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bo\Documents\GIT\ScottCreek-WY22_CZUFire_Poster\Data\"/>
    </mc:Choice>
  </mc:AlternateContent>
  <xr:revisionPtr revIDLastSave="0" documentId="13_ncr:1_{CF2DE3C5-6154-4723-B52B-B3B3EDDC23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cott_Creek_Weir_Hydrolab_20210" sheetId="1" r:id="rId1"/>
    <sheet name="Sheet1" sheetId="2" r:id="rId2"/>
  </sheets>
  <definedNames>
    <definedName name="_xlnm._FilterDatabase" localSheetId="0" hidden="1">Scott_Creek_Weir_Hydrolab_20210!$A$1:$B$7884</definedName>
  </definedNames>
  <calcPr calcId="0"/>
</workbook>
</file>

<file path=xl/sharedStrings.xml><?xml version="1.0" encoding="utf-8"?>
<sst xmlns="http://schemas.openxmlformats.org/spreadsheetml/2006/main" count="63" uniqueCount="31">
  <si>
    <t>Date</t>
  </si>
  <si>
    <t>Time</t>
  </si>
  <si>
    <t>Temp_C</t>
  </si>
  <si>
    <t>Temp_F</t>
  </si>
  <si>
    <t>Temp_K</t>
  </si>
  <si>
    <t>pH</t>
  </si>
  <si>
    <t>ORP_mV</t>
  </si>
  <si>
    <t>SpCond_mS_cm</t>
  </si>
  <si>
    <t>SpCond_us_cm</t>
  </si>
  <si>
    <t>Res_kO_cm</t>
  </si>
  <si>
    <t>Sal_ppt</t>
  </si>
  <si>
    <t>TDS_g_l</t>
  </si>
  <si>
    <t>Dep100_m</t>
  </si>
  <si>
    <t>Dep100_f</t>
  </si>
  <si>
    <t>Dep100_psia</t>
  </si>
  <si>
    <t>DepthX_V</t>
  </si>
  <si>
    <t>DepthY_mV</t>
  </si>
  <si>
    <t>TurbSC_V</t>
  </si>
  <si>
    <t>TurbSC_NTU</t>
  </si>
  <si>
    <t>Clean_rev</t>
  </si>
  <si>
    <t>pHVolts_mV</t>
  </si>
  <si>
    <t>LDO_sat</t>
  </si>
  <si>
    <t>LDO_mg_l</t>
  </si>
  <si>
    <t>BP_mmHg</t>
  </si>
  <si>
    <t>Ibatt_V</t>
  </si>
  <si>
    <t>Ebatt_V</t>
  </si>
  <si>
    <t>Ibatt_perleft</t>
  </si>
  <si>
    <t>EBatt_perleft</t>
  </si>
  <si>
    <t>Circ_status</t>
  </si>
  <si>
    <t>#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</si>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</sst>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Scott_Creek_Weir_Hydrolab_20210!$C$1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Scott_Creek_Weir_Hydrolab_20210!$C$2:$C$2780</c15:sqref>
                  </c15:fullRef>
                </c:ext>
              </c:extLst>
              <c:f>Scott_Creek_Weir_Hydrolab_20210!$C$3:$C$2780</c:f>
            </c:numRef>
          </c:val>
          <c:smooth val="0"/>
          <c:extLst>
            <c:ext xmlns:c16="http://schemas.microsoft.com/office/drawing/2014/chart" uri="{C3380CC4-5D6E-409C-BE32-E72D297353CC}">
              <c16:uniqueId val="{00000002-CC93-4F33-B668-15C9A0402ED0}"/>
            </c:ext>
          </c:extLst>
        </c:ser>
        <c:ser>
          <c:idx val="3"/>
          <c:order val="3"/>
          <c:tx>
            <c:strRef>
              <c:f>Scott_Creek_Weir_Hydrolab_20210!$D$1</c:f>
              <c:strCache>
                <c:ptCount val="1"/>
                <c:pt idx="0">
                  <c:v>Temp_C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Scott_Creek_Weir_Hydrolab_20210!$D$2:$D$2780</c15:sqref>
                  </c15:fullRef>
                </c:ext>
              </c:extLst>
              <c:f>Scott_Creek_Weir_Hydrolab_20210!$D$3:$D$2780</c:f>
            </c:numRef>
          </c:val>
          <c:smooth val="0"/>
          <c:extLst>
            <c:ext xmlns:c16="http://schemas.microsoft.com/office/drawing/2014/chart" uri="{C3380CC4-5D6E-409C-BE32-E72D297353CC}">
              <c16:uniqueId val="{00000003-CC93-4F33-B668-15C9A0402ED0}"/>
            </c:ext>
          </c:extLst>
        </c:ser>
        <c:ser>
          <c:idx val="4"/>
          <c:order val="4"/>
          <c:tx>
            <c:strRef>
              <c:f>Scott_Creek_Weir_Hydrolab_20210!$E$1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Scott_Creek_Weir_Hydrolab_20210!$E$2:$E$2780</c15:sqref>
                  </c15:fullRef>
                </c:ext>
              </c:extLst>
              <c:f>Scott_Creek_Weir_Hydrolab_20210!$E$3:$E$2780</c:f>
            </c:numRef>
          </c:val>
          <c:smooth val="0"/>
          <c:extLst>
            <c:ext xmlns:c16="http://schemas.microsoft.com/office/drawing/2014/chart" uri="{C3380CC4-5D6E-409C-BE32-E72D297353CC}">
              <c16:uniqueId val="{00000004-CC93-4F33-B668-15C9A0402ED0}"/>
            </c:ext>
          </c:extLst>
        </c:ser>
        <c:ser>
          <c:idx val="5"/>
          <c:order val="5"/>
          <c:tx>
            <c:strRef>
              <c:f>Scott_Creek_Weir_Hydrolab_20210!$F$1</c:f>
              <c:strCache>
                <c:ptCount val="1"/>
                <c:pt idx="0">
                  <c:v>Temp_F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Scott_Creek_Weir_Hydrolab_20210!$F$2:$F$2780</c15:sqref>
                  </c15:fullRef>
                </c:ext>
              </c:extLst>
              <c:f>Scott_Creek_Weir_Hydrolab_20210!$F$3:$F$2780</c:f>
            </c:numRef>
          </c:val>
          <c:smooth val="0"/>
          <c:extLst>
            <c:ext xmlns:c16="http://schemas.microsoft.com/office/drawing/2014/chart" uri="{C3380CC4-5D6E-409C-BE32-E72D297353CC}">
              <c16:uniqueId val="{00000005-CC93-4F33-B668-15C9A0402ED0}"/>
            </c:ext>
          </c:extLst>
        </c:ser>
        <c:ser>
          <c:idx val="6"/>
          <c:order val="6"/>
          <c:tx>
            <c:strRef>
              <c:f>Scott_Creek_Weir_Hydrolab_20210!$G$1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Scott_Creek_Weir_Hydrolab_20210!$G$2:$G$2780</c15:sqref>
                  </c15:fullRef>
                </c:ext>
              </c:extLst>
              <c:f>Scott_Creek_Weir_Hydrolab_20210!$G$3:$G$2780</c:f>
            </c:numRef>
          </c:val>
          <c:smooth val="0"/>
          <c:extLst>
            <c:ext xmlns:c16="http://schemas.microsoft.com/office/drawing/2014/chart" uri="{C3380CC4-5D6E-409C-BE32-E72D297353CC}">
              <c16:uniqueId val="{00000006-CC93-4F33-B668-15C9A0402ED0}"/>
            </c:ext>
          </c:extLst>
        </c:ser>
        <c:ser>
          <c:idx val="7"/>
          <c:order val="7"/>
          <c:tx>
            <c:strRef>
              <c:f>Scott_Creek_Weir_Hydrolab_20210!$H$1</c:f>
              <c:strCache>
                <c:ptCount val="1"/>
                <c:pt idx="0">
                  <c:v>Temp_K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Scott_Creek_Weir_Hydrolab_20210!$H$2:$H$2780</c15:sqref>
                  </c15:fullRef>
                </c:ext>
              </c:extLst>
              <c:f>Scott_Creek_Weir_Hydrolab_20210!$H$3:$H$2780</c:f>
            </c:numRef>
          </c:val>
          <c:smooth val="0"/>
          <c:extLst>
            <c:ext xmlns:c16="http://schemas.microsoft.com/office/drawing/2014/chart" uri="{C3380CC4-5D6E-409C-BE32-E72D297353CC}">
              <c16:uniqueId val="{00000007-CC93-4F33-B668-15C9A0402ED0}"/>
            </c:ext>
          </c:extLst>
        </c:ser>
        <c:ser>
          <c:idx val="8"/>
          <c:order val="8"/>
          <c:tx>
            <c:strRef>
              <c:f>Scott_Creek_Weir_Hydrolab_20210!$I$1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Scott_Creek_Weir_Hydrolab_20210!$I$2:$I$2780</c15:sqref>
                  </c15:fullRef>
                </c:ext>
              </c:extLst>
              <c:f>Scott_Creek_Weir_Hydrolab_20210!$I$3:$I$2780</c:f>
            </c:numRef>
          </c:val>
          <c:smooth val="0"/>
          <c:extLst>
            <c:ext xmlns:c16="http://schemas.microsoft.com/office/drawing/2014/chart" uri="{C3380CC4-5D6E-409C-BE32-E72D297353CC}">
              <c16:uniqueId val="{00000008-CC93-4F33-B668-15C9A0402ED0}"/>
            </c:ext>
          </c:extLst>
        </c:ser>
        <c:ser>
          <c:idx val="9"/>
          <c:order val="9"/>
          <c:tx>
            <c:strRef>
              <c:f>Scott_Creek_Weir_Hydrolab_20210!$J$1</c:f>
              <c:strCache>
                <c:ptCount val="1"/>
                <c:pt idx="0">
                  <c:v>pH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Scott_Creek_Weir_Hydrolab_20210!$A:$A</c15:sqref>
                  </c15:fullRef>
                </c:ext>
              </c:extLst>
              <c:f>Scott_Creek_Weir_Hydrolab_20210!$A$2:$A$1048576</c:f>
              <c:strCache>
                <c:ptCount val="2928"/>
                <c:pt idx="0">
                  <c:v>Date</c:v>
                </c:pt>
                <c:pt idx="1">
                  <c:v>4/1/2021</c:v>
                </c:pt>
                <c:pt idx="2">
                  <c:v>4/1/2021</c:v>
                </c:pt>
                <c:pt idx="3">
                  <c:v>4/1/2021</c:v>
                </c:pt>
                <c:pt idx="4">
                  <c:v>4/1/2021</c:v>
                </c:pt>
                <c:pt idx="5">
                  <c:v>4/1/2021</c:v>
                </c:pt>
                <c:pt idx="6">
                  <c:v>4/1/2021</c:v>
                </c:pt>
                <c:pt idx="7">
                  <c:v>4/1/2021</c:v>
                </c:pt>
                <c:pt idx="8">
                  <c:v>4/1/2021</c:v>
                </c:pt>
                <c:pt idx="9">
                  <c:v>4/1/2021</c:v>
                </c:pt>
                <c:pt idx="10">
                  <c:v>4/1/2021</c:v>
                </c:pt>
                <c:pt idx="11">
                  <c:v>4/1/2021</c:v>
                </c:pt>
                <c:pt idx="12">
                  <c:v>4/1/2021</c:v>
                </c:pt>
                <c:pt idx="13">
                  <c:v>4/1/2021</c:v>
                </c:pt>
                <c:pt idx="14">
                  <c:v>4/1/2021</c:v>
                </c:pt>
                <c:pt idx="15">
                  <c:v>4/1/2021</c:v>
                </c:pt>
                <c:pt idx="16">
                  <c:v>4/1/2021</c:v>
                </c:pt>
                <c:pt idx="17">
                  <c:v>4/1/2021</c:v>
                </c:pt>
                <c:pt idx="18">
                  <c:v>4/1/2021</c:v>
                </c:pt>
                <c:pt idx="19">
                  <c:v>4/1/2021</c:v>
                </c:pt>
                <c:pt idx="20">
                  <c:v>4/1/2021</c:v>
                </c:pt>
                <c:pt idx="21">
                  <c:v>4/1/2021</c:v>
                </c:pt>
                <c:pt idx="22">
                  <c:v>4/1/2021</c:v>
                </c:pt>
                <c:pt idx="23">
                  <c:v>4/1/2021</c:v>
                </c:pt>
                <c:pt idx="24">
                  <c:v>4/1/2021</c:v>
                </c:pt>
                <c:pt idx="25">
                  <c:v>4/1/2021</c:v>
                </c:pt>
                <c:pt idx="26">
                  <c:v>4/1/2021</c:v>
                </c:pt>
                <c:pt idx="27">
                  <c:v>4/1/2021</c:v>
                </c:pt>
                <c:pt idx="28">
                  <c:v>4/1/2021</c:v>
                </c:pt>
                <c:pt idx="29">
                  <c:v>4/1/2021</c:v>
                </c:pt>
                <c:pt idx="30">
                  <c:v>4/1/2021</c:v>
                </c:pt>
                <c:pt idx="31">
                  <c:v>4/1/2021</c:v>
                </c:pt>
                <c:pt idx="32">
                  <c:v>4/1/2021</c:v>
                </c:pt>
                <c:pt idx="33">
                  <c:v>4/1/2021</c:v>
                </c:pt>
                <c:pt idx="34">
                  <c:v>4/1/2021</c:v>
                </c:pt>
                <c:pt idx="35">
                  <c:v>4/1/2021</c:v>
                </c:pt>
                <c:pt idx="36">
                  <c:v>4/1/2021</c:v>
                </c:pt>
                <c:pt idx="37">
                  <c:v>4/1/2021</c:v>
                </c:pt>
                <c:pt idx="38">
                  <c:v>4/1/2021</c:v>
                </c:pt>
                <c:pt idx="39">
                  <c:v>4/1/2021</c:v>
                </c:pt>
                <c:pt idx="40">
                  <c:v>4/1/2021</c:v>
                </c:pt>
                <c:pt idx="41">
                  <c:v>4/1/2021</c:v>
                </c:pt>
                <c:pt idx="42">
                  <c:v>4/1/2021</c:v>
                </c:pt>
                <c:pt idx="43">
                  <c:v>4/1/2021</c:v>
                </c:pt>
                <c:pt idx="44">
                  <c:v>4/1/2021</c:v>
                </c:pt>
                <c:pt idx="45">
                  <c:v>4/1/2021</c:v>
                </c:pt>
                <c:pt idx="46">
                  <c:v>4/1/2021</c:v>
                </c:pt>
                <c:pt idx="47">
                  <c:v>4/1/2021</c:v>
                </c:pt>
                <c:pt idx="48">
                  <c:v>4/1/2021</c:v>
                </c:pt>
                <c:pt idx="49">
                  <c:v>4/2/2021</c:v>
                </c:pt>
                <c:pt idx="50">
                  <c:v>4/2/2021</c:v>
                </c:pt>
                <c:pt idx="51">
                  <c:v>4/2/2021</c:v>
                </c:pt>
                <c:pt idx="52">
                  <c:v>4/2/2021</c:v>
                </c:pt>
                <c:pt idx="53">
                  <c:v>4/2/2021</c:v>
                </c:pt>
                <c:pt idx="54">
                  <c:v>4/2/2021</c:v>
                </c:pt>
                <c:pt idx="55">
                  <c:v>4/2/2021</c:v>
                </c:pt>
                <c:pt idx="56">
                  <c:v>4/2/2021</c:v>
                </c:pt>
                <c:pt idx="57">
                  <c:v>4/2/2021</c:v>
                </c:pt>
                <c:pt idx="58">
                  <c:v>4/2/2021</c:v>
                </c:pt>
                <c:pt idx="59">
                  <c:v>4/2/2021</c:v>
                </c:pt>
                <c:pt idx="60">
                  <c:v>4/2/2021</c:v>
                </c:pt>
                <c:pt idx="61">
                  <c:v>4/2/2021</c:v>
                </c:pt>
                <c:pt idx="62">
                  <c:v>4/2/2021</c:v>
                </c:pt>
                <c:pt idx="63">
                  <c:v>4/2/2021</c:v>
                </c:pt>
                <c:pt idx="64">
                  <c:v>4/2/2021</c:v>
                </c:pt>
                <c:pt idx="65">
                  <c:v>4/2/2021</c:v>
                </c:pt>
                <c:pt idx="66">
                  <c:v>4/2/2021</c:v>
                </c:pt>
                <c:pt idx="67">
                  <c:v>4/2/2021</c:v>
                </c:pt>
                <c:pt idx="68">
                  <c:v>4/2/2021</c:v>
                </c:pt>
                <c:pt idx="69">
                  <c:v>4/2/2021</c:v>
                </c:pt>
                <c:pt idx="70">
                  <c:v>4/2/2021</c:v>
                </c:pt>
                <c:pt idx="71">
                  <c:v>4/2/2021</c:v>
                </c:pt>
                <c:pt idx="72">
                  <c:v>4/2/2021</c:v>
                </c:pt>
                <c:pt idx="73">
                  <c:v>4/2/2021</c:v>
                </c:pt>
                <c:pt idx="74">
                  <c:v>4/2/2021</c:v>
                </c:pt>
                <c:pt idx="75">
                  <c:v>4/2/2021</c:v>
                </c:pt>
                <c:pt idx="76">
                  <c:v>4/2/2021</c:v>
                </c:pt>
                <c:pt idx="77">
                  <c:v>4/2/2021</c:v>
                </c:pt>
                <c:pt idx="78">
                  <c:v>4/2/2021</c:v>
                </c:pt>
                <c:pt idx="79">
                  <c:v>4/2/2021</c:v>
                </c:pt>
                <c:pt idx="80">
                  <c:v>4/2/2021</c:v>
                </c:pt>
                <c:pt idx="81">
                  <c:v>4/2/2021</c:v>
                </c:pt>
                <c:pt idx="82">
                  <c:v>4/2/2021</c:v>
                </c:pt>
                <c:pt idx="83">
                  <c:v>4/2/2021</c:v>
                </c:pt>
                <c:pt idx="84">
                  <c:v>4/2/2021</c:v>
                </c:pt>
                <c:pt idx="85">
                  <c:v>4/2/2021</c:v>
                </c:pt>
                <c:pt idx="86">
                  <c:v>4/2/2021</c:v>
                </c:pt>
                <c:pt idx="87">
                  <c:v>4/2/2021</c:v>
                </c:pt>
                <c:pt idx="88">
                  <c:v>4/2/2021</c:v>
                </c:pt>
                <c:pt idx="89">
                  <c:v>4/2/2021</c:v>
                </c:pt>
                <c:pt idx="90">
                  <c:v>4/2/2021</c:v>
                </c:pt>
                <c:pt idx="91">
                  <c:v>4/2/2021</c:v>
                </c:pt>
                <c:pt idx="92">
                  <c:v>4/2/2021</c:v>
                </c:pt>
                <c:pt idx="93">
                  <c:v>4/2/2021</c:v>
                </c:pt>
                <c:pt idx="94">
                  <c:v>4/2/2021</c:v>
                </c:pt>
                <c:pt idx="95">
                  <c:v>4/2/2021</c:v>
                </c:pt>
                <c:pt idx="96">
                  <c:v>4/2/2021</c:v>
                </c:pt>
                <c:pt idx="97">
                  <c:v>4/3/2021</c:v>
                </c:pt>
                <c:pt idx="98">
                  <c:v>4/3/2021</c:v>
                </c:pt>
                <c:pt idx="99">
                  <c:v>4/3/2021</c:v>
                </c:pt>
                <c:pt idx="100">
                  <c:v>4/3/2021</c:v>
                </c:pt>
                <c:pt idx="101">
                  <c:v>4/3/2021</c:v>
                </c:pt>
                <c:pt idx="102">
                  <c:v>4/3/2021</c:v>
                </c:pt>
                <c:pt idx="103">
                  <c:v>4/3/2021</c:v>
                </c:pt>
                <c:pt idx="104">
                  <c:v>4/3/2021</c:v>
                </c:pt>
                <c:pt idx="105">
                  <c:v>4/3/2021</c:v>
                </c:pt>
                <c:pt idx="106">
                  <c:v>4/3/2021</c:v>
                </c:pt>
                <c:pt idx="107">
                  <c:v>4/3/2021</c:v>
                </c:pt>
                <c:pt idx="108">
                  <c:v>4/3/2021</c:v>
                </c:pt>
                <c:pt idx="109">
                  <c:v>4/3/2021</c:v>
                </c:pt>
                <c:pt idx="110">
                  <c:v>4/3/2021</c:v>
                </c:pt>
                <c:pt idx="111">
                  <c:v>4/3/2021</c:v>
                </c:pt>
                <c:pt idx="112">
                  <c:v>4/3/2021</c:v>
                </c:pt>
                <c:pt idx="113">
                  <c:v>4/3/2021</c:v>
                </c:pt>
                <c:pt idx="114">
                  <c:v>4/3/2021</c:v>
                </c:pt>
                <c:pt idx="115">
                  <c:v>4/3/2021</c:v>
                </c:pt>
                <c:pt idx="116">
                  <c:v>4/3/2021</c:v>
                </c:pt>
                <c:pt idx="117">
                  <c:v>4/3/2021</c:v>
                </c:pt>
                <c:pt idx="118">
                  <c:v>4/3/2021</c:v>
                </c:pt>
                <c:pt idx="119">
                  <c:v>4/3/2021</c:v>
                </c:pt>
                <c:pt idx="120">
                  <c:v>4/3/2021</c:v>
                </c:pt>
                <c:pt idx="121">
                  <c:v>4/3/2021</c:v>
                </c:pt>
                <c:pt idx="122">
                  <c:v>4/3/2021</c:v>
                </c:pt>
                <c:pt idx="123">
                  <c:v>4/3/2021</c:v>
                </c:pt>
                <c:pt idx="124">
                  <c:v>4/3/2021</c:v>
                </c:pt>
                <c:pt idx="125">
                  <c:v>4/3/2021</c:v>
                </c:pt>
                <c:pt idx="126">
                  <c:v>4/3/2021</c:v>
                </c:pt>
                <c:pt idx="127">
                  <c:v>4/3/2021</c:v>
                </c:pt>
                <c:pt idx="128">
                  <c:v>4/3/2021</c:v>
                </c:pt>
                <c:pt idx="129">
                  <c:v>4/3/2021</c:v>
                </c:pt>
                <c:pt idx="130">
                  <c:v>4/3/2021</c:v>
                </c:pt>
                <c:pt idx="131">
                  <c:v>4/3/2021</c:v>
                </c:pt>
                <c:pt idx="132">
                  <c:v>4/3/2021</c:v>
                </c:pt>
                <c:pt idx="133">
                  <c:v>4/3/2021</c:v>
                </c:pt>
                <c:pt idx="134">
                  <c:v>4/3/2021</c:v>
                </c:pt>
                <c:pt idx="135">
                  <c:v>4/3/2021</c:v>
                </c:pt>
                <c:pt idx="136">
                  <c:v>4/3/2021</c:v>
                </c:pt>
                <c:pt idx="137">
                  <c:v>4/3/2021</c:v>
                </c:pt>
                <c:pt idx="138">
                  <c:v>4/3/2021</c:v>
                </c:pt>
                <c:pt idx="139">
                  <c:v>4/3/2021</c:v>
                </c:pt>
                <c:pt idx="140">
                  <c:v>4/3/2021</c:v>
                </c:pt>
                <c:pt idx="141">
                  <c:v>4/3/2021</c:v>
                </c:pt>
                <c:pt idx="142">
                  <c:v>4/3/2021</c:v>
                </c:pt>
                <c:pt idx="143">
                  <c:v>4/3/2021</c:v>
                </c:pt>
                <c:pt idx="144">
                  <c:v>4/3/2021</c:v>
                </c:pt>
                <c:pt idx="145">
                  <c:v>4/4/2021</c:v>
                </c:pt>
                <c:pt idx="146">
                  <c:v>4/4/2021</c:v>
                </c:pt>
                <c:pt idx="147">
                  <c:v>4/4/2021</c:v>
                </c:pt>
                <c:pt idx="148">
                  <c:v>4/4/2021</c:v>
                </c:pt>
                <c:pt idx="149">
                  <c:v>4/4/2021</c:v>
                </c:pt>
                <c:pt idx="150">
                  <c:v>4/4/2021</c:v>
                </c:pt>
                <c:pt idx="151">
                  <c:v>4/4/2021</c:v>
                </c:pt>
                <c:pt idx="152">
                  <c:v>4/4/2021</c:v>
                </c:pt>
                <c:pt idx="153">
                  <c:v>4/4/2021</c:v>
                </c:pt>
                <c:pt idx="154">
                  <c:v>4/4/2021</c:v>
                </c:pt>
                <c:pt idx="155">
                  <c:v>4/4/2021</c:v>
                </c:pt>
                <c:pt idx="156">
                  <c:v>4/4/2021</c:v>
                </c:pt>
                <c:pt idx="157">
                  <c:v>4/4/2021</c:v>
                </c:pt>
                <c:pt idx="158">
                  <c:v>4/4/2021</c:v>
                </c:pt>
                <c:pt idx="159">
                  <c:v>4/4/2021</c:v>
                </c:pt>
                <c:pt idx="160">
                  <c:v>4/4/2021</c:v>
                </c:pt>
                <c:pt idx="161">
                  <c:v>4/4/2021</c:v>
                </c:pt>
                <c:pt idx="162">
                  <c:v>4/4/2021</c:v>
                </c:pt>
                <c:pt idx="163">
                  <c:v>4/4/2021</c:v>
                </c:pt>
                <c:pt idx="164">
                  <c:v>4/4/2021</c:v>
                </c:pt>
                <c:pt idx="165">
                  <c:v>4/4/2021</c:v>
                </c:pt>
                <c:pt idx="166">
                  <c:v>4/4/2021</c:v>
                </c:pt>
                <c:pt idx="167">
                  <c:v>4/4/2021</c:v>
                </c:pt>
                <c:pt idx="168">
                  <c:v>4/4/2021</c:v>
                </c:pt>
                <c:pt idx="169">
                  <c:v>4/4/2021</c:v>
                </c:pt>
                <c:pt idx="170">
                  <c:v>4/4/2021</c:v>
                </c:pt>
                <c:pt idx="171">
                  <c:v>4/4/2021</c:v>
                </c:pt>
                <c:pt idx="172">
                  <c:v>4/4/2021</c:v>
                </c:pt>
                <c:pt idx="173">
                  <c:v>4/4/2021</c:v>
                </c:pt>
                <c:pt idx="174">
                  <c:v>4/4/2021</c:v>
                </c:pt>
                <c:pt idx="175">
                  <c:v>4/4/2021</c:v>
                </c:pt>
                <c:pt idx="176">
                  <c:v>4/4/2021</c:v>
                </c:pt>
                <c:pt idx="177">
                  <c:v>4/4/2021</c:v>
                </c:pt>
                <c:pt idx="178">
                  <c:v>4/4/2021</c:v>
                </c:pt>
                <c:pt idx="179">
                  <c:v>4/4/2021</c:v>
                </c:pt>
                <c:pt idx="180">
                  <c:v>4/4/2021</c:v>
                </c:pt>
                <c:pt idx="181">
                  <c:v>4/4/2021</c:v>
                </c:pt>
                <c:pt idx="182">
                  <c:v>4/4/2021</c:v>
                </c:pt>
                <c:pt idx="183">
                  <c:v>4/4/2021</c:v>
                </c:pt>
                <c:pt idx="184">
                  <c:v>4/4/2021</c:v>
                </c:pt>
                <c:pt idx="185">
                  <c:v>4/4/2021</c:v>
                </c:pt>
                <c:pt idx="186">
                  <c:v>4/4/2021</c:v>
                </c:pt>
                <c:pt idx="187">
                  <c:v>4/4/2021</c:v>
                </c:pt>
                <c:pt idx="188">
                  <c:v>4/4/2021</c:v>
                </c:pt>
                <c:pt idx="189">
                  <c:v>4/4/2021</c:v>
                </c:pt>
                <c:pt idx="190">
                  <c:v>4/4/2021</c:v>
                </c:pt>
                <c:pt idx="191">
                  <c:v>4/4/2021</c:v>
                </c:pt>
                <c:pt idx="192">
                  <c:v>4/4/2021</c:v>
                </c:pt>
                <c:pt idx="193">
                  <c:v>4/5/2021</c:v>
                </c:pt>
                <c:pt idx="194">
                  <c:v>4/5/2021</c:v>
                </c:pt>
                <c:pt idx="195">
                  <c:v>4/5/2021</c:v>
                </c:pt>
                <c:pt idx="196">
                  <c:v>4/5/2021</c:v>
                </c:pt>
                <c:pt idx="197">
                  <c:v>4/5/2021</c:v>
                </c:pt>
                <c:pt idx="198">
                  <c:v>4/5/2021</c:v>
                </c:pt>
                <c:pt idx="199">
                  <c:v>4/5/2021</c:v>
                </c:pt>
                <c:pt idx="200">
                  <c:v>4/5/2021</c:v>
                </c:pt>
                <c:pt idx="201">
                  <c:v>4/5/2021</c:v>
                </c:pt>
                <c:pt idx="202">
                  <c:v>4/5/2021</c:v>
                </c:pt>
                <c:pt idx="203">
                  <c:v>4/5/2021</c:v>
                </c:pt>
                <c:pt idx="204">
                  <c:v>4/5/2021</c:v>
                </c:pt>
                <c:pt idx="205">
                  <c:v>4/5/2021</c:v>
                </c:pt>
                <c:pt idx="206">
                  <c:v>4/5/2021</c:v>
                </c:pt>
                <c:pt idx="207">
                  <c:v>4/5/2021</c:v>
                </c:pt>
                <c:pt idx="208">
                  <c:v>4/5/2021</c:v>
                </c:pt>
                <c:pt idx="209">
                  <c:v>4/5/2021</c:v>
                </c:pt>
                <c:pt idx="210">
                  <c:v>4/5/2021</c:v>
                </c:pt>
                <c:pt idx="211">
                  <c:v>4/5/2021</c:v>
                </c:pt>
                <c:pt idx="212">
                  <c:v>4/5/2021</c:v>
                </c:pt>
                <c:pt idx="213">
                  <c:v>4/5/2021</c:v>
                </c:pt>
                <c:pt idx="214">
                  <c:v>4/5/2021</c:v>
                </c:pt>
                <c:pt idx="215">
                  <c:v>4/5/2021</c:v>
                </c:pt>
                <c:pt idx="216">
                  <c:v>4/5/2021</c:v>
                </c:pt>
                <c:pt idx="217">
                  <c:v>4/5/2021</c:v>
                </c:pt>
                <c:pt idx="218">
                  <c:v>4/5/2021</c:v>
                </c:pt>
                <c:pt idx="219">
                  <c:v>4/5/2021</c:v>
                </c:pt>
                <c:pt idx="220">
                  <c:v>4/5/2021</c:v>
                </c:pt>
                <c:pt idx="221">
                  <c:v>4/5/2021</c:v>
                </c:pt>
                <c:pt idx="222">
                  <c:v>4/5/2021</c:v>
                </c:pt>
                <c:pt idx="223">
                  <c:v>4/5/2021</c:v>
                </c:pt>
                <c:pt idx="224">
                  <c:v>4/5/2021</c:v>
                </c:pt>
                <c:pt idx="225">
                  <c:v>4/5/2021</c:v>
                </c:pt>
                <c:pt idx="226">
                  <c:v>4/5/2021</c:v>
                </c:pt>
                <c:pt idx="227">
                  <c:v>4/5/2021</c:v>
                </c:pt>
                <c:pt idx="228">
                  <c:v>4/5/2021</c:v>
                </c:pt>
                <c:pt idx="229">
                  <c:v>4/5/2021</c:v>
                </c:pt>
                <c:pt idx="230">
                  <c:v>4/5/2021</c:v>
                </c:pt>
                <c:pt idx="231">
                  <c:v>4/5/2021</c:v>
                </c:pt>
                <c:pt idx="232">
                  <c:v>4/5/2021</c:v>
                </c:pt>
                <c:pt idx="233">
                  <c:v>4/5/2021</c:v>
                </c:pt>
                <c:pt idx="234">
                  <c:v>4/5/2021</c:v>
                </c:pt>
                <c:pt idx="235">
                  <c:v>4/5/2021</c:v>
                </c:pt>
                <c:pt idx="236">
                  <c:v>4/5/2021</c:v>
                </c:pt>
                <c:pt idx="237">
                  <c:v>4/5/2021</c:v>
                </c:pt>
                <c:pt idx="238">
                  <c:v>4/5/2021</c:v>
                </c:pt>
                <c:pt idx="239">
                  <c:v>4/5/2021</c:v>
                </c:pt>
                <c:pt idx="240">
                  <c:v>4/5/2021</c:v>
                </c:pt>
                <c:pt idx="241">
                  <c:v>4/6/2021</c:v>
                </c:pt>
                <c:pt idx="242">
                  <c:v>4/6/2021</c:v>
                </c:pt>
                <c:pt idx="243">
                  <c:v>4/6/2021</c:v>
                </c:pt>
                <c:pt idx="244">
                  <c:v>4/6/2021</c:v>
                </c:pt>
                <c:pt idx="245">
                  <c:v>4/6/2021</c:v>
                </c:pt>
                <c:pt idx="246">
                  <c:v>4/6/2021</c:v>
                </c:pt>
                <c:pt idx="247">
                  <c:v>4/6/2021</c:v>
                </c:pt>
                <c:pt idx="248">
                  <c:v>4/6/2021</c:v>
                </c:pt>
                <c:pt idx="249">
                  <c:v>4/6/2021</c:v>
                </c:pt>
                <c:pt idx="250">
                  <c:v>4/6/2021</c:v>
                </c:pt>
                <c:pt idx="251">
                  <c:v>4/6/2021</c:v>
                </c:pt>
                <c:pt idx="252">
                  <c:v>4/6/2021</c:v>
                </c:pt>
                <c:pt idx="253">
                  <c:v>4/6/2021</c:v>
                </c:pt>
                <c:pt idx="254">
                  <c:v>4/6/2021</c:v>
                </c:pt>
                <c:pt idx="255">
                  <c:v>4/6/2021</c:v>
                </c:pt>
                <c:pt idx="256">
                  <c:v>4/6/2021</c:v>
                </c:pt>
                <c:pt idx="257">
                  <c:v>4/6/2021</c:v>
                </c:pt>
                <c:pt idx="258">
                  <c:v>4/6/2021</c:v>
                </c:pt>
                <c:pt idx="259">
                  <c:v>4/6/2021</c:v>
                </c:pt>
                <c:pt idx="260">
                  <c:v>4/6/2021</c:v>
                </c:pt>
                <c:pt idx="261">
                  <c:v>4/6/2021</c:v>
                </c:pt>
                <c:pt idx="262">
                  <c:v>4/6/2021</c:v>
                </c:pt>
                <c:pt idx="263">
                  <c:v>4/6/2021</c:v>
                </c:pt>
                <c:pt idx="264">
                  <c:v>4/6/2021</c:v>
                </c:pt>
                <c:pt idx="265">
                  <c:v>4/6/2021</c:v>
                </c:pt>
                <c:pt idx="266">
                  <c:v>4/6/2021</c:v>
                </c:pt>
                <c:pt idx="267">
                  <c:v>4/6/2021</c:v>
                </c:pt>
                <c:pt idx="268">
                  <c:v>4/6/2021</c:v>
                </c:pt>
                <c:pt idx="269">
                  <c:v>4/6/2021</c:v>
                </c:pt>
                <c:pt idx="270">
                  <c:v>4/6/2021</c:v>
                </c:pt>
                <c:pt idx="271">
                  <c:v>4/6/2021</c:v>
                </c:pt>
                <c:pt idx="272">
                  <c:v>4/6/2021</c:v>
                </c:pt>
                <c:pt idx="273">
                  <c:v>4/6/2021</c:v>
                </c:pt>
                <c:pt idx="274">
                  <c:v>4/6/2021</c:v>
                </c:pt>
                <c:pt idx="275">
                  <c:v>4/6/2021</c:v>
                </c:pt>
                <c:pt idx="276">
                  <c:v>4/6/2021</c:v>
                </c:pt>
                <c:pt idx="277">
                  <c:v>4/6/2021</c:v>
                </c:pt>
                <c:pt idx="278">
                  <c:v>4/6/2021</c:v>
                </c:pt>
                <c:pt idx="279">
                  <c:v>4/6/2021</c:v>
                </c:pt>
                <c:pt idx="280">
                  <c:v>4/6/2021</c:v>
                </c:pt>
                <c:pt idx="281">
                  <c:v>4/6/2021</c:v>
                </c:pt>
                <c:pt idx="282">
                  <c:v>4/6/2021</c:v>
                </c:pt>
                <c:pt idx="283">
                  <c:v>4/6/2021</c:v>
                </c:pt>
                <c:pt idx="284">
                  <c:v>4/6/2021</c:v>
                </c:pt>
                <c:pt idx="285">
                  <c:v>4/6/2021</c:v>
                </c:pt>
                <c:pt idx="286">
                  <c:v>4/6/2021</c:v>
                </c:pt>
                <c:pt idx="287">
                  <c:v>4/6/2021</c:v>
                </c:pt>
                <c:pt idx="288">
                  <c:v>4/6/2021</c:v>
                </c:pt>
                <c:pt idx="289">
                  <c:v>4/7/2021</c:v>
                </c:pt>
                <c:pt idx="290">
                  <c:v>4/7/2021</c:v>
                </c:pt>
                <c:pt idx="291">
                  <c:v>4/7/2021</c:v>
                </c:pt>
                <c:pt idx="292">
                  <c:v>4/7/2021</c:v>
                </c:pt>
                <c:pt idx="293">
                  <c:v>4/7/2021</c:v>
                </c:pt>
                <c:pt idx="294">
                  <c:v>4/7/2021</c:v>
                </c:pt>
                <c:pt idx="295">
                  <c:v>4/7/2021</c:v>
                </c:pt>
                <c:pt idx="296">
                  <c:v>4/7/2021</c:v>
                </c:pt>
                <c:pt idx="297">
                  <c:v>4/7/2021</c:v>
                </c:pt>
                <c:pt idx="298">
                  <c:v>4/7/2021</c:v>
                </c:pt>
                <c:pt idx="299">
                  <c:v>4/7/2021</c:v>
                </c:pt>
                <c:pt idx="300">
                  <c:v>4/7/2021</c:v>
                </c:pt>
                <c:pt idx="301">
                  <c:v>4/7/2021</c:v>
                </c:pt>
                <c:pt idx="302">
                  <c:v>4/7/2021</c:v>
                </c:pt>
                <c:pt idx="303">
                  <c:v>4/7/2021</c:v>
                </c:pt>
                <c:pt idx="304">
                  <c:v>4/7/2021</c:v>
                </c:pt>
                <c:pt idx="305">
                  <c:v>4/7/2021</c:v>
                </c:pt>
                <c:pt idx="306">
                  <c:v>4/7/2021</c:v>
                </c:pt>
                <c:pt idx="307">
                  <c:v>4/7/2021</c:v>
                </c:pt>
                <c:pt idx="308">
                  <c:v>4/7/2021</c:v>
                </c:pt>
                <c:pt idx="309">
                  <c:v>4/7/2021</c:v>
                </c:pt>
                <c:pt idx="310">
                  <c:v>4/7/2021</c:v>
                </c:pt>
                <c:pt idx="311">
                  <c:v>4/7/2021</c:v>
                </c:pt>
                <c:pt idx="312">
                  <c:v>4/7/2021</c:v>
                </c:pt>
                <c:pt idx="313">
                  <c:v>4/7/2021</c:v>
                </c:pt>
                <c:pt idx="314">
                  <c:v>4/7/2021</c:v>
                </c:pt>
                <c:pt idx="315">
                  <c:v>4/7/2021</c:v>
                </c:pt>
                <c:pt idx="316">
                  <c:v>4/7/2021</c:v>
                </c:pt>
                <c:pt idx="317">
                  <c:v>4/7/2021</c:v>
                </c:pt>
                <c:pt idx="318">
                  <c:v>4/7/2021</c:v>
                </c:pt>
                <c:pt idx="319">
                  <c:v>4/7/2021</c:v>
                </c:pt>
                <c:pt idx="320">
                  <c:v>4/7/2021</c:v>
                </c:pt>
                <c:pt idx="321">
                  <c:v>4/7/2021</c:v>
                </c:pt>
                <c:pt idx="322">
                  <c:v>4/7/2021</c:v>
                </c:pt>
                <c:pt idx="323">
                  <c:v>4/7/2021</c:v>
                </c:pt>
                <c:pt idx="324">
                  <c:v>4/7/2021</c:v>
                </c:pt>
                <c:pt idx="325">
                  <c:v>4/7/2021</c:v>
                </c:pt>
                <c:pt idx="326">
                  <c:v>4/7/2021</c:v>
                </c:pt>
                <c:pt idx="327">
                  <c:v>4/7/2021</c:v>
                </c:pt>
                <c:pt idx="328">
                  <c:v>4/7/2021</c:v>
                </c:pt>
                <c:pt idx="329">
                  <c:v>4/7/2021</c:v>
                </c:pt>
                <c:pt idx="330">
                  <c:v>4/7/2021</c:v>
                </c:pt>
                <c:pt idx="331">
                  <c:v>4/7/2021</c:v>
                </c:pt>
                <c:pt idx="332">
                  <c:v>4/7/2021</c:v>
                </c:pt>
                <c:pt idx="333">
                  <c:v>4/7/2021</c:v>
                </c:pt>
                <c:pt idx="334">
                  <c:v>4/7/2021</c:v>
                </c:pt>
                <c:pt idx="335">
                  <c:v>4/7/2021</c:v>
                </c:pt>
                <c:pt idx="336">
                  <c:v>4/7/2021</c:v>
                </c:pt>
                <c:pt idx="337">
                  <c:v>4/8/2021</c:v>
                </c:pt>
                <c:pt idx="338">
                  <c:v>4/8/2021</c:v>
                </c:pt>
                <c:pt idx="339">
                  <c:v>4/8/2021</c:v>
                </c:pt>
                <c:pt idx="340">
                  <c:v>4/8/2021</c:v>
                </c:pt>
                <c:pt idx="341">
                  <c:v>4/8/2021</c:v>
                </c:pt>
                <c:pt idx="342">
                  <c:v>4/8/2021</c:v>
                </c:pt>
                <c:pt idx="343">
                  <c:v>4/8/2021</c:v>
                </c:pt>
                <c:pt idx="344">
                  <c:v>4/8/2021</c:v>
                </c:pt>
                <c:pt idx="345">
                  <c:v>4/8/2021</c:v>
                </c:pt>
                <c:pt idx="346">
                  <c:v>4/8/2021</c:v>
                </c:pt>
                <c:pt idx="347">
                  <c:v>4/8/2021</c:v>
                </c:pt>
                <c:pt idx="348">
                  <c:v>4/8/2021</c:v>
                </c:pt>
                <c:pt idx="349">
                  <c:v>4/8/2021</c:v>
                </c:pt>
                <c:pt idx="350">
                  <c:v>4/8/2021</c:v>
                </c:pt>
                <c:pt idx="351">
                  <c:v>4/8/2021</c:v>
                </c:pt>
                <c:pt idx="352">
                  <c:v>4/8/2021</c:v>
                </c:pt>
                <c:pt idx="353">
                  <c:v>4/8/2021</c:v>
                </c:pt>
                <c:pt idx="354">
                  <c:v>4/8/2021</c:v>
                </c:pt>
                <c:pt idx="355">
                  <c:v>4/8/2021</c:v>
                </c:pt>
                <c:pt idx="356">
                  <c:v>4/8/2021</c:v>
                </c:pt>
                <c:pt idx="357">
                  <c:v>4/8/2021</c:v>
                </c:pt>
                <c:pt idx="358">
                  <c:v>4/8/2021</c:v>
                </c:pt>
                <c:pt idx="359">
                  <c:v>4/8/2021</c:v>
                </c:pt>
                <c:pt idx="360">
                  <c:v>4/8/2021</c:v>
                </c:pt>
                <c:pt idx="361">
                  <c:v>4/8/2021</c:v>
                </c:pt>
                <c:pt idx="362">
                  <c:v>4/8/2021</c:v>
                </c:pt>
                <c:pt idx="363">
                  <c:v>4/8/2021</c:v>
                </c:pt>
                <c:pt idx="364">
                  <c:v>4/8/2021</c:v>
                </c:pt>
                <c:pt idx="365">
                  <c:v>4/8/2021</c:v>
                </c:pt>
                <c:pt idx="366">
                  <c:v>4/8/2021</c:v>
                </c:pt>
                <c:pt idx="367">
                  <c:v>4/8/2021</c:v>
                </c:pt>
                <c:pt idx="368">
                  <c:v>4/8/2021</c:v>
                </c:pt>
                <c:pt idx="369">
                  <c:v>4/8/2021</c:v>
                </c:pt>
                <c:pt idx="370">
                  <c:v>4/8/2021</c:v>
                </c:pt>
                <c:pt idx="371">
                  <c:v>4/8/2021</c:v>
                </c:pt>
                <c:pt idx="372">
                  <c:v>4/8/2021</c:v>
                </c:pt>
                <c:pt idx="373">
                  <c:v>4/8/2021</c:v>
                </c:pt>
                <c:pt idx="374">
                  <c:v>4/8/2021</c:v>
                </c:pt>
                <c:pt idx="375">
                  <c:v>4/8/2021</c:v>
                </c:pt>
                <c:pt idx="376">
                  <c:v>4/8/2021</c:v>
                </c:pt>
                <c:pt idx="377">
                  <c:v>4/8/2021</c:v>
                </c:pt>
                <c:pt idx="378">
                  <c:v>4/8/2021</c:v>
                </c:pt>
                <c:pt idx="379">
                  <c:v>4/8/2021</c:v>
                </c:pt>
                <c:pt idx="380">
                  <c:v>4/8/2021</c:v>
                </c:pt>
                <c:pt idx="381">
                  <c:v>4/8/2021</c:v>
                </c:pt>
                <c:pt idx="382">
                  <c:v>4/8/2021</c:v>
                </c:pt>
                <c:pt idx="383">
                  <c:v>4/8/2021</c:v>
                </c:pt>
                <c:pt idx="384">
                  <c:v>4/8/2021</c:v>
                </c:pt>
                <c:pt idx="385">
                  <c:v>4/9/2021</c:v>
                </c:pt>
                <c:pt idx="386">
                  <c:v>4/9/2021</c:v>
                </c:pt>
                <c:pt idx="387">
                  <c:v>4/9/2021</c:v>
                </c:pt>
                <c:pt idx="388">
                  <c:v>4/9/2021</c:v>
                </c:pt>
                <c:pt idx="389">
                  <c:v>4/9/2021</c:v>
                </c:pt>
                <c:pt idx="390">
                  <c:v>4/9/2021</c:v>
                </c:pt>
                <c:pt idx="391">
                  <c:v>4/9/2021</c:v>
                </c:pt>
                <c:pt idx="392">
                  <c:v>4/9/2021</c:v>
                </c:pt>
                <c:pt idx="393">
                  <c:v>4/9/2021</c:v>
                </c:pt>
                <c:pt idx="394">
                  <c:v>4/9/2021</c:v>
                </c:pt>
                <c:pt idx="395">
                  <c:v>4/9/2021</c:v>
                </c:pt>
                <c:pt idx="396">
                  <c:v>4/9/2021</c:v>
                </c:pt>
                <c:pt idx="397">
                  <c:v>4/9/2021</c:v>
                </c:pt>
                <c:pt idx="398">
                  <c:v>4/9/2021</c:v>
                </c:pt>
                <c:pt idx="399">
                  <c:v>4/9/2021</c:v>
                </c:pt>
                <c:pt idx="400">
                  <c:v>4/9/2021</c:v>
                </c:pt>
                <c:pt idx="401">
                  <c:v>4/9/2021</c:v>
                </c:pt>
                <c:pt idx="402">
                  <c:v>4/9/2021</c:v>
                </c:pt>
                <c:pt idx="403">
                  <c:v>4/9/2021</c:v>
                </c:pt>
                <c:pt idx="404">
                  <c:v>4/9/2021</c:v>
                </c:pt>
                <c:pt idx="405">
                  <c:v>4/9/2021</c:v>
                </c:pt>
                <c:pt idx="406">
                  <c:v>4/9/2021</c:v>
                </c:pt>
                <c:pt idx="407">
                  <c:v>4/9/2021</c:v>
                </c:pt>
                <c:pt idx="408">
                  <c:v>4/9/2021</c:v>
                </c:pt>
                <c:pt idx="409">
                  <c:v>4/9/2021</c:v>
                </c:pt>
                <c:pt idx="410">
                  <c:v>4/9/2021</c:v>
                </c:pt>
                <c:pt idx="411">
                  <c:v>4/9/2021</c:v>
                </c:pt>
                <c:pt idx="412">
                  <c:v>4/9/2021</c:v>
                </c:pt>
                <c:pt idx="413">
                  <c:v>4/9/2021</c:v>
                </c:pt>
                <c:pt idx="414">
                  <c:v>4/9/2021</c:v>
                </c:pt>
                <c:pt idx="415">
                  <c:v>4/9/2021</c:v>
                </c:pt>
                <c:pt idx="416">
                  <c:v>4/9/2021</c:v>
                </c:pt>
                <c:pt idx="417">
                  <c:v>4/9/2021</c:v>
                </c:pt>
                <c:pt idx="418">
                  <c:v>4/9/2021</c:v>
                </c:pt>
                <c:pt idx="419">
                  <c:v>4/9/2021</c:v>
                </c:pt>
                <c:pt idx="420">
                  <c:v>4/9/2021</c:v>
                </c:pt>
                <c:pt idx="421">
                  <c:v>4/9/2021</c:v>
                </c:pt>
                <c:pt idx="422">
                  <c:v>4/9/2021</c:v>
                </c:pt>
                <c:pt idx="423">
                  <c:v>4/9/2021</c:v>
                </c:pt>
                <c:pt idx="424">
                  <c:v>4/9/2021</c:v>
                </c:pt>
                <c:pt idx="425">
                  <c:v>4/9/2021</c:v>
                </c:pt>
                <c:pt idx="426">
                  <c:v>4/9/2021</c:v>
                </c:pt>
                <c:pt idx="427">
                  <c:v>4/9/2021</c:v>
                </c:pt>
                <c:pt idx="428">
                  <c:v>4/9/2021</c:v>
                </c:pt>
                <c:pt idx="429">
                  <c:v>4/9/2021</c:v>
                </c:pt>
                <c:pt idx="430">
                  <c:v>4/9/2021</c:v>
                </c:pt>
                <c:pt idx="431">
                  <c:v>4/9/2021</c:v>
                </c:pt>
                <c:pt idx="432">
                  <c:v>4/9/2021</c:v>
                </c:pt>
                <c:pt idx="433">
                  <c:v>4/10/2021</c:v>
                </c:pt>
                <c:pt idx="434">
                  <c:v>4/10/2021</c:v>
                </c:pt>
                <c:pt idx="435">
                  <c:v>4/10/2021</c:v>
                </c:pt>
                <c:pt idx="436">
                  <c:v>4/10/2021</c:v>
                </c:pt>
                <c:pt idx="437">
                  <c:v>4/10/2021</c:v>
                </c:pt>
                <c:pt idx="438">
                  <c:v>4/10/2021</c:v>
                </c:pt>
                <c:pt idx="439">
                  <c:v>4/10/2021</c:v>
                </c:pt>
                <c:pt idx="440">
                  <c:v>4/10/2021</c:v>
                </c:pt>
                <c:pt idx="441">
                  <c:v>4/10/2021</c:v>
                </c:pt>
                <c:pt idx="442">
                  <c:v>4/10/2021</c:v>
                </c:pt>
                <c:pt idx="443">
                  <c:v>4/10/2021</c:v>
                </c:pt>
                <c:pt idx="444">
                  <c:v>4/10/2021</c:v>
                </c:pt>
                <c:pt idx="445">
                  <c:v>4/10/2021</c:v>
                </c:pt>
                <c:pt idx="446">
                  <c:v>4/10/2021</c:v>
                </c:pt>
                <c:pt idx="447">
                  <c:v>4/10/2021</c:v>
                </c:pt>
                <c:pt idx="448">
                  <c:v>4/10/2021</c:v>
                </c:pt>
                <c:pt idx="449">
                  <c:v>4/10/2021</c:v>
                </c:pt>
                <c:pt idx="450">
                  <c:v>4/10/2021</c:v>
                </c:pt>
                <c:pt idx="451">
                  <c:v>4/10/2021</c:v>
                </c:pt>
                <c:pt idx="452">
                  <c:v>4/10/2021</c:v>
                </c:pt>
                <c:pt idx="453">
                  <c:v>4/10/2021</c:v>
                </c:pt>
                <c:pt idx="454">
                  <c:v>4/10/2021</c:v>
                </c:pt>
                <c:pt idx="455">
                  <c:v>4/10/2021</c:v>
                </c:pt>
                <c:pt idx="456">
                  <c:v>4/10/2021</c:v>
                </c:pt>
                <c:pt idx="457">
                  <c:v>4/10/2021</c:v>
                </c:pt>
                <c:pt idx="458">
                  <c:v>4/10/2021</c:v>
                </c:pt>
                <c:pt idx="459">
                  <c:v>4/10/2021</c:v>
                </c:pt>
                <c:pt idx="460">
                  <c:v>4/10/2021</c:v>
                </c:pt>
                <c:pt idx="461">
                  <c:v>4/10/2021</c:v>
                </c:pt>
                <c:pt idx="462">
                  <c:v>4/10/2021</c:v>
                </c:pt>
                <c:pt idx="463">
                  <c:v>4/10/2021</c:v>
                </c:pt>
                <c:pt idx="464">
                  <c:v>4/10/2021</c:v>
                </c:pt>
                <c:pt idx="465">
                  <c:v>4/10/2021</c:v>
                </c:pt>
                <c:pt idx="466">
                  <c:v>4/10/2021</c:v>
                </c:pt>
                <c:pt idx="467">
                  <c:v>4/10/2021</c:v>
                </c:pt>
                <c:pt idx="468">
                  <c:v>4/10/2021</c:v>
                </c:pt>
                <c:pt idx="469">
                  <c:v>4/10/2021</c:v>
                </c:pt>
                <c:pt idx="470">
                  <c:v>4/10/2021</c:v>
                </c:pt>
                <c:pt idx="471">
                  <c:v>4/10/2021</c:v>
                </c:pt>
                <c:pt idx="472">
                  <c:v>4/10/2021</c:v>
                </c:pt>
                <c:pt idx="473">
                  <c:v>4/10/2021</c:v>
                </c:pt>
                <c:pt idx="474">
                  <c:v>4/10/2021</c:v>
                </c:pt>
                <c:pt idx="475">
                  <c:v>4/10/2021</c:v>
                </c:pt>
                <c:pt idx="476">
                  <c:v>4/10/2021</c:v>
                </c:pt>
                <c:pt idx="477">
                  <c:v>4/10/2021</c:v>
                </c:pt>
                <c:pt idx="478">
                  <c:v>4/10/2021</c:v>
                </c:pt>
                <c:pt idx="479">
                  <c:v>4/10/2021</c:v>
                </c:pt>
                <c:pt idx="480">
                  <c:v>4/10/2021</c:v>
                </c:pt>
                <c:pt idx="481">
                  <c:v>4/11/2021</c:v>
                </c:pt>
                <c:pt idx="482">
                  <c:v>4/11/2021</c:v>
                </c:pt>
                <c:pt idx="483">
                  <c:v>4/11/2021</c:v>
                </c:pt>
                <c:pt idx="484">
                  <c:v>4/11/2021</c:v>
                </c:pt>
                <c:pt idx="485">
                  <c:v>4/11/2021</c:v>
                </c:pt>
                <c:pt idx="486">
                  <c:v>4/11/2021</c:v>
                </c:pt>
                <c:pt idx="487">
                  <c:v>4/11/2021</c:v>
                </c:pt>
                <c:pt idx="488">
                  <c:v>4/11/2021</c:v>
                </c:pt>
                <c:pt idx="489">
                  <c:v>4/11/2021</c:v>
                </c:pt>
                <c:pt idx="490">
                  <c:v>4/11/2021</c:v>
                </c:pt>
                <c:pt idx="491">
                  <c:v>4/11/2021</c:v>
                </c:pt>
                <c:pt idx="492">
                  <c:v>4/11/2021</c:v>
                </c:pt>
                <c:pt idx="493">
                  <c:v>4/11/2021</c:v>
                </c:pt>
                <c:pt idx="494">
                  <c:v>4/11/2021</c:v>
                </c:pt>
                <c:pt idx="495">
                  <c:v>4/11/2021</c:v>
                </c:pt>
                <c:pt idx="496">
                  <c:v>4/11/2021</c:v>
                </c:pt>
                <c:pt idx="497">
                  <c:v>4/11/2021</c:v>
                </c:pt>
                <c:pt idx="498">
                  <c:v>4/11/2021</c:v>
                </c:pt>
                <c:pt idx="499">
                  <c:v>4/11/2021</c:v>
                </c:pt>
                <c:pt idx="500">
                  <c:v>4/11/2021</c:v>
                </c:pt>
                <c:pt idx="501">
                  <c:v>4/11/2021</c:v>
                </c:pt>
                <c:pt idx="502">
                  <c:v>4/11/2021</c:v>
                </c:pt>
                <c:pt idx="503">
                  <c:v>4/11/2021</c:v>
                </c:pt>
                <c:pt idx="504">
                  <c:v>4/11/2021</c:v>
                </c:pt>
                <c:pt idx="505">
                  <c:v>4/11/2021</c:v>
                </c:pt>
                <c:pt idx="506">
                  <c:v>4/11/2021</c:v>
                </c:pt>
                <c:pt idx="507">
                  <c:v>4/11/2021</c:v>
                </c:pt>
                <c:pt idx="508">
                  <c:v>4/11/2021</c:v>
                </c:pt>
                <c:pt idx="509">
                  <c:v>4/11/2021</c:v>
                </c:pt>
                <c:pt idx="510">
                  <c:v>4/11/2021</c:v>
                </c:pt>
                <c:pt idx="511">
                  <c:v>4/11/2021</c:v>
                </c:pt>
                <c:pt idx="512">
                  <c:v>4/11/2021</c:v>
                </c:pt>
                <c:pt idx="513">
                  <c:v>4/11/2021</c:v>
                </c:pt>
                <c:pt idx="514">
                  <c:v>4/11/2021</c:v>
                </c:pt>
                <c:pt idx="515">
                  <c:v>4/11/2021</c:v>
                </c:pt>
                <c:pt idx="516">
                  <c:v>4/11/2021</c:v>
                </c:pt>
                <c:pt idx="517">
                  <c:v>4/11/2021</c:v>
                </c:pt>
                <c:pt idx="518">
                  <c:v>4/11/2021</c:v>
                </c:pt>
                <c:pt idx="519">
                  <c:v>4/11/2021</c:v>
                </c:pt>
                <c:pt idx="520">
                  <c:v>4/11/2021</c:v>
                </c:pt>
                <c:pt idx="521">
                  <c:v>4/11/2021</c:v>
                </c:pt>
                <c:pt idx="522">
                  <c:v>4/11/2021</c:v>
                </c:pt>
                <c:pt idx="523">
                  <c:v>4/11/2021</c:v>
                </c:pt>
                <c:pt idx="524">
                  <c:v>4/11/2021</c:v>
                </c:pt>
                <c:pt idx="525">
                  <c:v>4/11/2021</c:v>
                </c:pt>
                <c:pt idx="526">
                  <c:v>4/11/2021</c:v>
                </c:pt>
                <c:pt idx="527">
                  <c:v>4/11/2021</c:v>
                </c:pt>
                <c:pt idx="528">
                  <c:v>4/11/2021</c:v>
                </c:pt>
                <c:pt idx="529">
                  <c:v>4/12/2021</c:v>
                </c:pt>
                <c:pt idx="530">
                  <c:v>4/12/2021</c:v>
                </c:pt>
                <c:pt idx="531">
                  <c:v>4/12/2021</c:v>
                </c:pt>
                <c:pt idx="532">
                  <c:v>4/12/2021</c:v>
                </c:pt>
                <c:pt idx="533">
                  <c:v>4/12/2021</c:v>
                </c:pt>
                <c:pt idx="534">
                  <c:v>4/12/2021</c:v>
                </c:pt>
                <c:pt idx="535">
                  <c:v>4/12/2021</c:v>
                </c:pt>
                <c:pt idx="536">
                  <c:v>4/12/2021</c:v>
                </c:pt>
                <c:pt idx="537">
                  <c:v>4/12/2021</c:v>
                </c:pt>
                <c:pt idx="538">
                  <c:v>4/12/2021</c:v>
                </c:pt>
                <c:pt idx="539">
                  <c:v>4/12/2021</c:v>
                </c:pt>
                <c:pt idx="540">
                  <c:v>4/12/2021</c:v>
                </c:pt>
                <c:pt idx="541">
                  <c:v>4/12/2021</c:v>
                </c:pt>
                <c:pt idx="542">
                  <c:v>4/12/2021</c:v>
                </c:pt>
                <c:pt idx="543">
                  <c:v>4/12/2021</c:v>
                </c:pt>
                <c:pt idx="544">
                  <c:v>4/12/2021</c:v>
                </c:pt>
                <c:pt idx="545">
                  <c:v>4/12/2021</c:v>
                </c:pt>
                <c:pt idx="546">
                  <c:v>4/12/2021</c:v>
                </c:pt>
                <c:pt idx="547">
                  <c:v>4/12/2021</c:v>
                </c:pt>
                <c:pt idx="548">
                  <c:v>4/12/2021</c:v>
                </c:pt>
                <c:pt idx="549">
                  <c:v>4/12/2021</c:v>
                </c:pt>
                <c:pt idx="550">
                  <c:v>4/12/2021</c:v>
                </c:pt>
                <c:pt idx="551">
                  <c:v>4/12/2021</c:v>
                </c:pt>
                <c:pt idx="552">
                  <c:v>4/12/2021</c:v>
                </c:pt>
                <c:pt idx="553">
                  <c:v>4/12/2021</c:v>
                </c:pt>
                <c:pt idx="554">
                  <c:v>4/12/2021</c:v>
                </c:pt>
                <c:pt idx="555">
                  <c:v>4/12/2021</c:v>
                </c:pt>
                <c:pt idx="556">
                  <c:v>4/12/2021</c:v>
                </c:pt>
                <c:pt idx="557">
                  <c:v>4/12/2021</c:v>
                </c:pt>
                <c:pt idx="558">
                  <c:v>4/12/2021</c:v>
                </c:pt>
                <c:pt idx="559">
                  <c:v>4/12/2021</c:v>
                </c:pt>
                <c:pt idx="560">
                  <c:v>4/12/2021</c:v>
                </c:pt>
                <c:pt idx="561">
                  <c:v>4/12/2021</c:v>
                </c:pt>
                <c:pt idx="562">
                  <c:v>4/12/2021</c:v>
                </c:pt>
                <c:pt idx="563">
                  <c:v>4/12/2021</c:v>
                </c:pt>
                <c:pt idx="564">
                  <c:v>4/12/2021</c:v>
                </c:pt>
                <c:pt idx="565">
                  <c:v>4/12/2021</c:v>
                </c:pt>
                <c:pt idx="566">
                  <c:v>4/12/2021</c:v>
                </c:pt>
                <c:pt idx="567">
                  <c:v>4/12/2021</c:v>
                </c:pt>
                <c:pt idx="568">
                  <c:v>4/12/2021</c:v>
                </c:pt>
                <c:pt idx="569">
                  <c:v>4/12/2021</c:v>
                </c:pt>
                <c:pt idx="570">
                  <c:v>4/12/2021</c:v>
                </c:pt>
                <c:pt idx="571">
                  <c:v>4/12/2021</c:v>
                </c:pt>
                <c:pt idx="572">
                  <c:v>4/12/2021</c:v>
                </c:pt>
                <c:pt idx="573">
                  <c:v>4/12/2021</c:v>
                </c:pt>
                <c:pt idx="574">
                  <c:v>4/12/2021</c:v>
                </c:pt>
                <c:pt idx="575">
                  <c:v>4/12/2021</c:v>
                </c:pt>
                <c:pt idx="576">
                  <c:v>4/12/2021</c:v>
                </c:pt>
                <c:pt idx="577">
                  <c:v>4/13/2021</c:v>
                </c:pt>
                <c:pt idx="578">
                  <c:v>4/13/2021</c:v>
                </c:pt>
                <c:pt idx="579">
                  <c:v>4/13/2021</c:v>
                </c:pt>
                <c:pt idx="580">
                  <c:v>4/13/2021</c:v>
                </c:pt>
                <c:pt idx="581">
                  <c:v>4/13/2021</c:v>
                </c:pt>
                <c:pt idx="582">
                  <c:v>4/13/2021</c:v>
                </c:pt>
                <c:pt idx="583">
                  <c:v>4/13/2021</c:v>
                </c:pt>
                <c:pt idx="584">
                  <c:v>4/13/2021</c:v>
                </c:pt>
                <c:pt idx="585">
                  <c:v>4/13/2021</c:v>
                </c:pt>
                <c:pt idx="586">
                  <c:v>4/13/2021</c:v>
                </c:pt>
                <c:pt idx="587">
                  <c:v>4/13/2021</c:v>
                </c:pt>
                <c:pt idx="588">
                  <c:v>4/13/2021</c:v>
                </c:pt>
                <c:pt idx="589">
                  <c:v>4/13/2021</c:v>
                </c:pt>
                <c:pt idx="590">
                  <c:v>4/13/2021</c:v>
                </c:pt>
                <c:pt idx="591">
                  <c:v>4/13/2021</c:v>
                </c:pt>
                <c:pt idx="592">
                  <c:v>4/13/2021</c:v>
                </c:pt>
                <c:pt idx="593">
                  <c:v>4/13/2021</c:v>
                </c:pt>
                <c:pt idx="594">
                  <c:v>4/13/2021</c:v>
                </c:pt>
                <c:pt idx="595">
                  <c:v>4/13/2021</c:v>
                </c:pt>
                <c:pt idx="596">
                  <c:v>4/13/2021</c:v>
                </c:pt>
                <c:pt idx="597">
                  <c:v>4/13/2021</c:v>
                </c:pt>
                <c:pt idx="598">
                  <c:v>4/13/2021</c:v>
                </c:pt>
                <c:pt idx="599">
                  <c:v>4/13/2021</c:v>
                </c:pt>
                <c:pt idx="600">
                  <c:v>4/13/2021</c:v>
                </c:pt>
                <c:pt idx="601">
                  <c:v>4/13/2021</c:v>
                </c:pt>
                <c:pt idx="602">
                  <c:v>4/13/2021</c:v>
                </c:pt>
                <c:pt idx="603">
                  <c:v>4/13/2021</c:v>
                </c:pt>
                <c:pt idx="604">
                  <c:v>4/13/2021</c:v>
                </c:pt>
                <c:pt idx="605">
                  <c:v>4/13/2021</c:v>
                </c:pt>
                <c:pt idx="606">
                  <c:v>4/13/2021</c:v>
                </c:pt>
                <c:pt idx="607">
                  <c:v>4/13/2021</c:v>
                </c:pt>
                <c:pt idx="608">
                  <c:v>4/13/2021</c:v>
                </c:pt>
                <c:pt idx="609">
                  <c:v>4/13/2021</c:v>
                </c:pt>
                <c:pt idx="610">
                  <c:v>4/13/2021</c:v>
                </c:pt>
                <c:pt idx="611">
                  <c:v>4/13/2021</c:v>
                </c:pt>
                <c:pt idx="612">
                  <c:v>4/13/2021</c:v>
                </c:pt>
                <c:pt idx="613">
                  <c:v>4/13/2021</c:v>
                </c:pt>
                <c:pt idx="614">
                  <c:v>4/13/2021</c:v>
                </c:pt>
                <c:pt idx="615">
                  <c:v>4/13/2021</c:v>
                </c:pt>
                <c:pt idx="616">
                  <c:v>4/13/2021</c:v>
                </c:pt>
                <c:pt idx="617">
                  <c:v>4/13/2021</c:v>
                </c:pt>
                <c:pt idx="618">
                  <c:v>4/13/2021</c:v>
                </c:pt>
                <c:pt idx="619">
                  <c:v>4/13/2021</c:v>
                </c:pt>
                <c:pt idx="620">
                  <c:v>4/13/2021</c:v>
                </c:pt>
                <c:pt idx="621">
                  <c:v>4/13/2021</c:v>
                </c:pt>
                <c:pt idx="622">
                  <c:v>4/13/2021</c:v>
                </c:pt>
                <c:pt idx="623">
                  <c:v>4/13/2021</c:v>
                </c:pt>
                <c:pt idx="624">
                  <c:v>4/13/2021</c:v>
                </c:pt>
                <c:pt idx="625">
                  <c:v>4/14/2021</c:v>
                </c:pt>
                <c:pt idx="626">
                  <c:v>4/14/2021</c:v>
                </c:pt>
                <c:pt idx="627">
                  <c:v>4/14/2021</c:v>
                </c:pt>
                <c:pt idx="628">
                  <c:v>4/14/2021</c:v>
                </c:pt>
                <c:pt idx="629">
                  <c:v>4/14/2021</c:v>
                </c:pt>
                <c:pt idx="630">
                  <c:v>4/14/2021</c:v>
                </c:pt>
                <c:pt idx="631">
                  <c:v>4/14/2021</c:v>
                </c:pt>
                <c:pt idx="632">
                  <c:v>4/14/2021</c:v>
                </c:pt>
                <c:pt idx="633">
                  <c:v>4/14/2021</c:v>
                </c:pt>
                <c:pt idx="634">
                  <c:v>4/14/2021</c:v>
                </c:pt>
                <c:pt idx="635">
                  <c:v>4/14/2021</c:v>
                </c:pt>
                <c:pt idx="636">
                  <c:v>4/14/2021</c:v>
                </c:pt>
                <c:pt idx="637">
                  <c:v>4/14/2021</c:v>
                </c:pt>
                <c:pt idx="638">
                  <c:v>4/14/2021</c:v>
                </c:pt>
                <c:pt idx="639">
                  <c:v>4/14/2021</c:v>
                </c:pt>
                <c:pt idx="640">
                  <c:v>4/14/2021</c:v>
                </c:pt>
                <c:pt idx="641">
                  <c:v>4/14/2021</c:v>
                </c:pt>
                <c:pt idx="642">
                  <c:v>4/14/2021</c:v>
                </c:pt>
                <c:pt idx="643">
                  <c:v>4/14/2021</c:v>
                </c:pt>
                <c:pt idx="644">
                  <c:v>4/14/2021</c:v>
                </c:pt>
                <c:pt idx="645">
                  <c:v>4/14/2021</c:v>
                </c:pt>
                <c:pt idx="646">
                  <c:v>4/14/2021</c:v>
                </c:pt>
                <c:pt idx="647">
                  <c:v>4/14/2021</c:v>
                </c:pt>
                <c:pt idx="648">
                  <c:v>4/14/2021</c:v>
                </c:pt>
                <c:pt idx="649">
                  <c:v>4/14/2021</c:v>
                </c:pt>
                <c:pt idx="650">
                  <c:v>4/14/2021</c:v>
                </c:pt>
                <c:pt idx="651">
                  <c:v>4/14/2021</c:v>
                </c:pt>
                <c:pt idx="652">
                  <c:v>4/14/2021</c:v>
                </c:pt>
                <c:pt idx="653">
                  <c:v>4/14/2021</c:v>
                </c:pt>
                <c:pt idx="654">
                  <c:v>4/14/2021</c:v>
                </c:pt>
                <c:pt idx="655">
                  <c:v>4/14/2021</c:v>
                </c:pt>
                <c:pt idx="656">
                  <c:v>4/14/2021</c:v>
                </c:pt>
                <c:pt idx="657">
                  <c:v>4/14/2021</c:v>
                </c:pt>
                <c:pt idx="658">
                  <c:v>4/14/2021</c:v>
                </c:pt>
                <c:pt idx="659">
                  <c:v>4/14/2021</c:v>
                </c:pt>
                <c:pt idx="660">
                  <c:v>4/14/2021</c:v>
                </c:pt>
                <c:pt idx="661">
                  <c:v>4/14/2021</c:v>
                </c:pt>
                <c:pt idx="662">
                  <c:v>4/14/2021</c:v>
                </c:pt>
                <c:pt idx="663">
                  <c:v>4/14/2021</c:v>
                </c:pt>
                <c:pt idx="664">
                  <c:v>4/14/2021</c:v>
                </c:pt>
                <c:pt idx="665">
                  <c:v>4/14/2021</c:v>
                </c:pt>
                <c:pt idx="666">
                  <c:v>4/14/2021</c:v>
                </c:pt>
                <c:pt idx="667">
                  <c:v>4/14/2021</c:v>
                </c:pt>
                <c:pt idx="668">
                  <c:v>4/14/2021</c:v>
                </c:pt>
                <c:pt idx="669">
                  <c:v>4/14/2021</c:v>
                </c:pt>
                <c:pt idx="670">
                  <c:v>4/14/2021</c:v>
                </c:pt>
                <c:pt idx="671">
                  <c:v>4/14/2021</c:v>
                </c:pt>
                <c:pt idx="672">
                  <c:v>4/14/2021</c:v>
                </c:pt>
                <c:pt idx="673">
                  <c:v>4/15/2021</c:v>
                </c:pt>
                <c:pt idx="674">
                  <c:v>4/15/2021</c:v>
                </c:pt>
                <c:pt idx="675">
                  <c:v>4/15/2021</c:v>
                </c:pt>
                <c:pt idx="676">
                  <c:v>4/15/2021</c:v>
                </c:pt>
                <c:pt idx="677">
                  <c:v>4/15/2021</c:v>
                </c:pt>
                <c:pt idx="678">
                  <c:v>4/15/2021</c:v>
                </c:pt>
                <c:pt idx="679">
                  <c:v>4/15/2021</c:v>
                </c:pt>
                <c:pt idx="680">
                  <c:v>4/15/2021</c:v>
                </c:pt>
                <c:pt idx="681">
                  <c:v>4/15/2021</c:v>
                </c:pt>
                <c:pt idx="682">
                  <c:v>4/15/2021</c:v>
                </c:pt>
                <c:pt idx="683">
                  <c:v>4/15/2021</c:v>
                </c:pt>
                <c:pt idx="684">
                  <c:v>4/15/2021</c:v>
                </c:pt>
                <c:pt idx="685">
                  <c:v>4/15/2021</c:v>
                </c:pt>
                <c:pt idx="686">
                  <c:v>4/15/2021</c:v>
                </c:pt>
                <c:pt idx="687">
                  <c:v>4/15/2021</c:v>
                </c:pt>
                <c:pt idx="688">
                  <c:v>4/15/2021</c:v>
                </c:pt>
                <c:pt idx="689">
                  <c:v>4/15/2021</c:v>
                </c:pt>
                <c:pt idx="690">
                  <c:v>4/15/2021</c:v>
                </c:pt>
                <c:pt idx="691">
                  <c:v>4/15/2021</c:v>
                </c:pt>
                <c:pt idx="692">
                  <c:v>4/15/2021</c:v>
                </c:pt>
                <c:pt idx="693">
                  <c:v>4/15/2021</c:v>
                </c:pt>
                <c:pt idx="694">
                  <c:v>4/15/2021</c:v>
                </c:pt>
                <c:pt idx="695">
                  <c:v>4/15/2021</c:v>
                </c:pt>
                <c:pt idx="696">
                  <c:v>4/15/2021</c:v>
                </c:pt>
                <c:pt idx="697">
                  <c:v>4/15/2021</c:v>
                </c:pt>
                <c:pt idx="698">
                  <c:v>4/15/2021</c:v>
                </c:pt>
                <c:pt idx="699">
                  <c:v>4/15/2021</c:v>
                </c:pt>
                <c:pt idx="700">
                  <c:v>4/15/2021</c:v>
                </c:pt>
                <c:pt idx="701">
                  <c:v>4/15/2021</c:v>
                </c:pt>
                <c:pt idx="702">
                  <c:v>4/15/2021</c:v>
                </c:pt>
                <c:pt idx="703">
                  <c:v>4/15/2021</c:v>
                </c:pt>
                <c:pt idx="704">
                  <c:v>4/15/2021</c:v>
                </c:pt>
                <c:pt idx="705">
                  <c:v>4/15/2021</c:v>
                </c:pt>
                <c:pt idx="706">
                  <c:v>4/15/2021</c:v>
                </c:pt>
                <c:pt idx="707">
                  <c:v>4/15/2021</c:v>
                </c:pt>
                <c:pt idx="708">
                  <c:v>4/15/2021</c:v>
                </c:pt>
                <c:pt idx="709">
                  <c:v>4/15/2021</c:v>
                </c:pt>
                <c:pt idx="710">
                  <c:v>4/15/2021</c:v>
                </c:pt>
                <c:pt idx="711">
                  <c:v>4/15/2021</c:v>
                </c:pt>
                <c:pt idx="712">
                  <c:v>4/15/2021</c:v>
                </c:pt>
                <c:pt idx="713">
                  <c:v>4/15/2021</c:v>
                </c:pt>
                <c:pt idx="714">
                  <c:v>4/15/2021</c:v>
                </c:pt>
                <c:pt idx="715">
                  <c:v>4/15/2021</c:v>
                </c:pt>
                <c:pt idx="716">
                  <c:v>4/15/2021</c:v>
                </c:pt>
                <c:pt idx="717">
                  <c:v>4/15/2021</c:v>
                </c:pt>
                <c:pt idx="718">
                  <c:v>4/15/2021</c:v>
                </c:pt>
                <c:pt idx="719">
                  <c:v>4/15/2021</c:v>
                </c:pt>
                <c:pt idx="720">
                  <c:v>4/15/2021</c:v>
                </c:pt>
                <c:pt idx="721">
                  <c:v>4/16/2021</c:v>
                </c:pt>
                <c:pt idx="722">
                  <c:v>4/16/2021</c:v>
                </c:pt>
                <c:pt idx="723">
                  <c:v>4/16/2021</c:v>
                </c:pt>
                <c:pt idx="724">
                  <c:v>4/16/2021</c:v>
                </c:pt>
                <c:pt idx="725">
                  <c:v>4/16/2021</c:v>
                </c:pt>
                <c:pt idx="726">
                  <c:v>4/16/2021</c:v>
                </c:pt>
                <c:pt idx="727">
                  <c:v>4/16/2021</c:v>
                </c:pt>
                <c:pt idx="728">
                  <c:v>4/16/2021</c:v>
                </c:pt>
                <c:pt idx="729">
                  <c:v>4/16/2021</c:v>
                </c:pt>
                <c:pt idx="730">
                  <c:v>4/16/2021</c:v>
                </c:pt>
                <c:pt idx="731">
                  <c:v>4/16/2021</c:v>
                </c:pt>
                <c:pt idx="732">
                  <c:v>4/16/2021</c:v>
                </c:pt>
                <c:pt idx="733">
                  <c:v>4/16/2021</c:v>
                </c:pt>
                <c:pt idx="734">
                  <c:v>4/16/2021</c:v>
                </c:pt>
                <c:pt idx="735">
                  <c:v>4/16/2021</c:v>
                </c:pt>
                <c:pt idx="736">
                  <c:v>4/16/2021</c:v>
                </c:pt>
                <c:pt idx="737">
                  <c:v>4/16/2021</c:v>
                </c:pt>
                <c:pt idx="738">
                  <c:v>4/16/2021</c:v>
                </c:pt>
                <c:pt idx="739">
                  <c:v>4/16/2021</c:v>
                </c:pt>
                <c:pt idx="740">
                  <c:v>4/16/2021</c:v>
                </c:pt>
                <c:pt idx="741">
                  <c:v>4/16/2021</c:v>
                </c:pt>
                <c:pt idx="742">
                  <c:v>4/16/2021</c:v>
                </c:pt>
                <c:pt idx="743">
                  <c:v>4/16/2021</c:v>
                </c:pt>
                <c:pt idx="744">
                  <c:v>4/16/2021</c:v>
                </c:pt>
                <c:pt idx="745">
                  <c:v>4/16/2021</c:v>
                </c:pt>
                <c:pt idx="746">
                  <c:v>4/16/2021</c:v>
                </c:pt>
                <c:pt idx="747">
                  <c:v>4/16/2021</c:v>
                </c:pt>
                <c:pt idx="748">
                  <c:v>4/16/2021</c:v>
                </c:pt>
                <c:pt idx="749">
                  <c:v>4/16/2021</c:v>
                </c:pt>
                <c:pt idx="750">
                  <c:v>4/16/2021</c:v>
                </c:pt>
                <c:pt idx="751">
                  <c:v>4/16/2021</c:v>
                </c:pt>
                <c:pt idx="752">
                  <c:v>4/16/2021</c:v>
                </c:pt>
                <c:pt idx="753">
                  <c:v>4/16/2021</c:v>
                </c:pt>
                <c:pt idx="754">
                  <c:v>4/16/2021</c:v>
                </c:pt>
                <c:pt idx="755">
                  <c:v>4/16/2021</c:v>
                </c:pt>
                <c:pt idx="756">
                  <c:v>4/16/2021</c:v>
                </c:pt>
                <c:pt idx="757">
                  <c:v>4/16/2021</c:v>
                </c:pt>
                <c:pt idx="758">
                  <c:v>4/16/2021</c:v>
                </c:pt>
                <c:pt idx="759">
                  <c:v>4/16/2021</c:v>
                </c:pt>
                <c:pt idx="760">
                  <c:v>4/16/2021</c:v>
                </c:pt>
                <c:pt idx="761">
                  <c:v>4/16/2021</c:v>
                </c:pt>
                <c:pt idx="762">
                  <c:v>4/16/2021</c:v>
                </c:pt>
                <c:pt idx="763">
                  <c:v>4/16/2021</c:v>
                </c:pt>
                <c:pt idx="764">
                  <c:v>4/16/2021</c:v>
                </c:pt>
                <c:pt idx="765">
                  <c:v>4/16/2021</c:v>
                </c:pt>
                <c:pt idx="766">
                  <c:v>4/16/2021</c:v>
                </c:pt>
                <c:pt idx="767">
                  <c:v>4/16/2021</c:v>
                </c:pt>
                <c:pt idx="768">
                  <c:v>4/16/2021</c:v>
                </c:pt>
                <c:pt idx="769">
                  <c:v>4/17/2021</c:v>
                </c:pt>
                <c:pt idx="770">
                  <c:v>4/17/2021</c:v>
                </c:pt>
                <c:pt idx="771">
                  <c:v>4/17/2021</c:v>
                </c:pt>
                <c:pt idx="772">
                  <c:v>4/17/2021</c:v>
                </c:pt>
                <c:pt idx="773">
                  <c:v>4/17/2021</c:v>
                </c:pt>
                <c:pt idx="774">
                  <c:v>4/17/2021</c:v>
                </c:pt>
                <c:pt idx="775">
                  <c:v>4/17/2021</c:v>
                </c:pt>
                <c:pt idx="776">
                  <c:v>4/17/2021</c:v>
                </c:pt>
                <c:pt idx="777">
                  <c:v>4/17/2021</c:v>
                </c:pt>
                <c:pt idx="778">
                  <c:v>4/17/2021</c:v>
                </c:pt>
                <c:pt idx="779">
                  <c:v>4/17/2021</c:v>
                </c:pt>
                <c:pt idx="780">
                  <c:v>4/17/2021</c:v>
                </c:pt>
                <c:pt idx="781">
                  <c:v>4/17/2021</c:v>
                </c:pt>
                <c:pt idx="782">
                  <c:v>4/17/2021</c:v>
                </c:pt>
                <c:pt idx="783">
                  <c:v>4/17/2021</c:v>
                </c:pt>
                <c:pt idx="784">
                  <c:v>4/17/2021</c:v>
                </c:pt>
                <c:pt idx="785">
                  <c:v>4/17/2021</c:v>
                </c:pt>
                <c:pt idx="786">
                  <c:v>4/17/2021</c:v>
                </c:pt>
                <c:pt idx="787">
                  <c:v>4/17/2021</c:v>
                </c:pt>
                <c:pt idx="788">
                  <c:v>4/17/2021</c:v>
                </c:pt>
                <c:pt idx="789">
                  <c:v>4/17/2021</c:v>
                </c:pt>
                <c:pt idx="790">
                  <c:v>4/17/2021</c:v>
                </c:pt>
                <c:pt idx="791">
                  <c:v>4/17/2021</c:v>
                </c:pt>
                <c:pt idx="792">
                  <c:v>4/17/2021</c:v>
                </c:pt>
                <c:pt idx="793">
                  <c:v>4/17/2021</c:v>
                </c:pt>
                <c:pt idx="794">
                  <c:v>4/17/2021</c:v>
                </c:pt>
                <c:pt idx="795">
                  <c:v>4/17/2021</c:v>
                </c:pt>
                <c:pt idx="796">
                  <c:v>4/17/2021</c:v>
                </c:pt>
                <c:pt idx="797">
                  <c:v>4/17/2021</c:v>
                </c:pt>
                <c:pt idx="798">
                  <c:v>4/17/2021</c:v>
                </c:pt>
                <c:pt idx="799">
                  <c:v>4/17/2021</c:v>
                </c:pt>
                <c:pt idx="800">
                  <c:v>4/17/2021</c:v>
                </c:pt>
                <c:pt idx="801">
                  <c:v>4/17/2021</c:v>
                </c:pt>
                <c:pt idx="802">
                  <c:v>4/17/2021</c:v>
                </c:pt>
                <c:pt idx="803">
                  <c:v>4/17/2021</c:v>
                </c:pt>
                <c:pt idx="804">
                  <c:v>4/17/2021</c:v>
                </c:pt>
                <c:pt idx="805">
                  <c:v>4/17/2021</c:v>
                </c:pt>
                <c:pt idx="806">
                  <c:v>4/17/2021</c:v>
                </c:pt>
                <c:pt idx="807">
                  <c:v>4/17/2021</c:v>
                </c:pt>
                <c:pt idx="808">
                  <c:v>4/17/2021</c:v>
                </c:pt>
                <c:pt idx="809">
                  <c:v>4/17/2021</c:v>
                </c:pt>
                <c:pt idx="810">
                  <c:v>4/17/2021</c:v>
                </c:pt>
                <c:pt idx="811">
                  <c:v>4/17/2021</c:v>
                </c:pt>
                <c:pt idx="812">
                  <c:v>4/17/2021</c:v>
                </c:pt>
                <c:pt idx="813">
                  <c:v>4/17/2021</c:v>
                </c:pt>
                <c:pt idx="814">
                  <c:v>4/17/2021</c:v>
                </c:pt>
                <c:pt idx="815">
                  <c:v>4/17/2021</c:v>
                </c:pt>
                <c:pt idx="816">
                  <c:v>4/17/2021</c:v>
                </c:pt>
                <c:pt idx="817">
                  <c:v>4/18/2021</c:v>
                </c:pt>
                <c:pt idx="818">
                  <c:v>4/18/2021</c:v>
                </c:pt>
                <c:pt idx="819">
                  <c:v>4/18/2021</c:v>
                </c:pt>
                <c:pt idx="820">
                  <c:v>4/18/2021</c:v>
                </c:pt>
                <c:pt idx="821">
                  <c:v>4/18/2021</c:v>
                </c:pt>
                <c:pt idx="822">
                  <c:v>4/18/2021</c:v>
                </c:pt>
                <c:pt idx="823">
                  <c:v>4/18/2021</c:v>
                </c:pt>
                <c:pt idx="824">
                  <c:v>4/18/2021</c:v>
                </c:pt>
                <c:pt idx="825">
                  <c:v>4/18/2021</c:v>
                </c:pt>
                <c:pt idx="826">
                  <c:v>4/18/2021</c:v>
                </c:pt>
                <c:pt idx="827">
                  <c:v>4/18/2021</c:v>
                </c:pt>
                <c:pt idx="828">
                  <c:v>4/18/2021</c:v>
                </c:pt>
                <c:pt idx="829">
                  <c:v>4/18/2021</c:v>
                </c:pt>
                <c:pt idx="830">
                  <c:v>4/18/2021</c:v>
                </c:pt>
                <c:pt idx="831">
                  <c:v>4/18/2021</c:v>
                </c:pt>
                <c:pt idx="832">
                  <c:v>4/18/2021</c:v>
                </c:pt>
                <c:pt idx="833">
                  <c:v>4/18/2021</c:v>
                </c:pt>
                <c:pt idx="834">
                  <c:v>4/18/2021</c:v>
                </c:pt>
                <c:pt idx="835">
                  <c:v>4/18/2021</c:v>
                </c:pt>
                <c:pt idx="836">
                  <c:v>4/18/2021</c:v>
                </c:pt>
                <c:pt idx="837">
                  <c:v>4/18/2021</c:v>
                </c:pt>
                <c:pt idx="838">
                  <c:v>4/18/2021</c:v>
                </c:pt>
                <c:pt idx="839">
                  <c:v>4/18/2021</c:v>
                </c:pt>
                <c:pt idx="840">
                  <c:v>4/18/2021</c:v>
                </c:pt>
                <c:pt idx="841">
                  <c:v>4/18/2021</c:v>
                </c:pt>
                <c:pt idx="842">
                  <c:v>4/18/2021</c:v>
                </c:pt>
                <c:pt idx="843">
                  <c:v>4/18/2021</c:v>
                </c:pt>
                <c:pt idx="844">
                  <c:v>4/18/2021</c:v>
                </c:pt>
                <c:pt idx="845">
                  <c:v>4/18/2021</c:v>
                </c:pt>
                <c:pt idx="846">
                  <c:v>4/18/2021</c:v>
                </c:pt>
                <c:pt idx="847">
                  <c:v>4/18/2021</c:v>
                </c:pt>
                <c:pt idx="848">
                  <c:v>4/18/2021</c:v>
                </c:pt>
                <c:pt idx="849">
                  <c:v>4/18/2021</c:v>
                </c:pt>
                <c:pt idx="850">
                  <c:v>4/18/2021</c:v>
                </c:pt>
                <c:pt idx="851">
                  <c:v>4/18/2021</c:v>
                </c:pt>
                <c:pt idx="852">
                  <c:v>4/18/2021</c:v>
                </c:pt>
                <c:pt idx="853">
                  <c:v>4/18/2021</c:v>
                </c:pt>
                <c:pt idx="854">
                  <c:v>4/18/2021</c:v>
                </c:pt>
                <c:pt idx="855">
                  <c:v>4/18/2021</c:v>
                </c:pt>
                <c:pt idx="856">
                  <c:v>4/18/2021</c:v>
                </c:pt>
                <c:pt idx="857">
                  <c:v>4/18/2021</c:v>
                </c:pt>
                <c:pt idx="858">
                  <c:v>4/18/2021</c:v>
                </c:pt>
                <c:pt idx="859">
                  <c:v>4/18/2021</c:v>
                </c:pt>
                <c:pt idx="860">
                  <c:v>4/18/2021</c:v>
                </c:pt>
                <c:pt idx="861">
                  <c:v>4/18/2021</c:v>
                </c:pt>
                <c:pt idx="862">
                  <c:v>4/18/2021</c:v>
                </c:pt>
                <c:pt idx="863">
                  <c:v>4/18/2021</c:v>
                </c:pt>
                <c:pt idx="864">
                  <c:v>4/18/2021</c:v>
                </c:pt>
                <c:pt idx="865">
                  <c:v>4/19/2021</c:v>
                </c:pt>
                <c:pt idx="866">
                  <c:v>4/19/2021</c:v>
                </c:pt>
                <c:pt idx="867">
                  <c:v>4/19/2021</c:v>
                </c:pt>
                <c:pt idx="868">
                  <c:v>4/19/2021</c:v>
                </c:pt>
                <c:pt idx="869">
                  <c:v>4/19/2021</c:v>
                </c:pt>
                <c:pt idx="870">
                  <c:v>4/19/2021</c:v>
                </c:pt>
                <c:pt idx="871">
                  <c:v>4/19/2021</c:v>
                </c:pt>
                <c:pt idx="872">
                  <c:v>4/19/2021</c:v>
                </c:pt>
                <c:pt idx="873">
                  <c:v>4/19/2021</c:v>
                </c:pt>
                <c:pt idx="874">
                  <c:v>4/19/2021</c:v>
                </c:pt>
                <c:pt idx="875">
                  <c:v>4/19/2021</c:v>
                </c:pt>
                <c:pt idx="876">
                  <c:v>4/19/2021</c:v>
                </c:pt>
                <c:pt idx="877">
                  <c:v>4/19/2021</c:v>
                </c:pt>
                <c:pt idx="878">
                  <c:v>4/19/2021</c:v>
                </c:pt>
                <c:pt idx="879">
                  <c:v>4/19/2021</c:v>
                </c:pt>
                <c:pt idx="880">
                  <c:v>4/19/2021</c:v>
                </c:pt>
                <c:pt idx="881">
                  <c:v>4/19/2021</c:v>
                </c:pt>
                <c:pt idx="882">
                  <c:v>4/19/2021</c:v>
                </c:pt>
                <c:pt idx="883">
                  <c:v>4/19/2021</c:v>
                </c:pt>
                <c:pt idx="884">
                  <c:v>4/19/2021</c:v>
                </c:pt>
                <c:pt idx="885">
                  <c:v>4/19/2021</c:v>
                </c:pt>
                <c:pt idx="886">
                  <c:v>4/19/2021</c:v>
                </c:pt>
                <c:pt idx="887">
                  <c:v>4/19/2021</c:v>
                </c:pt>
                <c:pt idx="888">
                  <c:v>4/19/2021</c:v>
                </c:pt>
                <c:pt idx="889">
                  <c:v>4/19/2021</c:v>
                </c:pt>
                <c:pt idx="890">
                  <c:v>4/19/2021</c:v>
                </c:pt>
                <c:pt idx="891">
                  <c:v>4/19/2021</c:v>
                </c:pt>
                <c:pt idx="892">
                  <c:v>4/19/2021</c:v>
                </c:pt>
                <c:pt idx="893">
                  <c:v>4/19/2021</c:v>
                </c:pt>
                <c:pt idx="894">
                  <c:v>4/19/2021</c:v>
                </c:pt>
                <c:pt idx="895">
                  <c:v>4/19/2021</c:v>
                </c:pt>
                <c:pt idx="896">
                  <c:v>4/19/2021</c:v>
                </c:pt>
                <c:pt idx="897">
                  <c:v>4/19/2021</c:v>
                </c:pt>
                <c:pt idx="898">
                  <c:v>4/19/2021</c:v>
                </c:pt>
                <c:pt idx="899">
                  <c:v>4/19/2021</c:v>
                </c:pt>
                <c:pt idx="900">
                  <c:v>4/19/2021</c:v>
                </c:pt>
                <c:pt idx="901">
                  <c:v>4/19/2021</c:v>
                </c:pt>
                <c:pt idx="902">
                  <c:v>4/19/2021</c:v>
                </c:pt>
                <c:pt idx="903">
                  <c:v>4/19/2021</c:v>
                </c:pt>
                <c:pt idx="904">
                  <c:v>4/19/2021</c:v>
                </c:pt>
                <c:pt idx="905">
                  <c:v>4/19/2021</c:v>
                </c:pt>
                <c:pt idx="906">
                  <c:v>4/19/2021</c:v>
                </c:pt>
                <c:pt idx="907">
                  <c:v>4/19/2021</c:v>
                </c:pt>
                <c:pt idx="908">
                  <c:v>4/19/2021</c:v>
                </c:pt>
                <c:pt idx="909">
                  <c:v>4/19/2021</c:v>
                </c:pt>
                <c:pt idx="910">
                  <c:v>4/19/2021</c:v>
                </c:pt>
                <c:pt idx="911">
                  <c:v>4/19/2021</c:v>
                </c:pt>
                <c:pt idx="912">
                  <c:v>4/19/2021</c:v>
                </c:pt>
                <c:pt idx="913">
                  <c:v>4/20/2021</c:v>
                </c:pt>
                <c:pt idx="914">
                  <c:v>4/20/2021</c:v>
                </c:pt>
                <c:pt idx="915">
                  <c:v>4/20/2021</c:v>
                </c:pt>
                <c:pt idx="916">
                  <c:v>4/20/2021</c:v>
                </c:pt>
                <c:pt idx="917">
                  <c:v>4/20/2021</c:v>
                </c:pt>
                <c:pt idx="918">
                  <c:v>4/20/2021</c:v>
                </c:pt>
                <c:pt idx="919">
                  <c:v>4/20/2021</c:v>
                </c:pt>
                <c:pt idx="920">
                  <c:v>4/20/2021</c:v>
                </c:pt>
                <c:pt idx="921">
                  <c:v>4/20/2021</c:v>
                </c:pt>
                <c:pt idx="922">
                  <c:v>4/20/2021</c:v>
                </c:pt>
                <c:pt idx="923">
                  <c:v>4/20/2021</c:v>
                </c:pt>
                <c:pt idx="924">
                  <c:v>4/20/2021</c:v>
                </c:pt>
                <c:pt idx="925">
                  <c:v>4/20/2021</c:v>
                </c:pt>
                <c:pt idx="926">
                  <c:v>4/20/2021</c:v>
                </c:pt>
                <c:pt idx="927">
                  <c:v>4/20/2021</c:v>
                </c:pt>
                <c:pt idx="928">
                  <c:v>4/20/2021</c:v>
                </c:pt>
                <c:pt idx="929">
                  <c:v>4/20/2021</c:v>
                </c:pt>
                <c:pt idx="930">
                  <c:v>4/20/2021</c:v>
                </c:pt>
                <c:pt idx="931">
                  <c:v>4/20/2021</c:v>
                </c:pt>
                <c:pt idx="932">
                  <c:v>4/20/2021</c:v>
                </c:pt>
                <c:pt idx="933">
                  <c:v>4/20/2021</c:v>
                </c:pt>
                <c:pt idx="934">
                  <c:v>4/20/2021</c:v>
                </c:pt>
                <c:pt idx="935">
                  <c:v>4/20/2021</c:v>
                </c:pt>
                <c:pt idx="936">
                  <c:v>4/20/2021</c:v>
                </c:pt>
                <c:pt idx="937">
                  <c:v>4/20/2021</c:v>
                </c:pt>
                <c:pt idx="938">
                  <c:v>4/20/2021</c:v>
                </c:pt>
                <c:pt idx="939">
                  <c:v>4/20/2021</c:v>
                </c:pt>
                <c:pt idx="940">
                  <c:v>4/20/2021</c:v>
                </c:pt>
                <c:pt idx="941">
                  <c:v>4/20/2021</c:v>
                </c:pt>
                <c:pt idx="942">
                  <c:v>4/20/2021</c:v>
                </c:pt>
                <c:pt idx="943">
                  <c:v>4/20/2021</c:v>
                </c:pt>
                <c:pt idx="944">
                  <c:v>4/20/2021</c:v>
                </c:pt>
                <c:pt idx="945">
                  <c:v>4/20/2021</c:v>
                </c:pt>
                <c:pt idx="946">
                  <c:v>4/20/2021</c:v>
                </c:pt>
                <c:pt idx="947">
                  <c:v>4/20/2021</c:v>
                </c:pt>
                <c:pt idx="948">
                  <c:v>4/20/2021</c:v>
                </c:pt>
                <c:pt idx="949">
                  <c:v>4/20/2021</c:v>
                </c:pt>
                <c:pt idx="950">
                  <c:v>4/20/2021</c:v>
                </c:pt>
                <c:pt idx="951">
                  <c:v>4/20/2021</c:v>
                </c:pt>
                <c:pt idx="952">
                  <c:v>4/20/2021</c:v>
                </c:pt>
                <c:pt idx="953">
                  <c:v>4/20/2021</c:v>
                </c:pt>
                <c:pt idx="954">
                  <c:v>4/20/2021</c:v>
                </c:pt>
                <c:pt idx="955">
                  <c:v>4/20/2021</c:v>
                </c:pt>
                <c:pt idx="956">
                  <c:v>4/20/2021</c:v>
                </c:pt>
                <c:pt idx="957">
                  <c:v>4/20/2021</c:v>
                </c:pt>
                <c:pt idx="958">
                  <c:v>4/20/2021</c:v>
                </c:pt>
                <c:pt idx="959">
                  <c:v>4/20/2021</c:v>
                </c:pt>
                <c:pt idx="960">
                  <c:v>4/20/2021</c:v>
                </c:pt>
                <c:pt idx="961">
                  <c:v>4/21/2021</c:v>
                </c:pt>
                <c:pt idx="962">
                  <c:v>4/21/2021</c:v>
                </c:pt>
                <c:pt idx="963">
                  <c:v>4/21/2021</c:v>
                </c:pt>
                <c:pt idx="964">
                  <c:v>4/21/2021</c:v>
                </c:pt>
                <c:pt idx="965">
                  <c:v>4/21/2021</c:v>
                </c:pt>
                <c:pt idx="966">
                  <c:v>4/21/2021</c:v>
                </c:pt>
                <c:pt idx="967">
                  <c:v>4/21/2021</c:v>
                </c:pt>
                <c:pt idx="968">
                  <c:v>4/21/2021</c:v>
                </c:pt>
                <c:pt idx="969">
                  <c:v>4/21/2021</c:v>
                </c:pt>
                <c:pt idx="970">
                  <c:v>4/21/2021</c:v>
                </c:pt>
                <c:pt idx="971">
                  <c:v>4/21/2021</c:v>
                </c:pt>
                <c:pt idx="972">
                  <c:v>4/21/2021</c:v>
                </c:pt>
                <c:pt idx="973">
                  <c:v>4/21/2021</c:v>
                </c:pt>
                <c:pt idx="974">
                  <c:v>4/21/2021</c:v>
                </c:pt>
                <c:pt idx="975">
                  <c:v>4/21/2021</c:v>
                </c:pt>
                <c:pt idx="976">
                  <c:v>4/21/2021</c:v>
                </c:pt>
                <c:pt idx="977">
                  <c:v>4/21/2021</c:v>
                </c:pt>
                <c:pt idx="978">
                  <c:v>4/21/2021</c:v>
                </c:pt>
                <c:pt idx="979">
                  <c:v>4/21/2021</c:v>
                </c:pt>
                <c:pt idx="980">
                  <c:v>4/21/2021</c:v>
                </c:pt>
                <c:pt idx="981">
                  <c:v>4/21/2021</c:v>
                </c:pt>
                <c:pt idx="982">
                  <c:v>4/21/2021</c:v>
                </c:pt>
                <c:pt idx="983">
                  <c:v>4/21/2021</c:v>
                </c:pt>
                <c:pt idx="984">
                  <c:v>4/21/2021</c:v>
                </c:pt>
                <c:pt idx="985">
                  <c:v>4/21/2021</c:v>
                </c:pt>
                <c:pt idx="986">
                  <c:v>4/21/2021</c:v>
                </c:pt>
                <c:pt idx="987">
                  <c:v>4/21/2021</c:v>
                </c:pt>
                <c:pt idx="988">
                  <c:v>4/21/2021</c:v>
                </c:pt>
                <c:pt idx="989">
                  <c:v>4/21/2021</c:v>
                </c:pt>
                <c:pt idx="990">
                  <c:v>4/21/2021</c:v>
                </c:pt>
                <c:pt idx="991">
                  <c:v>4/21/2021</c:v>
                </c:pt>
                <c:pt idx="992">
                  <c:v>4/21/2021</c:v>
                </c:pt>
                <c:pt idx="993">
                  <c:v>4/21/2021</c:v>
                </c:pt>
                <c:pt idx="994">
                  <c:v>4/21/2021</c:v>
                </c:pt>
                <c:pt idx="995">
                  <c:v>4/21/2021</c:v>
                </c:pt>
                <c:pt idx="996">
                  <c:v>4/21/2021</c:v>
                </c:pt>
                <c:pt idx="997">
                  <c:v>4/21/2021</c:v>
                </c:pt>
                <c:pt idx="998">
                  <c:v>4/21/2021</c:v>
                </c:pt>
                <c:pt idx="999">
                  <c:v>4/21/2021</c:v>
                </c:pt>
                <c:pt idx="1000">
                  <c:v>4/21/2021</c:v>
                </c:pt>
                <c:pt idx="1001">
                  <c:v>4/21/2021</c:v>
                </c:pt>
                <c:pt idx="1002">
                  <c:v>4/21/2021</c:v>
                </c:pt>
                <c:pt idx="1003">
                  <c:v>4/21/2021</c:v>
                </c:pt>
                <c:pt idx="1004">
                  <c:v>4/21/2021</c:v>
                </c:pt>
                <c:pt idx="1005">
                  <c:v>4/21/2021</c:v>
                </c:pt>
                <c:pt idx="1006">
                  <c:v>4/21/2021</c:v>
                </c:pt>
                <c:pt idx="1007">
                  <c:v>4/21/2021</c:v>
                </c:pt>
                <c:pt idx="1008">
                  <c:v>4/21/2021</c:v>
                </c:pt>
                <c:pt idx="1009">
                  <c:v>4/22/2021</c:v>
                </c:pt>
                <c:pt idx="1010">
                  <c:v>4/22/2021</c:v>
                </c:pt>
                <c:pt idx="1011">
                  <c:v>4/22/2021</c:v>
                </c:pt>
                <c:pt idx="1012">
                  <c:v>4/22/2021</c:v>
                </c:pt>
                <c:pt idx="1013">
                  <c:v>4/22/2021</c:v>
                </c:pt>
                <c:pt idx="1014">
                  <c:v>4/22/2021</c:v>
                </c:pt>
                <c:pt idx="1015">
                  <c:v>4/22/2021</c:v>
                </c:pt>
                <c:pt idx="1016">
                  <c:v>4/22/2021</c:v>
                </c:pt>
                <c:pt idx="1017">
                  <c:v>4/22/2021</c:v>
                </c:pt>
                <c:pt idx="1018">
                  <c:v>4/22/2021</c:v>
                </c:pt>
                <c:pt idx="1019">
                  <c:v>4/22/2021</c:v>
                </c:pt>
                <c:pt idx="1020">
                  <c:v>4/22/2021</c:v>
                </c:pt>
                <c:pt idx="1021">
                  <c:v>4/22/2021</c:v>
                </c:pt>
                <c:pt idx="1022">
                  <c:v>4/22/2021</c:v>
                </c:pt>
                <c:pt idx="1023">
                  <c:v>4/22/2021</c:v>
                </c:pt>
                <c:pt idx="1024">
                  <c:v>4/22/2021</c:v>
                </c:pt>
                <c:pt idx="1025">
                  <c:v>4/22/2021</c:v>
                </c:pt>
                <c:pt idx="1026">
                  <c:v>4/22/2021</c:v>
                </c:pt>
                <c:pt idx="1027">
                  <c:v>4/22/2021</c:v>
                </c:pt>
                <c:pt idx="1028">
                  <c:v>4/22/2021</c:v>
                </c:pt>
                <c:pt idx="1029">
                  <c:v>4/22/2021</c:v>
                </c:pt>
                <c:pt idx="1030">
                  <c:v>4/22/2021</c:v>
                </c:pt>
                <c:pt idx="1031">
                  <c:v>4/22/2021</c:v>
                </c:pt>
                <c:pt idx="1032">
                  <c:v>4/22/2021</c:v>
                </c:pt>
                <c:pt idx="1033">
                  <c:v>4/22/2021</c:v>
                </c:pt>
                <c:pt idx="1034">
                  <c:v>4/22/2021</c:v>
                </c:pt>
                <c:pt idx="1035">
                  <c:v>4/22/2021</c:v>
                </c:pt>
                <c:pt idx="1036">
                  <c:v>4/22/2021</c:v>
                </c:pt>
                <c:pt idx="1037">
                  <c:v>4/22/2021</c:v>
                </c:pt>
                <c:pt idx="1038">
                  <c:v>4/22/2021</c:v>
                </c:pt>
                <c:pt idx="1039">
                  <c:v>4/22/2021</c:v>
                </c:pt>
                <c:pt idx="1040">
                  <c:v>4/22/2021</c:v>
                </c:pt>
                <c:pt idx="1041">
                  <c:v>4/22/2021</c:v>
                </c:pt>
                <c:pt idx="1042">
                  <c:v>4/22/2021</c:v>
                </c:pt>
                <c:pt idx="1043">
                  <c:v>4/22/2021</c:v>
                </c:pt>
                <c:pt idx="1044">
                  <c:v>4/22/2021</c:v>
                </c:pt>
                <c:pt idx="1045">
                  <c:v>4/22/2021</c:v>
                </c:pt>
                <c:pt idx="1046">
                  <c:v>4/22/2021</c:v>
                </c:pt>
                <c:pt idx="1047">
                  <c:v>4/22/2021</c:v>
                </c:pt>
                <c:pt idx="1048">
                  <c:v>4/22/2021</c:v>
                </c:pt>
                <c:pt idx="1049">
                  <c:v>4/22/2021</c:v>
                </c:pt>
                <c:pt idx="1050">
                  <c:v>4/22/2021</c:v>
                </c:pt>
                <c:pt idx="1051">
                  <c:v>4/22/2021</c:v>
                </c:pt>
                <c:pt idx="1052">
                  <c:v>4/22/2021</c:v>
                </c:pt>
                <c:pt idx="1053">
                  <c:v>4/22/2021</c:v>
                </c:pt>
                <c:pt idx="1054">
                  <c:v>4/22/2021</c:v>
                </c:pt>
                <c:pt idx="1055">
                  <c:v>4/22/2021</c:v>
                </c:pt>
                <c:pt idx="1056">
                  <c:v>4/22/2021</c:v>
                </c:pt>
                <c:pt idx="1057">
                  <c:v>4/23/2021</c:v>
                </c:pt>
                <c:pt idx="1058">
                  <c:v>4/23/2021</c:v>
                </c:pt>
                <c:pt idx="1059">
                  <c:v>4/23/2021</c:v>
                </c:pt>
                <c:pt idx="1060">
                  <c:v>4/23/2021</c:v>
                </c:pt>
                <c:pt idx="1061">
                  <c:v>4/23/2021</c:v>
                </c:pt>
                <c:pt idx="1062">
                  <c:v>4/23/2021</c:v>
                </c:pt>
                <c:pt idx="1063">
                  <c:v>4/23/2021</c:v>
                </c:pt>
                <c:pt idx="1064">
                  <c:v>4/23/2021</c:v>
                </c:pt>
                <c:pt idx="1065">
                  <c:v>4/23/2021</c:v>
                </c:pt>
                <c:pt idx="1066">
                  <c:v>4/23/2021</c:v>
                </c:pt>
                <c:pt idx="1067">
                  <c:v>4/23/2021</c:v>
                </c:pt>
                <c:pt idx="1068">
                  <c:v>4/23/2021</c:v>
                </c:pt>
                <c:pt idx="1069">
                  <c:v>4/23/2021</c:v>
                </c:pt>
                <c:pt idx="1070">
                  <c:v>4/23/2021</c:v>
                </c:pt>
                <c:pt idx="1071">
                  <c:v>4/23/2021</c:v>
                </c:pt>
                <c:pt idx="1072">
                  <c:v>4/23/2021</c:v>
                </c:pt>
                <c:pt idx="1073">
                  <c:v>4/23/2021</c:v>
                </c:pt>
                <c:pt idx="1074">
                  <c:v>4/23/2021</c:v>
                </c:pt>
                <c:pt idx="1075">
                  <c:v>4/23/2021</c:v>
                </c:pt>
                <c:pt idx="1076">
                  <c:v>4/23/2021</c:v>
                </c:pt>
                <c:pt idx="1077">
                  <c:v>4/23/2021</c:v>
                </c:pt>
                <c:pt idx="1078">
                  <c:v>4/23/2021</c:v>
                </c:pt>
                <c:pt idx="1079">
                  <c:v>4/23/2021</c:v>
                </c:pt>
                <c:pt idx="1080">
                  <c:v>4/23/2021</c:v>
                </c:pt>
                <c:pt idx="1081">
                  <c:v>4/23/2021</c:v>
                </c:pt>
                <c:pt idx="1082">
                  <c:v>4/23/2021</c:v>
                </c:pt>
                <c:pt idx="1083">
                  <c:v>4/23/2021</c:v>
                </c:pt>
                <c:pt idx="1084">
                  <c:v>4/23/2021</c:v>
                </c:pt>
                <c:pt idx="1085">
                  <c:v>4/23/2021</c:v>
                </c:pt>
                <c:pt idx="1086">
                  <c:v>4/23/2021</c:v>
                </c:pt>
                <c:pt idx="1087">
                  <c:v>4/23/2021</c:v>
                </c:pt>
                <c:pt idx="1088">
                  <c:v>4/23/2021</c:v>
                </c:pt>
                <c:pt idx="1089">
                  <c:v>4/23/2021</c:v>
                </c:pt>
                <c:pt idx="1090">
                  <c:v>4/23/2021</c:v>
                </c:pt>
                <c:pt idx="1091">
                  <c:v>4/23/2021</c:v>
                </c:pt>
                <c:pt idx="1092">
                  <c:v>4/23/2021</c:v>
                </c:pt>
                <c:pt idx="1093">
                  <c:v>4/23/2021</c:v>
                </c:pt>
                <c:pt idx="1094">
                  <c:v>4/23/2021</c:v>
                </c:pt>
                <c:pt idx="1095">
                  <c:v>4/23/2021</c:v>
                </c:pt>
                <c:pt idx="1096">
                  <c:v>4/23/2021</c:v>
                </c:pt>
                <c:pt idx="1097">
                  <c:v>4/23/2021</c:v>
                </c:pt>
                <c:pt idx="1098">
                  <c:v>4/23/2021</c:v>
                </c:pt>
                <c:pt idx="1099">
                  <c:v>4/23/2021</c:v>
                </c:pt>
                <c:pt idx="1100">
                  <c:v>4/23/2021</c:v>
                </c:pt>
                <c:pt idx="1101">
                  <c:v>4/23/2021</c:v>
                </c:pt>
                <c:pt idx="1102">
                  <c:v>4/23/2021</c:v>
                </c:pt>
                <c:pt idx="1103">
                  <c:v>4/23/2021</c:v>
                </c:pt>
                <c:pt idx="1104">
                  <c:v>4/23/2021</c:v>
                </c:pt>
                <c:pt idx="1105">
                  <c:v>4/24/2021</c:v>
                </c:pt>
                <c:pt idx="1106">
                  <c:v>4/24/2021</c:v>
                </c:pt>
                <c:pt idx="1107">
                  <c:v>4/24/2021</c:v>
                </c:pt>
                <c:pt idx="1108">
                  <c:v>4/24/2021</c:v>
                </c:pt>
                <c:pt idx="1109">
                  <c:v>4/24/2021</c:v>
                </c:pt>
                <c:pt idx="1110">
                  <c:v>4/24/2021</c:v>
                </c:pt>
                <c:pt idx="1111">
                  <c:v>4/24/2021</c:v>
                </c:pt>
                <c:pt idx="1112">
                  <c:v>4/24/2021</c:v>
                </c:pt>
                <c:pt idx="1113">
                  <c:v>4/24/2021</c:v>
                </c:pt>
                <c:pt idx="1114">
                  <c:v>4/24/2021</c:v>
                </c:pt>
                <c:pt idx="1115">
                  <c:v>4/24/2021</c:v>
                </c:pt>
                <c:pt idx="1116">
                  <c:v>4/24/2021</c:v>
                </c:pt>
                <c:pt idx="1117">
                  <c:v>4/24/2021</c:v>
                </c:pt>
                <c:pt idx="1118">
                  <c:v>4/24/2021</c:v>
                </c:pt>
                <c:pt idx="1119">
                  <c:v>4/24/2021</c:v>
                </c:pt>
                <c:pt idx="1120">
                  <c:v>4/24/2021</c:v>
                </c:pt>
                <c:pt idx="1121">
                  <c:v>4/24/2021</c:v>
                </c:pt>
                <c:pt idx="1122">
                  <c:v>4/24/2021</c:v>
                </c:pt>
                <c:pt idx="1123">
                  <c:v>4/24/2021</c:v>
                </c:pt>
                <c:pt idx="1124">
                  <c:v>4/24/2021</c:v>
                </c:pt>
                <c:pt idx="1125">
                  <c:v>4/24/2021</c:v>
                </c:pt>
                <c:pt idx="1126">
                  <c:v>4/24/2021</c:v>
                </c:pt>
                <c:pt idx="1127">
                  <c:v>4/24/2021</c:v>
                </c:pt>
                <c:pt idx="1128">
                  <c:v>4/24/2021</c:v>
                </c:pt>
                <c:pt idx="1129">
                  <c:v>4/24/2021</c:v>
                </c:pt>
                <c:pt idx="1130">
                  <c:v>4/24/2021</c:v>
                </c:pt>
                <c:pt idx="1131">
                  <c:v>4/24/2021</c:v>
                </c:pt>
                <c:pt idx="1132">
                  <c:v>4/24/2021</c:v>
                </c:pt>
                <c:pt idx="1133">
                  <c:v>4/24/2021</c:v>
                </c:pt>
                <c:pt idx="1134">
                  <c:v>4/24/2021</c:v>
                </c:pt>
                <c:pt idx="1135">
                  <c:v>4/24/2021</c:v>
                </c:pt>
                <c:pt idx="1136">
                  <c:v>4/24/2021</c:v>
                </c:pt>
                <c:pt idx="1137">
                  <c:v>4/24/2021</c:v>
                </c:pt>
                <c:pt idx="1138">
                  <c:v>4/24/2021</c:v>
                </c:pt>
                <c:pt idx="1139">
                  <c:v>4/24/2021</c:v>
                </c:pt>
                <c:pt idx="1140">
                  <c:v>4/24/2021</c:v>
                </c:pt>
                <c:pt idx="1141">
                  <c:v>4/24/2021</c:v>
                </c:pt>
                <c:pt idx="1142">
                  <c:v>4/24/2021</c:v>
                </c:pt>
                <c:pt idx="1143">
                  <c:v>4/24/2021</c:v>
                </c:pt>
                <c:pt idx="1144">
                  <c:v>4/24/2021</c:v>
                </c:pt>
                <c:pt idx="1145">
                  <c:v>4/24/2021</c:v>
                </c:pt>
                <c:pt idx="1146">
                  <c:v>4/24/2021</c:v>
                </c:pt>
                <c:pt idx="1147">
                  <c:v>4/24/2021</c:v>
                </c:pt>
                <c:pt idx="1148">
                  <c:v>4/24/2021</c:v>
                </c:pt>
                <c:pt idx="1149">
                  <c:v>4/24/2021</c:v>
                </c:pt>
                <c:pt idx="1150">
                  <c:v>4/24/2021</c:v>
                </c:pt>
                <c:pt idx="1151">
                  <c:v>4/24/2021</c:v>
                </c:pt>
                <c:pt idx="1152">
                  <c:v>4/24/2021</c:v>
                </c:pt>
                <c:pt idx="1153">
                  <c:v>4/25/2021</c:v>
                </c:pt>
                <c:pt idx="1154">
                  <c:v>4/25/2021</c:v>
                </c:pt>
                <c:pt idx="1155">
                  <c:v>4/25/2021</c:v>
                </c:pt>
                <c:pt idx="1156">
                  <c:v>4/25/2021</c:v>
                </c:pt>
                <c:pt idx="1157">
                  <c:v>4/25/2021</c:v>
                </c:pt>
                <c:pt idx="1158">
                  <c:v>4/25/2021</c:v>
                </c:pt>
                <c:pt idx="1159">
                  <c:v>4/25/2021</c:v>
                </c:pt>
                <c:pt idx="1160">
                  <c:v>4/25/2021</c:v>
                </c:pt>
                <c:pt idx="1161">
                  <c:v>4/25/2021</c:v>
                </c:pt>
                <c:pt idx="1162">
                  <c:v>4/25/2021</c:v>
                </c:pt>
                <c:pt idx="1163">
                  <c:v>4/25/2021</c:v>
                </c:pt>
                <c:pt idx="1164">
                  <c:v>4/25/2021</c:v>
                </c:pt>
                <c:pt idx="1165">
                  <c:v>4/25/2021</c:v>
                </c:pt>
                <c:pt idx="1166">
                  <c:v>4/25/2021</c:v>
                </c:pt>
                <c:pt idx="1167">
                  <c:v>4/25/2021</c:v>
                </c:pt>
                <c:pt idx="1168">
                  <c:v>4/25/2021</c:v>
                </c:pt>
                <c:pt idx="1169">
                  <c:v>4/25/2021</c:v>
                </c:pt>
                <c:pt idx="1170">
                  <c:v>4/25/2021</c:v>
                </c:pt>
                <c:pt idx="1171">
                  <c:v>4/25/2021</c:v>
                </c:pt>
                <c:pt idx="1172">
                  <c:v>4/25/2021</c:v>
                </c:pt>
                <c:pt idx="1173">
                  <c:v>4/25/2021</c:v>
                </c:pt>
                <c:pt idx="1174">
                  <c:v>4/25/2021</c:v>
                </c:pt>
                <c:pt idx="1175">
                  <c:v>4/25/2021</c:v>
                </c:pt>
                <c:pt idx="1176">
                  <c:v>4/25/2021</c:v>
                </c:pt>
                <c:pt idx="1177">
                  <c:v>4/25/2021</c:v>
                </c:pt>
                <c:pt idx="1178">
                  <c:v>4/25/2021</c:v>
                </c:pt>
                <c:pt idx="1179">
                  <c:v>4/25/2021</c:v>
                </c:pt>
                <c:pt idx="1180">
                  <c:v>4/25/2021</c:v>
                </c:pt>
                <c:pt idx="1181">
                  <c:v>4/25/2021</c:v>
                </c:pt>
                <c:pt idx="1182">
                  <c:v>4/25/2021</c:v>
                </c:pt>
                <c:pt idx="1183">
                  <c:v>4/25/2021</c:v>
                </c:pt>
                <c:pt idx="1184">
                  <c:v>4/25/2021</c:v>
                </c:pt>
                <c:pt idx="1185">
                  <c:v>4/25/2021</c:v>
                </c:pt>
                <c:pt idx="1186">
                  <c:v>4/25/2021</c:v>
                </c:pt>
                <c:pt idx="1187">
                  <c:v>4/25/2021</c:v>
                </c:pt>
                <c:pt idx="1188">
                  <c:v>4/25/2021</c:v>
                </c:pt>
                <c:pt idx="1189">
                  <c:v>4/25/2021</c:v>
                </c:pt>
                <c:pt idx="1190">
                  <c:v>4/25/2021</c:v>
                </c:pt>
                <c:pt idx="1191">
                  <c:v>4/25/2021</c:v>
                </c:pt>
                <c:pt idx="1192">
                  <c:v>4/25/2021</c:v>
                </c:pt>
                <c:pt idx="1193">
                  <c:v>4/25/2021</c:v>
                </c:pt>
                <c:pt idx="1194">
                  <c:v>4/25/2021</c:v>
                </c:pt>
                <c:pt idx="1195">
                  <c:v>4/25/2021</c:v>
                </c:pt>
                <c:pt idx="1196">
                  <c:v>4/25/2021</c:v>
                </c:pt>
                <c:pt idx="1197">
                  <c:v>4/25/2021</c:v>
                </c:pt>
                <c:pt idx="1198">
                  <c:v>4/25/2021</c:v>
                </c:pt>
                <c:pt idx="1199">
                  <c:v>4/25/2021</c:v>
                </c:pt>
                <c:pt idx="1200">
                  <c:v>4/25/2021</c:v>
                </c:pt>
                <c:pt idx="1201">
                  <c:v>4/26/2021</c:v>
                </c:pt>
                <c:pt idx="1202">
                  <c:v>4/26/2021</c:v>
                </c:pt>
                <c:pt idx="1203">
                  <c:v>4/26/2021</c:v>
                </c:pt>
                <c:pt idx="1204">
                  <c:v>4/26/2021</c:v>
                </c:pt>
                <c:pt idx="1205">
                  <c:v>4/26/2021</c:v>
                </c:pt>
                <c:pt idx="1206">
                  <c:v>4/26/2021</c:v>
                </c:pt>
                <c:pt idx="1207">
                  <c:v>4/26/2021</c:v>
                </c:pt>
                <c:pt idx="1208">
                  <c:v>4/26/2021</c:v>
                </c:pt>
                <c:pt idx="1209">
                  <c:v>4/26/2021</c:v>
                </c:pt>
                <c:pt idx="1210">
                  <c:v>4/26/2021</c:v>
                </c:pt>
                <c:pt idx="1211">
                  <c:v>4/26/2021</c:v>
                </c:pt>
                <c:pt idx="1212">
                  <c:v>4/26/2021</c:v>
                </c:pt>
                <c:pt idx="1213">
                  <c:v>4/26/2021</c:v>
                </c:pt>
                <c:pt idx="1214">
                  <c:v>4/26/2021</c:v>
                </c:pt>
                <c:pt idx="1215">
                  <c:v>4/26/2021</c:v>
                </c:pt>
                <c:pt idx="1216">
                  <c:v>4/26/2021</c:v>
                </c:pt>
                <c:pt idx="1217">
                  <c:v>4/26/2021</c:v>
                </c:pt>
                <c:pt idx="1218">
                  <c:v>4/26/2021</c:v>
                </c:pt>
                <c:pt idx="1219">
                  <c:v>4/26/2021</c:v>
                </c:pt>
                <c:pt idx="1220">
                  <c:v>4/26/2021</c:v>
                </c:pt>
                <c:pt idx="1221">
                  <c:v>4/26/2021</c:v>
                </c:pt>
                <c:pt idx="1222">
                  <c:v>4/26/2021</c:v>
                </c:pt>
                <c:pt idx="1223">
                  <c:v>4/26/2021</c:v>
                </c:pt>
                <c:pt idx="1224">
                  <c:v>4/26/2021</c:v>
                </c:pt>
                <c:pt idx="1225">
                  <c:v>4/26/2021</c:v>
                </c:pt>
                <c:pt idx="1226">
                  <c:v>4/26/2021</c:v>
                </c:pt>
                <c:pt idx="1227">
                  <c:v>4/26/2021</c:v>
                </c:pt>
                <c:pt idx="1228">
                  <c:v>4/26/2021</c:v>
                </c:pt>
                <c:pt idx="1229">
                  <c:v>4/26/2021</c:v>
                </c:pt>
                <c:pt idx="1230">
                  <c:v>4/26/2021</c:v>
                </c:pt>
                <c:pt idx="1231">
                  <c:v>4/26/2021</c:v>
                </c:pt>
                <c:pt idx="1232">
                  <c:v>4/26/2021</c:v>
                </c:pt>
                <c:pt idx="1233">
                  <c:v>4/26/2021</c:v>
                </c:pt>
                <c:pt idx="1234">
                  <c:v>4/26/2021</c:v>
                </c:pt>
                <c:pt idx="1235">
                  <c:v>4/26/2021</c:v>
                </c:pt>
                <c:pt idx="1236">
                  <c:v>4/26/2021</c:v>
                </c:pt>
                <c:pt idx="1237">
                  <c:v>4/26/2021</c:v>
                </c:pt>
                <c:pt idx="1238">
                  <c:v>4/26/2021</c:v>
                </c:pt>
                <c:pt idx="1239">
                  <c:v>4/26/2021</c:v>
                </c:pt>
                <c:pt idx="1240">
                  <c:v>4/26/2021</c:v>
                </c:pt>
                <c:pt idx="1241">
                  <c:v>4/26/2021</c:v>
                </c:pt>
                <c:pt idx="1242">
                  <c:v>4/26/2021</c:v>
                </c:pt>
                <c:pt idx="1243">
                  <c:v>4/26/2021</c:v>
                </c:pt>
                <c:pt idx="1244">
                  <c:v>4/26/2021</c:v>
                </c:pt>
                <c:pt idx="1245">
                  <c:v>4/26/2021</c:v>
                </c:pt>
                <c:pt idx="1246">
                  <c:v>4/26/2021</c:v>
                </c:pt>
                <c:pt idx="1247">
                  <c:v>4/26/2021</c:v>
                </c:pt>
                <c:pt idx="1248">
                  <c:v>4/26/2021</c:v>
                </c:pt>
                <c:pt idx="1249">
                  <c:v>4/27/2021</c:v>
                </c:pt>
                <c:pt idx="1250">
                  <c:v>4/27/2021</c:v>
                </c:pt>
                <c:pt idx="1251">
                  <c:v>4/27/2021</c:v>
                </c:pt>
                <c:pt idx="1252">
                  <c:v>4/27/2021</c:v>
                </c:pt>
                <c:pt idx="1253">
                  <c:v>4/27/2021</c:v>
                </c:pt>
                <c:pt idx="1254">
                  <c:v>4/27/2021</c:v>
                </c:pt>
                <c:pt idx="1255">
                  <c:v>4/27/2021</c:v>
                </c:pt>
                <c:pt idx="1256">
                  <c:v>4/27/2021</c:v>
                </c:pt>
                <c:pt idx="1257">
                  <c:v>4/27/2021</c:v>
                </c:pt>
                <c:pt idx="1258">
                  <c:v>4/27/2021</c:v>
                </c:pt>
                <c:pt idx="1259">
                  <c:v>4/27/2021</c:v>
                </c:pt>
                <c:pt idx="1260">
                  <c:v>4/27/2021</c:v>
                </c:pt>
                <c:pt idx="1261">
                  <c:v>4/27/2021</c:v>
                </c:pt>
                <c:pt idx="1262">
                  <c:v>4/27/2021</c:v>
                </c:pt>
                <c:pt idx="1263">
                  <c:v>4/27/2021</c:v>
                </c:pt>
                <c:pt idx="1264">
                  <c:v>4/27/2021</c:v>
                </c:pt>
                <c:pt idx="1265">
                  <c:v>4/27/2021</c:v>
                </c:pt>
                <c:pt idx="1266">
                  <c:v>4/27/2021</c:v>
                </c:pt>
                <c:pt idx="1267">
                  <c:v>4/27/2021</c:v>
                </c:pt>
                <c:pt idx="1268">
                  <c:v>4/27/2021</c:v>
                </c:pt>
                <c:pt idx="1269">
                  <c:v>4/27/2021</c:v>
                </c:pt>
                <c:pt idx="1270">
                  <c:v>4/27/2021</c:v>
                </c:pt>
                <c:pt idx="1271">
                  <c:v>4/27/2021</c:v>
                </c:pt>
                <c:pt idx="1272">
                  <c:v>4/27/2021</c:v>
                </c:pt>
                <c:pt idx="1273">
                  <c:v>4/27/2021</c:v>
                </c:pt>
                <c:pt idx="1274">
                  <c:v>4/27/2021</c:v>
                </c:pt>
                <c:pt idx="1275">
                  <c:v>4/27/2021</c:v>
                </c:pt>
                <c:pt idx="1276">
                  <c:v>4/27/2021</c:v>
                </c:pt>
                <c:pt idx="1277">
                  <c:v>4/27/2021</c:v>
                </c:pt>
                <c:pt idx="1278">
                  <c:v>4/27/2021</c:v>
                </c:pt>
                <c:pt idx="1279">
                  <c:v>4/27/2021</c:v>
                </c:pt>
                <c:pt idx="1280">
                  <c:v>4/27/2021</c:v>
                </c:pt>
                <c:pt idx="1281">
                  <c:v>4/27/2021</c:v>
                </c:pt>
                <c:pt idx="1282">
                  <c:v>4/27/2021</c:v>
                </c:pt>
                <c:pt idx="1283">
                  <c:v>4/27/2021</c:v>
                </c:pt>
                <c:pt idx="1284">
                  <c:v>4/27/2021</c:v>
                </c:pt>
                <c:pt idx="1285">
                  <c:v>4/27/2021</c:v>
                </c:pt>
                <c:pt idx="1286">
                  <c:v>4/27/2021</c:v>
                </c:pt>
                <c:pt idx="1287">
                  <c:v>4/27/2021</c:v>
                </c:pt>
                <c:pt idx="1288">
                  <c:v>4/27/2021</c:v>
                </c:pt>
                <c:pt idx="1289">
                  <c:v>4/27/2021</c:v>
                </c:pt>
                <c:pt idx="1290">
                  <c:v>4/27/2021</c:v>
                </c:pt>
                <c:pt idx="1291">
                  <c:v>4/27/2021</c:v>
                </c:pt>
                <c:pt idx="1292">
                  <c:v>4/27/2021</c:v>
                </c:pt>
                <c:pt idx="1293">
                  <c:v>4/27/2021</c:v>
                </c:pt>
                <c:pt idx="1294">
                  <c:v>4/27/2021</c:v>
                </c:pt>
                <c:pt idx="1295">
                  <c:v>4/27/2021</c:v>
                </c:pt>
                <c:pt idx="1296">
                  <c:v>4/27/2021</c:v>
                </c:pt>
                <c:pt idx="1297">
                  <c:v>4/28/2021</c:v>
                </c:pt>
                <c:pt idx="1298">
                  <c:v>4/28/2021</c:v>
                </c:pt>
                <c:pt idx="1299">
                  <c:v>4/28/2021</c:v>
                </c:pt>
                <c:pt idx="1300">
                  <c:v>4/28/2021</c:v>
                </c:pt>
                <c:pt idx="1301">
                  <c:v>4/28/2021</c:v>
                </c:pt>
                <c:pt idx="1302">
                  <c:v>4/28/2021</c:v>
                </c:pt>
                <c:pt idx="1303">
                  <c:v>4/28/2021</c:v>
                </c:pt>
                <c:pt idx="1304">
                  <c:v>4/28/2021</c:v>
                </c:pt>
                <c:pt idx="1305">
                  <c:v>4/28/2021</c:v>
                </c:pt>
                <c:pt idx="1306">
                  <c:v>4/28/2021</c:v>
                </c:pt>
                <c:pt idx="1307">
                  <c:v>4/28/2021</c:v>
                </c:pt>
                <c:pt idx="1308">
                  <c:v>4/28/2021</c:v>
                </c:pt>
                <c:pt idx="1309">
                  <c:v>4/28/2021</c:v>
                </c:pt>
                <c:pt idx="1310">
                  <c:v>4/28/2021</c:v>
                </c:pt>
                <c:pt idx="1311">
                  <c:v>4/28/2021</c:v>
                </c:pt>
                <c:pt idx="1312">
                  <c:v>4/28/2021</c:v>
                </c:pt>
                <c:pt idx="1313">
                  <c:v>4/28/2021</c:v>
                </c:pt>
                <c:pt idx="1314">
                  <c:v>4/28/2021</c:v>
                </c:pt>
                <c:pt idx="1315">
                  <c:v>4/28/2021</c:v>
                </c:pt>
                <c:pt idx="1316">
                  <c:v>4/28/2021</c:v>
                </c:pt>
                <c:pt idx="1317">
                  <c:v>4/28/2021</c:v>
                </c:pt>
                <c:pt idx="1318">
                  <c:v>4/28/2021</c:v>
                </c:pt>
                <c:pt idx="1319">
                  <c:v>4/28/2021</c:v>
                </c:pt>
                <c:pt idx="1320">
                  <c:v>4/28/2021</c:v>
                </c:pt>
                <c:pt idx="1321">
                  <c:v>4/28/2021</c:v>
                </c:pt>
                <c:pt idx="1322">
                  <c:v>4/28/2021</c:v>
                </c:pt>
                <c:pt idx="1323">
                  <c:v>4/28/2021</c:v>
                </c:pt>
                <c:pt idx="1324">
                  <c:v>4/28/2021</c:v>
                </c:pt>
                <c:pt idx="1325">
                  <c:v>4/28/2021</c:v>
                </c:pt>
                <c:pt idx="1326">
                  <c:v>4/28/2021</c:v>
                </c:pt>
                <c:pt idx="1327">
                  <c:v>4/28/2021</c:v>
                </c:pt>
                <c:pt idx="1328">
                  <c:v>4/28/2021</c:v>
                </c:pt>
                <c:pt idx="1329">
                  <c:v>4/28/2021</c:v>
                </c:pt>
                <c:pt idx="1330">
                  <c:v>4/28/2021</c:v>
                </c:pt>
                <c:pt idx="1331">
                  <c:v>4/28/2021</c:v>
                </c:pt>
                <c:pt idx="1332">
                  <c:v>4/28/2021</c:v>
                </c:pt>
                <c:pt idx="1333">
                  <c:v>4/28/2021</c:v>
                </c:pt>
                <c:pt idx="1334">
                  <c:v>4/28/2021</c:v>
                </c:pt>
                <c:pt idx="1335">
                  <c:v>4/28/2021</c:v>
                </c:pt>
                <c:pt idx="1336">
                  <c:v>4/28/2021</c:v>
                </c:pt>
                <c:pt idx="1337">
                  <c:v>4/28/2021</c:v>
                </c:pt>
                <c:pt idx="1338">
                  <c:v>4/28/2021</c:v>
                </c:pt>
                <c:pt idx="1339">
                  <c:v>4/28/2021</c:v>
                </c:pt>
                <c:pt idx="1340">
                  <c:v>4/28/2021</c:v>
                </c:pt>
                <c:pt idx="1341">
                  <c:v>4/28/2021</c:v>
                </c:pt>
                <c:pt idx="1342">
                  <c:v>4/28/2021</c:v>
                </c:pt>
                <c:pt idx="1343">
                  <c:v>4/28/2021</c:v>
                </c:pt>
                <c:pt idx="1344">
                  <c:v>4/28/2021</c:v>
                </c:pt>
                <c:pt idx="1345">
                  <c:v>4/29/2021</c:v>
                </c:pt>
                <c:pt idx="1346">
                  <c:v>4/29/2021</c:v>
                </c:pt>
                <c:pt idx="1347">
                  <c:v>4/29/2021</c:v>
                </c:pt>
                <c:pt idx="1348">
                  <c:v>4/29/2021</c:v>
                </c:pt>
                <c:pt idx="1349">
                  <c:v>4/29/2021</c:v>
                </c:pt>
                <c:pt idx="1350">
                  <c:v>4/29/2021</c:v>
                </c:pt>
                <c:pt idx="1351">
                  <c:v>4/29/2021</c:v>
                </c:pt>
                <c:pt idx="1352">
                  <c:v>4/29/2021</c:v>
                </c:pt>
                <c:pt idx="1353">
                  <c:v>4/29/2021</c:v>
                </c:pt>
                <c:pt idx="1354">
                  <c:v>4/29/2021</c:v>
                </c:pt>
                <c:pt idx="1355">
                  <c:v>4/29/2021</c:v>
                </c:pt>
                <c:pt idx="1356">
                  <c:v>4/29/2021</c:v>
                </c:pt>
                <c:pt idx="1357">
                  <c:v>4/29/2021</c:v>
                </c:pt>
                <c:pt idx="1358">
                  <c:v>4/29/2021</c:v>
                </c:pt>
                <c:pt idx="1359">
                  <c:v>4/29/2021</c:v>
                </c:pt>
                <c:pt idx="1360">
                  <c:v>4/29/2021</c:v>
                </c:pt>
                <c:pt idx="1361">
                  <c:v>4/29/2021</c:v>
                </c:pt>
                <c:pt idx="1362">
                  <c:v>4/29/2021</c:v>
                </c:pt>
                <c:pt idx="1363">
                  <c:v>4/29/2021</c:v>
                </c:pt>
                <c:pt idx="1364">
                  <c:v>4/29/2021</c:v>
                </c:pt>
                <c:pt idx="1365">
                  <c:v>4/29/2021</c:v>
                </c:pt>
                <c:pt idx="1366">
                  <c:v>4/29/2021</c:v>
                </c:pt>
                <c:pt idx="1367">
                  <c:v>4/29/2021</c:v>
                </c:pt>
                <c:pt idx="1368">
                  <c:v>4/29/2021</c:v>
                </c:pt>
                <c:pt idx="1369">
                  <c:v>4/29/2021</c:v>
                </c:pt>
                <c:pt idx="1370">
                  <c:v>4/29/2021</c:v>
                </c:pt>
                <c:pt idx="1371">
                  <c:v>4/29/2021</c:v>
                </c:pt>
                <c:pt idx="1372">
                  <c:v>4/29/2021</c:v>
                </c:pt>
                <c:pt idx="1373">
                  <c:v>4/29/2021</c:v>
                </c:pt>
                <c:pt idx="1374">
                  <c:v>4/29/2021</c:v>
                </c:pt>
                <c:pt idx="1375">
                  <c:v>4/29/2021</c:v>
                </c:pt>
                <c:pt idx="1376">
                  <c:v>4/29/2021</c:v>
                </c:pt>
                <c:pt idx="1377">
                  <c:v>4/29/2021</c:v>
                </c:pt>
                <c:pt idx="1378">
                  <c:v>4/29/2021</c:v>
                </c:pt>
                <c:pt idx="1379">
                  <c:v>4/29/2021</c:v>
                </c:pt>
                <c:pt idx="1380">
                  <c:v>4/29/2021</c:v>
                </c:pt>
                <c:pt idx="1381">
                  <c:v>4/29/2021</c:v>
                </c:pt>
                <c:pt idx="1382">
                  <c:v>4/29/2021</c:v>
                </c:pt>
                <c:pt idx="1383">
                  <c:v>4/29/2021</c:v>
                </c:pt>
                <c:pt idx="1384">
                  <c:v>4/29/2021</c:v>
                </c:pt>
                <c:pt idx="1385">
                  <c:v>4/29/2021</c:v>
                </c:pt>
                <c:pt idx="1386">
                  <c:v>4/29/2021</c:v>
                </c:pt>
                <c:pt idx="1387">
                  <c:v>4/29/2021</c:v>
                </c:pt>
                <c:pt idx="1388">
                  <c:v>4/29/2021</c:v>
                </c:pt>
                <c:pt idx="1389">
                  <c:v>4/29/2021</c:v>
                </c:pt>
                <c:pt idx="1390">
                  <c:v>4/29/2021</c:v>
                </c:pt>
                <c:pt idx="1391">
                  <c:v>4/29/2021</c:v>
                </c:pt>
                <c:pt idx="1392">
                  <c:v>4/29/2021</c:v>
                </c:pt>
                <c:pt idx="1393">
                  <c:v>4/30/2021</c:v>
                </c:pt>
                <c:pt idx="1394">
                  <c:v>4/30/2021</c:v>
                </c:pt>
                <c:pt idx="1395">
                  <c:v>4/30/2021</c:v>
                </c:pt>
                <c:pt idx="1396">
                  <c:v>4/30/2021</c:v>
                </c:pt>
                <c:pt idx="1397">
                  <c:v>4/30/2021</c:v>
                </c:pt>
                <c:pt idx="1398">
                  <c:v>4/30/2021</c:v>
                </c:pt>
                <c:pt idx="1399">
                  <c:v>4/30/2021</c:v>
                </c:pt>
                <c:pt idx="1400">
                  <c:v>4/30/2021</c:v>
                </c:pt>
                <c:pt idx="1401">
                  <c:v>4/30/2021</c:v>
                </c:pt>
                <c:pt idx="1402">
                  <c:v>4/30/2021</c:v>
                </c:pt>
                <c:pt idx="1403">
                  <c:v>4/30/2021</c:v>
                </c:pt>
                <c:pt idx="1404">
                  <c:v>4/30/2021</c:v>
                </c:pt>
                <c:pt idx="1405">
                  <c:v>4/30/2021</c:v>
                </c:pt>
                <c:pt idx="1406">
                  <c:v>4/30/2021</c:v>
                </c:pt>
                <c:pt idx="1407">
                  <c:v>4/30/2021</c:v>
                </c:pt>
                <c:pt idx="1408">
                  <c:v>4/30/2021</c:v>
                </c:pt>
                <c:pt idx="1409">
                  <c:v>4/30/2021</c:v>
                </c:pt>
                <c:pt idx="1410">
                  <c:v>4/30/2021</c:v>
                </c:pt>
                <c:pt idx="1411">
                  <c:v>4/30/2021</c:v>
                </c:pt>
                <c:pt idx="1412">
                  <c:v>4/30/2021</c:v>
                </c:pt>
                <c:pt idx="1413">
                  <c:v>4/30/2021</c:v>
                </c:pt>
                <c:pt idx="1414">
                  <c:v>4/30/2021</c:v>
                </c:pt>
                <c:pt idx="1415">
                  <c:v>4/30/2021</c:v>
                </c:pt>
                <c:pt idx="1416">
                  <c:v>4/30/2021</c:v>
                </c:pt>
                <c:pt idx="1417">
                  <c:v>4/30/2021</c:v>
                </c:pt>
                <c:pt idx="1418">
                  <c:v>4/30/2021</c:v>
                </c:pt>
                <c:pt idx="1419">
                  <c:v>4/30/2021</c:v>
                </c:pt>
                <c:pt idx="1420">
                  <c:v>4/30/2021</c:v>
                </c:pt>
                <c:pt idx="1421">
                  <c:v>4/30/2021</c:v>
                </c:pt>
                <c:pt idx="1422">
                  <c:v>4/30/2021</c:v>
                </c:pt>
                <c:pt idx="1423">
                  <c:v>4/30/2021</c:v>
                </c:pt>
                <c:pt idx="1424">
                  <c:v>4/30/2021</c:v>
                </c:pt>
                <c:pt idx="1425">
                  <c:v>4/30/2021</c:v>
                </c:pt>
                <c:pt idx="1426">
                  <c:v>4/30/2021</c:v>
                </c:pt>
                <c:pt idx="1427">
                  <c:v>4/30/2021</c:v>
                </c:pt>
                <c:pt idx="1428">
                  <c:v>4/30/2021</c:v>
                </c:pt>
                <c:pt idx="1429">
                  <c:v>4/30/2021</c:v>
                </c:pt>
                <c:pt idx="1430">
                  <c:v>4/30/2021</c:v>
                </c:pt>
                <c:pt idx="1431">
                  <c:v>4/30/2021</c:v>
                </c:pt>
                <c:pt idx="1432">
                  <c:v>4/30/2021</c:v>
                </c:pt>
                <c:pt idx="1433">
                  <c:v>4/30/2021</c:v>
                </c:pt>
                <c:pt idx="1434">
                  <c:v>4/30/2021</c:v>
                </c:pt>
                <c:pt idx="1435">
                  <c:v>4/30/2021</c:v>
                </c:pt>
                <c:pt idx="1436">
                  <c:v>4/30/2021</c:v>
                </c:pt>
                <c:pt idx="1437">
                  <c:v>4/30/2021</c:v>
                </c:pt>
                <c:pt idx="1438">
                  <c:v>4/30/2021</c:v>
                </c:pt>
                <c:pt idx="1439">
                  <c:v>4/30/2021</c:v>
                </c:pt>
                <c:pt idx="1440">
                  <c:v>4/30/2021</c:v>
                </c:pt>
                <c:pt idx="1441">
                  <c:v>5/1/2021</c:v>
                </c:pt>
                <c:pt idx="1442">
                  <c:v>5/1/2021</c:v>
                </c:pt>
                <c:pt idx="1443">
                  <c:v>5/1/2021</c:v>
                </c:pt>
                <c:pt idx="1444">
                  <c:v>5/1/2021</c:v>
                </c:pt>
                <c:pt idx="1445">
                  <c:v>5/1/2021</c:v>
                </c:pt>
                <c:pt idx="1446">
                  <c:v>5/1/2021</c:v>
                </c:pt>
                <c:pt idx="1447">
                  <c:v>5/1/2021</c:v>
                </c:pt>
                <c:pt idx="1448">
                  <c:v>5/1/2021</c:v>
                </c:pt>
                <c:pt idx="1449">
                  <c:v>5/1/2021</c:v>
                </c:pt>
                <c:pt idx="1450">
                  <c:v>5/1/2021</c:v>
                </c:pt>
                <c:pt idx="1451">
                  <c:v>5/1/2021</c:v>
                </c:pt>
                <c:pt idx="1452">
                  <c:v>5/1/2021</c:v>
                </c:pt>
                <c:pt idx="1453">
                  <c:v>5/1/2021</c:v>
                </c:pt>
                <c:pt idx="1454">
                  <c:v>5/1/2021</c:v>
                </c:pt>
                <c:pt idx="1455">
                  <c:v>5/1/2021</c:v>
                </c:pt>
                <c:pt idx="1456">
                  <c:v>5/1/2021</c:v>
                </c:pt>
                <c:pt idx="1457">
                  <c:v>5/1/2021</c:v>
                </c:pt>
                <c:pt idx="1458">
                  <c:v>5/1/2021</c:v>
                </c:pt>
                <c:pt idx="1459">
                  <c:v>5/1/2021</c:v>
                </c:pt>
                <c:pt idx="1460">
                  <c:v>5/1/2021</c:v>
                </c:pt>
                <c:pt idx="1461">
                  <c:v>5/1/2021</c:v>
                </c:pt>
                <c:pt idx="1462">
                  <c:v>5/1/2021</c:v>
                </c:pt>
                <c:pt idx="1463">
                  <c:v>5/1/2021</c:v>
                </c:pt>
                <c:pt idx="1464">
                  <c:v>5/1/2021</c:v>
                </c:pt>
                <c:pt idx="1465">
                  <c:v>5/1/2021</c:v>
                </c:pt>
                <c:pt idx="1466">
                  <c:v>5/1/2021</c:v>
                </c:pt>
                <c:pt idx="1467">
                  <c:v>5/1/2021</c:v>
                </c:pt>
                <c:pt idx="1468">
                  <c:v>5/1/2021</c:v>
                </c:pt>
                <c:pt idx="1469">
                  <c:v>5/1/2021</c:v>
                </c:pt>
                <c:pt idx="1470">
                  <c:v>5/1/2021</c:v>
                </c:pt>
                <c:pt idx="1471">
                  <c:v>5/1/2021</c:v>
                </c:pt>
                <c:pt idx="1472">
                  <c:v>5/1/2021</c:v>
                </c:pt>
                <c:pt idx="1473">
                  <c:v>5/1/2021</c:v>
                </c:pt>
                <c:pt idx="1474">
                  <c:v>5/1/2021</c:v>
                </c:pt>
                <c:pt idx="1475">
                  <c:v>5/1/2021</c:v>
                </c:pt>
                <c:pt idx="1476">
                  <c:v>5/1/2021</c:v>
                </c:pt>
                <c:pt idx="1477">
                  <c:v>5/1/2021</c:v>
                </c:pt>
                <c:pt idx="1478">
                  <c:v>5/1/2021</c:v>
                </c:pt>
                <c:pt idx="1479">
                  <c:v>5/1/2021</c:v>
                </c:pt>
                <c:pt idx="1480">
                  <c:v>5/1/2021</c:v>
                </c:pt>
                <c:pt idx="1481">
                  <c:v>5/1/2021</c:v>
                </c:pt>
                <c:pt idx="1482">
                  <c:v>5/1/2021</c:v>
                </c:pt>
                <c:pt idx="1483">
                  <c:v>5/1/2021</c:v>
                </c:pt>
                <c:pt idx="1484">
                  <c:v>5/1/2021</c:v>
                </c:pt>
                <c:pt idx="1485">
                  <c:v>5/1/2021</c:v>
                </c:pt>
                <c:pt idx="1486">
                  <c:v>5/1/2021</c:v>
                </c:pt>
                <c:pt idx="1487">
                  <c:v>5/1/2021</c:v>
                </c:pt>
                <c:pt idx="1488">
                  <c:v>5/1/2021</c:v>
                </c:pt>
                <c:pt idx="1489">
                  <c:v>5/2/2021</c:v>
                </c:pt>
                <c:pt idx="1490">
                  <c:v>5/2/2021</c:v>
                </c:pt>
                <c:pt idx="1491">
                  <c:v>5/2/2021</c:v>
                </c:pt>
                <c:pt idx="1492">
                  <c:v>5/2/2021</c:v>
                </c:pt>
                <c:pt idx="1493">
                  <c:v>5/2/2021</c:v>
                </c:pt>
                <c:pt idx="1494">
                  <c:v>5/2/2021</c:v>
                </c:pt>
                <c:pt idx="1495">
                  <c:v>5/2/2021</c:v>
                </c:pt>
                <c:pt idx="1496">
                  <c:v>5/2/2021</c:v>
                </c:pt>
                <c:pt idx="1497">
                  <c:v>5/2/2021</c:v>
                </c:pt>
                <c:pt idx="1498">
                  <c:v>5/2/2021</c:v>
                </c:pt>
                <c:pt idx="1499">
                  <c:v>5/2/2021</c:v>
                </c:pt>
                <c:pt idx="1500">
                  <c:v>5/2/2021</c:v>
                </c:pt>
                <c:pt idx="1501">
                  <c:v>5/2/2021</c:v>
                </c:pt>
                <c:pt idx="1502">
                  <c:v>5/2/2021</c:v>
                </c:pt>
                <c:pt idx="1503">
                  <c:v>5/2/2021</c:v>
                </c:pt>
                <c:pt idx="1504">
                  <c:v>5/2/2021</c:v>
                </c:pt>
                <c:pt idx="1505">
                  <c:v>5/2/2021</c:v>
                </c:pt>
                <c:pt idx="1506">
                  <c:v>5/2/2021</c:v>
                </c:pt>
                <c:pt idx="1507">
                  <c:v>5/2/2021</c:v>
                </c:pt>
                <c:pt idx="1508">
                  <c:v>5/2/2021</c:v>
                </c:pt>
                <c:pt idx="1509">
                  <c:v>5/2/2021</c:v>
                </c:pt>
                <c:pt idx="1510">
                  <c:v>5/2/2021</c:v>
                </c:pt>
                <c:pt idx="1511">
                  <c:v>5/2/2021</c:v>
                </c:pt>
                <c:pt idx="1512">
                  <c:v>5/2/2021</c:v>
                </c:pt>
                <c:pt idx="1513">
                  <c:v>5/2/2021</c:v>
                </c:pt>
                <c:pt idx="1514">
                  <c:v>5/2/2021</c:v>
                </c:pt>
                <c:pt idx="1515">
                  <c:v>5/2/2021</c:v>
                </c:pt>
                <c:pt idx="1516">
                  <c:v>5/2/2021</c:v>
                </c:pt>
                <c:pt idx="1517">
                  <c:v>5/2/2021</c:v>
                </c:pt>
                <c:pt idx="1518">
                  <c:v>5/2/2021</c:v>
                </c:pt>
                <c:pt idx="1519">
                  <c:v>5/2/2021</c:v>
                </c:pt>
                <c:pt idx="1520">
                  <c:v>5/2/2021</c:v>
                </c:pt>
                <c:pt idx="1521">
                  <c:v>5/2/2021</c:v>
                </c:pt>
                <c:pt idx="1522">
                  <c:v>5/2/2021</c:v>
                </c:pt>
                <c:pt idx="1523">
                  <c:v>5/2/2021</c:v>
                </c:pt>
                <c:pt idx="1524">
                  <c:v>5/2/2021</c:v>
                </c:pt>
                <c:pt idx="1525">
                  <c:v>5/2/2021</c:v>
                </c:pt>
                <c:pt idx="1526">
                  <c:v>5/2/2021</c:v>
                </c:pt>
                <c:pt idx="1527">
                  <c:v>5/2/2021</c:v>
                </c:pt>
                <c:pt idx="1528">
                  <c:v>5/2/2021</c:v>
                </c:pt>
                <c:pt idx="1529">
                  <c:v>5/2/2021</c:v>
                </c:pt>
                <c:pt idx="1530">
                  <c:v>5/2/2021</c:v>
                </c:pt>
                <c:pt idx="1531">
                  <c:v>5/2/2021</c:v>
                </c:pt>
                <c:pt idx="1532">
                  <c:v>5/2/2021</c:v>
                </c:pt>
                <c:pt idx="1533">
                  <c:v>5/2/2021</c:v>
                </c:pt>
                <c:pt idx="1534">
                  <c:v>5/2/2021</c:v>
                </c:pt>
                <c:pt idx="1535">
                  <c:v>5/2/2021</c:v>
                </c:pt>
                <c:pt idx="1536">
                  <c:v>5/2/2021</c:v>
                </c:pt>
                <c:pt idx="1537">
                  <c:v>5/3/2021</c:v>
                </c:pt>
                <c:pt idx="1538">
                  <c:v>5/3/2021</c:v>
                </c:pt>
                <c:pt idx="1539">
                  <c:v>5/3/2021</c:v>
                </c:pt>
                <c:pt idx="1540">
                  <c:v>5/3/2021</c:v>
                </c:pt>
                <c:pt idx="1541">
                  <c:v>5/3/2021</c:v>
                </c:pt>
                <c:pt idx="1542">
                  <c:v>5/3/2021</c:v>
                </c:pt>
                <c:pt idx="1543">
                  <c:v>5/3/2021</c:v>
                </c:pt>
                <c:pt idx="1544">
                  <c:v>5/3/2021</c:v>
                </c:pt>
                <c:pt idx="1545">
                  <c:v>5/3/2021</c:v>
                </c:pt>
                <c:pt idx="1546">
                  <c:v>5/3/2021</c:v>
                </c:pt>
                <c:pt idx="1547">
                  <c:v>5/3/2021</c:v>
                </c:pt>
                <c:pt idx="1548">
                  <c:v>5/3/2021</c:v>
                </c:pt>
                <c:pt idx="1549">
                  <c:v>5/3/2021</c:v>
                </c:pt>
                <c:pt idx="1550">
                  <c:v>5/3/2021</c:v>
                </c:pt>
                <c:pt idx="1551">
                  <c:v>5/3/2021</c:v>
                </c:pt>
                <c:pt idx="1552">
                  <c:v>5/3/2021</c:v>
                </c:pt>
                <c:pt idx="1553">
                  <c:v>5/3/2021</c:v>
                </c:pt>
                <c:pt idx="1554">
                  <c:v>5/3/2021</c:v>
                </c:pt>
                <c:pt idx="1555">
                  <c:v>5/3/2021</c:v>
                </c:pt>
                <c:pt idx="1556">
                  <c:v>5/3/2021</c:v>
                </c:pt>
                <c:pt idx="1557">
                  <c:v>5/3/2021</c:v>
                </c:pt>
                <c:pt idx="1558">
                  <c:v>5/3/2021</c:v>
                </c:pt>
                <c:pt idx="1559">
                  <c:v>5/3/2021</c:v>
                </c:pt>
                <c:pt idx="1560">
                  <c:v>5/3/2021</c:v>
                </c:pt>
                <c:pt idx="1561">
                  <c:v>5/3/2021</c:v>
                </c:pt>
                <c:pt idx="1562">
                  <c:v>5/3/2021</c:v>
                </c:pt>
                <c:pt idx="1563">
                  <c:v>5/3/2021</c:v>
                </c:pt>
                <c:pt idx="1564">
                  <c:v>5/3/2021</c:v>
                </c:pt>
                <c:pt idx="1565">
                  <c:v>5/3/2021</c:v>
                </c:pt>
                <c:pt idx="1566">
                  <c:v>5/3/2021</c:v>
                </c:pt>
                <c:pt idx="1567">
                  <c:v>5/3/2021</c:v>
                </c:pt>
                <c:pt idx="1568">
                  <c:v>5/3/2021</c:v>
                </c:pt>
                <c:pt idx="1569">
                  <c:v>5/3/2021</c:v>
                </c:pt>
                <c:pt idx="1570">
                  <c:v>5/3/2021</c:v>
                </c:pt>
                <c:pt idx="1571">
                  <c:v>5/3/2021</c:v>
                </c:pt>
                <c:pt idx="1572">
                  <c:v>5/3/2021</c:v>
                </c:pt>
                <c:pt idx="1573">
                  <c:v>5/3/2021</c:v>
                </c:pt>
                <c:pt idx="1574">
                  <c:v>5/3/2021</c:v>
                </c:pt>
                <c:pt idx="1575">
                  <c:v>5/3/2021</c:v>
                </c:pt>
                <c:pt idx="1576">
                  <c:v>5/3/2021</c:v>
                </c:pt>
                <c:pt idx="1577">
                  <c:v>5/3/2021</c:v>
                </c:pt>
                <c:pt idx="1578">
                  <c:v>5/3/2021</c:v>
                </c:pt>
                <c:pt idx="1579">
                  <c:v>5/3/2021</c:v>
                </c:pt>
                <c:pt idx="1580">
                  <c:v>5/3/2021</c:v>
                </c:pt>
                <c:pt idx="1581">
                  <c:v>5/3/2021</c:v>
                </c:pt>
                <c:pt idx="1582">
                  <c:v>5/3/2021</c:v>
                </c:pt>
                <c:pt idx="1583">
                  <c:v>5/3/2021</c:v>
                </c:pt>
                <c:pt idx="1584">
                  <c:v>5/3/2021</c:v>
                </c:pt>
                <c:pt idx="1585">
                  <c:v>5/4/2021</c:v>
                </c:pt>
                <c:pt idx="1586">
                  <c:v>5/4/2021</c:v>
                </c:pt>
                <c:pt idx="1587">
                  <c:v>5/4/2021</c:v>
                </c:pt>
                <c:pt idx="1588">
                  <c:v>5/4/2021</c:v>
                </c:pt>
                <c:pt idx="1589">
                  <c:v>5/4/2021</c:v>
                </c:pt>
                <c:pt idx="1590">
                  <c:v>5/4/2021</c:v>
                </c:pt>
                <c:pt idx="1591">
                  <c:v>5/4/2021</c:v>
                </c:pt>
                <c:pt idx="1592">
                  <c:v>5/4/2021</c:v>
                </c:pt>
                <c:pt idx="1593">
                  <c:v>5/4/2021</c:v>
                </c:pt>
                <c:pt idx="1594">
                  <c:v>5/4/2021</c:v>
                </c:pt>
                <c:pt idx="1595">
                  <c:v>5/4/2021</c:v>
                </c:pt>
                <c:pt idx="1596">
                  <c:v>5/4/2021</c:v>
                </c:pt>
                <c:pt idx="1597">
                  <c:v>5/4/2021</c:v>
                </c:pt>
                <c:pt idx="1598">
                  <c:v>5/4/2021</c:v>
                </c:pt>
                <c:pt idx="1599">
                  <c:v>5/4/2021</c:v>
                </c:pt>
                <c:pt idx="1600">
                  <c:v>5/4/2021</c:v>
                </c:pt>
                <c:pt idx="1601">
                  <c:v>5/4/2021</c:v>
                </c:pt>
                <c:pt idx="1602">
                  <c:v>5/4/2021</c:v>
                </c:pt>
                <c:pt idx="1603">
                  <c:v>5/4/2021</c:v>
                </c:pt>
                <c:pt idx="1604">
                  <c:v>5/4/2021</c:v>
                </c:pt>
                <c:pt idx="1605">
                  <c:v>5/4/2021</c:v>
                </c:pt>
                <c:pt idx="1606">
                  <c:v>5/4/2021</c:v>
                </c:pt>
                <c:pt idx="1607">
                  <c:v>5/4/2021</c:v>
                </c:pt>
                <c:pt idx="1608">
                  <c:v>5/4/2021</c:v>
                </c:pt>
                <c:pt idx="1609">
                  <c:v>5/4/2021</c:v>
                </c:pt>
                <c:pt idx="1610">
                  <c:v>5/4/2021</c:v>
                </c:pt>
                <c:pt idx="1611">
                  <c:v>5/4/2021</c:v>
                </c:pt>
                <c:pt idx="1612">
                  <c:v>5/4/2021</c:v>
                </c:pt>
                <c:pt idx="1613">
                  <c:v>5/4/2021</c:v>
                </c:pt>
                <c:pt idx="1614">
                  <c:v>5/4/2021</c:v>
                </c:pt>
                <c:pt idx="1615">
                  <c:v>5/4/2021</c:v>
                </c:pt>
                <c:pt idx="1616">
                  <c:v>5/4/2021</c:v>
                </c:pt>
                <c:pt idx="1617">
                  <c:v>5/4/2021</c:v>
                </c:pt>
                <c:pt idx="1618">
                  <c:v>5/4/2021</c:v>
                </c:pt>
                <c:pt idx="1619">
                  <c:v>5/4/2021</c:v>
                </c:pt>
                <c:pt idx="1620">
                  <c:v>5/4/2021</c:v>
                </c:pt>
                <c:pt idx="1621">
                  <c:v>5/4/2021</c:v>
                </c:pt>
                <c:pt idx="1622">
                  <c:v>5/4/2021</c:v>
                </c:pt>
                <c:pt idx="1623">
                  <c:v>5/4/2021</c:v>
                </c:pt>
                <c:pt idx="1624">
                  <c:v>5/4/2021</c:v>
                </c:pt>
                <c:pt idx="1625">
                  <c:v>5/4/2021</c:v>
                </c:pt>
                <c:pt idx="1626">
                  <c:v>5/4/2021</c:v>
                </c:pt>
                <c:pt idx="1627">
                  <c:v>5/4/2021</c:v>
                </c:pt>
                <c:pt idx="1628">
                  <c:v>5/4/2021</c:v>
                </c:pt>
                <c:pt idx="1629">
                  <c:v>5/4/2021</c:v>
                </c:pt>
                <c:pt idx="1630">
                  <c:v>5/4/2021</c:v>
                </c:pt>
                <c:pt idx="1631">
                  <c:v>5/4/2021</c:v>
                </c:pt>
                <c:pt idx="1632">
                  <c:v>5/4/2021</c:v>
                </c:pt>
                <c:pt idx="1633">
                  <c:v>5/5/2021</c:v>
                </c:pt>
                <c:pt idx="1634">
                  <c:v>5/5/2021</c:v>
                </c:pt>
                <c:pt idx="1635">
                  <c:v>5/5/2021</c:v>
                </c:pt>
                <c:pt idx="1636">
                  <c:v>5/5/2021</c:v>
                </c:pt>
                <c:pt idx="1637">
                  <c:v>5/5/2021</c:v>
                </c:pt>
                <c:pt idx="1638">
                  <c:v>5/5/2021</c:v>
                </c:pt>
                <c:pt idx="1639">
                  <c:v>5/5/2021</c:v>
                </c:pt>
                <c:pt idx="1640">
                  <c:v>5/5/2021</c:v>
                </c:pt>
                <c:pt idx="1641">
                  <c:v>5/5/2021</c:v>
                </c:pt>
                <c:pt idx="1642">
                  <c:v>5/5/2021</c:v>
                </c:pt>
                <c:pt idx="1643">
                  <c:v>5/5/2021</c:v>
                </c:pt>
                <c:pt idx="1644">
                  <c:v>5/5/2021</c:v>
                </c:pt>
                <c:pt idx="1645">
                  <c:v>5/5/2021</c:v>
                </c:pt>
                <c:pt idx="1646">
                  <c:v>5/5/2021</c:v>
                </c:pt>
                <c:pt idx="1647">
                  <c:v>5/5/2021</c:v>
                </c:pt>
                <c:pt idx="1648">
                  <c:v>5/5/2021</c:v>
                </c:pt>
                <c:pt idx="1649">
                  <c:v>5/5/2021</c:v>
                </c:pt>
                <c:pt idx="1650">
                  <c:v>5/5/2021</c:v>
                </c:pt>
                <c:pt idx="1651">
                  <c:v>5/5/2021</c:v>
                </c:pt>
                <c:pt idx="1652">
                  <c:v>5/5/2021</c:v>
                </c:pt>
                <c:pt idx="1653">
                  <c:v>5/5/2021</c:v>
                </c:pt>
                <c:pt idx="1654">
                  <c:v>5/5/2021</c:v>
                </c:pt>
                <c:pt idx="1655">
                  <c:v>5/5/2021</c:v>
                </c:pt>
                <c:pt idx="1656">
                  <c:v>5/5/2021</c:v>
                </c:pt>
                <c:pt idx="1657">
                  <c:v>5/5/2021</c:v>
                </c:pt>
                <c:pt idx="1658">
                  <c:v>5/5/2021</c:v>
                </c:pt>
                <c:pt idx="1659">
                  <c:v>5/5/2021</c:v>
                </c:pt>
                <c:pt idx="1660">
                  <c:v>5/5/2021</c:v>
                </c:pt>
                <c:pt idx="1661">
                  <c:v>5/5/2021</c:v>
                </c:pt>
                <c:pt idx="1662">
                  <c:v>5/5/2021</c:v>
                </c:pt>
                <c:pt idx="1663">
                  <c:v>5/5/2021</c:v>
                </c:pt>
                <c:pt idx="1664">
                  <c:v>5/5/2021</c:v>
                </c:pt>
                <c:pt idx="1665">
                  <c:v>5/5/2021</c:v>
                </c:pt>
                <c:pt idx="1666">
                  <c:v>5/5/2021</c:v>
                </c:pt>
                <c:pt idx="1667">
                  <c:v>5/5/2021</c:v>
                </c:pt>
                <c:pt idx="1668">
                  <c:v>5/5/2021</c:v>
                </c:pt>
                <c:pt idx="1669">
                  <c:v>5/5/2021</c:v>
                </c:pt>
                <c:pt idx="1670">
                  <c:v>5/5/2021</c:v>
                </c:pt>
                <c:pt idx="1671">
                  <c:v>5/5/2021</c:v>
                </c:pt>
                <c:pt idx="1672">
                  <c:v>5/5/2021</c:v>
                </c:pt>
                <c:pt idx="1673">
                  <c:v>5/5/2021</c:v>
                </c:pt>
                <c:pt idx="1674">
                  <c:v>5/5/2021</c:v>
                </c:pt>
                <c:pt idx="1675">
                  <c:v>5/5/2021</c:v>
                </c:pt>
                <c:pt idx="1676">
                  <c:v>5/5/2021</c:v>
                </c:pt>
                <c:pt idx="1677">
                  <c:v>5/5/2021</c:v>
                </c:pt>
                <c:pt idx="1678">
                  <c:v>5/5/2021</c:v>
                </c:pt>
                <c:pt idx="1679">
                  <c:v>5/5/2021</c:v>
                </c:pt>
                <c:pt idx="1680">
                  <c:v>5/5/2021</c:v>
                </c:pt>
                <c:pt idx="1681">
                  <c:v>5/6/2021</c:v>
                </c:pt>
                <c:pt idx="1682">
                  <c:v>5/6/2021</c:v>
                </c:pt>
                <c:pt idx="1683">
                  <c:v>5/6/2021</c:v>
                </c:pt>
                <c:pt idx="1684">
                  <c:v>5/6/2021</c:v>
                </c:pt>
                <c:pt idx="1685">
                  <c:v>5/6/2021</c:v>
                </c:pt>
                <c:pt idx="1686">
                  <c:v>5/6/2021</c:v>
                </c:pt>
                <c:pt idx="1687">
                  <c:v>5/6/2021</c:v>
                </c:pt>
                <c:pt idx="1688">
                  <c:v>5/6/2021</c:v>
                </c:pt>
                <c:pt idx="1689">
                  <c:v>5/6/2021</c:v>
                </c:pt>
                <c:pt idx="1690">
                  <c:v>5/6/2021</c:v>
                </c:pt>
                <c:pt idx="1691">
                  <c:v>5/6/2021</c:v>
                </c:pt>
                <c:pt idx="1692">
                  <c:v>5/6/2021</c:v>
                </c:pt>
                <c:pt idx="1693">
                  <c:v>5/6/2021</c:v>
                </c:pt>
                <c:pt idx="1694">
                  <c:v>5/6/2021</c:v>
                </c:pt>
                <c:pt idx="1695">
                  <c:v>5/6/2021</c:v>
                </c:pt>
                <c:pt idx="1696">
                  <c:v>5/6/2021</c:v>
                </c:pt>
                <c:pt idx="1697">
                  <c:v>5/6/2021</c:v>
                </c:pt>
                <c:pt idx="1698">
                  <c:v>5/6/2021</c:v>
                </c:pt>
                <c:pt idx="1699">
                  <c:v>5/6/2021</c:v>
                </c:pt>
                <c:pt idx="1700">
                  <c:v>5/6/2021</c:v>
                </c:pt>
                <c:pt idx="1701">
                  <c:v>5/6/2021</c:v>
                </c:pt>
                <c:pt idx="1702">
                  <c:v>5/6/2021</c:v>
                </c:pt>
                <c:pt idx="1703">
                  <c:v>5/6/2021</c:v>
                </c:pt>
                <c:pt idx="1704">
                  <c:v>5/6/2021</c:v>
                </c:pt>
                <c:pt idx="1705">
                  <c:v>5/6/2021</c:v>
                </c:pt>
                <c:pt idx="1706">
                  <c:v>5/6/2021</c:v>
                </c:pt>
                <c:pt idx="1707">
                  <c:v>5/6/2021</c:v>
                </c:pt>
                <c:pt idx="1708">
                  <c:v>5/6/2021</c:v>
                </c:pt>
                <c:pt idx="1709">
                  <c:v>5/6/2021</c:v>
                </c:pt>
                <c:pt idx="1710">
                  <c:v>5/6/2021</c:v>
                </c:pt>
                <c:pt idx="1711">
                  <c:v>5/6/2021</c:v>
                </c:pt>
                <c:pt idx="1712">
                  <c:v>5/6/2021</c:v>
                </c:pt>
                <c:pt idx="1713">
                  <c:v>5/6/2021</c:v>
                </c:pt>
                <c:pt idx="1714">
                  <c:v>5/6/2021</c:v>
                </c:pt>
                <c:pt idx="1715">
                  <c:v>5/6/2021</c:v>
                </c:pt>
                <c:pt idx="1716">
                  <c:v>5/6/2021</c:v>
                </c:pt>
                <c:pt idx="1717">
                  <c:v>5/6/2021</c:v>
                </c:pt>
                <c:pt idx="1718">
                  <c:v>5/6/2021</c:v>
                </c:pt>
                <c:pt idx="1719">
                  <c:v>5/6/2021</c:v>
                </c:pt>
                <c:pt idx="1720">
                  <c:v>5/6/2021</c:v>
                </c:pt>
                <c:pt idx="1721">
                  <c:v>5/6/2021</c:v>
                </c:pt>
                <c:pt idx="1722">
                  <c:v>5/6/2021</c:v>
                </c:pt>
                <c:pt idx="1723">
                  <c:v>5/6/2021</c:v>
                </c:pt>
                <c:pt idx="1724">
                  <c:v>5/6/2021</c:v>
                </c:pt>
                <c:pt idx="1725">
                  <c:v>5/6/2021</c:v>
                </c:pt>
                <c:pt idx="1726">
                  <c:v>5/6/2021</c:v>
                </c:pt>
                <c:pt idx="1727">
                  <c:v>5/6/2021</c:v>
                </c:pt>
                <c:pt idx="1728">
                  <c:v>5/6/2021</c:v>
                </c:pt>
                <c:pt idx="1729">
                  <c:v>5/7/2021</c:v>
                </c:pt>
                <c:pt idx="1730">
                  <c:v>5/7/2021</c:v>
                </c:pt>
                <c:pt idx="1731">
                  <c:v>5/7/2021</c:v>
                </c:pt>
                <c:pt idx="1732">
                  <c:v>5/7/2021</c:v>
                </c:pt>
                <c:pt idx="1733">
                  <c:v>5/7/2021</c:v>
                </c:pt>
                <c:pt idx="1734">
                  <c:v>5/7/2021</c:v>
                </c:pt>
                <c:pt idx="1735">
                  <c:v>5/7/2021</c:v>
                </c:pt>
                <c:pt idx="1736">
                  <c:v>5/7/2021</c:v>
                </c:pt>
                <c:pt idx="1737">
                  <c:v>5/7/2021</c:v>
                </c:pt>
                <c:pt idx="1738">
                  <c:v>5/7/2021</c:v>
                </c:pt>
                <c:pt idx="1739">
                  <c:v>5/7/2021</c:v>
                </c:pt>
                <c:pt idx="1740">
                  <c:v>5/7/2021</c:v>
                </c:pt>
                <c:pt idx="1741">
                  <c:v>5/7/2021</c:v>
                </c:pt>
                <c:pt idx="1742">
                  <c:v>5/7/2021</c:v>
                </c:pt>
                <c:pt idx="1743">
                  <c:v>5/7/2021</c:v>
                </c:pt>
                <c:pt idx="1744">
                  <c:v>5/7/2021</c:v>
                </c:pt>
                <c:pt idx="1745">
                  <c:v>5/7/2021</c:v>
                </c:pt>
                <c:pt idx="1746">
                  <c:v>5/7/2021</c:v>
                </c:pt>
                <c:pt idx="1747">
                  <c:v>5/7/2021</c:v>
                </c:pt>
                <c:pt idx="1748">
                  <c:v>5/7/2021</c:v>
                </c:pt>
                <c:pt idx="1749">
                  <c:v>5/7/2021</c:v>
                </c:pt>
                <c:pt idx="1750">
                  <c:v>5/7/2021</c:v>
                </c:pt>
                <c:pt idx="1751">
                  <c:v>5/7/2021</c:v>
                </c:pt>
                <c:pt idx="1752">
                  <c:v>5/7/2021</c:v>
                </c:pt>
                <c:pt idx="1753">
                  <c:v>5/7/2021</c:v>
                </c:pt>
                <c:pt idx="1754">
                  <c:v>5/7/2021</c:v>
                </c:pt>
                <c:pt idx="1755">
                  <c:v>5/7/2021</c:v>
                </c:pt>
                <c:pt idx="1756">
                  <c:v>5/7/2021</c:v>
                </c:pt>
                <c:pt idx="1757">
                  <c:v>5/7/2021</c:v>
                </c:pt>
                <c:pt idx="1758">
                  <c:v>5/7/2021</c:v>
                </c:pt>
                <c:pt idx="1759">
                  <c:v>5/7/2021</c:v>
                </c:pt>
                <c:pt idx="1760">
                  <c:v>5/7/2021</c:v>
                </c:pt>
                <c:pt idx="1761">
                  <c:v>5/7/2021</c:v>
                </c:pt>
                <c:pt idx="1762">
                  <c:v>5/7/2021</c:v>
                </c:pt>
                <c:pt idx="1763">
                  <c:v>5/7/2021</c:v>
                </c:pt>
                <c:pt idx="1764">
                  <c:v>5/7/2021</c:v>
                </c:pt>
                <c:pt idx="1765">
                  <c:v>5/7/2021</c:v>
                </c:pt>
                <c:pt idx="1766">
                  <c:v>5/7/2021</c:v>
                </c:pt>
                <c:pt idx="1767">
                  <c:v>5/7/2021</c:v>
                </c:pt>
                <c:pt idx="1768">
                  <c:v>5/7/2021</c:v>
                </c:pt>
                <c:pt idx="1769">
                  <c:v>5/7/2021</c:v>
                </c:pt>
                <c:pt idx="1770">
                  <c:v>5/7/2021</c:v>
                </c:pt>
                <c:pt idx="1771">
                  <c:v>5/7/2021</c:v>
                </c:pt>
                <c:pt idx="1772">
                  <c:v>5/7/2021</c:v>
                </c:pt>
                <c:pt idx="1773">
                  <c:v>5/7/2021</c:v>
                </c:pt>
                <c:pt idx="1774">
                  <c:v>5/7/2021</c:v>
                </c:pt>
                <c:pt idx="1775">
                  <c:v>5/7/2021</c:v>
                </c:pt>
                <c:pt idx="1776">
                  <c:v>5/7/2021</c:v>
                </c:pt>
                <c:pt idx="1777">
                  <c:v>5/8/2021</c:v>
                </c:pt>
                <c:pt idx="1778">
                  <c:v>5/8/2021</c:v>
                </c:pt>
                <c:pt idx="1779">
                  <c:v>5/8/2021</c:v>
                </c:pt>
                <c:pt idx="1780">
                  <c:v>5/8/2021</c:v>
                </c:pt>
                <c:pt idx="1781">
                  <c:v>5/8/2021</c:v>
                </c:pt>
                <c:pt idx="1782">
                  <c:v>5/8/2021</c:v>
                </c:pt>
                <c:pt idx="1783">
                  <c:v>5/8/2021</c:v>
                </c:pt>
                <c:pt idx="1784">
                  <c:v>5/8/2021</c:v>
                </c:pt>
                <c:pt idx="1785">
                  <c:v>5/8/2021</c:v>
                </c:pt>
                <c:pt idx="1786">
                  <c:v>5/8/2021</c:v>
                </c:pt>
                <c:pt idx="1787">
                  <c:v>5/8/2021</c:v>
                </c:pt>
                <c:pt idx="1788">
                  <c:v>5/8/2021</c:v>
                </c:pt>
                <c:pt idx="1789">
                  <c:v>5/8/2021</c:v>
                </c:pt>
                <c:pt idx="1790">
                  <c:v>5/8/2021</c:v>
                </c:pt>
                <c:pt idx="1791">
                  <c:v>5/8/2021</c:v>
                </c:pt>
                <c:pt idx="1792">
                  <c:v>5/8/2021</c:v>
                </c:pt>
                <c:pt idx="1793">
                  <c:v>5/8/2021</c:v>
                </c:pt>
                <c:pt idx="1794">
                  <c:v>5/8/2021</c:v>
                </c:pt>
                <c:pt idx="1795">
                  <c:v>5/8/2021</c:v>
                </c:pt>
                <c:pt idx="1796">
                  <c:v>5/8/2021</c:v>
                </c:pt>
                <c:pt idx="1797">
                  <c:v>5/8/2021</c:v>
                </c:pt>
                <c:pt idx="1798">
                  <c:v>5/8/2021</c:v>
                </c:pt>
                <c:pt idx="1799">
                  <c:v>5/8/2021</c:v>
                </c:pt>
                <c:pt idx="1800">
                  <c:v>5/8/2021</c:v>
                </c:pt>
                <c:pt idx="1801">
                  <c:v>5/8/2021</c:v>
                </c:pt>
                <c:pt idx="1802">
                  <c:v>5/8/2021</c:v>
                </c:pt>
                <c:pt idx="1803">
                  <c:v>5/8/2021</c:v>
                </c:pt>
                <c:pt idx="1804">
                  <c:v>5/8/2021</c:v>
                </c:pt>
                <c:pt idx="1805">
                  <c:v>5/8/2021</c:v>
                </c:pt>
                <c:pt idx="1806">
                  <c:v>5/8/2021</c:v>
                </c:pt>
                <c:pt idx="1807">
                  <c:v>5/8/2021</c:v>
                </c:pt>
                <c:pt idx="1808">
                  <c:v>5/8/2021</c:v>
                </c:pt>
                <c:pt idx="1809">
                  <c:v>5/8/2021</c:v>
                </c:pt>
                <c:pt idx="1810">
                  <c:v>5/8/2021</c:v>
                </c:pt>
                <c:pt idx="1811">
                  <c:v>5/8/2021</c:v>
                </c:pt>
                <c:pt idx="1812">
                  <c:v>5/8/2021</c:v>
                </c:pt>
                <c:pt idx="1813">
                  <c:v>5/8/2021</c:v>
                </c:pt>
                <c:pt idx="1814">
                  <c:v>5/8/2021</c:v>
                </c:pt>
                <c:pt idx="1815">
                  <c:v>5/8/2021</c:v>
                </c:pt>
                <c:pt idx="1816">
                  <c:v>5/8/2021</c:v>
                </c:pt>
                <c:pt idx="1817">
                  <c:v>5/8/2021</c:v>
                </c:pt>
                <c:pt idx="1818">
                  <c:v>5/8/2021</c:v>
                </c:pt>
                <c:pt idx="1819">
                  <c:v>5/8/2021</c:v>
                </c:pt>
                <c:pt idx="1820">
                  <c:v>5/8/2021</c:v>
                </c:pt>
                <c:pt idx="1821">
                  <c:v>5/8/2021</c:v>
                </c:pt>
                <c:pt idx="1822">
                  <c:v>5/8/2021</c:v>
                </c:pt>
                <c:pt idx="1823">
                  <c:v>5/8/2021</c:v>
                </c:pt>
                <c:pt idx="1824">
                  <c:v>5/8/2021</c:v>
                </c:pt>
                <c:pt idx="1825">
                  <c:v>5/9/2021</c:v>
                </c:pt>
                <c:pt idx="1826">
                  <c:v>5/9/2021</c:v>
                </c:pt>
                <c:pt idx="1827">
                  <c:v>5/9/2021</c:v>
                </c:pt>
                <c:pt idx="1828">
                  <c:v>5/9/2021</c:v>
                </c:pt>
                <c:pt idx="1829">
                  <c:v>5/9/2021</c:v>
                </c:pt>
                <c:pt idx="1830">
                  <c:v>5/9/2021</c:v>
                </c:pt>
                <c:pt idx="1831">
                  <c:v>5/9/2021</c:v>
                </c:pt>
                <c:pt idx="1832">
                  <c:v>5/9/2021</c:v>
                </c:pt>
                <c:pt idx="1833">
                  <c:v>5/9/2021</c:v>
                </c:pt>
                <c:pt idx="1834">
                  <c:v>5/9/2021</c:v>
                </c:pt>
                <c:pt idx="1835">
                  <c:v>5/9/2021</c:v>
                </c:pt>
                <c:pt idx="1836">
                  <c:v>5/9/2021</c:v>
                </c:pt>
                <c:pt idx="1837">
                  <c:v>5/9/2021</c:v>
                </c:pt>
                <c:pt idx="1838">
                  <c:v>5/9/2021</c:v>
                </c:pt>
                <c:pt idx="1839">
                  <c:v>5/9/2021</c:v>
                </c:pt>
                <c:pt idx="1840">
                  <c:v>5/9/2021</c:v>
                </c:pt>
                <c:pt idx="1841">
                  <c:v>5/9/2021</c:v>
                </c:pt>
                <c:pt idx="1842">
                  <c:v>5/9/2021</c:v>
                </c:pt>
                <c:pt idx="1843">
                  <c:v>5/9/2021</c:v>
                </c:pt>
                <c:pt idx="1844">
                  <c:v>5/9/2021</c:v>
                </c:pt>
                <c:pt idx="1845">
                  <c:v>5/9/2021</c:v>
                </c:pt>
                <c:pt idx="1846">
                  <c:v>5/9/2021</c:v>
                </c:pt>
                <c:pt idx="1847">
                  <c:v>5/9/2021</c:v>
                </c:pt>
                <c:pt idx="1848">
                  <c:v>5/9/2021</c:v>
                </c:pt>
                <c:pt idx="1849">
                  <c:v>5/9/2021</c:v>
                </c:pt>
                <c:pt idx="1850">
                  <c:v>5/9/2021</c:v>
                </c:pt>
                <c:pt idx="1851">
                  <c:v>5/9/2021</c:v>
                </c:pt>
                <c:pt idx="1852">
                  <c:v>5/9/2021</c:v>
                </c:pt>
                <c:pt idx="1853">
                  <c:v>5/9/2021</c:v>
                </c:pt>
                <c:pt idx="1854">
                  <c:v>5/9/2021</c:v>
                </c:pt>
                <c:pt idx="1855">
                  <c:v>5/9/2021</c:v>
                </c:pt>
                <c:pt idx="1856">
                  <c:v>5/9/2021</c:v>
                </c:pt>
                <c:pt idx="1857">
                  <c:v>5/9/2021</c:v>
                </c:pt>
                <c:pt idx="1858">
                  <c:v>5/9/2021</c:v>
                </c:pt>
                <c:pt idx="1859">
                  <c:v>5/9/2021</c:v>
                </c:pt>
                <c:pt idx="1860">
                  <c:v>5/9/2021</c:v>
                </c:pt>
                <c:pt idx="1861">
                  <c:v>5/9/2021</c:v>
                </c:pt>
                <c:pt idx="1862">
                  <c:v>5/9/2021</c:v>
                </c:pt>
                <c:pt idx="1863">
                  <c:v>5/9/2021</c:v>
                </c:pt>
                <c:pt idx="1864">
                  <c:v>5/9/2021</c:v>
                </c:pt>
                <c:pt idx="1865">
                  <c:v>5/9/2021</c:v>
                </c:pt>
                <c:pt idx="1866">
                  <c:v>5/9/2021</c:v>
                </c:pt>
                <c:pt idx="1867">
                  <c:v>5/9/2021</c:v>
                </c:pt>
                <c:pt idx="1868">
                  <c:v>5/9/2021</c:v>
                </c:pt>
                <c:pt idx="1869">
                  <c:v>5/9/2021</c:v>
                </c:pt>
                <c:pt idx="1870">
                  <c:v>5/9/2021</c:v>
                </c:pt>
                <c:pt idx="1871">
                  <c:v>5/9/2021</c:v>
                </c:pt>
                <c:pt idx="1872">
                  <c:v>5/9/2021</c:v>
                </c:pt>
                <c:pt idx="1873">
                  <c:v>5/10/2021</c:v>
                </c:pt>
                <c:pt idx="1874">
                  <c:v>5/10/2021</c:v>
                </c:pt>
                <c:pt idx="1875">
                  <c:v>5/10/2021</c:v>
                </c:pt>
                <c:pt idx="1876">
                  <c:v>5/10/2021</c:v>
                </c:pt>
                <c:pt idx="1877">
                  <c:v>5/10/2021</c:v>
                </c:pt>
                <c:pt idx="1878">
                  <c:v>5/10/2021</c:v>
                </c:pt>
                <c:pt idx="1879">
                  <c:v>5/10/2021</c:v>
                </c:pt>
                <c:pt idx="1880">
                  <c:v>5/10/2021</c:v>
                </c:pt>
                <c:pt idx="1881">
                  <c:v>5/10/2021</c:v>
                </c:pt>
                <c:pt idx="1882">
                  <c:v>5/10/2021</c:v>
                </c:pt>
                <c:pt idx="1883">
                  <c:v>5/10/2021</c:v>
                </c:pt>
                <c:pt idx="1884">
                  <c:v>5/10/2021</c:v>
                </c:pt>
                <c:pt idx="1885">
                  <c:v>5/10/2021</c:v>
                </c:pt>
                <c:pt idx="1886">
                  <c:v>5/10/2021</c:v>
                </c:pt>
                <c:pt idx="1887">
                  <c:v>5/10/2021</c:v>
                </c:pt>
                <c:pt idx="1888">
                  <c:v>5/10/2021</c:v>
                </c:pt>
                <c:pt idx="1889">
                  <c:v>5/10/2021</c:v>
                </c:pt>
                <c:pt idx="1890">
                  <c:v>5/10/2021</c:v>
                </c:pt>
                <c:pt idx="1891">
                  <c:v>5/10/2021</c:v>
                </c:pt>
                <c:pt idx="1892">
                  <c:v>5/10/2021</c:v>
                </c:pt>
                <c:pt idx="1893">
                  <c:v>5/10/2021</c:v>
                </c:pt>
                <c:pt idx="1894">
                  <c:v>5/10/2021</c:v>
                </c:pt>
                <c:pt idx="1895">
                  <c:v>5/10/2021</c:v>
                </c:pt>
                <c:pt idx="1896">
                  <c:v>5/10/2021</c:v>
                </c:pt>
                <c:pt idx="1897">
                  <c:v>5/10/2021</c:v>
                </c:pt>
                <c:pt idx="1898">
                  <c:v>5/10/2021</c:v>
                </c:pt>
                <c:pt idx="1899">
                  <c:v>5/10/2021</c:v>
                </c:pt>
                <c:pt idx="1900">
                  <c:v>5/10/2021</c:v>
                </c:pt>
                <c:pt idx="1901">
                  <c:v>5/10/2021</c:v>
                </c:pt>
                <c:pt idx="1902">
                  <c:v>5/10/2021</c:v>
                </c:pt>
                <c:pt idx="1903">
                  <c:v>5/10/2021</c:v>
                </c:pt>
                <c:pt idx="1904">
                  <c:v>5/10/2021</c:v>
                </c:pt>
                <c:pt idx="1905">
                  <c:v>5/10/2021</c:v>
                </c:pt>
                <c:pt idx="1906">
                  <c:v>5/10/2021</c:v>
                </c:pt>
                <c:pt idx="1907">
                  <c:v>5/10/2021</c:v>
                </c:pt>
                <c:pt idx="1908">
                  <c:v>5/10/2021</c:v>
                </c:pt>
                <c:pt idx="1909">
                  <c:v>5/10/2021</c:v>
                </c:pt>
                <c:pt idx="1910">
                  <c:v>5/10/2021</c:v>
                </c:pt>
                <c:pt idx="1911">
                  <c:v>5/10/2021</c:v>
                </c:pt>
                <c:pt idx="1912">
                  <c:v>5/10/2021</c:v>
                </c:pt>
                <c:pt idx="1913">
                  <c:v>5/10/2021</c:v>
                </c:pt>
                <c:pt idx="1914">
                  <c:v>5/10/2021</c:v>
                </c:pt>
                <c:pt idx="1915">
                  <c:v>5/10/2021</c:v>
                </c:pt>
                <c:pt idx="1916">
                  <c:v>5/10/2021</c:v>
                </c:pt>
                <c:pt idx="1917">
                  <c:v>5/10/2021</c:v>
                </c:pt>
                <c:pt idx="1918">
                  <c:v>5/10/2021</c:v>
                </c:pt>
                <c:pt idx="1919">
                  <c:v>5/10/2021</c:v>
                </c:pt>
                <c:pt idx="1920">
                  <c:v>5/10/2021</c:v>
                </c:pt>
                <c:pt idx="1921">
                  <c:v>5/11/2021</c:v>
                </c:pt>
                <c:pt idx="1922">
                  <c:v>5/11/2021</c:v>
                </c:pt>
                <c:pt idx="1923">
                  <c:v>5/11/2021</c:v>
                </c:pt>
                <c:pt idx="1924">
                  <c:v>5/11/2021</c:v>
                </c:pt>
                <c:pt idx="1925">
                  <c:v>5/11/2021</c:v>
                </c:pt>
                <c:pt idx="1926">
                  <c:v>5/11/2021</c:v>
                </c:pt>
                <c:pt idx="1927">
                  <c:v>5/11/2021</c:v>
                </c:pt>
                <c:pt idx="1928">
                  <c:v>5/11/2021</c:v>
                </c:pt>
                <c:pt idx="1929">
                  <c:v>5/11/2021</c:v>
                </c:pt>
                <c:pt idx="1930">
                  <c:v>5/11/2021</c:v>
                </c:pt>
                <c:pt idx="1931">
                  <c:v>5/11/2021</c:v>
                </c:pt>
                <c:pt idx="1932">
                  <c:v>5/11/2021</c:v>
                </c:pt>
                <c:pt idx="1933">
                  <c:v>5/11/2021</c:v>
                </c:pt>
                <c:pt idx="1934">
                  <c:v>5/11/2021</c:v>
                </c:pt>
                <c:pt idx="1935">
                  <c:v>5/11/2021</c:v>
                </c:pt>
                <c:pt idx="1936">
                  <c:v>5/11/2021</c:v>
                </c:pt>
                <c:pt idx="1937">
                  <c:v>5/11/2021</c:v>
                </c:pt>
                <c:pt idx="1938">
                  <c:v>5/11/2021</c:v>
                </c:pt>
                <c:pt idx="1939">
                  <c:v>5/11/2021</c:v>
                </c:pt>
                <c:pt idx="1940">
                  <c:v>5/11/2021</c:v>
                </c:pt>
                <c:pt idx="1941">
                  <c:v>5/11/2021</c:v>
                </c:pt>
                <c:pt idx="1942">
                  <c:v>5/11/2021</c:v>
                </c:pt>
                <c:pt idx="1943">
                  <c:v>5/11/2021</c:v>
                </c:pt>
                <c:pt idx="1944">
                  <c:v>5/11/2021</c:v>
                </c:pt>
                <c:pt idx="1945">
                  <c:v>5/11/2021</c:v>
                </c:pt>
                <c:pt idx="1946">
                  <c:v>5/11/2021</c:v>
                </c:pt>
                <c:pt idx="1947">
                  <c:v>5/11/2021</c:v>
                </c:pt>
                <c:pt idx="1948">
                  <c:v>5/11/2021</c:v>
                </c:pt>
                <c:pt idx="1949">
                  <c:v>5/11/2021</c:v>
                </c:pt>
                <c:pt idx="1950">
                  <c:v>5/11/2021</c:v>
                </c:pt>
                <c:pt idx="1951">
                  <c:v>5/11/2021</c:v>
                </c:pt>
                <c:pt idx="1952">
                  <c:v>5/11/2021</c:v>
                </c:pt>
                <c:pt idx="1953">
                  <c:v>5/11/2021</c:v>
                </c:pt>
                <c:pt idx="1954">
                  <c:v>5/11/2021</c:v>
                </c:pt>
                <c:pt idx="1955">
                  <c:v>5/11/2021</c:v>
                </c:pt>
                <c:pt idx="1956">
                  <c:v>5/11/2021</c:v>
                </c:pt>
                <c:pt idx="1957">
                  <c:v>5/11/2021</c:v>
                </c:pt>
                <c:pt idx="1958">
                  <c:v>5/11/2021</c:v>
                </c:pt>
                <c:pt idx="1959">
                  <c:v>5/11/2021</c:v>
                </c:pt>
                <c:pt idx="1960">
                  <c:v>5/11/2021</c:v>
                </c:pt>
                <c:pt idx="1961">
                  <c:v>5/11/2021</c:v>
                </c:pt>
                <c:pt idx="1962">
                  <c:v>5/11/2021</c:v>
                </c:pt>
                <c:pt idx="1963">
                  <c:v>5/11/2021</c:v>
                </c:pt>
                <c:pt idx="1964">
                  <c:v>5/11/2021</c:v>
                </c:pt>
                <c:pt idx="1965">
                  <c:v>5/11/2021</c:v>
                </c:pt>
                <c:pt idx="1966">
                  <c:v>5/11/2021</c:v>
                </c:pt>
                <c:pt idx="1967">
                  <c:v>5/11/2021</c:v>
                </c:pt>
                <c:pt idx="1968">
                  <c:v>5/11/2021</c:v>
                </c:pt>
                <c:pt idx="1969">
                  <c:v>5/12/2021</c:v>
                </c:pt>
                <c:pt idx="1970">
                  <c:v>5/12/2021</c:v>
                </c:pt>
                <c:pt idx="1971">
                  <c:v>5/12/2021</c:v>
                </c:pt>
                <c:pt idx="1972">
                  <c:v>5/12/2021</c:v>
                </c:pt>
                <c:pt idx="1973">
                  <c:v>5/12/2021</c:v>
                </c:pt>
                <c:pt idx="1974">
                  <c:v>5/12/2021</c:v>
                </c:pt>
                <c:pt idx="1975">
                  <c:v>5/12/2021</c:v>
                </c:pt>
                <c:pt idx="1976">
                  <c:v>5/12/2021</c:v>
                </c:pt>
                <c:pt idx="1977">
                  <c:v>5/12/2021</c:v>
                </c:pt>
                <c:pt idx="1978">
                  <c:v>5/12/2021</c:v>
                </c:pt>
                <c:pt idx="1979">
                  <c:v>5/12/2021</c:v>
                </c:pt>
                <c:pt idx="1980">
                  <c:v>5/12/2021</c:v>
                </c:pt>
                <c:pt idx="1981">
                  <c:v>5/12/2021</c:v>
                </c:pt>
                <c:pt idx="1982">
                  <c:v>5/12/2021</c:v>
                </c:pt>
                <c:pt idx="1983">
                  <c:v>5/12/2021</c:v>
                </c:pt>
                <c:pt idx="1984">
                  <c:v>5/12/2021</c:v>
                </c:pt>
                <c:pt idx="1985">
                  <c:v>5/12/2021</c:v>
                </c:pt>
                <c:pt idx="1986">
                  <c:v>5/12/2021</c:v>
                </c:pt>
                <c:pt idx="1987">
                  <c:v>5/12/2021</c:v>
                </c:pt>
                <c:pt idx="1988">
                  <c:v>5/12/2021</c:v>
                </c:pt>
                <c:pt idx="1989">
                  <c:v>5/12/2021</c:v>
                </c:pt>
                <c:pt idx="1990">
                  <c:v>5/12/2021</c:v>
                </c:pt>
                <c:pt idx="1991">
                  <c:v>5/12/2021</c:v>
                </c:pt>
                <c:pt idx="1992">
                  <c:v>5/12/2021</c:v>
                </c:pt>
                <c:pt idx="1993">
                  <c:v>5/12/2021</c:v>
                </c:pt>
                <c:pt idx="1994">
                  <c:v>5/12/2021</c:v>
                </c:pt>
                <c:pt idx="1995">
                  <c:v>5/12/2021</c:v>
                </c:pt>
                <c:pt idx="1996">
                  <c:v>5/12/2021</c:v>
                </c:pt>
                <c:pt idx="1997">
                  <c:v>5/12/2021</c:v>
                </c:pt>
                <c:pt idx="1998">
                  <c:v>5/12/2021</c:v>
                </c:pt>
                <c:pt idx="1999">
                  <c:v>5/12/2021</c:v>
                </c:pt>
                <c:pt idx="2000">
                  <c:v>5/12/2021</c:v>
                </c:pt>
                <c:pt idx="2001">
                  <c:v>5/12/2021</c:v>
                </c:pt>
                <c:pt idx="2002">
                  <c:v>5/12/2021</c:v>
                </c:pt>
                <c:pt idx="2003">
                  <c:v>5/12/2021</c:v>
                </c:pt>
                <c:pt idx="2004">
                  <c:v>5/12/2021</c:v>
                </c:pt>
                <c:pt idx="2005">
                  <c:v>5/12/2021</c:v>
                </c:pt>
                <c:pt idx="2006">
                  <c:v>5/12/2021</c:v>
                </c:pt>
                <c:pt idx="2007">
                  <c:v>5/12/2021</c:v>
                </c:pt>
                <c:pt idx="2008">
                  <c:v>5/12/2021</c:v>
                </c:pt>
                <c:pt idx="2009">
                  <c:v>5/12/2021</c:v>
                </c:pt>
                <c:pt idx="2010">
                  <c:v>5/12/2021</c:v>
                </c:pt>
                <c:pt idx="2011">
                  <c:v>5/12/2021</c:v>
                </c:pt>
                <c:pt idx="2012">
                  <c:v>5/12/2021</c:v>
                </c:pt>
                <c:pt idx="2013">
                  <c:v>5/12/2021</c:v>
                </c:pt>
                <c:pt idx="2014">
                  <c:v>5/12/2021</c:v>
                </c:pt>
                <c:pt idx="2015">
                  <c:v>5/12/2021</c:v>
                </c:pt>
                <c:pt idx="2016">
                  <c:v>5/12/2021</c:v>
                </c:pt>
                <c:pt idx="2017">
                  <c:v>5/13/2021</c:v>
                </c:pt>
                <c:pt idx="2018">
                  <c:v>5/13/2021</c:v>
                </c:pt>
                <c:pt idx="2019">
                  <c:v>5/13/2021</c:v>
                </c:pt>
                <c:pt idx="2020">
                  <c:v>5/13/2021</c:v>
                </c:pt>
                <c:pt idx="2021">
                  <c:v>5/13/2021</c:v>
                </c:pt>
                <c:pt idx="2022">
                  <c:v>5/13/2021</c:v>
                </c:pt>
                <c:pt idx="2023">
                  <c:v>5/13/2021</c:v>
                </c:pt>
                <c:pt idx="2024">
                  <c:v>5/13/2021</c:v>
                </c:pt>
                <c:pt idx="2025">
                  <c:v>5/13/2021</c:v>
                </c:pt>
                <c:pt idx="2026">
                  <c:v>5/13/2021</c:v>
                </c:pt>
                <c:pt idx="2027">
                  <c:v>5/13/2021</c:v>
                </c:pt>
                <c:pt idx="2028">
                  <c:v>5/13/2021</c:v>
                </c:pt>
                <c:pt idx="2029">
                  <c:v>5/13/2021</c:v>
                </c:pt>
                <c:pt idx="2030">
                  <c:v>5/13/2021</c:v>
                </c:pt>
                <c:pt idx="2031">
                  <c:v>5/13/2021</c:v>
                </c:pt>
                <c:pt idx="2032">
                  <c:v>5/13/2021</c:v>
                </c:pt>
                <c:pt idx="2033">
                  <c:v>5/13/2021</c:v>
                </c:pt>
                <c:pt idx="2034">
                  <c:v>5/13/2021</c:v>
                </c:pt>
                <c:pt idx="2035">
                  <c:v>5/13/2021</c:v>
                </c:pt>
                <c:pt idx="2036">
                  <c:v>5/13/2021</c:v>
                </c:pt>
                <c:pt idx="2037">
                  <c:v>5/13/2021</c:v>
                </c:pt>
                <c:pt idx="2038">
                  <c:v>5/13/2021</c:v>
                </c:pt>
                <c:pt idx="2039">
                  <c:v>5/13/2021</c:v>
                </c:pt>
                <c:pt idx="2040">
                  <c:v>5/13/2021</c:v>
                </c:pt>
                <c:pt idx="2041">
                  <c:v>5/13/2021</c:v>
                </c:pt>
                <c:pt idx="2042">
                  <c:v>5/13/2021</c:v>
                </c:pt>
                <c:pt idx="2043">
                  <c:v>5/13/2021</c:v>
                </c:pt>
                <c:pt idx="2044">
                  <c:v>5/13/2021</c:v>
                </c:pt>
                <c:pt idx="2045">
                  <c:v>5/13/2021</c:v>
                </c:pt>
                <c:pt idx="2046">
                  <c:v>5/13/2021</c:v>
                </c:pt>
                <c:pt idx="2047">
                  <c:v>5/13/2021</c:v>
                </c:pt>
                <c:pt idx="2048">
                  <c:v>5/13/2021</c:v>
                </c:pt>
                <c:pt idx="2049">
                  <c:v>5/13/2021</c:v>
                </c:pt>
                <c:pt idx="2050">
                  <c:v>5/13/2021</c:v>
                </c:pt>
                <c:pt idx="2051">
                  <c:v>5/13/2021</c:v>
                </c:pt>
                <c:pt idx="2052">
                  <c:v>5/13/2021</c:v>
                </c:pt>
                <c:pt idx="2053">
                  <c:v>5/13/2021</c:v>
                </c:pt>
                <c:pt idx="2054">
                  <c:v>5/13/2021</c:v>
                </c:pt>
                <c:pt idx="2055">
                  <c:v>5/13/2021</c:v>
                </c:pt>
                <c:pt idx="2056">
                  <c:v>5/13/2021</c:v>
                </c:pt>
                <c:pt idx="2057">
                  <c:v>5/13/2021</c:v>
                </c:pt>
                <c:pt idx="2058">
                  <c:v>5/13/2021</c:v>
                </c:pt>
                <c:pt idx="2059">
                  <c:v>5/13/2021</c:v>
                </c:pt>
                <c:pt idx="2060">
                  <c:v>5/13/2021</c:v>
                </c:pt>
                <c:pt idx="2061">
                  <c:v>5/13/2021</c:v>
                </c:pt>
                <c:pt idx="2062">
                  <c:v>5/13/2021</c:v>
                </c:pt>
                <c:pt idx="2063">
                  <c:v>5/13/2021</c:v>
                </c:pt>
                <c:pt idx="2064">
                  <c:v>5/13/2021</c:v>
                </c:pt>
                <c:pt idx="2065">
                  <c:v>5/14/2021</c:v>
                </c:pt>
                <c:pt idx="2066">
                  <c:v>5/14/2021</c:v>
                </c:pt>
                <c:pt idx="2067">
                  <c:v>5/14/2021</c:v>
                </c:pt>
                <c:pt idx="2068">
                  <c:v>5/14/2021</c:v>
                </c:pt>
                <c:pt idx="2069">
                  <c:v>5/14/2021</c:v>
                </c:pt>
                <c:pt idx="2070">
                  <c:v>5/14/2021</c:v>
                </c:pt>
                <c:pt idx="2071">
                  <c:v>5/14/2021</c:v>
                </c:pt>
                <c:pt idx="2072">
                  <c:v>5/14/2021</c:v>
                </c:pt>
                <c:pt idx="2073">
                  <c:v>5/14/2021</c:v>
                </c:pt>
                <c:pt idx="2074">
                  <c:v>5/14/2021</c:v>
                </c:pt>
                <c:pt idx="2075">
                  <c:v>5/14/2021</c:v>
                </c:pt>
                <c:pt idx="2076">
                  <c:v>5/14/2021</c:v>
                </c:pt>
                <c:pt idx="2077">
                  <c:v>5/14/2021</c:v>
                </c:pt>
                <c:pt idx="2078">
                  <c:v>5/14/2021</c:v>
                </c:pt>
                <c:pt idx="2079">
                  <c:v>5/14/2021</c:v>
                </c:pt>
                <c:pt idx="2080">
                  <c:v>5/14/2021</c:v>
                </c:pt>
                <c:pt idx="2081">
                  <c:v>5/14/2021</c:v>
                </c:pt>
                <c:pt idx="2082">
                  <c:v>5/14/2021</c:v>
                </c:pt>
                <c:pt idx="2083">
                  <c:v>5/14/2021</c:v>
                </c:pt>
                <c:pt idx="2084">
                  <c:v>5/14/2021</c:v>
                </c:pt>
                <c:pt idx="2085">
                  <c:v>5/14/2021</c:v>
                </c:pt>
                <c:pt idx="2086">
                  <c:v>5/14/2021</c:v>
                </c:pt>
                <c:pt idx="2087">
                  <c:v>5/14/2021</c:v>
                </c:pt>
                <c:pt idx="2088">
                  <c:v>5/14/2021</c:v>
                </c:pt>
                <c:pt idx="2089">
                  <c:v>5/14/2021</c:v>
                </c:pt>
                <c:pt idx="2090">
                  <c:v>5/14/2021</c:v>
                </c:pt>
                <c:pt idx="2091">
                  <c:v>5/14/2021</c:v>
                </c:pt>
                <c:pt idx="2092">
                  <c:v>5/14/2021</c:v>
                </c:pt>
                <c:pt idx="2093">
                  <c:v>5/14/2021</c:v>
                </c:pt>
                <c:pt idx="2094">
                  <c:v>5/14/2021</c:v>
                </c:pt>
                <c:pt idx="2095">
                  <c:v>5/14/2021</c:v>
                </c:pt>
                <c:pt idx="2096">
                  <c:v>5/14/2021</c:v>
                </c:pt>
                <c:pt idx="2097">
                  <c:v>5/14/2021</c:v>
                </c:pt>
                <c:pt idx="2098">
                  <c:v>5/14/2021</c:v>
                </c:pt>
                <c:pt idx="2099">
                  <c:v>5/14/2021</c:v>
                </c:pt>
                <c:pt idx="2100">
                  <c:v>5/14/2021</c:v>
                </c:pt>
                <c:pt idx="2101">
                  <c:v>5/14/2021</c:v>
                </c:pt>
                <c:pt idx="2102">
                  <c:v>5/14/2021</c:v>
                </c:pt>
                <c:pt idx="2103">
                  <c:v>5/14/2021</c:v>
                </c:pt>
                <c:pt idx="2104">
                  <c:v>5/14/2021</c:v>
                </c:pt>
                <c:pt idx="2105">
                  <c:v>5/14/2021</c:v>
                </c:pt>
                <c:pt idx="2106">
                  <c:v>5/14/2021</c:v>
                </c:pt>
                <c:pt idx="2107">
                  <c:v>5/14/2021</c:v>
                </c:pt>
                <c:pt idx="2108">
                  <c:v>5/14/2021</c:v>
                </c:pt>
                <c:pt idx="2109">
                  <c:v>5/14/2021</c:v>
                </c:pt>
                <c:pt idx="2110">
                  <c:v>5/14/2021</c:v>
                </c:pt>
                <c:pt idx="2111">
                  <c:v>5/14/2021</c:v>
                </c:pt>
                <c:pt idx="2112">
                  <c:v>5/14/2021</c:v>
                </c:pt>
                <c:pt idx="2113">
                  <c:v>5/15/2021</c:v>
                </c:pt>
                <c:pt idx="2114">
                  <c:v>5/15/2021</c:v>
                </c:pt>
                <c:pt idx="2115">
                  <c:v>5/15/2021</c:v>
                </c:pt>
                <c:pt idx="2116">
                  <c:v>5/15/2021</c:v>
                </c:pt>
                <c:pt idx="2117">
                  <c:v>5/15/2021</c:v>
                </c:pt>
                <c:pt idx="2118">
                  <c:v>5/15/2021</c:v>
                </c:pt>
                <c:pt idx="2119">
                  <c:v>5/15/2021</c:v>
                </c:pt>
                <c:pt idx="2120">
                  <c:v>5/15/2021</c:v>
                </c:pt>
                <c:pt idx="2121">
                  <c:v>5/15/2021</c:v>
                </c:pt>
                <c:pt idx="2122">
                  <c:v>5/15/2021</c:v>
                </c:pt>
                <c:pt idx="2123">
                  <c:v>5/15/2021</c:v>
                </c:pt>
                <c:pt idx="2124">
                  <c:v>5/15/2021</c:v>
                </c:pt>
                <c:pt idx="2125">
                  <c:v>5/15/2021</c:v>
                </c:pt>
                <c:pt idx="2126">
                  <c:v>5/15/2021</c:v>
                </c:pt>
                <c:pt idx="2127">
                  <c:v>5/15/2021</c:v>
                </c:pt>
                <c:pt idx="2128">
                  <c:v>5/15/2021</c:v>
                </c:pt>
                <c:pt idx="2129">
                  <c:v>5/15/2021</c:v>
                </c:pt>
                <c:pt idx="2130">
                  <c:v>5/15/2021</c:v>
                </c:pt>
                <c:pt idx="2131">
                  <c:v>5/15/2021</c:v>
                </c:pt>
                <c:pt idx="2132">
                  <c:v>5/15/2021</c:v>
                </c:pt>
                <c:pt idx="2133">
                  <c:v>5/15/2021</c:v>
                </c:pt>
                <c:pt idx="2134">
                  <c:v>5/15/2021</c:v>
                </c:pt>
                <c:pt idx="2135">
                  <c:v>5/15/2021</c:v>
                </c:pt>
                <c:pt idx="2136">
                  <c:v>5/15/2021</c:v>
                </c:pt>
                <c:pt idx="2137">
                  <c:v>5/15/2021</c:v>
                </c:pt>
                <c:pt idx="2138">
                  <c:v>5/15/2021</c:v>
                </c:pt>
                <c:pt idx="2139">
                  <c:v>5/15/2021</c:v>
                </c:pt>
                <c:pt idx="2140">
                  <c:v>5/15/2021</c:v>
                </c:pt>
                <c:pt idx="2141">
                  <c:v>5/15/2021</c:v>
                </c:pt>
                <c:pt idx="2142">
                  <c:v>5/15/2021</c:v>
                </c:pt>
                <c:pt idx="2143">
                  <c:v>5/15/2021</c:v>
                </c:pt>
                <c:pt idx="2144">
                  <c:v>5/15/2021</c:v>
                </c:pt>
                <c:pt idx="2145">
                  <c:v>5/15/2021</c:v>
                </c:pt>
                <c:pt idx="2146">
                  <c:v>5/15/2021</c:v>
                </c:pt>
                <c:pt idx="2147">
                  <c:v>5/15/2021</c:v>
                </c:pt>
                <c:pt idx="2148">
                  <c:v>5/15/2021</c:v>
                </c:pt>
                <c:pt idx="2149">
                  <c:v>5/15/2021</c:v>
                </c:pt>
                <c:pt idx="2150">
                  <c:v>5/15/2021</c:v>
                </c:pt>
                <c:pt idx="2151">
                  <c:v>5/15/2021</c:v>
                </c:pt>
                <c:pt idx="2152">
                  <c:v>5/15/2021</c:v>
                </c:pt>
                <c:pt idx="2153">
                  <c:v>5/15/2021</c:v>
                </c:pt>
                <c:pt idx="2154">
                  <c:v>5/15/2021</c:v>
                </c:pt>
                <c:pt idx="2155">
                  <c:v>5/15/2021</c:v>
                </c:pt>
                <c:pt idx="2156">
                  <c:v>5/15/2021</c:v>
                </c:pt>
                <c:pt idx="2157">
                  <c:v>5/15/2021</c:v>
                </c:pt>
                <c:pt idx="2158">
                  <c:v>5/15/2021</c:v>
                </c:pt>
                <c:pt idx="2159">
                  <c:v>5/15/2021</c:v>
                </c:pt>
                <c:pt idx="2160">
                  <c:v>5/15/2021</c:v>
                </c:pt>
                <c:pt idx="2161">
                  <c:v>5/16/2021</c:v>
                </c:pt>
                <c:pt idx="2162">
                  <c:v>5/16/2021</c:v>
                </c:pt>
                <c:pt idx="2163">
                  <c:v>5/16/2021</c:v>
                </c:pt>
                <c:pt idx="2164">
                  <c:v>5/16/2021</c:v>
                </c:pt>
                <c:pt idx="2165">
                  <c:v>5/16/2021</c:v>
                </c:pt>
                <c:pt idx="2166">
                  <c:v>5/16/2021</c:v>
                </c:pt>
                <c:pt idx="2167">
                  <c:v>5/16/2021</c:v>
                </c:pt>
                <c:pt idx="2168">
                  <c:v>5/16/2021</c:v>
                </c:pt>
                <c:pt idx="2169">
                  <c:v>5/16/2021</c:v>
                </c:pt>
                <c:pt idx="2170">
                  <c:v>5/16/2021</c:v>
                </c:pt>
                <c:pt idx="2171">
                  <c:v>5/16/2021</c:v>
                </c:pt>
                <c:pt idx="2172">
                  <c:v>5/16/2021</c:v>
                </c:pt>
                <c:pt idx="2173">
                  <c:v>5/16/2021</c:v>
                </c:pt>
                <c:pt idx="2174">
                  <c:v>5/16/2021</c:v>
                </c:pt>
                <c:pt idx="2175">
                  <c:v>5/16/2021</c:v>
                </c:pt>
                <c:pt idx="2176">
                  <c:v>5/16/2021</c:v>
                </c:pt>
                <c:pt idx="2177">
                  <c:v>5/16/2021</c:v>
                </c:pt>
                <c:pt idx="2178">
                  <c:v>5/16/2021</c:v>
                </c:pt>
                <c:pt idx="2179">
                  <c:v>5/16/2021</c:v>
                </c:pt>
                <c:pt idx="2180">
                  <c:v>5/16/2021</c:v>
                </c:pt>
                <c:pt idx="2181">
                  <c:v>5/16/2021</c:v>
                </c:pt>
                <c:pt idx="2182">
                  <c:v>5/16/2021</c:v>
                </c:pt>
                <c:pt idx="2183">
                  <c:v>5/16/2021</c:v>
                </c:pt>
                <c:pt idx="2184">
                  <c:v>5/16/2021</c:v>
                </c:pt>
                <c:pt idx="2185">
                  <c:v>5/16/2021</c:v>
                </c:pt>
                <c:pt idx="2186">
                  <c:v>5/16/2021</c:v>
                </c:pt>
                <c:pt idx="2187">
                  <c:v>5/16/2021</c:v>
                </c:pt>
                <c:pt idx="2188">
                  <c:v>5/16/2021</c:v>
                </c:pt>
                <c:pt idx="2189">
                  <c:v>5/16/2021</c:v>
                </c:pt>
                <c:pt idx="2190">
                  <c:v>5/16/2021</c:v>
                </c:pt>
                <c:pt idx="2191">
                  <c:v>5/16/2021</c:v>
                </c:pt>
                <c:pt idx="2192">
                  <c:v>5/16/2021</c:v>
                </c:pt>
                <c:pt idx="2193">
                  <c:v>5/16/2021</c:v>
                </c:pt>
                <c:pt idx="2194">
                  <c:v>5/16/2021</c:v>
                </c:pt>
                <c:pt idx="2195">
                  <c:v>5/16/2021</c:v>
                </c:pt>
                <c:pt idx="2196">
                  <c:v>5/16/2021</c:v>
                </c:pt>
                <c:pt idx="2197">
                  <c:v>5/16/2021</c:v>
                </c:pt>
                <c:pt idx="2198">
                  <c:v>5/16/2021</c:v>
                </c:pt>
                <c:pt idx="2199">
                  <c:v>5/16/2021</c:v>
                </c:pt>
                <c:pt idx="2200">
                  <c:v>5/16/2021</c:v>
                </c:pt>
                <c:pt idx="2201">
                  <c:v>5/16/2021</c:v>
                </c:pt>
                <c:pt idx="2202">
                  <c:v>5/16/2021</c:v>
                </c:pt>
                <c:pt idx="2203">
                  <c:v>5/16/2021</c:v>
                </c:pt>
                <c:pt idx="2204">
                  <c:v>5/16/2021</c:v>
                </c:pt>
                <c:pt idx="2205">
                  <c:v>5/16/2021</c:v>
                </c:pt>
                <c:pt idx="2206">
                  <c:v>5/16/2021</c:v>
                </c:pt>
                <c:pt idx="2207">
                  <c:v>5/16/2021</c:v>
                </c:pt>
                <c:pt idx="2208">
                  <c:v>5/16/2021</c:v>
                </c:pt>
                <c:pt idx="2209">
                  <c:v>5/17/2021</c:v>
                </c:pt>
                <c:pt idx="2210">
                  <c:v>5/17/2021</c:v>
                </c:pt>
                <c:pt idx="2211">
                  <c:v>5/17/2021</c:v>
                </c:pt>
                <c:pt idx="2212">
                  <c:v>5/17/2021</c:v>
                </c:pt>
                <c:pt idx="2213">
                  <c:v>5/17/2021</c:v>
                </c:pt>
                <c:pt idx="2214">
                  <c:v>5/17/2021</c:v>
                </c:pt>
                <c:pt idx="2215">
                  <c:v>5/17/2021</c:v>
                </c:pt>
                <c:pt idx="2216">
                  <c:v>5/17/2021</c:v>
                </c:pt>
                <c:pt idx="2217">
                  <c:v>5/17/2021</c:v>
                </c:pt>
                <c:pt idx="2218">
                  <c:v>5/17/2021</c:v>
                </c:pt>
                <c:pt idx="2219">
                  <c:v>5/17/2021</c:v>
                </c:pt>
                <c:pt idx="2220">
                  <c:v>5/17/2021</c:v>
                </c:pt>
                <c:pt idx="2221">
                  <c:v>5/17/2021</c:v>
                </c:pt>
                <c:pt idx="2222">
                  <c:v>5/17/2021</c:v>
                </c:pt>
                <c:pt idx="2223">
                  <c:v>5/17/2021</c:v>
                </c:pt>
                <c:pt idx="2224">
                  <c:v>5/17/2021</c:v>
                </c:pt>
                <c:pt idx="2225">
                  <c:v>5/17/2021</c:v>
                </c:pt>
                <c:pt idx="2226">
                  <c:v>5/17/2021</c:v>
                </c:pt>
                <c:pt idx="2227">
                  <c:v>5/17/2021</c:v>
                </c:pt>
                <c:pt idx="2228">
                  <c:v>5/17/2021</c:v>
                </c:pt>
                <c:pt idx="2229">
                  <c:v>5/17/2021</c:v>
                </c:pt>
                <c:pt idx="2230">
                  <c:v>5/17/2021</c:v>
                </c:pt>
                <c:pt idx="2231">
                  <c:v>5/17/2021</c:v>
                </c:pt>
                <c:pt idx="2232">
                  <c:v>5/17/2021</c:v>
                </c:pt>
                <c:pt idx="2233">
                  <c:v>5/17/2021</c:v>
                </c:pt>
                <c:pt idx="2234">
                  <c:v>5/17/2021</c:v>
                </c:pt>
                <c:pt idx="2235">
                  <c:v>5/17/2021</c:v>
                </c:pt>
                <c:pt idx="2236">
                  <c:v>5/17/2021</c:v>
                </c:pt>
                <c:pt idx="2237">
                  <c:v>5/17/2021</c:v>
                </c:pt>
                <c:pt idx="2238">
                  <c:v>5/17/2021</c:v>
                </c:pt>
                <c:pt idx="2239">
                  <c:v>5/17/2021</c:v>
                </c:pt>
                <c:pt idx="2240">
                  <c:v>5/17/2021</c:v>
                </c:pt>
                <c:pt idx="2241">
                  <c:v>5/17/2021</c:v>
                </c:pt>
                <c:pt idx="2242">
                  <c:v>5/17/2021</c:v>
                </c:pt>
                <c:pt idx="2243">
                  <c:v>5/17/2021</c:v>
                </c:pt>
                <c:pt idx="2244">
                  <c:v>5/17/2021</c:v>
                </c:pt>
                <c:pt idx="2245">
                  <c:v>5/17/2021</c:v>
                </c:pt>
                <c:pt idx="2246">
                  <c:v>5/17/2021</c:v>
                </c:pt>
                <c:pt idx="2247">
                  <c:v>5/17/2021</c:v>
                </c:pt>
                <c:pt idx="2248">
                  <c:v>5/17/2021</c:v>
                </c:pt>
                <c:pt idx="2249">
                  <c:v>5/17/2021</c:v>
                </c:pt>
                <c:pt idx="2250">
                  <c:v>5/17/2021</c:v>
                </c:pt>
                <c:pt idx="2251">
                  <c:v>5/17/2021</c:v>
                </c:pt>
                <c:pt idx="2252">
                  <c:v>5/17/2021</c:v>
                </c:pt>
                <c:pt idx="2253">
                  <c:v>5/17/2021</c:v>
                </c:pt>
                <c:pt idx="2254">
                  <c:v>5/17/2021</c:v>
                </c:pt>
                <c:pt idx="2255">
                  <c:v>5/17/2021</c:v>
                </c:pt>
                <c:pt idx="2256">
                  <c:v>5/17/2021</c:v>
                </c:pt>
                <c:pt idx="2257">
                  <c:v>5/18/2021</c:v>
                </c:pt>
                <c:pt idx="2258">
                  <c:v>5/18/2021</c:v>
                </c:pt>
                <c:pt idx="2259">
                  <c:v>5/18/2021</c:v>
                </c:pt>
                <c:pt idx="2260">
                  <c:v>5/18/2021</c:v>
                </c:pt>
                <c:pt idx="2261">
                  <c:v>5/18/2021</c:v>
                </c:pt>
                <c:pt idx="2262">
                  <c:v>5/18/2021</c:v>
                </c:pt>
                <c:pt idx="2263">
                  <c:v>5/18/2021</c:v>
                </c:pt>
                <c:pt idx="2264">
                  <c:v>5/18/2021</c:v>
                </c:pt>
                <c:pt idx="2265">
                  <c:v>5/18/2021</c:v>
                </c:pt>
                <c:pt idx="2266">
                  <c:v>5/18/2021</c:v>
                </c:pt>
                <c:pt idx="2267">
                  <c:v>5/18/2021</c:v>
                </c:pt>
                <c:pt idx="2268">
                  <c:v>5/18/2021</c:v>
                </c:pt>
                <c:pt idx="2269">
                  <c:v>5/18/2021</c:v>
                </c:pt>
                <c:pt idx="2270">
                  <c:v>5/18/2021</c:v>
                </c:pt>
                <c:pt idx="2271">
                  <c:v>5/18/2021</c:v>
                </c:pt>
                <c:pt idx="2272">
                  <c:v>5/18/2021</c:v>
                </c:pt>
                <c:pt idx="2273">
                  <c:v>5/18/2021</c:v>
                </c:pt>
                <c:pt idx="2274">
                  <c:v>5/18/2021</c:v>
                </c:pt>
                <c:pt idx="2275">
                  <c:v>5/18/2021</c:v>
                </c:pt>
                <c:pt idx="2276">
                  <c:v>5/18/2021</c:v>
                </c:pt>
                <c:pt idx="2277">
                  <c:v>5/18/2021</c:v>
                </c:pt>
                <c:pt idx="2278">
                  <c:v>5/18/2021</c:v>
                </c:pt>
                <c:pt idx="2279">
                  <c:v>5/18/2021</c:v>
                </c:pt>
                <c:pt idx="2280">
                  <c:v>5/18/2021</c:v>
                </c:pt>
                <c:pt idx="2281">
                  <c:v>5/18/2021</c:v>
                </c:pt>
                <c:pt idx="2282">
                  <c:v>5/18/2021</c:v>
                </c:pt>
                <c:pt idx="2283">
                  <c:v>5/18/2021</c:v>
                </c:pt>
                <c:pt idx="2284">
                  <c:v>5/18/2021</c:v>
                </c:pt>
                <c:pt idx="2285">
                  <c:v>5/18/2021</c:v>
                </c:pt>
                <c:pt idx="2286">
                  <c:v>5/18/2021</c:v>
                </c:pt>
                <c:pt idx="2287">
                  <c:v>5/18/2021</c:v>
                </c:pt>
                <c:pt idx="2288">
                  <c:v>5/18/2021</c:v>
                </c:pt>
                <c:pt idx="2289">
                  <c:v>5/18/2021</c:v>
                </c:pt>
                <c:pt idx="2290">
                  <c:v>5/18/2021</c:v>
                </c:pt>
                <c:pt idx="2291">
                  <c:v>5/18/2021</c:v>
                </c:pt>
                <c:pt idx="2292">
                  <c:v>5/18/2021</c:v>
                </c:pt>
                <c:pt idx="2293">
                  <c:v>5/18/2021</c:v>
                </c:pt>
                <c:pt idx="2294">
                  <c:v>5/18/2021</c:v>
                </c:pt>
                <c:pt idx="2295">
                  <c:v>5/18/2021</c:v>
                </c:pt>
                <c:pt idx="2296">
                  <c:v>5/18/2021</c:v>
                </c:pt>
                <c:pt idx="2297">
                  <c:v>5/18/2021</c:v>
                </c:pt>
                <c:pt idx="2298">
                  <c:v>5/18/2021</c:v>
                </c:pt>
                <c:pt idx="2299">
                  <c:v>5/18/2021</c:v>
                </c:pt>
                <c:pt idx="2300">
                  <c:v>5/18/2021</c:v>
                </c:pt>
                <c:pt idx="2301">
                  <c:v>5/18/2021</c:v>
                </c:pt>
                <c:pt idx="2302">
                  <c:v>5/18/2021</c:v>
                </c:pt>
                <c:pt idx="2303">
                  <c:v>5/18/2021</c:v>
                </c:pt>
                <c:pt idx="2304">
                  <c:v>5/18/2021</c:v>
                </c:pt>
                <c:pt idx="2305">
                  <c:v>5/19/2021</c:v>
                </c:pt>
                <c:pt idx="2306">
                  <c:v>5/19/2021</c:v>
                </c:pt>
                <c:pt idx="2307">
                  <c:v>5/19/2021</c:v>
                </c:pt>
                <c:pt idx="2308">
                  <c:v>5/19/2021</c:v>
                </c:pt>
                <c:pt idx="2309">
                  <c:v>5/19/2021</c:v>
                </c:pt>
                <c:pt idx="2310">
                  <c:v>5/19/2021</c:v>
                </c:pt>
                <c:pt idx="2311">
                  <c:v>5/19/2021</c:v>
                </c:pt>
                <c:pt idx="2312">
                  <c:v>5/19/2021</c:v>
                </c:pt>
                <c:pt idx="2313">
                  <c:v>5/19/2021</c:v>
                </c:pt>
                <c:pt idx="2314">
                  <c:v>5/19/2021</c:v>
                </c:pt>
                <c:pt idx="2315">
                  <c:v>5/19/2021</c:v>
                </c:pt>
                <c:pt idx="2316">
                  <c:v>5/19/2021</c:v>
                </c:pt>
                <c:pt idx="2317">
                  <c:v>5/19/2021</c:v>
                </c:pt>
                <c:pt idx="2318">
                  <c:v>5/19/2021</c:v>
                </c:pt>
                <c:pt idx="2319">
                  <c:v>5/19/2021</c:v>
                </c:pt>
                <c:pt idx="2320">
                  <c:v>5/19/2021</c:v>
                </c:pt>
                <c:pt idx="2321">
                  <c:v>5/19/2021</c:v>
                </c:pt>
                <c:pt idx="2322">
                  <c:v>5/19/2021</c:v>
                </c:pt>
                <c:pt idx="2323">
                  <c:v>5/19/2021</c:v>
                </c:pt>
                <c:pt idx="2324">
                  <c:v>5/19/2021</c:v>
                </c:pt>
                <c:pt idx="2325">
                  <c:v>5/19/2021</c:v>
                </c:pt>
                <c:pt idx="2326">
                  <c:v>5/19/2021</c:v>
                </c:pt>
                <c:pt idx="2327">
                  <c:v>5/19/2021</c:v>
                </c:pt>
                <c:pt idx="2328">
                  <c:v>5/19/2021</c:v>
                </c:pt>
                <c:pt idx="2329">
                  <c:v>5/19/2021</c:v>
                </c:pt>
                <c:pt idx="2330">
                  <c:v>5/19/2021</c:v>
                </c:pt>
                <c:pt idx="2331">
                  <c:v>5/19/2021</c:v>
                </c:pt>
                <c:pt idx="2332">
                  <c:v>5/19/2021</c:v>
                </c:pt>
                <c:pt idx="2333">
                  <c:v>5/19/2021</c:v>
                </c:pt>
                <c:pt idx="2334">
                  <c:v>5/19/2021</c:v>
                </c:pt>
                <c:pt idx="2335">
                  <c:v>5/19/2021</c:v>
                </c:pt>
                <c:pt idx="2336">
                  <c:v>5/19/2021</c:v>
                </c:pt>
                <c:pt idx="2337">
                  <c:v>5/19/2021</c:v>
                </c:pt>
                <c:pt idx="2338">
                  <c:v>5/19/2021</c:v>
                </c:pt>
                <c:pt idx="2339">
                  <c:v>5/19/2021</c:v>
                </c:pt>
                <c:pt idx="2340">
                  <c:v>5/19/2021</c:v>
                </c:pt>
                <c:pt idx="2341">
                  <c:v>5/19/2021</c:v>
                </c:pt>
                <c:pt idx="2342">
                  <c:v>5/19/2021</c:v>
                </c:pt>
                <c:pt idx="2343">
                  <c:v>5/19/2021</c:v>
                </c:pt>
                <c:pt idx="2344">
                  <c:v>5/19/2021</c:v>
                </c:pt>
                <c:pt idx="2345">
                  <c:v>5/19/2021</c:v>
                </c:pt>
                <c:pt idx="2346">
                  <c:v>5/19/2021</c:v>
                </c:pt>
                <c:pt idx="2347">
                  <c:v>5/19/2021</c:v>
                </c:pt>
                <c:pt idx="2348">
                  <c:v>5/19/2021</c:v>
                </c:pt>
                <c:pt idx="2349">
                  <c:v>5/19/2021</c:v>
                </c:pt>
                <c:pt idx="2350">
                  <c:v>5/19/2021</c:v>
                </c:pt>
                <c:pt idx="2351">
                  <c:v>5/19/2021</c:v>
                </c:pt>
                <c:pt idx="2352">
                  <c:v>5/19/2021</c:v>
                </c:pt>
                <c:pt idx="2353">
                  <c:v>5/20/2021</c:v>
                </c:pt>
                <c:pt idx="2354">
                  <c:v>5/20/2021</c:v>
                </c:pt>
                <c:pt idx="2355">
                  <c:v>5/20/2021</c:v>
                </c:pt>
                <c:pt idx="2356">
                  <c:v>5/20/2021</c:v>
                </c:pt>
                <c:pt idx="2357">
                  <c:v>5/20/2021</c:v>
                </c:pt>
                <c:pt idx="2358">
                  <c:v>5/20/2021</c:v>
                </c:pt>
                <c:pt idx="2359">
                  <c:v>5/20/2021</c:v>
                </c:pt>
                <c:pt idx="2360">
                  <c:v>5/20/2021</c:v>
                </c:pt>
                <c:pt idx="2361">
                  <c:v>5/20/2021</c:v>
                </c:pt>
                <c:pt idx="2362">
                  <c:v>5/20/2021</c:v>
                </c:pt>
                <c:pt idx="2363">
                  <c:v>5/20/2021</c:v>
                </c:pt>
                <c:pt idx="2364">
                  <c:v>5/20/2021</c:v>
                </c:pt>
                <c:pt idx="2365">
                  <c:v>5/20/2021</c:v>
                </c:pt>
                <c:pt idx="2366">
                  <c:v>5/20/2021</c:v>
                </c:pt>
                <c:pt idx="2367">
                  <c:v>5/20/2021</c:v>
                </c:pt>
                <c:pt idx="2368">
                  <c:v>5/20/2021</c:v>
                </c:pt>
                <c:pt idx="2369">
                  <c:v>5/20/2021</c:v>
                </c:pt>
                <c:pt idx="2370">
                  <c:v>5/20/2021</c:v>
                </c:pt>
                <c:pt idx="2371">
                  <c:v>5/20/2021</c:v>
                </c:pt>
                <c:pt idx="2372">
                  <c:v>5/20/2021</c:v>
                </c:pt>
                <c:pt idx="2373">
                  <c:v>5/20/2021</c:v>
                </c:pt>
                <c:pt idx="2374">
                  <c:v>5/20/2021</c:v>
                </c:pt>
                <c:pt idx="2375">
                  <c:v>5/20/2021</c:v>
                </c:pt>
                <c:pt idx="2376">
                  <c:v>5/20/2021</c:v>
                </c:pt>
                <c:pt idx="2377">
                  <c:v>5/20/2021</c:v>
                </c:pt>
                <c:pt idx="2378">
                  <c:v>5/20/2021</c:v>
                </c:pt>
                <c:pt idx="2379">
                  <c:v>5/20/2021</c:v>
                </c:pt>
                <c:pt idx="2380">
                  <c:v>5/20/2021</c:v>
                </c:pt>
                <c:pt idx="2381">
                  <c:v>5/20/2021</c:v>
                </c:pt>
                <c:pt idx="2382">
                  <c:v>5/20/2021</c:v>
                </c:pt>
                <c:pt idx="2383">
                  <c:v>5/20/2021</c:v>
                </c:pt>
                <c:pt idx="2384">
                  <c:v>5/20/2021</c:v>
                </c:pt>
                <c:pt idx="2385">
                  <c:v>5/20/2021</c:v>
                </c:pt>
                <c:pt idx="2386">
                  <c:v>5/20/2021</c:v>
                </c:pt>
                <c:pt idx="2387">
                  <c:v>5/20/2021</c:v>
                </c:pt>
                <c:pt idx="2388">
                  <c:v>5/20/2021</c:v>
                </c:pt>
                <c:pt idx="2389">
                  <c:v>5/20/2021</c:v>
                </c:pt>
                <c:pt idx="2390">
                  <c:v>5/20/2021</c:v>
                </c:pt>
                <c:pt idx="2391">
                  <c:v>5/20/2021</c:v>
                </c:pt>
                <c:pt idx="2392">
                  <c:v>5/20/2021</c:v>
                </c:pt>
                <c:pt idx="2393">
                  <c:v>5/20/2021</c:v>
                </c:pt>
                <c:pt idx="2394">
                  <c:v>5/20/2021</c:v>
                </c:pt>
                <c:pt idx="2395">
                  <c:v>5/20/2021</c:v>
                </c:pt>
                <c:pt idx="2396">
                  <c:v>5/20/2021</c:v>
                </c:pt>
                <c:pt idx="2397">
                  <c:v>5/20/2021</c:v>
                </c:pt>
                <c:pt idx="2398">
                  <c:v>5/20/2021</c:v>
                </c:pt>
                <c:pt idx="2399">
                  <c:v>5/20/2021</c:v>
                </c:pt>
                <c:pt idx="2400">
                  <c:v>5/20/2021</c:v>
                </c:pt>
                <c:pt idx="2401">
                  <c:v>5/21/2021</c:v>
                </c:pt>
                <c:pt idx="2402">
                  <c:v>5/21/2021</c:v>
                </c:pt>
                <c:pt idx="2403">
                  <c:v>5/21/2021</c:v>
                </c:pt>
                <c:pt idx="2404">
                  <c:v>5/21/2021</c:v>
                </c:pt>
                <c:pt idx="2405">
                  <c:v>5/21/2021</c:v>
                </c:pt>
                <c:pt idx="2406">
                  <c:v>5/21/2021</c:v>
                </c:pt>
                <c:pt idx="2407">
                  <c:v>5/21/2021</c:v>
                </c:pt>
                <c:pt idx="2408">
                  <c:v>5/21/2021</c:v>
                </c:pt>
                <c:pt idx="2409">
                  <c:v>5/21/2021</c:v>
                </c:pt>
                <c:pt idx="2410">
                  <c:v>5/21/2021</c:v>
                </c:pt>
                <c:pt idx="2411">
                  <c:v>5/21/2021</c:v>
                </c:pt>
                <c:pt idx="2412">
                  <c:v>5/21/2021</c:v>
                </c:pt>
                <c:pt idx="2413">
                  <c:v>5/21/2021</c:v>
                </c:pt>
                <c:pt idx="2414">
                  <c:v>5/21/2021</c:v>
                </c:pt>
                <c:pt idx="2415">
                  <c:v>5/21/2021</c:v>
                </c:pt>
                <c:pt idx="2416">
                  <c:v>5/21/2021</c:v>
                </c:pt>
                <c:pt idx="2417">
                  <c:v>5/21/2021</c:v>
                </c:pt>
                <c:pt idx="2418">
                  <c:v>5/21/2021</c:v>
                </c:pt>
                <c:pt idx="2419">
                  <c:v>5/21/2021</c:v>
                </c:pt>
                <c:pt idx="2420">
                  <c:v>5/21/2021</c:v>
                </c:pt>
                <c:pt idx="2421">
                  <c:v>5/21/2021</c:v>
                </c:pt>
                <c:pt idx="2422">
                  <c:v>5/21/2021</c:v>
                </c:pt>
                <c:pt idx="2423">
                  <c:v>5/21/2021</c:v>
                </c:pt>
                <c:pt idx="2424">
                  <c:v>5/21/2021</c:v>
                </c:pt>
                <c:pt idx="2425">
                  <c:v>5/21/2021</c:v>
                </c:pt>
                <c:pt idx="2426">
                  <c:v>5/21/2021</c:v>
                </c:pt>
                <c:pt idx="2427">
                  <c:v>5/21/2021</c:v>
                </c:pt>
                <c:pt idx="2428">
                  <c:v>5/21/2021</c:v>
                </c:pt>
                <c:pt idx="2429">
                  <c:v>5/21/2021</c:v>
                </c:pt>
                <c:pt idx="2430">
                  <c:v>5/21/2021</c:v>
                </c:pt>
                <c:pt idx="2431">
                  <c:v>5/21/2021</c:v>
                </c:pt>
                <c:pt idx="2432">
                  <c:v>5/21/2021</c:v>
                </c:pt>
                <c:pt idx="2433">
                  <c:v>5/21/2021</c:v>
                </c:pt>
                <c:pt idx="2434">
                  <c:v>5/21/2021</c:v>
                </c:pt>
                <c:pt idx="2435">
                  <c:v>5/21/2021</c:v>
                </c:pt>
                <c:pt idx="2436">
                  <c:v>5/21/2021</c:v>
                </c:pt>
                <c:pt idx="2437">
                  <c:v>5/21/2021</c:v>
                </c:pt>
                <c:pt idx="2438">
                  <c:v>5/21/2021</c:v>
                </c:pt>
                <c:pt idx="2439">
                  <c:v>5/21/2021</c:v>
                </c:pt>
                <c:pt idx="2440">
                  <c:v>5/21/2021</c:v>
                </c:pt>
                <c:pt idx="2441">
                  <c:v>5/21/2021</c:v>
                </c:pt>
                <c:pt idx="2442">
                  <c:v>5/21/2021</c:v>
                </c:pt>
                <c:pt idx="2443">
                  <c:v>5/21/2021</c:v>
                </c:pt>
                <c:pt idx="2444">
                  <c:v>5/21/2021</c:v>
                </c:pt>
                <c:pt idx="2445">
                  <c:v>5/21/2021</c:v>
                </c:pt>
                <c:pt idx="2446">
                  <c:v>5/21/2021</c:v>
                </c:pt>
                <c:pt idx="2447">
                  <c:v>5/21/2021</c:v>
                </c:pt>
                <c:pt idx="2448">
                  <c:v>5/21/2021</c:v>
                </c:pt>
                <c:pt idx="2449">
                  <c:v>5/22/2021</c:v>
                </c:pt>
                <c:pt idx="2450">
                  <c:v>5/22/2021</c:v>
                </c:pt>
                <c:pt idx="2451">
                  <c:v>5/22/2021</c:v>
                </c:pt>
                <c:pt idx="2452">
                  <c:v>5/22/2021</c:v>
                </c:pt>
                <c:pt idx="2453">
                  <c:v>5/22/2021</c:v>
                </c:pt>
                <c:pt idx="2454">
                  <c:v>5/22/2021</c:v>
                </c:pt>
                <c:pt idx="2455">
                  <c:v>5/22/2021</c:v>
                </c:pt>
                <c:pt idx="2456">
                  <c:v>5/22/2021</c:v>
                </c:pt>
                <c:pt idx="2457">
                  <c:v>5/22/2021</c:v>
                </c:pt>
                <c:pt idx="2458">
                  <c:v>5/22/2021</c:v>
                </c:pt>
                <c:pt idx="2459">
                  <c:v>5/22/2021</c:v>
                </c:pt>
                <c:pt idx="2460">
                  <c:v>5/22/2021</c:v>
                </c:pt>
                <c:pt idx="2461">
                  <c:v>5/22/2021</c:v>
                </c:pt>
                <c:pt idx="2462">
                  <c:v>5/22/2021</c:v>
                </c:pt>
                <c:pt idx="2463">
                  <c:v>5/22/2021</c:v>
                </c:pt>
                <c:pt idx="2464">
                  <c:v>5/22/2021</c:v>
                </c:pt>
                <c:pt idx="2465">
                  <c:v>5/22/2021</c:v>
                </c:pt>
                <c:pt idx="2466">
                  <c:v>5/22/2021</c:v>
                </c:pt>
                <c:pt idx="2467">
                  <c:v>5/22/2021</c:v>
                </c:pt>
                <c:pt idx="2468">
                  <c:v>5/22/2021</c:v>
                </c:pt>
                <c:pt idx="2469">
                  <c:v>5/22/2021</c:v>
                </c:pt>
                <c:pt idx="2470">
                  <c:v>5/22/2021</c:v>
                </c:pt>
                <c:pt idx="2471">
                  <c:v>5/22/2021</c:v>
                </c:pt>
                <c:pt idx="2472">
                  <c:v>5/22/2021</c:v>
                </c:pt>
                <c:pt idx="2473">
                  <c:v>5/22/2021</c:v>
                </c:pt>
                <c:pt idx="2474">
                  <c:v>5/22/2021</c:v>
                </c:pt>
                <c:pt idx="2475">
                  <c:v>5/22/2021</c:v>
                </c:pt>
                <c:pt idx="2476">
                  <c:v>5/22/2021</c:v>
                </c:pt>
                <c:pt idx="2477">
                  <c:v>5/22/2021</c:v>
                </c:pt>
                <c:pt idx="2478">
                  <c:v>5/22/2021</c:v>
                </c:pt>
                <c:pt idx="2479">
                  <c:v>5/22/2021</c:v>
                </c:pt>
                <c:pt idx="2480">
                  <c:v>5/22/2021</c:v>
                </c:pt>
                <c:pt idx="2481">
                  <c:v>5/22/2021</c:v>
                </c:pt>
                <c:pt idx="2482">
                  <c:v>5/22/2021</c:v>
                </c:pt>
                <c:pt idx="2483">
                  <c:v>5/22/2021</c:v>
                </c:pt>
                <c:pt idx="2484">
                  <c:v>5/22/2021</c:v>
                </c:pt>
                <c:pt idx="2485">
                  <c:v>5/22/2021</c:v>
                </c:pt>
                <c:pt idx="2486">
                  <c:v>5/22/2021</c:v>
                </c:pt>
                <c:pt idx="2487">
                  <c:v>5/22/2021</c:v>
                </c:pt>
                <c:pt idx="2488">
                  <c:v>5/22/2021</c:v>
                </c:pt>
                <c:pt idx="2489">
                  <c:v>5/22/2021</c:v>
                </c:pt>
                <c:pt idx="2490">
                  <c:v>5/22/2021</c:v>
                </c:pt>
                <c:pt idx="2491">
                  <c:v>5/22/2021</c:v>
                </c:pt>
                <c:pt idx="2492">
                  <c:v>5/22/2021</c:v>
                </c:pt>
                <c:pt idx="2493">
                  <c:v>5/22/2021</c:v>
                </c:pt>
                <c:pt idx="2494">
                  <c:v>5/22/2021</c:v>
                </c:pt>
                <c:pt idx="2495">
                  <c:v>5/22/2021</c:v>
                </c:pt>
                <c:pt idx="2496">
                  <c:v>5/22/2021</c:v>
                </c:pt>
                <c:pt idx="2497">
                  <c:v>5/23/2021</c:v>
                </c:pt>
                <c:pt idx="2498">
                  <c:v>5/23/2021</c:v>
                </c:pt>
                <c:pt idx="2499">
                  <c:v>5/23/2021</c:v>
                </c:pt>
                <c:pt idx="2500">
                  <c:v>5/23/2021</c:v>
                </c:pt>
                <c:pt idx="2501">
                  <c:v>5/23/2021</c:v>
                </c:pt>
                <c:pt idx="2502">
                  <c:v>5/23/2021</c:v>
                </c:pt>
                <c:pt idx="2503">
                  <c:v>5/23/2021</c:v>
                </c:pt>
                <c:pt idx="2504">
                  <c:v>5/23/2021</c:v>
                </c:pt>
                <c:pt idx="2505">
                  <c:v>5/23/2021</c:v>
                </c:pt>
                <c:pt idx="2506">
                  <c:v>5/23/2021</c:v>
                </c:pt>
                <c:pt idx="2507">
                  <c:v>5/23/2021</c:v>
                </c:pt>
                <c:pt idx="2508">
                  <c:v>5/23/2021</c:v>
                </c:pt>
                <c:pt idx="2509">
                  <c:v>5/23/2021</c:v>
                </c:pt>
                <c:pt idx="2510">
                  <c:v>5/23/2021</c:v>
                </c:pt>
                <c:pt idx="2511">
                  <c:v>5/23/2021</c:v>
                </c:pt>
                <c:pt idx="2512">
                  <c:v>5/23/2021</c:v>
                </c:pt>
                <c:pt idx="2513">
                  <c:v>5/23/2021</c:v>
                </c:pt>
                <c:pt idx="2514">
                  <c:v>5/23/2021</c:v>
                </c:pt>
                <c:pt idx="2515">
                  <c:v>5/23/2021</c:v>
                </c:pt>
                <c:pt idx="2516">
                  <c:v>5/23/2021</c:v>
                </c:pt>
                <c:pt idx="2517">
                  <c:v>5/23/2021</c:v>
                </c:pt>
                <c:pt idx="2518">
                  <c:v>5/23/2021</c:v>
                </c:pt>
                <c:pt idx="2519">
                  <c:v>5/23/2021</c:v>
                </c:pt>
                <c:pt idx="2520">
                  <c:v>5/23/2021</c:v>
                </c:pt>
                <c:pt idx="2521">
                  <c:v>5/23/2021</c:v>
                </c:pt>
                <c:pt idx="2522">
                  <c:v>5/23/2021</c:v>
                </c:pt>
                <c:pt idx="2523">
                  <c:v>5/23/2021</c:v>
                </c:pt>
                <c:pt idx="2524">
                  <c:v>5/23/2021</c:v>
                </c:pt>
                <c:pt idx="2525">
                  <c:v>5/23/2021</c:v>
                </c:pt>
                <c:pt idx="2526">
                  <c:v>5/23/2021</c:v>
                </c:pt>
                <c:pt idx="2527">
                  <c:v>5/23/2021</c:v>
                </c:pt>
                <c:pt idx="2528">
                  <c:v>5/23/2021</c:v>
                </c:pt>
                <c:pt idx="2529">
                  <c:v>5/23/2021</c:v>
                </c:pt>
                <c:pt idx="2530">
                  <c:v>5/23/2021</c:v>
                </c:pt>
                <c:pt idx="2531">
                  <c:v>5/23/2021</c:v>
                </c:pt>
                <c:pt idx="2532">
                  <c:v>5/23/2021</c:v>
                </c:pt>
                <c:pt idx="2533">
                  <c:v>5/23/2021</c:v>
                </c:pt>
                <c:pt idx="2534">
                  <c:v>5/23/2021</c:v>
                </c:pt>
                <c:pt idx="2535">
                  <c:v>5/23/2021</c:v>
                </c:pt>
                <c:pt idx="2536">
                  <c:v>5/23/2021</c:v>
                </c:pt>
                <c:pt idx="2537">
                  <c:v>5/23/2021</c:v>
                </c:pt>
                <c:pt idx="2538">
                  <c:v>5/23/2021</c:v>
                </c:pt>
                <c:pt idx="2539">
                  <c:v>5/23/2021</c:v>
                </c:pt>
                <c:pt idx="2540">
                  <c:v>5/23/2021</c:v>
                </c:pt>
                <c:pt idx="2541">
                  <c:v>5/23/2021</c:v>
                </c:pt>
                <c:pt idx="2542">
                  <c:v>5/23/2021</c:v>
                </c:pt>
                <c:pt idx="2543">
                  <c:v>5/23/2021</c:v>
                </c:pt>
                <c:pt idx="2544">
                  <c:v>5/23/2021</c:v>
                </c:pt>
                <c:pt idx="2545">
                  <c:v>5/24/2021</c:v>
                </c:pt>
                <c:pt idx="2546">
                  <c:v>5/24/2021</c:v>
                </c:pt>
                <c:pt idx="2547">
                  <c:v>5/24/2021</c:v>
                </c:pt>
                <c:pt idx="2548">
                  <c:v>5/24/2021</c:v>
                </c:pt>
                <c:pt idx="2549">
                  <c:v>5/24/2021</c:v>
                </c:pt>
                <c:pt idx="2550">
                  <c:v>5/24/2021</c:v>
                </c:pt>
                <c:pt idx="2551">
                  <c:v>5/24/2021</c:v>
                </c:pt>
                <c:pt idx="2552">
                  <c:v>5/24/2021</c:v>
                </c:pt>
                <c:pt idx="2553">
                  <c:v>5/24/2021</c:v>
                </c:pt>
                <c:pt idx="2554">
                  <c:v>5/24/2021</c:v>
                </c:pt>
                <c:pt idx="2555">
                  <c:v>5/24/2021</c:v>
                </c:pt>
                <c:pt idx="2556">
                  <c:v>5/24/2021</c:v>
                </c:pt>
                <c:pt idx="2557">
                  <c:v>5/24/2021</c:v>
                </c:pt>
                <c:pt idx="2558">
                  <c:v>5/24/2021</c:v>
                </c:pt>
                <c:pt idx="2559">
                  <c:v>5/24/2021</c:v>
                </c:pt>
                <c:pt idx="2560">
                  <c:v>5/24/2021</c:v>
                </c:pt>
                <c:pt idx="2561">
                  <c:v>5/24/2021</c:v>
                </c:pt>
                <c:pt idx="2562">
                  <c:v>5/24/2021</c:v>
                </c:pt>
                <c:pt idx="2563">
                  <c:v>5/24/2021</c:v>
                </c:pt>
                <c:pt idx="2564">
                  <c:v>5/24/2021</c:v>
                </c:pt>
                <c:pt idx="2565">
                  <c:v>5/24/2021</c:v>
                </c:pt>
                <c:pt idx="2566">
                  <c:v>5/24/2021</c:v>
                </c:pt>
                <c:pt idx="2567">
                  <c:v>5/24/2021</c:v>
                </c:pt>
                <c:pt idx="2568">
                  <c:v>5/24/2021</c:v>
                </c:pt>
                <c:pt idx="2569">
                  <c:v>5/24/2021</c:v>
                </c:pt>
                <c:pt idx="2570">
                  <c:v>5/24/2021</c:v>
                </c:pt>
                <c:pt idx="2571">
                  <c:v>5/24/2021</c:v>
                </c:pt>
                <c:pt idx="2572">
                  <c:v>5/24/2021</c:v>
                </c:pt>
                <c:pt idx="2573">
                  <c:v>5/24/2021</c:v>
                </c:pt>
                <c:pt idx="2574">
                  <c:v>5/24/2021</c:v>
                </c:pt>
                <c:pt idx="2575">
                  <c:v>5/24/2021</c:v>
                </c:pt>
                <c:pt idx="2576">
                  <c:v>5/24/2021</c:v>
                </c:pt>
                <c:pt idx="2577">
                  <c:v>5/24/2021</c:v>
                </c:pt>
                <c:pt idx="2578">
                  <c:v>5/24/2021</c:v>
                </c:pt>
                <c:pt idx="2579">
                  <c:v>5/24/2021</c:v>
                </c:pt>
                <c:pt idx="2580">
                  <c:v>5/24/2021</c:v>
                </c:pt>
                <c:pt idx="2581">
                  <c:v>5/24/2021</c:v>
                </c:pt>
                <c:pt idx="2582">
                  <c:v>5/24/2021</c:v>
                </c:pt>
                <c:pt idx="2583">
                  <c:v>5/24/2021</c:v>
                </c:pt>
                <c:pt idx="2584">
                  <c:v>5/24/2021</c:v>
                </c:pt>
                <c:pt idx="2585">
                  <c:v>5/24/2021</c:v>
                </c:pt>
                <c:pt idx="2586">
                  <c:v>5/24/2021</c:v>
                </c:pt>
                <c:pt idx="2587">
                  <c:v>5/24/2021</c:v>
                </c:pt>
                <c:pt idx="2588">
                  <c:v>5/24/2021</c:v>
                </c:pt>
                <c:pt idx="2589">
                  <c:v>5/24/2021</c:v>
                </c:pt>
                <c:pt idx="2590">
                  <c:v>5/24/2021</c:v>
                </c:pt>
                <c:pt idx="2591">
                  <c:v>5/24/2021</c:v>
                </c:pt>
                <c:pt idx="2592">
                  <c:v>5/24/2021</c:v>
                </c:pt>
                <c:pt idx="2593">
                  <c:v>5/25/2021</c:v>
                </c:pt>
                <c:pt idx="2594">
                  <c:v>5/25/2021</c:v>
                </c:pt>
                <c:pt idx="2595">
                  <c:v>5/25/2021</c:v>
                </c:pt>
                <c:pt idx="2596">
                  <c:v>5/25/2021</c:v>
                </c:pt>
                <c:pt idx="2597">
                  <c:v>5/25/2021</c:v>
                </c:pt>
                <c:pt idx="2598">
                  <c:v>5/25/2021</c:v>
                </c:pt>
                <c:pt idx="2599">
                  <c:v>5/25/2021</c:v>
                </c:pt>
                <c:pt idx="2600">
                  <c:v>5/25/2021</c:v>
                </c:pt>
                <c:pt idx="2601">
                  <c:v>5/25/2021</c:v>
                </c:pt>
                <c:pt idx="2602">
                  <c:v>5/25/2021</c:v>
                </c:pt>
                <c:pt idx="2603">
                  <c:v>5/25/2021</c:v>
                </c:pt>
                <c:pt idx="2604">
                  <c:v>5/25/2021</c:v>
                </c:pt>
                <c:pt idx="2605">
                  <c:v>5/25/2021</c:v>
                </c:pt>
                <c:pt idx="2606">
                  <c:v>5/25/2021</c:v>
                </c:pt>
                <c:pt idx="2607">
                  <c:v>5/25/2021</c:v>
                </c:pt>
                <c:pt idx="2608">
                  <c:v>5/25/2021</c:v>
                </c:pt>
                <c:pt idx="2609">
                  <c:v>5/25/2021</c:v>
                </c:pt>
                <c:pt idx="2610">
                  <c:v>5/25/2021</c:v>
                </c:pt>
                <c:pt idx="2611">
                  <c:v>5/25/2021</c:v>
                </c:pt>
                <c:pt idx="2612">
                  <c:v>5/25/2021</c:v>
                </c:pt>
                <c:pt idx="2613">
                  <c:v>5/25/2021</c:v>
                </c:pt>
                <c:pt idx="2614">
                  <c:v>5/25/2021</c:v>
                </c:pt>
                <c:pt idx="2615">
                  <c:v>5/25/2021</c:v>
                </c:pt>
                <c:pt idx="2616">
                  <c:v>5/25/2021</c:v>
                </c:pt>
                <c:pt idx="2617">
                  <c:v>5/25/2021</c:v>
                </c:pt>
                <c:pt idx="2618">
                  <c:v>5/25/2021</c:v>
                </c:pt>
                <c:pt idx="2619">
                  <c:v>5/25/2021</c:v>
                </c:pt>
                <c:pt idx="2620">
                  <c:v>5/25/2021</c:v>
                </c:pt>
                <c:pt idx="2621">
                  <c:v>5/25/2021</c:v>
                </c:pt>
                <c:pt idx="2622">
                  <c:v>5/25/2021</c:v>
                </c:pt>
                <c:pt idx="2623">
                  <c:v>5/25/2021</c:v>
                </c:pt>
                <c:pt idx="2624">
                  <c:v>5/25/2021</c:v>
                </c:pt>
                <c:pt idx="2625">
                  <c:v>5/25/2021</c:v>
                </c:pt>
                <c:pt idx="2626">
                  <c:v>5/25/2021</c:v>
                </c:pt>
                <c:pt idx="2627">
                  <c:v>5/25/2021</c:v>
                </c:pt>
                <c:pt idx="2628">
                  <c:v>5/25/2021</c:v>
                </c:pt>
                <c:pt idx="2629">
                  <c:v>5/25/2021</c:v>
                </c:pt>
                <c:pt idx="2630">
                  <c:v>5/25/2021</c:v>
                </c:pt>
                <c:pt idx="2631">
                  <c:v>5/25/2021</c:v>
                </c:pt>
                <c:pt idx="2632">
                  <c:v>5/25/2021</c:v>
                </c:pt>
                <c:pt idx="2633">
                  <c:v>5/25/2021</c:v>
                </c:pt>
                <c:pt idx="2634">
                  <c:v>5/25/2021</c:v>
                </c:pt>
                <c:pt idx="2635">
                  <c:v>5/25/2021</c:v>
                </c:pt>
                <c:pt idx="2636">
                  <c:v>5/25/2021</c:v>
                </c:pt>
                <c:pt idx="2637">
                  <c:v>5/25/2021</c:v>
                </c:pt>
                <c:pt idx="2638">
                  <c:v>5/25/2021</c:v>
                </c:pt>
                <c:pt idx="2639">
                  <c:v>5/25/2021</c:v>
                </c:pt>
                <c:pt idx="2640">
                  <c:v>5/25/2021</c:v>
                </c:pt>
                <c:pt idx="2641">
                  <c:v>5/26/2021</c:v>
                </c:pt>
                <c:pt idx="2642">
                  <c:v>5/26/2021</c:v>
                </c:pt>
                <c:pt idx="2643">
                  <c:v>5/26/2021</c:v>
                </c:pt>
                <c:pt idx="2644">
                  <c:v>5/26/2021</c:v>
                </c:pt>
                <c:pt idx="2645">
                  <c:v>5/26/2021</c:v>
                </c:pt>
                <c:pt idx="2646">
                  <c:v>5/26/2021</c:v>
                </c:pt>
                <c:pt idx="2647">
                  <c:v>5/26/2021</c:v>
                </c:pt>
                <c:pt idx="2648">
                  <c:v>5/26/2021</c:v>
                </c:pt>
                <c:pt idx="2649">
                  <c:v>5/26/2021</c:v>
                </c:pt>
                <c:pt idx="2650">
                  <c:v>5/26/2021</c:v>
                </c:pt>
                <c:pt idx="2651">
                  <c:v>5/26/2021</c:v>
                </c:pt>
                <c:pt idx="2652">
                  <c:v>5/26/2021</c:v>
                </c:pt>
                <c:pt idx="2653">
                  <c:v>5/26/2021</c:v>
                </c:pt>
                <c:pt idx="2654">
                  <c:v>5/26/2021</c:v>
                </c:pt>
                <c:pt idx="2655">
                  <c:v>5/26/2021</c:v>
                </c:pt>
                <c:pt idx="2656">
                  <c:v>5/26/2021</c:v>
                </c:pt>
                <c:pt idx="2657">
                  <c:v>5/26/2021</c:v>
                </c:pt>
                <c:pt idx="2658">
                  <c:v>5/26/2021</c:v>
                </c:pt>
                <c:pt idx="2659">
                  <c:v>5/26/2021</c:v>
                </c:pt>
                <c:pt idx="2660">
                  <c:v>5/26/2021</c:v>
                </c:pt>
                <c:pt idx="2661">
                  <c:v>5/26/2021</c:v>
                </c:pt>
                <c:pt idx="2662">
                  <c:v>5/26/2021</c:v>
                </c:pt>
                <c:pt idx="2663">
                  <c:v>5/26/2021</c:v>
                </c:pt>
                <c:pt idx="2664">
                  <c:v>5/26/2021</c:v>
                </c:pt>
                <c:pt idx="2665">
                  <c:v>5/26/2021</c:v>
                </c:pt>
                <c:pt idx="2666">
                  <c:v>5/26/2021</c:v>
                </c:pt>
                <c:pt idx="2667">
                  <c:v>5/26/2021</c:v>
                </c:pt>
                <c:pt idx="2668">
                  <c:v>5/26/2021</c:v>
                </c:pt>
                <c:pt idx="2669">
                  <c:v>5/26/2021</c:v>
                </c:pt>
                <c:pt idx="2670">
                  <c:v>5/26/2021</c:v>
                </c:pt>
                <c:pt idx="2671">
                  <c:v>5/26/2021</c:v>
                </c:pt>
                <c:pt idx="2672">
                  <c:v>5/26/2021</c:v>
                </c:pt>
                <c:pt idx="2673">
                  <c:v>5/26/2021</c:v>
                </c:pt>
                <c:pt idx="2674">
                  <c:v>5/26/2021</c:v>
                </c:pt>
                <c:pt idx="2675">
                  <c:v>5/26/2021</c:v>
                </c:pt>
                <c:pt idx="2676">
                  <c:v>5/26/2021</c:v>
                </c:pt>
                <c:pt idx="2677">
                  <c:v>5/26/2021</c:v>
                </c:pt>
                <c:pt idx="2678">
                  <c:v>5/26/2021</c:v>
                </c:pt>
                <c:pt idx="2679">
                  <c:v>5/26/2021</c:v>
                </c:pt>
                <c:pt idx="2680">
                  <c:v>5/26/2021</c:v>
                </c:pt>
                <c:pt idx="2681">
                  <c:v>5/26/2021</c:v>
                </c:pt>
                <c:pt idx="2682">
                  <c:v>5/26/2021</c:v>
                </c:pt>
                <c:pt idx="2683">
                  <c:v>5/26/2021</c:v>
                </c:pt>
                <c:pt idx="2684">
                  <c:v>5/26/2021</c:v>
                </c:pt>
                <c:pt idx="2685">
                  <c:v>5/26/2021</c:v>
                </c:pt>
                <c:pt idx="2686">
                  <c:v>5/26/2021</c:v>
                </c:pt>
                <c:pt idx="2687">
                  <c:v>5/26/2021</c:v>
                </c:pt>
                <c:pt idx="2688">
                  <c:v>5/26/2021</c:v>
                </c:pt>
                <c:pt idx="2689">
                  <c:v>5/27/2021</c:v>
                </c:pt>
                <c:pt idx="2690">
                  <c:v>5/27/2021</c:v>
                </c:pt>
                <c:pt idx="2691">
                  <c:v>5/27/2021</c:v>
                </c:pt>
                <c:pt idx="2692">
                  <c:v>5/27/2021</c:v>
                </c:pt>
                <c:pt idx="2693">
                  <c:v>5/27/2021</c:v>
                </c:pt>
                <c:pt idx="2694">
                  <c:v>5/27/2021</c:v>
                </c:pt>
                <c:pt idx="2695">
                  <c:v>5/27/2021</c:v>
                </c:pt>
                <c:pt idx="2696">
                  <c:v>5/27/2021</c:v>
                </c:pt>
                <c:pt idx="2697">
                  <c:v>5/27/2021</c:v>
                </c:pt>
                <c:pt idx="2698">
                  <c:v>5/27/2021</c:v>
                </c:pt>
                <c:pt idx="2699">
                  <c:v>5/27/2021</c:v>
                </c:pt>
                <c:pt idx="2700">
                  <c:v>5/27/2021</c:v>
                </c:pt>
                <c:pt idx="2701">
                  <c:v>5/27/2021</c:v>
                </c:pt>
                <c:pt idx="2702">
                  <c:v>5/27/2021</c:v>
                </c:pt>
                <c:pt idx="2703">
                  <c:v>5/27/2021</c:v>
                </c:pt>
                <c:pt idx="2704">
                  <c:v>5/27/2021</c:v>
                </c:pt>
                <c:pt idx="2705">
                  <c:v>5/27/2021</c:v>
                </c:pt>
                <c:pt idx="2706">
                  <c:v>5/27/2021</c:v>
                </c:pt>
                <c:pt idx="2707">
                  <c:v>5/27/2021</c:v>
                </c:pt>
                <c:pt idx="2708">
                  <c:v>5/27/2021</c:v>
                </c:pt>
                <c:pt idx="2709">
                  <c:v>5/27/2021</c:v>
                </c:pt>
                <c:pt idx="2710">
                  <c:v>5/27/2021</c:v>
                </c:pt>
                <c:pt idx="2711">
                  <c:v>5/27/2021</c:v>
                </c:pt>
                <c:pt idx="2712">
                  <c:v>5/27/2021</c:v>
                </c:pt>
                <c:pt idx="2713">
                  <c:v>5/27/2021</c:v>
                </c:pt>
                <c:pt idx="2714">
                  <c:v>5/27/2021</c:v>
                </c:pt>
                <c:pt idx="2715">
                  <c:v>5/27/2021</c:v>
                </c:pt>
                <c:pt idx="2716">
                  <c:v>5/27/2021</c:v>
                </c:pt>
                <c:pt idx="2717">
                  <c:v>5/27/2021</c:v>
                </c:pt>
                <c:pt idx="2718">
                  <c:v>5/27/2021</c:v>
                </c:pt>
                <c:pt idx="2719">
                  <c:v>5/27/2021</c:v>
                </c:pt>
                <c:pt idx="2720">
                  <c:v>5/27/2021</c:v>
                </c:pt>
                <c:pt idx="2721">
                  <c:v>5/27/2021</c:v>
                </c:pt>
                <c:pt idx="2722">
                  <c:v>5/27/2021</c:v>
                </c:pt>
                <c:pt idx="2723">
                  <c:v>5/27/2021</c:v>
                </c:pt>
                <c:pt idx="2724">
                  <c:v>5/27/2021</c:v>
                </c:pt>
                <c:pt idx="2725">
                  <c:v>5/27/2021</c:v>
                </c:pt>
                <c:pt idx="2726">
                  <c:v>5/27/2021</c:v>
                </c:pt>
                <c:pt idx="2727">
                  <c:v>5/27/2021</c:v>
                </c:pt>
                <c:pt idx="2728">
                  <c:v>5/27/2021</c:v>
                </c:pt>
                <c:pt idx="2729">
                  <c:v>5/27/2021</c:v>
                </c:pt>
                <c:pt idx="2730">
                  <c:v>5/27/2021</c:v>
                </c:pt>
                <c:pt idx="2731">
                  <c:v>5/27/2021</c:v>
                </c:pt>
                <c:pt idx="2732">
                  <c:v>5/27/2021</c:v>
                </c:pt>
                <c:pt idx="2733">
                  <c:v>5/27/2021</c:v>
                </c:pt>
                <c:pt idx="2734">
                  <c:v>5/27/2021</c:v>
                </c:pt>
                <c:pt idx="2735">
                  <c:v>5/27/2021</c:v>
                </c:pt>
                <c:pt idx="2736">
                  <c:v>5/27/2021</c:v>
                </c:pt>
                <c:pt idx="2737">
                  <c:v>5/28/2021</c:v>
                </c:pt>
                <c:pt idx="2738">
                  <c:v>5/28/2021</c:v>
                </c:pt>
                <c:pt idx="2739">
                  <c:v>5/28/2021</c:v>
                </c:pt>
                <c:pt idx="2740">
                  <c:v>5/28/2021</c:v>
                </c:pt>
                <c:pt idx="2741">
                  <c:v>5/28/2021</c:v>
                </c:pt>
                <c:pt idx="2742">
                  <c:v>5/28/2021</c:v>
                </c:pt>
                <c:pt idx="2743">
                  <c:v>5/28/2021</c:v>
                </c:pt>
                <c:pt idx="2744">
                  <c:v>5/28/2021</c:v>
                </c:pt>
                <c:pt idx="2745">
                  <c:v>5/28/2021</c:v>
                </c:pt>
                <c:pt idx="2746">
                  <c:v>5/28/2021</c:v>
                </c:pt>
                <c:pt idx="2747">
                  <c:v>5/28/2021</c:v>
                </c:pt>
                <c:pt idx="2748">
                  <c:v>5/28/2021</c:v>
                </c:pt>
                <c:pt idx="2749">
                  <c:v>5/28/2021</c:v>
                </c:pt>
                <c:pt idx="2750">
                  <c:v>5/28/2021</c:v>
                </c:pt>
                <c:pt idx="2751">
                  <c:v>5/28/2021</c:v>
                </c:pt>
                <c:pt idx="2752">
                  <c:v>5/28/2021</c:v>
                </c:pt>
                <c:pt idx="2753">
                  <c:v>5/28/2021</c:v>
                </c:pt>
                <c:pt idx="2754">
                  <c:v>5/28/2021</c:v>
                </c:pt>
                <c:pt idx="2755">
                  <c:v>5/28/2021</c:v>
                </c:pt>
                <c:pt idx="2756">
                  <c:v>5/28/2021</c:v>
                </c:pt>
                <c:pt idx="2757">
                  <c:v>5/28/2021</c:v>
                </c:pt>
                <c:pt idx="2758">
                  <c:v>5/28/2021</c:v>
                </c:pt>
                <c:pt idx="2759">
                  <c:v>5/28/2021</c:v>
                </c:pt>
                <c:pt idx="2760">
                  <c:v>5/28/2021</c:v>
                </c:pt>
                <c:pt idx="2761">
                  <c:v>5/28/2021</c:v>
                </c:pt>
                <c:pt idx="2762">
                  <c:v>5/28/2021</c:v>
                </c:pt>
                <c:pt idx="2763">
                  <c:v>5/28/2021</c:v>
                </c:pt>
                <c:pt idx="2764">
                  <c:v>5/28/2021</c:v>
                </c:pt>
                <c:pt idx="2765">
                  <c:v>5/28/2021</c:v>
                </c:pt>
                <c:pt idx="2766">
                  <c:v>5/28/2021</c:v>
                </c:pt>
                <c:pt idx="2767">
                  <c:v>5/28/2021</c:v>
                </c:pt>
                <c:pt idx="2768">
                  <c:v>5/28/2021</c:v>
                </c:pt>
                <c:pt idx="2769">
                  <c:v>5/28/2021</c:v>
                </c:pt>
                <c:pt idx="2770">
                  <c:v>5/28/2021</c:v>
                </c:pt>
                <c:pt idx="2771">
                  <c:v>5/28/2021</c:v>
                </c:pt>
                <c:pt idx="2772">
                  <c:v>5/28/2021</c:v>
                </c:pt>
                <c:pt idx="2773">
                  <c:v>5/28/2021</c:v>
                </c:pt>
                <c:pt idx="2774">
                  <c:v>5/28/2021</c:v>
                </c:pt>
                <c:pt idx="2775">
                  <c:v>5/28/2021</c:v>
                </c:pt>
                <c:pt idx="2776">
                  <c:v>5/28/2021</c:v>
                </c:pt>
                <c:pt idx="2777">
                  <c:v>5/28/2021</c:v>
                </c:pt>
                <c:pt idx="2778">
                  <c:v>5/28/2021</c:v>
                </c:pt>
                <c:pt idx="2779">
                  <c:v>5/28/2021</c:v>
                </c:pt>
                <c:pt idx="2780">
                  <c:v>5/28/2021</c:v>
                </c:pt>
                <c:pt idx="2781">
                  <c:v>5/28/2021</c:v>
                </c:pt>
                <c:pt idx="2782">
                  <c:v>5/28/2021</c:v>
                </c:pt>
                <c:pt idx="2783">
                  <c:v>5/28/2021</c:v>
                </c:pt>
                <c:pt idx="2784">
                  <c:v>5/28/2021</c:v>
                </c:pt>
                <c:pt idx="2785">
                  <c:v>5/29/2021</c:v>
                </c:pt>
                <c:pt idx="2786">
                  <c:v>5/29/2021</c:v>
                </c:pt>
                <c:pt idx="2787">
                  <c:v>5/29/2021</c:v>
                </c:pt>
                <c:pt idx="2788">
                  <c:v>5/29/2021</c:v>
                </c:pt>
                <c:pt idx="2789">
                  <c:v>5/29/2021</c:v>
                </c:pt>
                <c:pt idx="2790">
                  <c:v>5/29/2021</c:v>
                </c:pt>
                <c:pt idx="2791">
                  <c:v>5/29/2021</c:v>
                </c:pt>
                <c:pt idx="2792">
                  <c:v>5/29/2021</c:v>
                </c:pt>
                <c:pt idx="2793">
                  <c:v>5/29/2021</c:v>
                </c:pt>
                <c:pt idx="2794">
                  <c:v>5/29/2021</c:v>
                </c:pt>
                <c:pt idx="2795">
                  <c:v>5/29/2021</c:v>
                </c:pt>
                <c:pt idx="2796">
                  <c:v>5/29/2021</c:v>
                </c:pt>
                <c:pt idx="2797">
                  <c:v>5/29/2021</c:v>
                </c:pt>
                <c:pt idx="2798">
                  <c:v>5/29/2021</c:v>
                </c:pt>
                <c:pt idx="2799">
                  <c:v>5/29/2021</c:v>
                </c:pt>
                <c:pt idx="2800">
                  <c:v>5/29/2021</c:v>
                </c:pt>
                <c:pt idx="2801">
                  <c:v>5/29/2021</c:v>
                </c:pt>
                <c:pt idx="2802">
                  <c:v>5/29/2021</c:v>
                </c:pt>
                <c:pt idx="2803">
                  <c:v>5/29/2021</c:v>
                </c:pt>
                <c:pt idx="2804">
                  <c:v>5/29/2021</c:v>
                </c:pt>
                <c:pt idx="2805">
                  <c:v>5/29/2021</c:v>
                </c:pt>
                <c:pt idx="2806">
                  <c:v>5/29/2021</c:v>
                </c:pt>
                <c:pt idx="2807">
                  <c:v>5/29/2021</c:v>
                </c:pt>
                <c:pt idx="2808">
                  <c:v>5/29/2021</c:v>
                </c:pt>
                <c:pt idx="2809">
                  <c:v>5/29/2021</c:v>
                </c:pt>
                <c:pt idx="2810">
                  <c:v>5/29/2021</c:v>
                </c:pt>
                <c:pt idx="2811">
                  <c:v>5/29/2021</c:v>
                </c:pt>
                <c:pt idx="2812">
                  <c:v>5/29/2021</c:v>
                </c:pt>
                <c:pt idx="2813">
                  <c:v>5/29/2021</c:v>
                </c:pt>
                <c:pt idx="2814">
                  <c:v>5/29/2021</c:v>
                </c:pt>
                <c:pt idx="2815">
                  <c:v>5/29/2021</c:v>
                </c:pt>
                <c:pt idx="2816">
                  <c:v>5/29/2021</c:v>
                </c:pt>
                <c:pt idx="2817">
                  <c:v>5/29/2021</c:v>
                </c:pt>
                <c:pt idx="2818">
                  <c:v>5/29/2021</c:v>
                </c:pt>
                <c:pt idx="2819">
                  <c:v>5/29/2021</c:v>
                </c:pt>
                <c:pt idx="2820">
                  <c:v>5/29/2021</c:v>
                </c:pt>
                <c:pt idx="2821">
                  <c:v>5/29/2021</c:v>
                </c:pt>
                <c:pt idx="2822">
                  <c:v>5/29/2021</c:v>
                </c:pt>
                <c:pt idx="2823">
                  <c:v>5/29/2021</c:v>
                </c:pt>
                <c:pt idx="2824">
                  <c:v>5/29/2021</c:v>
                </c:pt>
                <c:pt idx="2825">
                  <c:v>5/29/2021</c:v>
                </c:pt>
                <c:pt idx="2826">
                  <c:v>5/29/2021</c:v>
                </c:pt>
                <c:pt idx="2827">
                  <c:v>5/29/2021</c:v>
                </c:pt>
                <c:pt idx="2828">
                  <c:v>5/29/2021</c:v>
                </c:pt>
                <c:pt idx="2829">
                  <c:v>5/29/2021</c:v>
                </c:pt>
                <c:pt idx="2830">
                  <c:v>5/29/2021</c:v>
                </c:pt>
                <c:pt idx="2831">
                  <c:v>5/29/2021</c:v>
                </c:pt>
                <c:pt idx="2832">
                  <c:v>5/29/2021</c:v>
                </c:pt>
                <c:pt idx="2833">
                  <c:v>5/30/2021</c:v>
                </c:pt>
                <c:pt idx="2834">
                  <c:v>5/30/2021</c:v>
                </c:pt>
                <c:pt idx="2835">
                  <c:v>5/30/2021</c:v>
                </c:pt>
                <c:pt idx="2836">
                  <c:v>5/30/2021</c:v>
                </c:pt>
                <c:pt idx="2837">
                  <c:v>5/30/2021</c:v>
                </c:pt>
                <c:pt idx="2838">
                  <c:v>5/30/2021</c:v>
                </c:pt>
                <c:pt idx="2839">
                  <c:v>5/30/2021</c:v>
                </c:pt>
                <c:pt idx="2840">
                  <c:v>5/30/2021</c:v>
                </c:pt>
                <c:pt idx="2841">
                  <c:v>5/30/2021</c:v>
                </c:pt>
                <c:pt idx="2842">
                  <c:v>5/30/2021</c:v>
                </c:pt>
                <c:pt idx="2843">
                  <c:v>5/30/2021</c:v>
                </c:pt>
                <c:pt idx="2844">
                  <c:v>5/30/2021</c:v>
                </c:pt>
                <c:pt idx="2845">
                  <c:v>5/30/2021</c:v>
                </c:pt>
                <c:pt idx="2846">
                  <c:v>5/30/2021</c:v>
                </c:pt>
                <c:pt idx="2847">
                  <c:v>5/30/2021</c:v>
                </c:pt>
                <c:pt idx="2848">
                  <c:v>5/30/2021</c:v>
                </c:pt>
                <c:pt idx="2849">
                  <c:v>5/30/2021</c:v>
                </c:pt>
                <c:pt idx="2850">
                  <c:v>5/30/2021</c:v>
                </c:pt>
                <c:pt idx="2851">
                  <c:v>5/30/2021</c:v>
                </c:pt>
                <c:pt idx="2852">
                  <c:v>5/30/2021</c:v>
                </c:pt>
                <c:pt idx="2853">
                  <c:v>5/30/2021</c:v>
                </c:pt>
                <c:pt idx="2854">
                  <c:v>5/30/2021</c:v>
                </c:pt>
                <c:pt idx="2855">
                  <c:v>5/30/2021</c:v>
                </c:pt>
                <c:pt idx="2856">
                  <c:v>5/30/2021</c:v>
                </c:pt>
                <c:pt idx="2857">
                  <c:v>5/30/2021</c:v>
                </c:pt>
                <c:pt idx="2858">
                  <c:v>5/30/2021</c:v>
                </c:pt>
                <c:pt idx="2859">
                  <c:v>5/30/2021</c:v>
                </c:pt>
                <c:pt idx="2860">
                  <c:v>5/30/2021</c:v>
                </c:pt>
                <c:pt idx="2861">
                  <c:v>5/30/2021</c:v>
                </c:pt>
                <c:pt idx="2862">
                  <c:v>5/30/2021</c:v>
                </c:pt>
                <c:pt idx="2863">
                  <c:v>5/30/2021</c:v>
                </c:pt>
                <c:pt idx="2864">
                  <c:v>5/30/2021</c:v>
                </c:pt>
                <c:pt idx="2865">
                  <c:v>5/30/2021</c:v>
                </c:pt>
                <c:pt idx="2866">
                  <c:v>5/30/2021</c:v>
                </c:pt>
                <c:pt idx="2867">
                  <c:v>5/30/2021</c:v>
                </c:pt>
                <c:pt idx="2868">
                  <c:v>5/30/2021</c:v>
                </c:pt>
                <c:pt idx="2869">
                  <c:v>5/30/2021</c:v>
                </c:pt>
                <c:pt idx="2870">
                  <c:v>5/30/2021</c:v>
                </c:pt>
                <c:pt idx="2871">
                  <c:v>5/30/2021</c:v>
                </c:pt>
                <c:pt idx="2872">
                  <c:v>5/30/2021</c:v>
                </c:pt>
                <c:pt idx="2873">
                  <c:v>5/30/2021</c:v>
                </c:pt>
                <c:pt idx="2874">
                  <c:v>5/30/2021</c:v>
                </c:pt>
                <c:pt idx="2875">
                  <c:v>5/30/2021</c:v>
                </c:pt>
                <c:pt idx="2876">
                  <c:v>5/30/2021</c:v>
                </c:pt>
                <c:pt idx="2877">
                  <c:v>5/30/2021</c:v>
                </c:pt>
                <c:pt idx="2878">
                  <c:v>5/30/2021</c:v>
                </c:pt>
                <c:pt idx="2879">
                  <c:v>5/30/2021</c:v>
                </c:pt>
                <c:pt idx="2880">
                  <c:v>5/30/2021</c:v>
                </c:pt>
                <c:pt idx="2881">
                  <c:v>5/31/2021</c:v>
                </c:pt>
                <c:pt idx="2882">
                  <c:v>5/31/2021</c:v>
                </c:pt>
                <c:pt idx="2883">
                  <c:v>5/31/2021</c:v>
                </c:pt>
                <c:pt idx="2884">
                  <c:v>5/31/2021</c:v>
                </c:pt>
                <c:pt idx="2885">
                  <c:v>5/31/2021</c:v>
                </c:pt>
                <c:pt idx="2886">
                  <c:v>5/31/2021</c:v>
                </c:pt>
                <c:pt idx="2887">
                  <c:v>5/31/2021</c:v>
                </c:pt>
                <c:pt idx="2888">
                  <c:v>5/31/2021</c:v>
                </c:pt>
                <c:pt idx="2889">
                  <c:v>5/31/2021</c:v>
                </c:pt>
                <c:pt idx="2890">
                  <c:v>5/31/2021</c:v>
                </c:pt>
                <c:pt idx="2891">
                  <c:v>5/31/2021</c:v>
                </c:pt>
                <c:pt idx="2892">
                  <c:v>5/31/2021</c:v>
                </c:pt>
                <c:pt idx="2893">
                  <c:v>5/31/2021</c:v>
                </c:pt>
                <c:pt idx="2894">
                  <c:v>5/31/2021</c:v>
                </c:pt>
                <c:pt idx="2895">
                  <c:v>5/31/2021</c:v>
                </c:pt>
                <c:pt idx="2896">
                  <c:v>5/31/2021</c:v>
                </c:pt>
                <c:pt idx="2897">
                  <c:v>5/31/2021</c:v>
                </c:pt>
                <c:pt idx="2898">
                  <c:v>5/31/2021</c:v>
                </c:pt>
                <c:pt idx="2899">
                  <c:v>5/31/2021</c:v>
                </c:pt>
                <c:pt idx="2900">
                  <c:v>5/31/2021</c:v>
                </c:pt>
                <c:pt idx="2901">
                  <c:v>5/31/2021</c:v>
                </c:pt>
                <c:pt idx="2902">
                  <c:v>5/31/2021</c:v>
                </c:pt>
                <c:pt idx="2903">
                  <c:v>5/31/2021</c:v>
                </c:pt>
                <c:pt idx="2904">
                  <c:v>5/31/2021</c:v>
                </c:pt>
                <c:pt idx="2905">
                  <c:v>5/31/2021</c:v>
                </c:pt>
                <c:pt idx="2906">
                  <c:v>5/31/2021</c:v>
                </c:pt>
                <c:pt idx="2907">
                  <c:v>5/31/2021</c:v>
                </c:pt>
                <c:pt idx="2908">
                  <c:v>5/31/2021</c:v>
                </c:pt>
                <c:pt idx="2909">
                  <c:v>5/31/2021</c:v>
                </c:pt>
                <c:pt idx="2910">
                  <c:v>5/31/2021</c:v>
                </c:pt>
                <c:pt idx="2911">
                  <c:v>5/31/2021</c:v>
                </c:pt>
                <c:pt idx="2912">
                  <c:v>5/31/2021</c:v>
                </c:pt>
                <c:pt idx="2913">
                  <c:v>5/31/2021</c:v>
                </c:pt>
                <c:pt idx="2914">
                  <c:v>5/31/2021</c:v>
                </c:pt>
                <c:pt idx="2915">
                  <c:v>5/31/2021</c:v>
                </c:pt>
                <c:pt idx="2916">
                  <c:v>5/31/2021</c:v>
                </c:pt>
                <c:pt idx="2917">
                  <c:v>5/31/2021</c:v>
                </c:pt>
                <c:pt idx="2918">
                  <c:v>5/31/2021</c:v>
                </c:pt>
                <c:pt idx="2919">
                  <c:v>5/31/2021</c:v>
                </c:pt>
                <c:pt idx="2920">
                  <c:v>5/31/2021</c:v>
                </c:pt>
                <c:pt idx="2921">
                  <c:v>5/31/2021</c:v>
                </c:pt>
                <c:pt idx="2922">
                  <c:v>5/31/2021</c:v>
                </c:pt>
                <c:pt idx="2923">
                  <c:v>5/31/2021</c:v>
                </c:pt>
                <c:pt idx="2924">
                  <c:v>5/31/2021</c:v>
                </c:pt>
                <c:pt idx="2925">
                  <c:v>5/31/2021</c:v>
                </c:pt>
                <c:pt idx="2926">
                  <c:v>5/31/2021</c:v>
                </c:pt>
                <c:pt idx="2927">
                  <c:v>5/31/2021</c:v>
                </c:pt>
                <c:pt idx="2928">
                  <c:v>5/31/2021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Scott_Creek_Weir_Hydrolab_20210!$J$2:$J$2780</c15:sqref>
                  </c15:fullRef>
                </c:ext>
              </c:extLst>
              <c:f>Scott_Creek_Weir_Hydrolab_20210!$J$3:$J$2780</c:f>
            </c:numRef>
          </c:val>
          <c:smooth val="0"/>
          <c:extLst>
            <c:ext xmlns:c16="http://schemas.microsoft.com/office/drawing/2014/chart" uri="{C3380CC4-5D6E-409C-BE32-E72D297353CC}">
              <c16:uniqueId val="{00000009-CC93-4F33-B668-15C9A0402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31936"/>
        <c:axId val="14054323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Scott_Creek_Weir_Hydrolab_20210!$A$1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Scott_Creek_Weir_Hydrolab_20210!$A$2:$A$2780</c15:sqref>
                        </c15:fullRef>
                        <c15:formulaRef>
                          <c15:sqref>Scott_Creek_Weir_Hydrolab_20210!$A$3:$A$2780</c15:sqref>
                        </c15:formulaRef>
                      </c:ext>
                    </c:extLst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C93-4F33-B668-15C9A0402E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Scott_Creek_Weir_Hydrolab_20210!$B$1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Scott_Creek_Weir_Hydrolab_20210!$B$2:$B$2780</c15:sqref>
                        </c15:fullRef>
                        <c15:formulaRef>
                          <c15:sqref>Scott_Creek_Weir_Hydrolab_20210!$B$3:$B$2780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93-4F33-B668-15C9A0402ED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Scott_Creek_Weir_Hydrolab_20210!$K$2:$K$2780</c15:sqref>
                        </c15:fullRef>
                        <c15:formulaRef>
                          <c15:sqref>Scott_Creek_Weir_Hydrolab_20210!$K$3:$K$2780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C93-4F33-B668-15C9A0402ED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Scott_Creek_Weir_Hydrolab_20210!$L$1</c15:sqref>
                        </c15:formulaRef>
                      </c:ext>
                    </c:extLst>
                    <c:strCache>
                      <c:ptCount val="1"/>
                      <c:pt idx="0">
                        <c:v>ORP_mV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Scott_Creek_Weir_Hydrolab_20210!$L$2:$L$2780</c15:sqref>
                        </c15:fullRef>
                        <c15:formulaRef>
                          <c15:sqref>Scott_Creek_Weir_Hydrolab_20210!$L$3:$L$2780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C93-4F33-B668-15C9A0402ED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Scott_Creek_Weir_Hydrolab_20210!$M$2:$M$2780</c15:sqref>
                        </c15:fullRef>
                        <c15:formulaRef>
                          <c15:sqref>Scott_Creek_Weir_Hydrolab_20210!$M$3:$M$2780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C93-4F33-B668-15C9A0402ED0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Scott_Creek_Weir_Hydrolab_20210!$N$1</c15:sqref>
                        </c15:formulaRef>
                      </c:ext>
                    </c:extLst>
                    <c:strCache>
                      <c:ptCount val="1"/>
                      <c:pt idx="0">
                        <c:v>SpCond_mS_cm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Scott_Creek_Weir_Hydrolab_20210!$N$2:$N$2780</c15:sqref>
                        </c15:fullRef>
                        <c15:formulaRef>
                          <c15:sqref>Scott_Creek_Weir_Hydrolab_20210!$N$3:$N$2780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C93-4F33-B668-15C9A0402ED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Scott_Creek_Weir_Hydrolab_20210!$O$2:$O$2780</c15:sqref>
                        </c15:fullRef>
                        <c15:formulaRef>
                          <c15:sqref>Scott_Creek_Weir_Hydrolab_20210!$O$3:$O$2780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C93-4F33-B668-15C9A0402ED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Scott_Creek_Weir_Hydrolab_20210!$P$1</c15:sqref>
                        </c15:formulaRef>
                      </c:ext>
                    </c:extLst>
                    <c:strCache>
                      <c:ptCount val="1"/>
                      <c:pt idx="0">
                        <c:v>SpCond_us_cm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Scott_Creek_Weir_Hydrolab_20210!$P$2:$P$2780</c15:sqref>
                        </c15:fullRef>
                        <c15:formulaRef>
                          <c15:sqref>Scott_Creek_Weir_Hydrolab_20210!$P$3:$P$2780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C93-4F33-B668-15C9A0402ED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Scott_Creek_Weir_Hydrolab_20210!$Q$1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Scott_Creek_Weir_Hydrolab_20210!$Q$2:$Q$2780</c15:sqref>
                        </c15:fullRef>
                        <c15:formulaRef>
                          <c15:sqref>Scott_Creek_Weir_Hydrolab_20210!$Q$3:$Q$2780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C93-4F33-B668-15C9A0402ED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Scott_Creek_Weir_Hydrolab_20210!$R$1</c15:sqref>
                        </c15:formulaRef>
                      </c:ext>
                    </c:extLst>
                    <c:strCache>
                      <c:ptCount val="1"/>
                      <c:pt idx="0">
                        <c:v>Res_kO_cm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Scott_Creek_Weir_Hydrolab_20210!$R$2:$R$2780</c15:sqref>
                        </c15:fullRef>
                        <c15:formulaRef>
                          <c15:sqref>Scott_Creek_Weir_Hydrolab_20210!$R$3:$R$2780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C93-4F33-B668-15C9A0402ED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Scott_Creek_Weir_Hydrolab_20210!$S$1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Scott_Creek_Weir_Hydrolab_20210!$S$2:$S$2780</c15:sqref>
                        </c15:fullRef>
                        <c15:formulaRef>
                          <c15:sqref>Scott_Creek_Weir_Hydrolab_20210!$S$3:$S$2780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C93-4F33-B668-15C9A0402ED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Scott_Creek_Weir_Hydrolab_20210!$T$1</c15:sqref>
                        </c15:formulaRef>
                      </c:ext>
                    </c:extLst>
                    <c:strCache>
                      <c:ptCount val="1"/>
                      <c:pt idx="0">
                        <c:v>Sal_ppt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Scott_Creek_Weir_Hydrolab_20210!$T$2:$T$2780</c15:sqref>
                        </c15:fullRef>
                        <c15:formulaRef>
                          <c15:sqref>Scott_Creek_Weir_Hydrolab_20210!$T$3:$T$2780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C93-4F33-B668-15C9A0402ED0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Scott_Creek_Weir_Hydrolab_20210!$U$2:$U$2780</c15:sqref>
                        </c15:fullRef>
                        <c15:formulaRef>
                          <c15:sqref>Scott_Creek_Weir_Hydrolab_20210!$U$3:$U$2780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CC93-4F33-B668-15C9A0402ED0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Scott_Creek_Weir_Hydrolab_20210!$V$1</c15:sqref>
                        </c15:formulaRef>
                      </c:ext>
                    </c:extLst>
                    <c:strCache>
                      <c:ptCount val="1"/>
                      <c:pt idx="0">
                        <c:v>TDS_g_l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Scott_Creek_Weir_Hydrolab_20210!$V$2:$V$2780</c15:sqref>
                        </c15:fullRef>
                        <c15:formulaRef>
                          <c15:sqref>Scott_Creek_Weir_Hydrolab_20210!$V$3:$V$2780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C93-4F33-B668-15C9A0402ED0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Scott_Creek_Weir_Hydrolab_20210!$W$1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Scott_Creek_Weir_Hydrolab_20210!$W$2:$W$2780</c15:sqref>
                        </c15:fullRef>
                        <c15:formulaRef>
                          <c15:sqref>Scott_Creek_Weir_Hydrolab_20210!$W$3:$W$2780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C93-4F33-B668-15C9A0402ED0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Scott_Creek_Weir_Hydrolab_20210!$X$1</c15:sqref>
                        </c15:formulaRef>
                      </c:ext>
                    </c:extLst>
                    <c:strCache>
                      <c:ptCount val="1"/>
                      <c:pt idx="0">
                        <c:v>Dep100_m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Scott_Creek_Weir_Hydrolab_20210!$X$2:$X$2780</c15:sqref>
                        </c15:fullRef>
                        <c15:formulaRef>
                          <c15:sqref>Scott_Creek_Weir_Hydrolab_20210!$X$3:$X$2780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C93-4F33-B668-15C9A0402ED0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Scott_Creek_Weir_Hydrolab_20210!$Y$2:$Y$2780</c15:sqref>
                        </c15:fullRef>
                        <c15:formulaRef>
                          <c15:sqref>Scott_Creek_Weir_Hydrolab_20210!$Y$3:$Y$2780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CC93-4F33-B668-15C9A0402ED0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Scott_Creek_Weir_Hydrolab_20210!$Z$1</c15:sqref>
                        </c15:formulaRef>
                      </c:ext>
                    </c:extLst>
                    <c:strCache>
                      <c:ptCount val="1"/>
                      <c:pt idx="0">
                        <c:v>Dep100_f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Scott_Creek_Weir_Hydrolab_20210!$Z$2:$Z$2780</c15:sqref>
                        </c15:fullRef>
                        <c15:formulaRef>
                          <c15:sqref>Scott_Creek_Weir_Hydrolab_20210!$Z$3:$Z$2780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C93-4F33-B668-15C9A0402ED0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Scott_Creek_Weir_Hydrolab_20210!$AA$1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Scott_Creek_Weir_Hydrolab_20210!$AA$2:$AA$2780</c15:sqref>
                        </c15:fullRef>
                        <c15:formulaRef>
                          <c15:sqref>Scott_Creek_Weir_Hydrolab_20210!$AA$3:$AA$2780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C93-4F33-B668-15C9A0402ED0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Scott_Creek_Weir_Hydrolab_20210!$AB$1</c15:sqref>
                        </c15:formulaRef>
                      </c:ext>
                    </c:extLst>
                    <c:strCache>
                      <c:ptCount val="1"/>
                      <c:pt idx="0">
                        <c:v>Dep100_psia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Scott_Creek_Weir_Hydrolab_20210!$AB$2:$AB$2780</c15:sqref>
                        </c15:fullRef>
                        <c15:formulaRef>
                          <c15:sqref>Scott_Creek_Weir_Hydrolab_20210!$AB$3:$AB$2780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C93-4F33-B668-15C9A0402ED0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Scott_Creek_Weir_Hydrolab_20210!$AC$1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Scott_Creek_Weir_Hydrolab_20210!$AC$2:$AC$2780</c15:sqref>
                        </c15:fullRef>
                        <c15:formulaRef>
                          <c15:sqref>Scott_Creek_Weir_Hydrolab_20210!$AC$3:$AC$2780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C93-4F33-B668-15C9A0402ED0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Scott_Creek_Weir_Hydrolab_20210!$AD$1</c15:sqref>
                        </c15:formulaRef>
                      </c:ext>
                    </c:extLst>
                    <c:strCache>
                      <c:ptCount val="1"/>
                      <c:pt idx="0">
                        <c:v>DepthX_V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Scott_Creek_Weir_Hydrolab_20210!$AD$2:$AD$2780</c15:sqref>
                        </c15:fullRef>
                        <c15:formulaRef>
                          <c15:sqref>Scott_Creek_Weir_Hydrolab_20210!$AD$3:$AD$2780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CC93-4F33-B668-15C9A0402ED0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Scott_Creek_Weir_Hydrolab_20210!$AE$1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Scott_Creek_Weir_Hydrolab_20210!$AE$2:$AE$2780</c15:sqref>
                        </c15:fullRef>
                        <c15:formulaRef>
                          <c15:sqref>Scott_Creek_Weir_Hydrolab_20210!$AE$3:$AE$2780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CC93-4F33-B668-15C9A0402ED0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Scott_Creek_Weir_Hydrolab_20210!$AF$1</c15:sqref>
                        </c15:formulaRef>
                      </c:ext>
                    </c:extLst>
                    <c:strCache>
                      <c:ptCount val="1"/>
                      <c:pt idx="0">
                        <c:v>DepthY_mV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Scott_Creek_Weir_Hydrolab_20210!$AF$2:$AF$2780</c15:sqref>
                        </c15:fullRef>
                        <c15:formulaRef>
                          <c15:sqref>Scott_Creek_Weir_Hydrolab_20210!$AF$3:$AF$2780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C93-4F33-B668-15C9A0402ED0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Scott_Creek_Weir_Hydrolab_20210!$AG$2:$AG$2780</c15:sqref>
                        </c15:fullRef>
                        <c15:formulaRef>
                          <c15:sqref>Scott_Creek_Weir_Hydrolab_20210!$AG$3:$AG$2780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C93-4F33-B668-15C9A0402ED0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Scott_Creek_Weir_Hydrolab_20210!$AH$1</c15:sqref>
                        </c15:formulaRef>
                      </c:ext>
                    </c:extLst>
                    <c:strCache>
                      <c:ptCount val="1"/>
                      <c:pt idx="0">
                        <c:v>TurbSC_V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Scott_Creek_Weir_Hydrolab_20210!$AH$2:$AH$2780</c15:sqref>
                        </c15:fullRef>
                        <c15:formulaRef>
                          <c15:sqref>Scott_Creek_Weir_Hydrolab_20210!$AH$3:$AH$2780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C93-4F33-B668-15C9A0402ED0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Scott_Creek_Weir_Hydrolab_20210!$AI$2:$AI$2780</c15:sqref>
                        </c15:fullRef>
                        <c15:formulaRef>
                          <c15:sqref>Scott_Creek_Weir_Hydrolab_20210!$AI$3:$AI$2780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C93-4F33-B668-15C9A0402ED0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Scott_Creek_Weir_Hydrolab_20210!$AJ$1</c15:sqref>
                        </c15:formulaRef>
                      </c:ext>
                    </c:extLst>
                    <c:strCache>
                      <c:ptCount val="1"/>
                      <c:pt idx="0">
                        <c:v>TurbSC_NTU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Scott_Creek_Weir_Hydrolab_20210!$A:$A</c15:sqref>
                        </c15:fullRef>
                        <c15:formulaRef>
                          <c15:sqref>Scott_Creek_Weir_Hydrolab_20210!$A$2:$A$1048576</c15:sqref>
                        </c15:formulaRef>
                      </c:ext>
                    </c:extLst>
                    <c:strCache>
                      <c:ptCount val="2928"/>
                      <c:pt idx="0">
                        <c:v>Date</c:v>
                      </c:pt>
                      <c:pt idx="1">
                        <c:v>4/1/2021</c:v>
                      </c:pt>
                      <c:pt idx="2">
                        <c:v>4/1/2021</c:v>
                      </c:pt>
                      <c:pt idx="3">
                        <c:v>4/1/2021</c:v>
                      </c:pt>
                      <c:pt idx="4">
                        <c:v>4/1/2021</c:v>
                      </c:pt>
                      <c:pt idx="5">
                        <c:v>4/1/2021</c:v>
                      </c:pt>
                      <c:pt idx="6">
                        <c:v>4/1/2021</c:v>
                      </c:pt>
                      <c:pt idx="7">
                        <c:v>4/1/2021</c:v>
                      </c:pt>
                      <c:pt idx="8">
                        <c:v>4/1/2021</c:v>
                      </c:pt>
                      <c:pt idx="9">
                        <c:v>4/1/2021</c:v>
                      </c:pt>
                      <c:pt idx="10">
                        <c:v>4/1/2021</c:v>
                      </c:pt>
                      <c:pt idx="11">
                        <c:v>4/1/2021</c:v>
                      </c:pt>
                      <c:pt idx="12">
                        <c:v>4/1/2021</c:v>
                      </c:pt>
                      <c:pt idx="13">
                        <c:v>4/1/2021</c:v>
                      </c:pt>
                      <c:pt idx="14">
                        <c:v>4/1/2021</c:v>
                      </c:pt>
                      <c:pt idx="15">
                        <c:v>4/1/2021</c:v>
                      </c:pt>
                      <c:pt idx="16">
                        <c:v>4/1/2021</c:v>
                      </c:pt>
                      <c:pt idx="17">
                        <c:v>4/1/2021</c:v>
                      </c:pt>
                      <c:pt idx="18">
                        <c:v>4/1/2021</c:v>
                      </c:pt>
                      <c:pt idx="19">
                        <c:v>4/1/2021</c:v>
                      </c:pt>
                      <c:pt idx="20">
                        <c:v>4/1/2021</c:v>
                      </c:pt>
                      <c:pt idx="21">
                        <c:v>4/1/2021</c:v>
                      </c:pt>
                      <c:pt idx="22">
                        <c:v>4/1/2021</c:v>
                      </c:pt>
                      <c:pt idx="23">
                        <c:v>4/1/2021</c:v>
                      </c:pt>
                      <c:pt idx="24">
                        <c:v>4/1/2021</c:v>
                      </c:pt>
                      <c:pt idx="25">
                        <c:v>4/1/2021</c:v>
                      </c:pt>
                      <c:pt idx="26">
                        <c:v>4/1/2021</c:v>
                      </c:pt>
                      <c:pt idx="27">
                        <c:v>4/1/2021</c:v>
                      </c:pt>
                      <c:pt idx="28">
                        <c:v>4/1/2021</c:v>
                      </c:pt>
                      <c:pt idx="29">
                        <c:v>4/1/2021</c:v>
                      </c:pt>
                      <c:pt idx="30">
                        <c:v>4/1/2021</c:v>
                      </c:pt>
                      <c:pt idx="31">
                        <c:v>4/1/2021</c:v>
                      </c:pt>
                      <c:pt idx="32">
                        <c:v>4/1/2021</c:v>
                      </c:pt>
                      <c:pt idx="33">
                        <c:v>4/1/2021</c:v>
                      </c:pt>
                      <c:pt idx="34">
                        <c:v>4/1/2021</c:v>
                      </c:pt>
                      <c:pt idx="35">
                        <c:v>4/1/2021</c:v>
                      </c:pt>
                      <c:pt idx="36">
                        <c:v>4/1/2021</c:v>
                      </c:pt>
                      <c:pt idx="37">
                        <c:v>4/1/2021</c:v>
                      </c:pt>
                      <c:pt idx="38">
                        <c:v>4/1/2021</c:v>
                      </c:pt>
                      <c:pt idx="39">
                        <c:v>4/1/2021</c:v>
                      </c:pt>
                      <c:pt idx="40">
                        <c:v>4/1/2021</c:v>
                      </c:pt>
                      <c:pt idx="41">
                        <c:v>4/1/2021</c:v>
                      </c:pt>
                      <c:pt idx="42">
                        <c:v>4/1/2021</c:v>
                      </c:pt>
                      <c:pt idx="43">
                        <c:v>4/1/2021</c:v>
                      </c:pt>
                      <c:pt idx="44">
                        <c:v>4/1/2021</c:v>
                      </c:pt>
                      <c:pt idx="45">
                        <c:v>4/1/2021</c:v>
                      </c:pt>
                      <c:pt idx="46">
                        <c:v>4/1/2021</c:v>
                      </c:pt>
                      <c:pt idx="47">
                        <c:v>4/1/2021</c:v>
                      </c:pt>
                      <c:pt idx="48">
                        <c:v>4/1/2021</c:v>
                      </c:pt>
                      <c:pt idx="49">
                        <c:v>4/2/2021</c:v>
                      </c:pt>
                      <c:pt idx="50">
                        <c:v>4/2/2021</c:v>
                      </c:pt>
                      <c:pt idx="51">
                        <c:v>4/2/2021</c:v>
                      </c:pt>
                      <c:pt idx="52">
                        <c:v>4/2/2021</c:v>
                      </c:pt>
                      <c:pt idx="53">
                        <c:v>4/2/2021</c:v>
                      </c:pt>
                      <c:pt idx="54">
                        <c:v>4/2/2021</c:v>
                      </c:pt>
                      <c:pt idx="55">
                        <c:v>4/2/2021</c:v>
                      </c:pt>
                      <c:pt idx="56">
                        <c:v>4/2/2021</c:v>
                      </c:pt>
                      <c:pt idx="57">
                        <c:v>4/2/2021</c:v>
                      </c:pt>
                      <c:pt idx="58">
                        <c:v>4/2/2021</c:v>
                      </c:pt>
                      <c:pt idx="59">
                        <c:v>4/2/2021</c:v>
                      </c:pt>
                      <c:pt idx="60">
                        <c:v>4/2/2021</c:v>
                      </c:pt>
                      <c:pt idx="61">
                        <c:v>4/2/2021</c:v>
                      </c:pt>
                      <c:pt idx="62">
                        <c:v>4/2/2021</c:v>
                      </c:pt>
                      <c:pt idx="63">
                        <c:v>4/2/2021</c:v>
                      </c:pt>
                      <c:pt idx="64">
                        <c:v>4/2/2021</c:v>
                      </c:pt>
                      <c:pt idx="65">
                        <c:v>4/2/2021</c:v>
                      </c:pt>
                      <c:pt idx="66">
                        <c:v>4/2/2021</c:v>
                      </c:pt>
                      <c:pt idx="67">
                        <c:v>4/2/2021</c:v>
                      </c:pt>
                      <c:pt idx="68">
                        <c:v>4/2/2021</c:v>
                      </c:pt>
                      <c:pt idx="69">
                        <c:v>4/2/2021</c:v>
                      </c:pt>
                      <c:pt idx="70">
                        <c:v>4/2/2021</c:v>
                      </c:pt>
                      <c:pt idx="71">
                        <c:v>4/2/2021</c:v>
                      </c:pt>
                      <c:pt idx="72">
                        <c:v>4/2/2021</c:v>
                      </c:pt>
                      <c:pt idx="73">
                        <c:v>4/2/2021</c:v>
                      </c:pt>
                      <c:pt idx="74">
                        <c:v>4/2/2021</c:v>
                      </c:pt>
                      <c:pt idx="75">
                        <c:v>4/2/2021</c:v>
                      </c:pt>
                      <c:pt idx="76">
                        <c:v>4/2/2021</c:v>
                      </c:pt>
                      <c:pt idx="77">
                        <c:v>4/2/2021</c:v>
                      </c:pt>
                      <c:pt idx="78">
                        <c:v>4/2/2021</c:v>
                      </c:pt>
                      <c:pt idx="79">
                        <c:v>4/2/2021</c:v>
                      </c:pt>
                      <c:pt idx="80">
                        <c:v>4/2/2021</c:v>
                      </c:pt>
                      <c:pt idx="81">
                        <c:v>4/2/2021</c:v>
                      </c:pt>
                      <c:pt idx="82">
                        <c:v>4/2/2021</c:v>
                      </c:pt>
                      <c:pt idx="83">
                        <c:v>4/2/2021</c:v>
                      </c:pt>
                      <c:pt idx="84">
                        <c:v>4/2/2021</c:v>
                      </c:pt>
                      <c:pt idx="85">
                        <c:v>4/2/2021</c:v>
                      </c:pt>
                      <c:pt idx="86">
                        <c:v>4/2/2021</c:v>
                      </c:pt>
                      <c:pt idx="87">
                        <c:v>4/2/2021</c:v>
                      </c:pt>
                      <c:pt idx="88">
                        <c:v>4/2/2021</c:v>
                      </c:pt>
                      <c:pt idx="89">
                        <c:v>4/2/2021</c:v>
                      </c:pt>
                      <c:pt idx="90">
                        <c:v>4/2/2021</c:v>
                      </c:pt>
                      <c:pt idx="91">
                        <c:v>4/2/2021</c:v>
                      </c:pt>
                      <c:pt idx="92">
                        <c:v>4/2/2021</c:v>
                      </c:pt>
                      <c:pt idx="93">
                        <c:v>4/2/2021</c:v>
                      </c:pt>
                      <c:pt idx="94">
                        <c:v>4/2/2021</c:v>
                      </c:pt>
                      <c:pt idx="95">
                        <c:v>4/2/2021</c:v>
                      </c:pt>
                      <c:pt idx="96">
                        <c:v>4/2/2021</c:v>
                      </c:pt>
                      <c:pt idx="97">
                        <c:v>4/3/2021</c:v>
                      </c:pt>
                      <c:pt idx="98">
                        <c:v>4/3/2021</c:v>
                      </c:pt>
                      <c:pt idx="99">
                        <c:v>4/3/2021</c:v>
                      </c:pt>
                      <c:pt idx="100">
                        <c:v>4/3/2021</c:v>
                      </c:pt>
                      <c:pt idx="101">
                        <c:v>4/3/2021</c:v>
                      </c:pt>
                      <c:pt idx="102">
                        <c:v>4/3/2021</c:v>
                      </c:pt>
                      <c:pt idx="103">
                        <c:v>4/3/2021</c:v>
                      </c:pt>
                      <c:pt idx="104">
                        <c:v>4/3/2021</c:v>
                      </c:pt>
                      <c:pt idx="105">
                        <c:v>4/3/2021</c:v>
                      </c:pt>
                      <c:pt idx="106">
                        <c:v>4/3/2021</c:v>
                      </c:pt>
                      <c:pt idx="107">
                        <c:v>4/3/2021</c:v>
                      </c:pt>
                      <c:pt idx="108">
                        <c:v>4/3/2021</c:v>
                      </c:pt>
                      <c:pt idx="109">
                        <c:v>4/3/2021</c:v>
                      </c:pt>
                      <c:pt idx="110">
                        <c:v>4/3/2021</c:v>
                      </c:pt>
                      <c:pt idx="111">
                        <c:v>4/3/2021</c:v>
                      </c:pt>
                      <c:pt idx="112">
                        <c:v>4/3/2021</c:v>
                      </c:pt>
                      <c:pt idx="113">
                        <c:v>4/3/2021</c:v>
                      </c:pt>
                      <c:pt idx="114">
                        <c:v>4/3/2021</c:v>
                      </c:pt>
                      <c:pt idx="115">
                        <c:v>4/3/2021</c:v>
                      </c:pt>
                      <c:pt idx="116">
                        <c:v>4/3/2021</c:v>
                      </c:pt>
                      <c:pt idx="117">
                        <c:v>4/3/2021</c:v>
                      </c:pt>
                      <c:pt idx="118">
                        <c:v>4/3/2021</c:v>
                      </c:pt>
                      <c:pt idx="119">
                        <c:v>4/3/2021</c:v>
                      </c:pt>
                      <c:pt idx="120">
                        <c:v>4/3/2021</c:v>
                      </c:pt>
                      <c:pt idx="121">
                        <c:v>4/3/2021</c:v>
                      </c:pt>
                      <c:pt idx="122">
                        <c:v>4/3/2021</c:v>
                      </c:pt>
                      <c:pt idx="123">
                        <c:v>4/3/2021</c:v>
                      </c:pt>
                      <c:pt idx="124">
                        <c:v>4/3/2021</c:v>
                      </c:pt>
                      <c:pt idx="125">
                        <c:v>4/3/2021</c:v>
                      </c:pt>
                      <c:pt idx="126">
                        <c:v>4/3/2021</c:v>
                      </c:pt>
                      <c:pt idx="127">
                        <c:v>4/3/2021</c:v>
                      </c:pt>
                      <c:pt idx="128">
                        <c:v>4/3/2021</c:v>
                      </c:pt>
                      <c:pt idx="129">
                        <c:v>4/3/2021</c:v>
                      </c:pt>
                      <c:pt idx="130">
                        <c:v>4/3/2021</c:v>
                      </c:pt>
                      <c:pt idx="131">
                        <c:v>4/3/2021</c:v>
                      </c:pt>
                      <c:pt idx="132">
                        <c:v>4/3/2021</c:v>
                      </c:pt>
                      <c:pt idx="133">
                        <c:v>4/3/2021</c:v>
                      </c:pt>
                      <c:pt idx="134">
                        <c:v>4/3/2021</c:v>
                      </c:pt>
                      <c:pt idx="135">
                        <c:v>4/3/2021</c:v>
                      </c:pt>
                      <c:pt idx="136">
                        <c:v>4/3/2021</c:v>
                      </c:pt>
                      <c:pt idx="137">
                        <c:v>4/3/2021</c:v>
                      </c:pt>
                      <c:pt idx="138">
                        <c:v>4/3/2021</c:v>
                      </c:pt>
                      <c:pt idx="139">
                        <c:v>4/3/2021</c:v>
                      </c:pt>
                      <c:pt idx="140">
                        <c:v>4/3/2021</c:v>
                      </c:pt>
                      <c:pt idx="141">
                        <c:v>4/3/2021</c:v>
                      </c:pt>
                      <c:pt idx="142">
                        <c:v>4/3/2021</c:v>
                      </c:pt>
                      <c:pt idx="143">
                        <c:v>4/3/2021</c:v>
                      </c:pt>
                      <c:pt idx="144">
                        <c:v>4/3/2021</c:v>
                      </c:pt>
                      <c:pt idx="145">
                        <c:v>4/4/2021</c:v>
                      </c:pt>
                      <c:pt idx="146">
                        <c:v>4/4/2021</c:v>
                      </c:pt>
                      <c:pt idx="147">
                        <c:v>4/4/2021</c:v>
                      </c:pt>
                      <c:pt idx="148">
                        <c:v>4/4/2021</c:v>
                      </c:pt>
                      <c:pt idx="149">
                        <c:v>4/4/2021</c:v>
                      </c:pt>
                      <c:pt idx="150">
                        <c:v>4/4/2021</c:v>
                      </c:pt>
                      <c:pt idx="151">
                        <c:v>4/4/2021</c:v>
                      </c:pt>
                      <c:pt idx="152">
                        <c:v>4/4/2021</c:v>
                      </c:pt>
                      <c:pt idx="153">
                        <c:v>4/4/2021</c:v>
                      </c:pt>
                      <c:pt idx="154">
                        <c:v>4/4/2021</c:v>
                      </c:pt>
                      <c:pt idx="155">
                        <c:v>4/4/2021</c:v>
                      </c:pt>
                      <c:pt idx="156">
                        <c:v>4/4/2021</c:v>
                      </c:pt>
                      <c:pt idx="157">
                        <c:v>4/4/2021</c:v>
                      </c:pt>
                      <c:pt idx="158">
                        <c:v>4/4/2021</c:v>
                      </c:pt>
                      <c:pt idx="159">
                        <c:v>4/4/2021</c:v>
                      </c:pt>
                      <c:pt idx="160">
                        <c:v>4/4/2021</c:v>
                      </c:pt>
                      <c:pt idx="161">
                        <c:v>4/4/2021</c:v>
                      </c:pt>
                      <c:pt idx="162">
                        <c:v>4/4/2021</c:v>
                      </c:pt>
                      <c:pt idx="163">
                        <c:v>4/4/2021</c:v>
                      </c:pt>
                      <c:pt idx="164">
                        <c:v>4/4/2021</c:v>
                      </c:pt>
                      <c:pt idx="165">
                        <c:v>4/4/2021</c:v>
                      </c:pt>
                      <c:pt idx="166">
                        <c:v>4/4/2021</c:v>
                      </c:pt>
                      <c:pt idx="167">
                        <c:v>4/4/2021</c:v>
                      </c:pt>
                      <c:pt idx="168">
                        <c:v>4/4/2021</c:v>
                      </c:pt>
                      <c:pt idx="169">
                        <c:v>4/4/2021</c:v>
                      </c:pt>
                      <c:pt idx="170">
                        <c:v>4/4/2021</c:v>
                      </c:pt>
                      <c:pt idx="171">
                        <c:v>4/4/2021</c:v>
                      </c:pt>
                      <c:pt idx="172">
                        <c:v>4/4/2021</c:v>
                      </c:pt>
                      <c:pt idx="173">
                        <c:v>4/4/2021</c:v>
                      </c:pt>
                      <c:pt idx="174">
                        <c:v>4/4/2021</c:v>
                      </c:pt>
                      <c:pt idx="175">
                        <c:v>4/4/2021</c:v>
                      </c:pt>
                      <c:pt idx="176">
                        <c:v>4/4/2021</c:v>
                      </c:pt>
                      <c:pt idx="177">
                        <c:v>4/4/2021</c:v>
                      </c:pt>
                      <c:pt idx="178">
                        <c:v>4/4/2021</c:v>
                      </c:pt>
                      <c:pt idx="179">
                        <c:v>4/4/2021</c:v>
                      </c:pt>
                      <c:pt idx="180">
                        <c:v>4/4/2021</c:v>
                      </c:pt>
                      <c:pt idx="181">
                        <c:v>4/4/2021</c:v>
                      </c:pt>
                      <c:pt idx="182">
                        <c:v>4/4/2021</c:v>
                      </c:pt>
                      <c:pt idx="183">
                        <c:v>4/4/2021</c:v>
                      </c:pt>
                      <c:pt idx="184">
                        <c:v>4/4/2021</c:v>
                      </c:pt>
                      <c:pt idx="185">
                        <c:v>4/4/2021</c:v>
                      </c:pt>
                      <c:pt idx="186">
                        <c:v>4/4/2021</c:v>
                      </c:pt>
                      <c:pt idx="187">
                        <c:v>4/4/2021</c:v>
                      </c:pt>
                      <c:pt idx="188">
                        <c:v>4/4/2021</c:v>
                      </c:pt>
                      <c:pt idx="189">
                        <c:v>4/4/2021</c:v>
                      </c:pt>
                      <c:pt idx="190">
                        <c:v>4/4/2021</c:v>
                      </c:pt>
                      <c:pt idx="191">
                        <c:v>4/4/2021</c:v>
                      </c:pt>
                      <c:pt idx="192">
                        <c:v>4/4/2021</c:v>
                      </c:pt>
                      <c:pt idx="193">
                        <c:v>4/5/2021</c:v>
                      </c:pt>
                      <c:pt idx="194">
                        <c:v>4/5/2021</c:v>
                      </c:pt>
                      <c:pt idx="195">
                        <c:v>4/5/2021</c:v>
                      </c:pt>
                      <c:pt idx="196">
                        <c:v>4/5/2021</c:v>
                      </c:pt>
                      <c:pt idx="197">
                        <c:v>4/5/2021</c:v>
                      </c:pt>
                      <c:pt idx="198">
                        <c:v>4/5/2021</c:v>
                      </c:pt>
                      <c:pt idx="199">
                        <c:v>4/5/2021</c:v>
                      </c:pt>
                      <c:pt idx="200">
                        <c:v>4/5/2021</c:v>
                      </c:pt>
                      <c:pt idx="201">
                        <c:v>4/5/2021</c:v>
                      </c:pt>
                      <c:pt idx="202">
                        <c:v>4/5/2021</c:v>
                      </c:pt>
                      <c:pt idx="203">
                        <c:v>4/5/2021</c:v>
                      </c:pt>
                      <c:pt idx="204">
                        <c:v>4/5/2021</c:v>
                      </c:pt>
                      <c:pt idx="205">
                        <c:v>4/5/2021</c:v>
                      </c:pt>
                      <c:pt idx="206">
                        <c:v>4/5/2021</c:v>
                      </c:pt>
                      <c:pt idx="207">
                        <c:v>4/5/2021</c:v>
                      </c:pt>
                      <c:pt idx="208">
                        <c:v>4/5/2021</c:v>
                      </c:pt>
                      <c:pt idx="209">
                        <c:v>4/5/2021</c:v>
                      </c:pt>
                      <c:pt idx="210">
                        <c:v>4/5/2021</c:v>
                      </c:pt>
                      <c:pt idx="211">
                        <c:v>4/5/2021</c:v>
                      </c:pt>
                      <c:pt idx="212">
                        <c:v>4/5/2021</c:v>
                      </c:pt>
                      <c:pt idx="213">
                        <c:v>4/5/2021</c:v>
                      </c:pt>
                      <c:pt idx="214">
                        <c:v>4/5/2021</c:v>
                      </c:pt>
                      <c:pt idx="215">
                        <c:v>4/5/2021</c:v>
                      </c:pt>
                      <c:pt idx="216">
                        <c:v>4/5/2021</c:v>
                      </c:pt>
                      <c:pt idx="217">
                        <c:v>4/5/2021</c:v>
                      </c:pt>
                      <c:pt idx="218">
                        <c:v>4/5/2021</c:v>
                      </c:pt>
                      <c:pt idx="219">
                        <c:v>4/5/2021</c:v>
                      </c:pt>
                      <c:pt idx="220">
                        <c:v>4/5/2021</c:v>
                      </c:pt>
                      <c:pt idx="221">
                        <c:v>4/5/2021</c:v>
                      </c:pt>
                      <c:pt idx="222">
                        <c:v>4/5/2021</c:v>
                      </c:pt>
                      <c:pt idx="223">
                        <c:v>4/5/2021</c:v>
                      </c:pt>
                      <c:pt idx="224">
                        <c:v>4/5/2021</c:v>
                      </c:pt>
                      <c:pt idx="225">
                        <c:v>4/5/2021</c:v>
                      </c:pt>
                      <c:pt idx="226">
                        <c:v>4/5/2021</c:v>
                      </c:pt>
                      <c:pt idx="227">
                        <c:v>4/5/2021</c:v>
                      </c:pt>
                      <c:pt idx="228">
                        <c:v>4/5/2021</c:v>
                      </c:pt>
                      <c:pt idx="229">
                        <c:v>4/5/2021</c:v>
                      </c:pt>
                      <c:pt idx="230">
                        <c:v>4/5/2021</c:v>
                      </c:pt>
                      <c:pt idx="231">
                        <c:v>4/5/2021</c:v>
                      </c:pt>
                      <c:pt idx="232">
                        <c:v>4/5/2021</c:v>
                      </c:pt>
                      <c:pt idx="233">
                        <c:v>4/5/2021</c:v>
                      </c:pt>
                      <c:pt idx="234">
                        <c:v>4/5/2021</c:v>
                      </c:pt>
                      <c:pt idx="235">
                        <c:v>4/5/2021</c:v>
                      </c:pt>
                      <c:pt idx="236">
                        <c:v>4/5/2021</c:v>
                      </c:pt>
                      <c:pt idx="237">
                        <c:v>4/5/2021</c:v>
                      </c:pt>
                      <c:pt idx="238">
                        <c:v>4/5/2021</c:v>
                      </c:pt>
                      <c:pt idx="239">
                        <c:v>4/5/2021</c:v>
                      </c:pt>
                      <c:pt idx="240">
                        <c:v>4/5/2021</c:v>
                      </c:pt>
                      <c:pt idx="241">
                        <c:v>4/6/2021</c:v>
                      </c:pt>
                      <c:pt idx="242">
                        <c:v>4/6/2021</c:v>
                      </c:pt>
                      <c:pt idx="243">
                        <c:v>4/6/2021</c:v>
                      </c:pt>
                      <c:pt idx="244">
                        <c:v>4/6/2021</c:v>
                      </c:pt>
                      <c:pt idx="245">
                        <c:v>4/6/2021</c:v>
                      </c:pt>
                      <c:pt idx="246">
                        <c:v>4/6/2021</c:v>
                      </c:pt>
                      <c:pt idx="247">
                        <c:v>4/6/2021</c:v>
                      </c:pt>
                      <c:pt idx="248">
                        <c:v>4/6/2021</c:v>
                      </c:pt>
                      <c:pt idx="249">
                        <c:v>4/6/2021</c:v>
                      </c:pt>
                      <c:pt idx="250">
                        <c:v>4/6/2021</c:v>
                      </c:pt>
                      <c:pt idx="251">
                        <c:v>4/6/2021</c:v>
                      </c:pt>
                      <c:pt idx="252">
                        <c:v>4/6/2021</c:v>
                      </c:pt>
                      <c:pt idx="253">
                        <c:v>4/6/2021</c:v>
                      </c:pt>
                      <c:pt idx="254">
                        <c:v>4/6/2021</c:v>
                      </c:pt>
                      <c:pt idx="255">
                        <c:v>4/6/2021</c:v>
                      </c:pt>
                      <c:pt idx="256">
                        <c:v>4/6/2021</c:v>
                      </c:pt>
                      <c:pt idx="257">
                        <c:v>4/6/2021</c:v>
                      </c:pt>
                      <c:pt idx="258">
                        <c:v>4/6/2021</c:v>
                      </c:pt>
                      <c:pt idx="259">
                        <c:v>4/6/2021</c:v>
                      </c:pt>
                      <c:pt idx="260">
                        <c:v>4/6/2021</c:v>
                      </c:pt>
                      <c:pt idx="261">
                        <c:v>4/6/2021</c:v>
                      </c:pt>
                      <c:pt idx="262">
                        <c:v>4/6/2021</c:v>
                      </c:pt>
                      <c:pt idx="263">
                        <c:v>4/6/2021</c:v>
                      </c:pt>
                      <c:pt idx="264">
                        <c:v>4/6/2021</c:v>
                      </c:pt>
                      <c:pt idx="265">
                        <c:v>4/6/2021</c:v>
                      </c:pt>
                      <c:pt idx="266">
                        <c:v>4/6/2021</c:v>
                      </c:pt>
                      <c:pt idx="267">
                        <c:v>4/6/2021</c:v>
                      </c:pt>
                      <c:pt idx="268">
                        <c:v>4/6/2021</c:v>
                      </c:pt>
                      <c:pt idx="269">
                        <c:v>4/6/2021</c:v>
                      </c:pt>
                      <c:pt idx="270">
                        <c:v>4/6/2021</c:v>
                      </c:pt>
                      <c:pt idx="271">
                        <c:v>4/6/2021</c:v>
                      </c:pt>
                      <c:pt idx="272">
                        <c:v>4/6/2021</c:v>
                      </c:pt>
                      <c:pt idx="273">
                        <c:v>4/6/2021</c:v>
                      </c:pt>
                      <c:pt idx="274">
                        <c:v>4/6/2021</c:v>
                      </c:pt>
                      <c:pt idx="275">
                        <c:v>4/6/2021</c:v>
                      </c:pt>
                      <c:pt idx="276">
                        <c:v>4/6/2021</c:v>
                      </c:pt>
                      <c:pt idx="277">
                        <c:v>4/6/2021</c:v>
                      </c:pt>
                      <c:pt idx="278">
                        <c:v>4/6/2021</c:v>
                      </c:pt>
                      <c:pt idx="279">
                        <c:v>4/6/2021</c:v>
                      </c:pt>
                      <c:pt idx="280">
                        <c:v>4/6/2021</c:v>
                      </c:pt>
                      <c:pt idx="281">
                        <c:v>4/6/2021</c:v>
                      </c:pt>
                      <c:pt idx="282">
                        <c:v>4/6/2021</c:v>
                      </c:pt>
                      <c:pt idx="283">
                        <c:v>4/6/2021</c:v>
                      </c:pt>
                      <c:pt idx="284">
                        <c:v>4/6/2021</c:v>
                      </c:pt>
                      <c:pt idx="285">
                        <c:v>4/6/2021</c:v>
                      </c:pt>
                      <c:pt idx="286">
                        <c:v>4/6/2021</c:v>
                      </c:pt>
                      <c:pt idx="287">
                        <c:v>4/6/2021</c:v>
                      </c:pt>
                      <c:pt idx="288">
                        <c:v>4/6/2021</c:v>
                      </c:pt>
                      <c:pt idx="289">
                        <c:v>4/7/2021</c:v>
                      </c:pt>
                      <c:pt idx="290">
                        <c:v>4/7/2021</c:v>
                      </c:pt>
                      <c:pt idx="291">
                        <c:v>4/7/2021</c:v>
                      </c:pt>
                      <c:pt idx="292">
                        <c:v>4/7/2021</c:v>
                      </c:pt>
                      <c:pt idx="293">
                        <c:v>4/7/2021</c:v>
                      </c:pt>
                      <c:pt idx="294">
                        <c:v>4/7/2021</c:v>
                      </c:pt>
                      <c:pt idx="295">
                        <c:v>4/7/2021</c:v>
                      </c:pt>
                      <c:pt idx="296">
                        <c:v>4/7/2021</c:v>
                      </c:pt>
                      <c:pt idx="297">
                        <c:v>4/7/2021</c:v>
                      </c:pt>
                      <c:pt idx="298">
                        <c:v>4/7/2021</c:v>
                      </c:pt>
                      <c:pt idx="299">
                        <c:v>4/7/2021</c:v>
                      </c:pt>
                      <c:pt idx="300">
                        <c:v>4/7/2021</c:v>
                      </c:pt>
                      <c:pt idx="301">
                        <c:v>4/7/2021</c:v>
                      </c:pt>
                      <c:pt idx="302">
                        <c:v>4/7/2021</c:v>
                      </c:pt>
                      <c:pt idx="303">
                        <c:v>4/7/2021</c:v>
                      </c:pt>
                      <c:pt idx="304">
                        <c:v>4/7/2021</c:v>
                      </c:pt>
                      <c:pt idx="305">
                        <c:v>4/7/2021</c:v>
                      </c:pt>
                      <c:pt idx="306">
                        <c:v>4/7/2021</c:v>
                      </c:pt>
                      <c:pt idx="307">
                        <c:v>4/7/2021</c:v>
                      </c:pt>
                      <c:pt idx="308">
                        <c:v>4/7/2021</c:v>
                      </c:pt>
                      <c:pt idx="309">
                        <c:v>4/7/2021</c:v>
                      </c:pt>
                      <c:pt idx="310">
                        <c:v>4/7/2021</c:v>
                      </c:pt>
                      <c:pt idx="311">
                        <c:v>4/7/2021</c:v>
                      </c:pt>
                      <c:pt idx="312">
                        <c:v>4/7/2021</c:v>
                      </c:pt>
                      <c:pt idx="313">
                        <c:v>4/7/2021</c:v>
                      </c:pt>
                      <c:pt idx="314">
                        <c:v>4/7/2021</c:v>
                      </c:pt>
                      <c:pt idx="315">
                        <c:v>4/7/2021</c:v>
                      </c:pt>
                      <c:pt idx="316">
                        <c:v>4/7/2021</c:v>
                      </c:pt>
                      <c:pt idx="317">
                        <c:v>4/7/2021</c:v>
                      </c:pt>
                      <c:pt idx="318">
                        <c:v>4/7/2021</c:v>
                      </c:pt>
                      <c:pt idx="319">
                        <c:v>4/7/2021</c:v>
                      </c:pt>
                      <c:pt idx="320">
                        <c:v>4/7/2021</c:v>
                      </c:pt>
                      <c:pt idx="321">
                        <c:v>4/7/2021</c:v>
                      </c:pt>
                      <c:pt idx="322">
                        <c:v>4/7/2021</c:v>
                      </c:pt>
                      <c:pt idx="323">
                        <c:v>4/7/2021</c:v>
                      </c:pt>
                      <c:pt idx="324">
                        <c:v>4/7/2021</c:v>
                      </c:pt>
                      <c:pt idx="325">
                        <c:v>4/7/2021</c:v>
                      </c:pt>
                      <c:pt idx="326">
                        <c:v>4/7/2021</c:v>
                      </c:pt>
                      <c:pt idx="327">
                        <c:v>4/7/2021</c:v>
                      </c:pt>
                      <c:pt idx="328">
                        <c:v>4/7/2021</c:v>
                      </c:pt>
                      <c:pt idx="329">
                        <c:v>4/7/2021</c:v>
                      </c:pt>
                      <c:pt idx="330">
                        <c:v>4/7/2021</c:v>
                      </c:pt>
                      <c:pt idx="331">
                        <c:v>4/7/2021</c:v>
                      </c:pt>
                      <c:pt idx="332">
                        <c:v>4/7/2021</c:v>
                      </c:pt>
                      <c:pt idx="333">
                        <c:v>4/7/2021</c:v>
                      </c:pt>
                      <c:pt idx="334">
                        <c:v>4/7/2021</c:v>
                      </c:pt>
                      <c:pt idx="335">
                        <c:v>4/7/2021</c:v>
                      </c:pt>
                      <c:pt idx="336">
                        <c:v>4/7/2021</c:v>
                      </c:pt>
                      <c:pt idx="337">
                        <c:v>4/8/2021</c:v>
                      </c:pt>
                      <c:pt idx="338">
                        <c:v>4/8/2021</c:v>
                      </c:pt>
                      <c:pt idx="339">
                        <c:v>4/8/2021</c:v>
                      </c:pt>
                      <c:pt idx="340">
                        <c:v>4/8/2021</c:v>
                      </c:pt>
                      <c:pt idx="341">
                        <c:v>4/8/2021</c:v>
                      </c:pt>
                      <c:pt idx="342">
                        <c:v>4/8/2021</c:v>
                      </c:pt>
                      <c:pt idx="343">
                        <c:v>4/8/2021</c:v>
                      </c:pt>
                      <c:pt idx="344">
                        <c:v>4/8/2021</c:v>
                      </c:pt>
                      <c:pt idx="345">
                        <c:v>4/8/2021</c:v>
                      </c:pt>
                      <c:pt idx="346">
                        <c:v>4/8/2021</c:v>
                      </c:pt>
                      <c:pt idx="347">
                        <c:v>4/8/2021</c:v>
                      </c:pt>
                      <c:pt idx="348">
                        <c:v>4/8/2021</c:v>
                      </c:pt>
                      <c:pt idx="349">
                        <c:v>4/8/2021</c:v>
                      </c:pt>
                      <c:pt idx="350">
                        <c:v>4/8/2021</c:v>
                      </c:pt>
                      <c:pt idx="351">
                        <c:v>4/8/2021</c:v>
                      </c:pt>
                      <c:pt idx="352">
                        <c:v>4/8/2021</c:v>
                      </c:pt>
                      <c:pt idx="353">
                        <c:v>4/8/2021</c:v>
                      </c:pt>
                      <c:pt idx="354">
                        <c:v>4/8/2021</c:v>
                      </c:pt>
                      <c:pt idx="355">
                        <c:v>4/8/2021</c:v>
                      </c:pt>
                      <c:pt idx="356">
                        <c:v>4/8/2021</c:v>
                      </c:pt>
                      <c:pt idx="357">
                        <c:v>4/8/2021</c:v>
                      </c:pt>
                      <c:pt idx="358">
                        <c:v>4/8/2021</c:v>
                      </c:pt>
                      <c:pt idx="359">
                        <c:v>4/8/2021</c:v>
                      </c:pt>
                      <c:pt idx="360">
                        <c:v>4/8/2021</c:v>
                      </c:pt>
                      <c:pt idx="361">
                        <c:v>4/8/2021</c:v>
                      </c:pt>
                      <c:pt idx="362">
                        <c:v>4/8/2021</c:v>
                      </c:pt>
                      <c:pt idx="363">
                        <c:v>4/8/2021</c:v>
                      </c:pt>
                      <c:pt idx="364">
                        <c:v>4/8/2021</c:v>
                      </c:pt>
                      <c:pt idx="365">
                        <c:v>4/8/2021</c:v>
                      </c:pt>
                      <c:pt idx="366">
                        <c:v>4/8/2021</c:v>
                      </c:pt>
                      <c:pt idx="367">
                        <c:v>4/8/2021</c:v>
                      </c:pt>
                      <c:pt idx="368">
                        <c:v>4/8/2021</c:v>
                      </c:pt>
                      <c:pt idx="369">
                        <c:v>4/8/2021</c:v>
                      </c:pt>
                      <c:pt idx="370">
                        <c:v>4/8/2021</c:v>
                      </c:pt>
                      <c:pt idx="371">
                        <c:v>4/8/2021</c:v>
                      </c:pt>
                      <c:pt idx="372">
                        <c:v>4/8/2021</c:v>
                      </c:pt>
                      <c:pt idx="373">
                        <c:v>4/8/2021</c:v>
                      </c:pt>
                      <c:pt idx="374">
                        <c:v>4/8/2021</c:v>
                      </c:pt>
                      <c:pt idx="375">
                        <c:v>4/8/2021</c:v>
                      </c:pt>
                      <c:pt idx="376">
                        <c:v>4/8/2021</c:v>
                      </c:pt>
                      <c:pt idx="377">
                        <c:v>4/8/2021</c:v>
                      </c:pt>
                      <c:pt idx="378">
                        <c:v>4/8/2021</c:v>
                      </c:pt>
                      <c:pt idx="379">
                        <c:v>4/8/2021</c:v>
                      </c:pt>
                      <c:pt idx="380">
                        <c:v>4/8/2021</c:v>
                      </c:pt>
                      <c:pt idx="381">
                        <c:v>4/8/2021</c:v>
                      </c:pt>
                      <c:pt idx="382">
                        <c:v>4/8/2021</c:v>
                      </c:pt>
                      <c:pt idx="383">
                        <c:v>4/8/2021</c:v>
                      </c:pt>
                      <c:pt idx="384">
                        <c:v>4/8/2021</c:v>
                      </c:pt>
                      <c:pt idx="385">
                        <c:v>4/9/2021</c:v>
                      </c:pt>
                      <c:pt idx="386">
                        <c:v>4/9/2021</c:v>
                      </c:pt>
                      <c:pt idx="387">
                        <c:v>4/9/2021</c:v>
                      </c:pt>
                      <c:pt idx="388">
                        <c:v>4/9/2021</c:v>
                      </c:pt>
                      <c:pt idx="389">
                        <c:v>4/9/2021</c:v>
                      </c:pt>
                      <c:pt idx="390">
                        <c:v>4/9/2021</c:v>
                      </c:pt>
                      <c:pt idx="391">
                        <c:v>4/9/2021</c:v>
                      </c:pt>
                      <c:pt idx="392">
                        <c:v>4/9/2021</c:v>
                      </c:pt>
                      <c:pt idx="393">
                        <c:v>4/9/2021</c:v>
                      </c:pt>
                      <c:pt idx="394">
                        <c:v>4/9/2021</c:v>
                      </c:pt>
                      <c:pt idx="395">
                        <c:v>4/9/2021</c:v>
                      </c:pt>
                      <c:pt idx="396">
                        <c:v>4/9/2021</c:v>
                      </c:pt>
                      <c:pt idx="397">
                        <c:v>4/9/2021</c:v>
                      </c:pt>
                      <c:pt idx="398">
                        <c:v>4/9/2021</c:v>
                      </c:pt>
                      <c:pt idx="399">
                        <c:v>4/9/2021</c:v>
                      </c:pt>
                      <c:pt idx="400">
                        <c:v>4/9/2021</c:v>
                      </c:pt>
                      <c:pt idx="401">
                        <c:v>4/9/2021</c:v>
                      </c:pt>
                      <c:pt idx="402">
                        <c:v>4/9/2021</c:v>
                      </c:pt>
                      <c:pt idx="403">
                        <c:v>4/9/2021</c:v>
                      </c:pt>
                      <c:pt idx="404">
                        <c:v>4/9/2021</c:v>
                      </c:pt>
                      <c:pt idx="405">
                        <c:v>4/9/2021</c:v>
                      </c:pt>
                      <c:pt idx="406">
                        <c:v>4/9/2021</c:v>
                      </c:pt>
                      <c:pt idx="407">
                        <c:v>4/9/2021</c:v>
                      </c:pt>
                      <c:pt idx="408">
                        <c:v>4/9/2021</c:v>
                      </c:pt>
                      <c:pt idx="409">
                        <c:v>4/9/2021</c:v>
                      </c:pt>
                      <c:pt idx="410">
                        <c:v>4/9/2021</c:v>
                      </c:pt>
                      <c:pt idx="411">
                        <c:v>4/9/2021</c:v>
                      </c:pt>
                      <c:pt idx="412">
                        <c:v>4/9/2021</c:v>
                      </c:pt>
                      <c:pt idx="413">
                        <c:v>4/9/2021</c:v>
                      </c:pt>
                      <c:pt idx="414">
                        <c:v>4/9/2021</c:v>
                      </c:pt>
                      <c:pt idx="415">
                        <c:v>4/9/2021</c:v>
                      </c:pt>
                      <c:pt idx="416">
                        <c:v>4/9/2021</c:v>
                      </c:pt>
                      <c:pt idx="417">
                        <c:v>4/9/2021</c:v>
                      </c:pt>
                      <c:pt idx="418">
                        <c:v>4/9/2021</c:v>
                      </c:pt>
                      <c:pt idx="419">
                        <c:v>4/9/2021</c:v>
                      </c:pt>
                      <c:pt idx="420">
                        <c:v>4/9/2021</c:v>
                      </c:pt>
                      <c:pt idx="421">
                        <c:v>4/9/2021</c:v>
                      </c:pt>
                      <c:pt idx="422">
                        <c:v>4/9/2021</c:v>
                      </c:pt>
                      <c:pt idx="423">
                        <c:v>4/9/2021</c:v>
                      </c:pt>
                      <c:pt idx="424">
                        <c:v>4/9/2021</c:v>
                      </c:pt>
                      <c:pt idx="425">
                        <c:v>4/9/2021</c:v>
                      </c:pt>
                      <c:pt idx="426">
                        <c:v>4/9/2021</c:v>
                      </c:pt>
                      <c:pt idx="427">
                        <c:v>4/9/2021</c:v>
                      </c:pt>
                      <c:pt idx="428">
                        <c:v>4/9/2021</c:v>
                      </c:pt>
                      <c:pt idx="429">
                        <c:v>4/9/2021</c:v>
                      </c:pt>
                      <c:pt idx="430">
                        <c:v>4/9/2021</c:v>
                      </c:pt>
                      <c:pt idx="431">
                        <c:v>4/9/2021</c:v>
                      </c:pt>
                      <c:pt idx="432">
                        <c:v>4/9/2021</c:v>
                      </c:pt>
                      <c:pt idx="433">
                        <c:v>4/10/2021</c:v>
                      </c:pt>
                      <c:pt idx="434">
                        <c:v>4/10/2021</c:v>
                      </c:pt>
                      <c:pt idx="435">
                        <c:v>4/10/2021</c:v>
                      </c:pt>
                      <c:pt idx="436">
                        <c:v>4/10/2021</c:v>
                      </c:pt>
                      <c:pt idx="437">
                        <c:v>4/10/2021</c:v>
                      </c:pt>
                      <c:pt idx="438">
                        <c:v>4/10/2021</c:v>
                      </c:pt>
                      <c:pt idx="439">
                        <c:v>4/10/2021</c:v>
                      </c:pt>
                      <c:pt idx="440">
                        <c:v>4/10/2021</c:v>
                      </c:pt>
                      <c:pt idx="441">
                        <c:v>4/10/2021</c:v>
                      </c:pt>
                      <c:pt idx="442">
                        <c:v>4/10/2021</c:v>
                      </c:pt>
                      <c:pt idx="443">
                        <c:v>4/10/2021</c:v>
                      </c:pt>
                      <c:pt idx="444">
                        <c:v>4/10/2021</c:v>
                      </c:pt>
                      <c:pt idx="445">
                        <c:v>4/10/2021</c:v>
                      </c:pt>
                      <c:pt idx="446">
                        <c:v>4/10/2021</c:v>
                      </c:pt>
                      <c:pt idx="447">
                        <c:v>4/10/2021</c:v>
                      </c:pt>
                      <c:pt idx="448">
                        <c:v>4/10/2021</c:v>
                      </c:pt>
                      <c:pt idx="449">
                        <c:v>4/10/2021</c:v>
                      </c:pt>
                      <c:pt idx="450">
                        <c:v>4/10/2021</c:v>
                      </c:pt>
                      <c:pt idx="451">
                        <c:v>4/10/2021</c:v>
                      </c:pt>
                      <c:pt idx="452">
                        <c:v>4/10/2021</c:v>
                      </c:pt>
                      <c:pt idx="453">
                        <c:v>4/10/2021</c:v>
                      </c:pt>
                      <c:pt idx="454">
                        <c:v>4/10/2021</c:v>
                      </c:pt>
                      <c:pt idx="455">
                        <c:v>4/10/2021</c:v>
                      </c:pt>
                      <c:pt idx="456">
                        <c:v>4/10/2021</c:v>
                      </c:pt>
                      <c:pt idx="457">
                        <c:v>4/10/2021</c:v>
                      </c:pt>
                      <c:pt idx="458">
                        <c:v>4/10/2021</c:v>
                      </c:pt>
                      <c:pt idx="459">
                        <c:v>4/10/2021</c:v>
                      </c:pt>
                      <c:pt idx="460">
                        <c:v>4/10/2021</c:v>
                      </c:pt>
                      <c:pt idx="461">
                        <c:v>4/10/2021</c:v>
                      </c:pt>
                      <c:pt idx="462">
                        <c:v>4/10/2021</c:v>
                      </c:pt>
                      <c:pt idx="463">
                        <c:v>4/10/2021</c:v>
                      </c:pt>
                      <c:pt idx="464">
                        <c:v>4/10/2021</c:v>
                      </c:pt>
                      <c:pt idx="465">
                        <c:v>4/10/2021</c:v>
                      </c:pt>
                      <c:pt idx="466">
                        <c:v>4/10/2021</c:v>
                      </c:pt>
                      <c:pt idx="467">
                        <c:v>4/10/2021</c:v>
                      </c:pt>
                      <c:pt idx="468">
                        <c:v>4/10/2021</c:v>
                      </c:pt>
                      <c:pt idx="469">
                        <c:v>4/10/2021</c:v>
                      </c:pt>
                      <c:pt idx="470">
                        <c:v>4/10/2021</c:v>
                      </c:pt>
                      <c:pt idx="471">
                        <c:v>4/10/2021</c:v>
                      </c:pt>
                      <c:pt idx="472">
                        <c:v>4/10/2021</c:v>
                      </c:pt>
                      <c:pt idx="473">
                        <c:v>4/10/2021</c:v>
                      </c:pt>
                      <c:pt idx="474">
                        <c:v>4/10/2021</c:v>
                      </c:pt>
                      <c:pt idx="475">
                        <c:v>4/10/2021</c:v>
                      </c:pt>
                      <c:pt idx="476">
                        <c:v>4/10/2021</c:v>
                      </c:pt>
                      <c:pt idx="477">
                        <c:v>4/10/2021</c:v>
                      </c:pt>
                      <c:pt idx="478">
                        <c:v>4/10/2021</c:v>
                      </c:pt>
                      <c:pt idx="479">
                        <c:v>4/10/2021</c:v>
                      </c:pt>
                      <c:pt idx="480">
                        <c:v>4/10/2021</c:v>
                      </c:pt>
                      <c:pt idx="481">
                        <c:v>4/11/2021</c:v>
                      </c:pt>
                      <c:pt idx="482">
                        <c:v>4/11/2021</c:v>
                      </c:pt>
                      <c:pt idx="483">
                        <c:v>4/11/2021</c:v>
                      </c:pt>
                      <c:pt idx="484">
                        <c:v>4/11/2021</c:v>
                      </c:pt>
                      <c:pt idx="485">
                        <c:v>4/11/2021</c:v>
                      </c:pt>
                      <c:pt idx="486">
                        <c:v>4/11/2021</c:v>
                      </c:pt>
                      <c:pt idx="487">
                        <c:v>4/11/2021</c:v>
                      </c:pt>
                      <c:pt idx="488">
                        <c:v>4/11/2021</c:v>
                      </c:pt>
                      <c:pt idx="489">
                        <c:v>4/11/2021</c:v>
                      </c:pt>
                      <c:pt idx="490">
                        <c:v>4/11/2021</c:v>
                      </c:pt>
                      <c:pt idx="491">
                        <c:v>4/11/2021</c:v>
                      </c:pt>
                      <c:pt idx="492">
                        <c:v>4/11/2021</c:v>
                      </c:pt>
                      <c:pt idx="493">
                        <c:v>4/11/2021</c:v>
                      </c:pt>
                      <c:pt idx="494">
                        <c:v>4/11/2021</c:v>
                      </c:pt>
                      <c:pt idx="495">
                        <c:v>4/11/2021</c:v>
                      </c:pt>
                      <c:pt idx="496">
                        <c:v>4/11/2021</c:v>
                      </c:pt>
                      <c:pt idx="497">
                        <c:v>4/11/2021</c:v>
                      </c:pt>
                      <c:pt idx="498">
                        <c:v>4/11/2021</c:v>
                      </c:pt>
                      <c:pt idx="499">
                        <c:v>4/11/2021</c:v>
                      </c:pt>
                      <c:pt idx="500">
                        <c:v>4/11/2021</c:v>
                      </c:pt>
                      <c:pt idx="501">
                        <c:v>4/11/2021</c:v>
                      </c:pt>
                      <c:pt idx="502">
                        <c:v>4/11/2021</c:v>
                      </c:pt>
                      <c:pt idx="503">
                        <c:v>4/11/2021</c:v>
                      </c:pt>
                      <c:pt idx="504">
                        <c:v>4/11/2021</c:v>
                      </c:pt>
                      <c:pt idx="505">
                        <c:v>4/11/2021</c:v>
                      </c:pt>
                      <c:pt idx="506">
                        <c:v>4/11/2021</c:v>
                      </c:pt>
                      <c:pt idx="507">
                        <c:v>4/11/2021</c:v>
                      </c:pt>
                      <c:pt idx="508">
                        <c:v>4/11/2021</c:v>
                      </c:pt>
                      <c:pt idx="509">
                        <c:v>4/11/2021</c:v>
                      </c:pt>
                      <c:pt idx="510">
                        <c:v>4/11/2021</c:v>
                      </c:pt>
                      <c:pt idx="511">
                        <c:v>4/11/2021</c:v>
                      </c:pt>
                      <c:pt idx="512">
                        <c:v>4/11/2021</c:v>
                      </c:pt>
                      <c:pt idx="513">
                        <c:v>4/11/2021</c:v>
                      </c:pt>
                      <c:pt idx="514">
                        <c:v>4/11/2021</c:v>
                      </c:pt>
                      <c:pt idx="515">
                        <c:v>4/11/2021</c:v>
                      </c:pt>
                      <c:pt idx="516">
                        <c:v>4/11/2021</c:v>
                      </c:pt>
                      <c:pt idx="517">
                        <c:v>4/11/2021</c:v>
                      </c:pt>
                      <c:pt idx="518">
                        <c:v>4/11/2021</c:v>
                      </c:pt>
                      <c:pt idx="519">
                        <c:v>4/11/2021</c:v>
                      </c:pt>
                      <c:pt idx="520">
                        <c:v>4/11/2021</c:v>
                      </c:pt>
                      <c:pt idx="521">
                        <c:v>4/11/2021</c:v>
                      </c:pt>
                      <c:pt idx="522">
                        <c:v>4/11/2021</c:v>
                      </c:pt>
                      <c:pt idx="523">
                        <c:v>4/11/2021</c:v>
                      </c:pt>
                      <c:pt idx="524">
                        <c:v>4/11/2021</c:v>
                      </c:pt>
                      <c:pt idx="525">
                        <c:v>4/11/2021</c:v>
                      </c:pt>
                      <c:pt idx="526">
                        <c:v>4/11/2021</c:v>
                      </c:pt>
                      <c:pt idx="527">
                        <c:v>4/11/2021</c:v>
                      </c:pt>
                      <c:pt idx="528">
                        <c:v>4/11/2021</c:v>
                      </c:pt>
                      <c:pt idx="529">
                        <c:v>4/12/2021</c:v>
                      </c:pt>
                      <c:pt idx="530">
                        <c:v>4/12/2021</c:v>
                      </c:pt>
                      <c:pt idx="531">
                        <c:v>4/12/2021</c:v>
                      </c:pt>
                      <c:pt idx="532">
                        <c:v>4/12/2021</c:v>
                      </c:pt>
                      <c:pt idx="533">
                        <c:v>4/12/2021</c:v>
                      </c:pt>
                      <c:pt idx="534">
                        <c:v>4/12/2021</c:v>
                      </c:pt>
                      <c:pt idx="535">
                        <c:v>4/12/2021</c:v>
                      </c:pt>
                      <c:pt idx="536">
                        <c:v>4/12/2021</c:v>
                      </c:pt>
                      <c:pt idx="537">
                        <c:v>4/12/2021</c:v>
                      </c:pt>
                      <c:pt idx="538">
                        <c:v>4/12/2021</c:v>
                      </c:pt>
                      <c:pt idx="539">
                        <c:v>4/12/2021</c:v>
                      </c:pt>
                      <c:pt idx="540">
                        <c:v>4/12/2021</c:v>
                      </c:pt>
                      <c:pt idx="541">
                        <c:v>4/12/2021</c:v>
                      </c:pt>
                      <c:pt idx="542">
                        <c:v>4/12/2021</c:v>
                      </c:pt>
                      <c:pt idx="543">
                        <c:v>4/12/2021</c:v>
                      </c:pt>
                      <c:pt idx="544">
                        <c:v>4/12/2021</c:v>
                      </c:pt>
                      <c:pt idx="545">
                        <c:v>4/12/2021</c:v>
                      </c:pt>
                      <c:pt idx="546">
                        <c:v>4/12/2021</c:v>
                      </c:pt>
                      <c:pt idx="547">
                        <c:v>4/12/2021</c:v>
                      </c:pt>
                      <c:pt idx="548">
                        <c:v>4/12/2021</c:v>
                      </c:pt>
                      <c:pt idx="549">
                        <c:v>4/12/2021</c:v>
                      </c:pt>
                      <c:pt idx="550">
                        <c:v>4/12/2021</c:v>
                      </c:pt>
                      <c:pt idx="551">
                        <c:v>4/12/2021</c:v>
                      </c:pt>
                      <c:pt idx="552">
                        <c:v>4/12/2021</c:v>
                      </c:pt>
                      <c:pt idx="553">
                        <c:v>4/12/2021</c:v>
                      </c:pt>
                      <c:pt idx="554">
                        <c:v>4/12/2021</c:v>
                      </c:pt>
                      <c:pt idx="555">
                        <c:v>4/12/2021</c:v>
                      </c:pt>
                      <c:pt idx="556">
                        <c:v>4/12/2021</c:v>
                      </c:pt>
                      <c:pt idx="557">
                        <c:v>4/12/2021</c:v>
                      </c:pt>
                      <c:pt idx="558">
                        <c:v>4/12/2021</c:v>
                      </c:pt>
                      <c:pt idx="559">
                        <c:v>4/12/2021</c:v>
                      </c:pt>
                      <c:pt idx="560">
                        <c:v>4/12/2021</c:v>
                      </c:pt>
                      <c:pt idx="561">
                        <c:v>4/12/2021</c:v>
                      </c:pt>
                      <c:pt idx="562">
                        <c:v>4/12/2021</c:v>
                      </c:pt>
                      <c:pt idx="563">
                        <c:v>4/12/2021</c:v>
                      </c:pt>
                      <c:pt idx="564">
                        <c:v>4/12/2021</c:v>
                      </c:pt>
                      <c:pt idx="565">
                        <c:v>4/12/2021</c:v>
                      </c:pt>
                      <c:pt idx="566">
                        <c:v>4/12/2021</c:v>
                      </c:pt>
                      <c:pt idx="567">
                        <c:v>4/12/2021</c:v>
                      </c:pt>
                      <c:pt idx="568">
                        <c:v>4/12/2021</c:v>
                      </c:pt>
                      <c:pt idx="569">
                        <c:v>4/12/2021</c:v>
                      </c:pt>
                      <c:pt idx="570">
                        <c:v>4/12/2021</c:v>
                      </c:pt>
                      <c:pt idx="571">
                        <c:v>4/12/2021</c:v>
                      </c:pt>
                      <c:pt idx="572">
                        <c:v>4/12/2021</c:v>
                      </c:pt>
                      <c:pt idx="573">
                        <c:v>4/12/2021</c:v>
                      </c:pt>
                      <c:pt idx="574">
                        <c:v>4/12/2021</c:v>
                      </c:pt>
                      <c:pt idx="575">
                        <c:v>4/12/2021</c:v>
                      </c:pt>
                      <c:pt idx="576">
                        <c:v>4/12/2021</c:v>
                      </c:pt>
                      <c:pt idx="577">
                        <c:v>4/13/2021</c:v>
                      </c:pt>
                      <c:pt idx="578">
                        <c:v>4/13/2021</c:v>
                      </c:pt>
                      <c:pt idx="579">
                        <c:v>4/13/2021</c:v>
                      </c:pt>
                      <c:pt idx="580">
                        <c:v>4/13/2021</c:v>
                      </c:pt>
                      <c:pt idx="581">
                        <c:v>4/13/2021</c:v>
                      </c:pt>
                      <c:pt idx="582">
                        <c:v>4/13/2021</c:v>
                      </c:pt>
                      <c:pt idx="583">
                        <c:v>4/13/2021</c:v>
                      </c:pt>
                      <c:pt idx="584">
                        <c:v>4/13/2021</c:v>
                      </c:pt>
                      <c:pt idx="585">
                        <c:v>4/13/2021</c:v>
                      </c:pt>
                      <c:pt idx="586">
                        <c:v>4/13/2021</c:v>
                      </c:pt>
                      <c:pt idx="587">
                        <c:v>4/13/2021</c:v>
                      </c:pt>
                      <c:pt idx="588">
                        <c:v>4/13/2021</c:v>
                      </c:pt>
                      <c:pt idx="589">
                        <c:v>4/13/2021</c:v>
                      </c:pt>
                      <c:pt idx="590">
                        <c:v>4/13/2021</c:v>
                      </c:pt>
                      <c:pt idx="591">
                        <c:v>4/13/2021</c:v>
                      </c:pt>
                      <c:pt idx="592">
                        <c:v>4/13/2021</c:v>
                      </c:pt>
                      <c:pt idx="593">
                        <c:v>4/13/2021</c:v>
                      </c:pt>
                      <c:pt idx="594">
                        <c:v>4/13/2021</c:v>
                      </c:pt>
                      <c:pt idx="595">
                        <c:v>4/13/2021</c:v>
                      </c:pt>
                      <c:pt idx="596">
                        <c:v>4/13/2021</c:v>
                      </c:pt>
                      <c:pt idx="597">
                        <c:v>4/13/2021</c:v>
                      </c:pt>
                      <c:pt idx="598">
                        <c:v>4/13/2021</c:v>
                      </c:pt>
                      <c:pt idx="599">
                        <c:v>4/13/2021</c:v>
                      </c:pt>
                      <c:pt idx="600">
                        <c:v>4/13/2021</c:v>
                      </c:pt>
                      <c:pt idx="601">
                        <c:v>4/13/2021</c:v>
                      </c:pt>
                      <c:pt idx="602">
                        <c:v>4/13/2021</c:v>
                      </c:pt>
                      <c:pt idx="603">
                        <c:v>4/13/2021</c:v>
                      </c:pt>
                      <c:pt idx="604">
                        <c:v>4/13/2021</c:v>
                      </c:pt>
                      <c:pt idx="605">
                        <c:v>4/13/2021</c:v>
                      </c:pt>
                      <c:pt idx="606">
                        <c:v>4/13/2021</c:v>
                      </c:pt>
                      <c:pt idx="607">
                        <c:v>4/13/2021</c:v>
                      </c:pt>
                      <c:pt idx="608">
                        <c:v>4/13/2021</c:v>
                      </c:pt>
                      <c:pt idx="609">
                        <c:v>4/13/2021</c:v>
                      </c:pt>
                      <c:pt idx="610">
                        <c:v>4/13/2021</c:v>
                      </c:pt>
                      <c:pt idx="611">
                        <c:v>4/13/2021</c:v>
                      </c:pt>
                      <c:pt idx="612">
                        <c:v>4/13/2021</c:v>
                      </c:pt>
                      <c:pt idx="613">
                        <c:v>4/13/2021</c:v>
                      </c:pt>
                      <c:pt idx="614">
                        <c:v>4/13/2021</c:v>
                      </c:pt>
                      <c:pt idx="615">
                        <c:v>4/13/2021</c:v>
                      </c:pt>
                      <c:pt idx="616">
                        <c:v>4/13/2021</c:v>
                      </c:pt>
                      <c:pt idx="617">
                        <c:v>4/13/2021</c:v>
                      </c:pt>
                      <c:pt idx="618">
                        <c:v>4/13/2021</c:v>
                      </c:pt>
                      <c:pt idx="619">
                        <c:v>4/13/2021</c:v>
                      </c:pt>
                      <c:pt idx="620">
                        <c:v>4/13/2021</c:v>
                      </c:pt>
                      <c:pt idx="621">
                        <c:v>4/13/2021</c:v>
                      </c:pt>
                      <c:pt idx="622">
                        <c:v>4/13/2021</c:v>
                      </c:pt>
                      <c:pt idx="623">
                        <c:v>4/13/2021</c:v>
                      </c:pt>
                      <c:pt idx="624">
                        <c:v>4/13/2021</c:v>
                      </c:pt>
                      <c:pt idx="625">
                        <c:v>4/14/2021</c:v>
                      </c:pt>
                      <c:pt idx="626">
                        <c:v>4/14/2021</c:v>
                      </c:pt>
                      <c:pt idx="627">
                        <c:v>4/14/2021</c:v>
                      </c:pt>
                      <c:pt idx="628">
                        <c:v>4/14/2021</c:v>
                      </c:pt>
                      <c:pt idx="629">
                        <c:v>4/14/2021</c:v>
                      </c:pt>
                      <c:pt idx="630">
                        <c:v>4/14/2021</c:v>
                      </c:pt>
                      <c:pt idx="631">
                        <c:v>4/14/2021</c:v>
                      </c:pt>
                      <c:pt idx="632">
                        <c:v>4/14/2021</c:v>
                      </c:pt>
                      <c:pt idx="633">
                        <c:v>4/14/2021</c:v>
                      </c:pt>
                      <c:pt idx="634">
                        <c:v>4/14/2021</c:v>
                      </c:pt>
                      <c:pt idx="635">
                        <c:v>4/14/2021</c:v>
                      </c:pt>
                      <c:pt idx="636">
                        <c:v>4/14/2021</c:v>
                      </c:pt>
                      <c:pt idx="637">
                        <c:v>4/14/2021</c:v>
                      </c:pt>
                      <c:pt idx="638">
                        <c:v>4/14/2021</c:v>
                      </c:pt>
                      <c:pt idx="639">
                        <c:v>4/14/2021</c:v>
                      </c:pt>
                      <c:pt idx="640">
                        <c:v>4/14/2021</c:v>
                      </c:pt>
                      <c:pt idx="641">
                        <c:v>4/14/2021</c:v>
                      </c:pt>
                      <c:pt idx="642">
                        <c:v>4/14/2021</c:v>
                      </c:pt>
                      <c:pt idx="643">
                        <c:v>4/14/2021</c:v>
                      </c:pt>
                      <c:pt idx="644">
                        <c:v>4/14/2021</c:v>
                      </c:pt>
                      <c:pt idx="645">
                        <c:v>4/14/2021</c:v>
                      </c:pt>
                      <c:pt idx="646">
                        <c:v>4/14/2021</c:v>
                      </c:pt>
                      <c:pt idx="647">
                        <c:v>4/14/2021</c:v>
                      </c:pt>
                      <c:pt idx="648">
                        <c:v>4/14/2021</c:v>
                      </c:pt>
                      <c:pt idx="649">
                        <c:v>4/14/2021</c:v>
                      </c:pt>
                      <c:pt idx="650">
                        <c:v>4/14/2021</c:v>
                      </c:pt>
                      <c:pt idx="651">
                        <c:v>4/14/2021</c:v>
                      </c:pt>
                      <c:pt idx="652">
                        <c:v>4/14/2021</c:v>
                      </c:pt>
                      <c:pt idx="653">
                        <c:v>4/14/2021</c:v>
                      </c:pt>
                      <c:pt idx="654">
                        <c:v>4/14/2021</c:v>
                      </c:pt>
                      <c:pt idx="655">
                        <c:v>4/14/2021</c:v>
                      </c:pt>
                      <c:pt idx="656">
                        <c:v>4/14/2021</c:v>
                      </c:pt>
                      <c:pt idx="657">
                        <c:v>4/14/2021</c:v>
                      </c:pt>
                      <c:pt idx="658">
                        <c:v>4/14/2021</c:v>
                      </c:pt>
                      <c:pt idx="659">
                        <c:v>4/14/2021</c:v>
                      </c:pt>
                      <c:pt idx="660">
                        <c:v>4/14/2021</c:v>
                      </c:pt>
                      <c:pt idx="661">
                        <c:v>4/14/2021</c:v>
                      </c:pt>
                      <c:pt idx="662">
                        <c:v>4/14/2021</c:v>
                      </c:pt>
                      <c:pt idx="663">
                        <c:v>4/14/2021</c:v>
                      </c:pt>
                      <c:pt idx="664">
                        <c:v>4/14/2021</c:v>
                      </c:pt>
                      <c:pt idx="665">
                        <c:v>4/14/2021</c:v>
                      </c:pt>
                      <c:pt idx="666">
                        <c:v>4/14/2021</c:v>
                      </c:pt>
                      <c:pt idx="667">
                        <c:v>4/14/2021</c:v>
                      </c:pt>
                      <c:pt idx="668">
                        <c:v>4/14/2021</c:v>
                      </c:pt>
                      <c:pt idx="669">
                        <c:v>4/14/2021</c:v>
                      </c:pt>
                      <c:pt idx="670">
                        <c:v>4/14/2021</c:v>
                      </c:pt>
                      <c:pt idx="671">
                        <c:v>4/14/2021</c:v>
                      </c:pt>
                      <c:pt idx="672">
                        <c:v>4/14/2021</c:v>
                      </c:pt>
                      <c:pt idx="673">
                        <c:v>4/15/2021</c:v>
                      </c:pt>
                      <c:pt idx="674">
                        <c:v>4/15/2021</c:v>
                      </c:pt>
                      <c:pt idx="675">
                        <c:v>4/15/2021</c:v>
                      </c:pt>
                      <c:pt idx="676">
                        <c:v>4/15/2021</c:v>
                      </c:pt>
                      <c:pt idx="677">
                        <c:v>4/15/2021</c:v>
                      </c:pt>
                      <c:pt idx="678">
                        <c:v>4/15/2021</c:v>
                      </c:pt>
                      <c:pt idx="679">
                        <c:v>4/15/2021</c:v>
                      </c:pt>
                      <c:pt idx="680">
                        <c:v>4/15/2021</c:v>
                      </c:pt>
                      <c:pt idx="681">
                        <c:v>4/15/2021</c:v>
                      </c:pt>
                      <c:pt idx="682">
                        <c:v>4/15/2021</c:v>
                      </c:pt>
                      <c:pt idx="683">
                        <c:v>4/15/2021</c:v>
                      </c:pt>
                      <c:pt idx="684">
                        <c:v>4/15/2021</c:v>
                      </c:pt>
                      <c:pt idx="685">
                        <c:v>4/15/2021</c:v>
                      </c:pt>
                      <c:pt idx="686">
                        <c:v>4/15/2021</c:v>
                      </c:pt>
                      <c:pt idx="687">
                        <c:v>4/15/2021</c:v>
                      </c:pt>
                      <c:pt idx="688">
                        <c:v>4/15/2021</c:v>
                      </c:pt>
                      <c:pt idx="689">
                        <c:v>4/15/2021</c:v>
                      </c:pt>
                      <c:pt idx="690">
                        <c:v>4/15/2021</c:v>
                      </c:pt>
                      <c:pt idx="691">
                        <c:v>4/15/2021</c:v>
                      </c:pt>
                      <c:pt idx="692">
                        <c:v>4/15/2021</c:v>
                      </c:pt>
                      <c:pt idx="693">
                        <c:v>4/15/2021</c:v>
                      </c:pt>
                      <c:pt idx="694">
                        <c:v>4/15/2021</c:v>
                      </c:pt>
                      <c:pt idx="695">
                        <c:v>4/15/2021</c:v>
                      </c:pt>
                      <c:pt idx="696">
                        <c:v>4/15/2021</c:v>
                      </c:pt>
                      <c:pt idx="697">
                        <c:v>4/15/2021</c:v>
                      </c:pt>
                      <c:pt idx="698">
                        <c:v>4/15/2021</c:v>
                      </c:pt>
                      <c:pt idx="699">
                        <c:v>4/15/2021</c:v>
                      </c:pt>
                      <c:pt idx="700">
                        <c:v>4/15/2021</c:v>
                      </c:pt>
                      <c:pt idx="701">
                        <c:v>4/15/2021</c:v>
                      </c:pt>
                      <c:pt idx="702">
                        <c:v>4/15/2021</c:v>
                      </c:pt>
                      <c:pt idx="703">
                        <c:v>4/15/2021</c:v>
                      </c:pt>
                      <c:pt idx="704">
                        <c:v>4/15/2021</c:v>
                      </c:pt>
                      <c:pt idx="705">
                        <c:v>4/15/2021</c:v>
                      </c:pt>
                      <c:pt idx="706">
                        <c:v>4/15/2021</c:v>
                      </c:pt>
                      <c:pt idx="707">
                        <c:v>4/15/2021</c:v>
                      </c:pt>
                      <c:pt idx="708">
                        <c:v>4/15/2021</c:v>
                      </c:pt>
                      <c:pt idx="709">
                        <c:v>4/15/2021</c:v>
                      </c:pt>
                      <c:pt idx="710">
                        <c:v>4/15/2021</c:v>
                      </c:pt>
                      <c:pt idx="711">
                        <c:v>4/15/2021</c:v>
                      </c:pt>
                      <c:pt idx="712">
                        <c:v>4/15/2021</c:v>
                      </c:pt>
                      <c:pt idx="713">
                        <c:v>4/15/2021</c:v>
                      </c:pt>
                      <c:pt idx="714">
                        <c:v>4/15/2021</c:v>
                      </c:pt>
                      <c:pt idx="715">
                        <c:v>4/15/2021</c:v>
                      </c:pt>
                      <c:pt idx="716">
                        <c:v>4/15/2021</c:v>
                      </c:pt>
                      <c:pt idx="717">
                        <c:v>4/15/2021</c:v>
                      </c:pt>
                      <c:pt idx="718">
                        <c:v>4/15/2021</c:v>
                      </c:pt>
                      <c:pt idx="719">
                        <c:v>4/15/2021</c:v>
                      </c:pt>
                      <c:pt idx="720">
                        <c:v>4/15/2021</c:v>
                      </c:pt>
                      <c:pt idx="721">
                        <c:v>4/16/2021</c:v>
                      </c:pt>
                      <c:pt idx="722">
                        <c:v>4/16/2021</c:v>
                      </c:pt>
                      <c:pt idx="723">
                        <c:v>4/16/2021</c:v>
                      </c:pt>
                      <c:pt idx="724">
                        <c:v>4/16/2021</c:v>
                      </c:pt>
                      <c:pt idx="725">
                        <c:v>4/16/2021</c:v>
                      </c:pt>
                      <c:pt idx="726">
                        <c:v>4/16/2021</c:v>
                      </c:pt>
                      <c:pt idx="727">
                        <c:v>4/16/2021</c:v>
                      </c:pt>
                      <c:pt idx="728">
                        <c:v>4/16/2021</c:v>
                      </c:pt>
                      <c:pt idx="729">
                        <c:v>4/16/2021</c:v>
                      </c:pt>
                      <c:pt idx="730">
                        <c:v>4/16/2021</c:v>
                      </c:pt>
                      <c:pt idx="731">
                        <c:v>4/16/2021</c:v>
                      </c:pt>
                      <c:pt idx="732">
                        <c:v>4/16/2021</c:v>
                      </c:pt>
                      <c:pt idx="733">
                        <c:v>4/16/2021</c:v>
                      </c:pt>
                      <c:pt idx="734">
                        <c:v>4/16/2021</c:v>
                      </c:pt>
                      <c:pt idx="735">
                        <c:v>4/16/2021</c:v>
                      </c:pt>
                      <c:pt idx="736">
                        <c:v>4/16/2021</c:v>
                      </c:pt>
                      <c:pt idx="737">
                        <c:v>4/16/2021</c:v>
                      </c:pt>
                      <c:pt idx="738">
                        <c:v>4/16/2021</c:v>
                      </c:pt>
                      <c:pt idx="739">
                        <c:v>4/16/2021</c:v>
                      </c:pt>
                      <c:pt idx="740">
                        <c:v>4/16/2021</c:v>
                      </c:pt>
                      <c:pt idx="741">
                        <c:v>4/16/2021</c:v>
                      </c:pt>
                      <c:pt idx="742">
                        <c:v>4/16/2021</c:v>
                      </c:pt>
                      <c:pt idx="743">
                        <c:v>4/16/2021</c:v>
                      </c:pt>
                      <c:pt idx="744">
                        <c:v>4/16/2021</c:v>
                      </c:pt>
                      <c:pt idx="745">
                        <c:v>4/16/2021</c:v>
                      </c:pt>
                      <c:pt idx="746">
                        <c:v>4/16/2021</c:v>
                      </c:pt>
                      <c:pt idx="747">
                        <c:v>4/16/2021</c:v>
                      </c:pt>
                      <c:pt idx="748">
                        <c:v>4/16/2021</c:v>
                      </c:pt>
                      <c:pt idx="749">
                        <c:v>4/16/2021</c:v>
                      </c:pt>
                      <c:pt idx="750">
                        <c:v>4/16/2021</c:v>
                      </c:pt>
                      <c:pt idx="751">
                        <c:v>4/16/2021</c:v>
                      </c:pt>
                      <c:pt idx="752">
                        <c:v>4/16/2021</c:v>
                      </c:pt>
                      <c:pt idx="753">
                        <c:v>4/16/2021</c:v>
                      </c:pt>
                      <c:pt idx="754">
                        <c:v>4/16/2021</c:v>
                      </c:pt>
                      <c:pt idx="755">
                        <c:v>4/16/2021</c:v>
                      </c:pt>
                      <c:pt idx="756">
                        <c:v>4/16/2021</c:v>
                      </c:pt>
                      <c:pt idx="757">
                        <c:v>4/16/2021</c:v>
                      </c:pt>
                      <c:pt idx="758">
                        <c:v>4/16/2021</c:v>
                      </c:pt>
                      <c:pt idx="759">
                        <c:v>4/16/2021</c:v>
                      </c:pt>
                      <c:pt idx="760">
                        <c:v>4/16/2021</c:v>
                      </c:pt>
                      <c:pt idx="761">
                        <c:v>4/16/2021</c:v>
                      </c:pt>
                      <c:pt idx="762">
                        <c:v>4/16/2021</c:v>
                      </c:pt>
                      <c:pt idx="763">
                        <c:v>4/16/2021</c:v>
                      </c:pt>
                      <c:pt idx="764">
                        <c:v>4/16/2021</c:v>
                      </c:pt>
                      <c:pt idx="765">
                        <c:v>4/16/2021</c:v>
                      </c:pt>
                      <c:pt idx="766">
                        <c:v>4/16/2021</c:v>
                      </c:pt>
                      <c:pt idx="767">
                        <c:v>4/16/2021</c:v>
                      </c:pt>
                      <c:pt idx="768">
                        <c:v>4/16/2021</c:v>
                      </c:pt>
                      <c:pt idx="769">
                        <c:v>4/17/2021</c:v>
                      </c:pt>
                      <c:pt idx="770">
                        <c:v>4/17/2021</c:v>
                      </c:pt>
                      <c:pt idx="771">
                        <c:v>4/17/2021</c:v>
                      </c:pt>
                      <c:pt idx="772">
                        <c:v>4/17/2021</c:v>
                      </c:pt>
                      <c:pt idx="773">
                        <c:v>4/17/2021</c:v>
                      </c:pt>
                      <c:pt idx="774">
                        <c:v>4/17/2021</c:v>
                      </c:pt>
                      <c:pt idx="775">
                        <c:v>4/17/2021</c:v>
                      </c:pt>
                      <c:pt idx="776">
                        <c:v>4/17/2021</c:v>
                      </c:pt>
                      <c:pt idx="777">
                        <c:v>4/17/2021</c:v>
                      </c:pt>
                      <c:pt idx="778">
                        <c:v>4/17/2021</c:v>
                      </c:pt>
                      <c:pt idx="779">
                        <c:v>4/17/2021</c:v>
                      </c:pt>
                      <c:pt idx="780">
                        <c:v>4/17/2021</c:v>
                      </c:pt>
                      <c:pt idx="781">
                        <c:v>4/17/2021</c:v>
                      </c:pt>
                      <c:pt idx="782">
                        <c:v>4/17/2021</c:v>
                      </c:pt>
                      <c:pt idx="783">
                        <c:v>4/17/2021</c:v>
                      </c:pt>
                      <c:pt idx="784">
                        <c:v>4/17/2021</c:v>
                      </c:pt>
                      <c:pt idx="785">
                        <c:v>4/17/2021</c:v>
                      </c:pt>
                      <c:pt idx="786">
                        <c:v>4/17/2021</c:v>
                      </c:pt>
                      <c:pt idx="787">
                        <c:v>4/17/2021</c:v>
                      </c:pt>
                      <c:pt idx="788">
                        <c:v>4/17/2021</c:v>
                      </c:pt>
                      <c:pt idx="789">
                        <c:v>4/17/2021</c:v>
                      </c:pt>
                      <c:pt idx="790">
                        <c:v>4/17/2021</c:v>
                      </c:pt>
                      <c:pt idx="791">
                        <c:v>4/17/2021</c:v>
                      </c:pt>
                      <c:pt idx="792">
                        <c:v>4/17/2021</c:v>
                      </c:pt>
                      <c:pt idx="793">
                        <c:v>4/17/2021</c:v>
                      </c:pt>
                      <c:pt idx="794">
                        <c:v>4/17/2021</c:v>
                      </c:pt>
                      <c:pt idx="795">
                        <c:v>4/17/2021</c:v>
                      </c:pt>
                      <c:pt idx="796">
                        <c:v>4/17/2021</c:v>
                      </c:pt>
                      <c:pt idx="797">
                        <c:v>4/17/2021</c:v>
                      </c:pt>
                      <c:pt idx="798">
                        <c:v>4/17/2021</c:v>
                      </c:pt>
                      <c:pt idx="799">
                        <c:v>4/17/2021</c:v>
                      </c:pt>
                      <c:pt idx="800">
                        <c:v>4/17/2021</c:v>
                      </c:pt>
                      <c:pt idx="801">
                        <c:v>4/17/2021</c:v>
                      </c:pt>
                      <c:pt idx="802">
                        <c:v>4/17/2021</c:v>
                      </c:pt>
                      <c:pt idx="803">
                        <c:v>4/17/2021</c:v>
                      </c:pt>
                      <c:pt idx="804">
                        <c:v>4/17/2021</c:v>
                      </c:pt>
                      <c:pt idx="805">
                        <c:v>4/17/2021</c:v>
                      </c:pt>
                      <c:pt idx="806">
                        <c:v>4/17/2021</c:v>
                      </c:pt>
                      <c:pt idx="807">
                        <c:v>4/17/2021</c:v>
                      </c:pt>
                      <c:pt idx="808">
                        <c:v>4/17/2021</c:v>
                      </c:pt>
                      <c:pt idx="809">
                        <c:v>4/17/2021</c:v>
                      </c:pt>
                      <c:pt idx="810">
                        <c:v>4/17/2021</c:v>
                      </c:pt>
                      <c:pt idx="811">
                        <c:v>4/17/2021</c:v>
                      </c:pt>
                      <c:pt idx="812">
                        <c:v>4/17/2021</c:v>
                      </c:pt>
                      <c:pt idx="813">
                        <c:v>4/17/2021</c:v>
                      </c:pt>
                      <c:pt idx="814">
                        <c:v>4/17/2021</c:v>
                      </c:pt>
                      <c:pt idx="815">
                        <c:v>4/17/2021</c:v>
                      </c:pt>
                      <c:pt idx="816">
                        <c:v>4/17/2021</c:v>
                      </c:pt>
                      <c:pt idx="817">
                        <c:v>4/18/2021</c:v>
                      </c:pt>
                      <c:pt idx="818">
                        <c:v>4/18/2021</c:v>
                      </c:pt>
                      <c:pt idx="819">
                        <c:v>4/18/2021</c:v>
                      </c:pt>
                      <c:pt idx="820">
                        <c:v>4/18/2021</c:v>
                      </c:pt>
                      <c:pt idx="821">
                        <c:v>4/18/2021</c:v>
                      </c:pt>
                      <c:pt idx="822">
                        <c:v>4/18/2021</c:v>
                      </c:pt>
                      <c:pt idx="823">
                        <c:v>4/18/2021</c:v>
                      </c:pt>
                      <c:pt idx="824">
                        <c:v>4/18/2021</c:v>
                      </c:pt>
                      <c:pt idx="825">
                        <c:v>4/18/2021</c:v>
                      </c:pt>
                      <c:pt idx="826">
                        <c:v>4/18/2021</c:v>
                      </c:pt>
                      <c:pt idx="827">
                        <c:v>4/18/2021</c:v>
                      </c:pt>
                      <c:pt idx="828">
                        <c:v>4/18/2021</c:v>
                      </c:pt>
                      <c:pt idx="829">
                        <c:v>4/18/2021</c:v>
                      </c:pt>
                      <c:pt idx="830">
                        <c:v>4/18/2021</c:v>
                      </c:pt>
                      <c:pt idx="831">
                        <c:v>4/18/2021</c:v>
                      </c:pt>
                      <c:pt idx="832">
                        <c:v>4/18/2021</c:v>
                      </c:pt>
                      <c:pt idx="833">
                        <c:v>4/18/2021</c:v>
                      </c:pt>
                      <c:pt idx="834">
                        <c:v>4/18/2021</c:v>
                      </c:pt>
                      <c:pt idx="835">
                        <c:v>4/18/2021</c:v>
                      </c:pt>
                      <c:pt idx="836">
                        <c:v>4/18/2021</c:v>
                      </c:pt>
                      <c:pt idx="837">
                        <c:v>4/18/2021</c:v>
                      </c:pt>
                      <c:pt idx="838">
                        <c:v>4/18/2021</c:v>
                      </c:pt>
                      <c:pt idx="839">
                        <c:v>4/18/2021</c:v>
                      </c:pt>
                      <c:pt idx="840">
                        <c:v>4/18/2021</c:v>
                      </c:pt>
                      <c:pt idx="841">
                        <c:v>4/18/2021</c:v>
                      </c:pt>
                      <c:pt idx="842">
                        <c:v>4/18/2021</c:v>
                      </c:pt>
                      <c:pt idx="843">
                        <c:v>4/18/2021</c:v>
                      </c:pt>
                      <c:pt idx="844">
                        <c:v>4/18/2021</c:v>
                      </c:pt>
                      <c:pt idx="845">
                        <c:v>4/18/2021</c:v>
                      </c:pt>
                      <c:pt idx="846">
                        <c:v>4/18/2021</c:v>
                      </c:pt>
                      <c:pt idx="847">
                        <c:v>4/18/2021</c:v>
                      </c:pt>
                      <c:pt idx="848">
                        <c:v>4/18/2021</c:v>
                      </c:pt>
                      <c:pt idx="849">
                        <c:v>4/18/2021</c:v>
                      </c:pt>
                      <c:pt idx="850">
                        <c:v>4/18/2021</c:v>
                      </c:pt>
                      <c:pt idx="851">
                        <c:v>4/18/2021</c:v>
                      </c:pt>
                      <c:pt idx="852">
                        <c:v>4/18/2021</c:v>
                      </c:pt>
                      <c:pt idx="853">
                        <c:v>4/18/2021</c:v>
                      </c:pt>
                      <c:pt idx="854">
                        <c:v>4/18/2021</c:v>
                      </c:pt>
                      <c:pt idx="855">
                        <c:v>4/18/2021</c:v>
                      </c:pt>
                      <c:pt idx="856">
                        <c:v>4/18/2021</c:v>
                      </c:pt>
                      <c:pt idx="857">
                        <c:v>4/18/2021</c:v>
                      </c:pt>
                      <c:pt idx="858">
                        <c:v>4/18/2021</c:v>
                      </c:pt>
                      <c:pt idx="859">
                        <c:v>4/18/2021</c:v>
                      </c:pt>
                      <c:pt idx="860">
                        <c:v>4/18/2021</c:v>
                      </c:pt>
                      <c:pt idx="861">
                        <c:v>4/18/2021</c:v>
                      </c:pt>
                      <c:pt idx="862">
                        <c:v>4/18/2021</c:v>
                      </c:pt>
                      <c:pt idx="863">
                        <c:v>4/18/2021</c:v>
                      </c:pt>
                      <c:pt idx="864">
                        <c:v>4/18/2021</c:v>
                      </c:pt>
                      <c:pt idx="865">
                        <c:v>4/19/2021</c:v>
                      </c:pt>
                      <c:pt idx="866">
                        <c:v>4/19/2021</c:v>
                      </c:pt>
                      <c:pt idx="867">
                        <c:v>4/19/2021</c:v>
                      </c:pt>
                      <c:pt idx="868">
                        <c:v>4/19/2021</c:v>
                      </c:pt>
                      <c:pt idx="869">
                        <c:v>4/19/2021</c:v>
                      </c:pt>
                      <c:pt idx="870">
                        <c:v>4/19/2021</c:v>
                      </c:pt>
                      <c:pt idx="871">
                        <c:v>4/19/2021</c:v>
                      </c:pt>
                      <c:pt idx="872">
                        <c:v>4/19/2021</c:v>
                      </c:pt>
                      <c:pt idx="873">
                        <c:v>4/19/2021</c:v>
                      </c:pt>
                      <c:pt idx="874">
                        <c:v>4/19/2021</c:v>
                      </c:pt>
                      <c:pt idx="875">
                        <c:v>4/19/2021</c:v>
                      </c:pt>
                      <c:pt idx="876">
                        <c:v>4/19/2021</c:v>
                      </c:pt>
                      <c:pt idx="877">
                        <c:v>4/19/2021</c:v>
                      </c:pt>
                      <c:pt idx="878">
                        <c:v>4/19/2021</c:v>
                      </c:pt>
                      <c:pt idx="879">
                        <c:v>4/19/2021</c:v>
                      </c:pt>
                      <c:pt idx="880">
                        <c:v>4/19/2021</c:v>
                      </c:pt>
                      <c:pt idx="881">
                        <c:v>4/19/2021</c:v>
                      </c:pt>
                      <c:pt idx="882">
                        <c:v>4/19/2021</c:v>
                      </c:pt>
                      <c:pt idx="883">
                        <c:v>4/19/2021</c:v>
                      </c:pt>
                      <c:pt idx="884">
                        <c:v>4/19/2021</c:v>
                      </c:pt>
                      <c:pt idx="885">
                        <c:v>4/19/2021</c:v>
                      </c:pt>
                      <c:pt idx="886">
                        <c:v>4/19/2021</c:v>
                      </c:pt>
                      <c:pt idx="887">
                        <c:v>4/19/2021</c:v>
                      </c:pt>
                      <c:pt idx="888">
                        <c:v>4/19/2021</c:v>
                      </c:pt>
                      <c:pt idx="889">
                        <c:v>4/19/2021</c:v>
                      </c:pt>
                      <c:pt idx="890">
                        <c:v>4/19/2021</c:v>
                      </c:pt>
                      <c:pt idx="891">
                        <c:v>4/19/2021</c:v>
                      </c:pt>
                      <c:pt idx="892">
                        <c:v>4/19/2021</c:v>
                      </c:pt>
                      <c:pt idx="893">
                        <c:v>4/19/2021</c:v>
                      </c:pt>
                      <c:pt idx="894">
                        <c:v>4/19/2021</c:v>
                      </c:pt>
                      <c:pt idx="895">
                        <c:v>4/19/2021</c:v>
                      </c:pt>
                      <c:pt idx="896">
                        <c:v>4/19/2021</c:v>
                      </c:pt>
                      <c:pt idx="897">
                        <c:v>4/19/2021</c:v>
                      </c:pt>
                      <c:pt idx="898">
                        <c:v>4/19/2021</c:v>
                      </c:pt>
                      <c:pt idx="899">
                        <c:v>4/19/2021</c:v>
                      </c:pt>
                      <c:pt idx="900">
                        <c:v>4/19/2021</c:v>
                      </c:pt>
                      <c:pt idx="901">
                        <c:v>4/19/2021</c:v>
                      </c:pt>
                      <c:pt idx="902">
                        <c:v>4/19/2021</c:v>
                      </c:pt>
                      <c:pt idx="903">
                        <c:v>4/19/2021</c:v>
                      </c:pt>
                      <c:pt idx="904">
                        <c:v>4/19/2021</c:v>
                      </c:pt>
                      <c:pt idx="905">
                        <c:v>4/19/2021</c:v>
                      </c:pt>
                      <c:pt idx="906">
                        <c:v>4/19/2021</c:v>
                      </c:pt>
                      <c:pt idx="907">
                        <c:v>4/19/2021</c:v>
                      </c:pt>
                      <c:pt idx="908">
                        <c:v>4/19/2021</c:v>
                      </c:pt>
                      <c:pt idx="909">
                        <c:v>4/19/2021</c:v>
                      </c:pt>
                      <c:pt idx="910">
                        <c:v>4/19/2021</c:v>
                      </c:pt>
                      <c:pt idx="911">
                        <c:v>4/19/2021</c:v>
                      </c:pt>
                      <c:pt idx="912">
                        <c:v>4/19/2021</c:v>
                      </c:pt>
                      <c:pt idx="913">
                        <c:v>4/20/2021</c:v>
                      </c:pt>
                      <c:pt idx="914">
                        <c:v>4/20/2021</c:v>
                      </c:pt>
                      <c:pt idx="915">
                        <c:v>4/20/2021</c:v>
                      </c:pt>
                      <c:pt idx="916">
                        <c:v>4/20/2021</c:v>
                      </c:pt>
                      <c:pt idx="917">
                        <c:v>4/20/2021</c:v>
                      </c:pt>
                      <c:pt idx="918">
                        <c:v>4/20/2021</c:v>
                      </c:pt>
                      <c:pt idx="919">
                        <c:v>4/20/2021</c:v>
                      </c:pt>
                      <c:pt idx="920">
                        <c:v>4/20/2021</c:v>
                      </c:pt>
                      <c:pt idx="921">
                        <c:v>4/20/2021</c:v>
                      </c:pt>
                      <c:pt idx="922">
                        <c:v>4/20/2021</c:v>
                      </c:pt>
                      <c:pt idx="923">
                        <c:v>4/20/2021</c:v>
                      </c:pt>
                      <c:pt idx="924">
                        <c:v>4/20/2021</c:v>
                      </c:pt>
                      <c:pt idx="925">
                        <c:v>4/20/2021</c:v>
                      </c:pt>
                      <c:pt idx="926">
                        <c:v>4/20/2021</c:v>
                      </c:pt>
                      <c:pt idx="927">
                        <c:v>4/20/2021</c:v>
                      </c:pt>
                      <c:pt idx="928">
                        <c:v>4/20/2021</c:v>
                      </c:pt>
                      <c:pt idx="929">
                        <c:v>4/20/2021</c:v>
                      </c:pt>
                      <c:pt idx="930">
                        <c:v>4/20/2021</c:v>
                      </c:pt>
                      <c:pt idx="931">
                        <c:v>4/20/2021</c:v>
                      </c:pt>
                      <c:pt idx="932">
                        <c:v>4/20/2021</c:v>
                      </c:pt>
                      <c:pt idx="933">
                        <c:v>4/20/2021</c:v>
                      </c:pt>
                      <c:pt idx="934">
                        <c:v>4/20/2021</c:v>
                      </c:pt>
                      <c:pt idx="935">
                        <c:v>4/20/2021</c:v>
                      </c:pt>
                      <c:pt idx="936">
                        <c:v>4/20/2021</c:v>
                      </c:pt>
                      <c:pt idx="937">
                        <c:v>4/20/2021</c:v>
                      </c:pt>
                      <c:pt idx="938">
                        <c:v>4/20/2021</c:v>
                      </c:pt>
                      <c:pt idx="939">
                        <c:v>4/20/2021</c:v>
                      </c:pt>
                      <c:pt idx="940">
                        <c:v>4/20/2021</c:v>
                      </c:pt>
                      <c:pt idx="941">
                        <c:v>4/20/2021</c:v>
                      </c:pt>
                      <c:pt idx="942">
                        <c:v>4/20/2021</c:v>
                      </c:pt>
                      <c:pt idx="943">
                        <c:v>4/20/2021</c:v>
                      </c:pt>
                      <c:pt idx="944">
                        <c:v>4/20/2021</c:v>
                      </c:pt>
                      <c:pt idx="945">
                        <c:v>4/20/2021</c:v>
                      </c:pt>
                      <c:pt idx="946">
                        <c:v>4/20/2021</c:v>
                      </c:pt>
                      <c:pt idx="947">
                        <c:v>4/20/2021</c:v>
                      </c:pt>
                      <c:pt idx="948">
                        <c:v>4/20/2021</c:v>
                      </c:pt>
                      <c:pt idx="949">
                        <c:v>4/20/2021</c:v>
                      </c:pt>
                      <c:pt idx="950">
                        <c:v>4/20/2021</c:v>
                      </c:pt>
                      <c:pt idx="951">
                        <c:v>4/20/2021</c:v>
                      </c:pt>
                      <c:pt idx="952">
                        <c:v>4/20/2021</c:v>
                      </c:pt>
                      <c:pt idx="953">
                        <c:v>4/20/2021</c:v>
                      </c:pt>
                      <c:pt idx="954">
                        <c:v>4/20/2021</c:v>
                      </c:pt>
                      <c:pt idx="955">
                        <c:v>4/20/2021</c:v>
                      </c:pt>
                      <c:pt idx="956">
                        <c:v>4/20/2021</c:v>
                      </c:pt>
                      <c:pt idx="957">
                        <c:v>4/20/2021</c:v>
                      </c:pt>
                      <c:pt idx="958">
                        <c:v>4/20/2021</c:v>
                      </c:pt>
                      <c:pt idx="959">
                        <c:v>4/20/2021</c:v>
                      </c:pt>
                      <c:pt idx="960">
                        <c:v>4/20/2021</c:v>
                      </c:pt>
                      <c:pt idx="961">
                        <c:v>4/21/2021</c:v>
                      </c:pt>
                      <c:pt idx="962">
                        <c:v>4/21/2021</c:v>
                      </c:pt>
                      <c:pt idx="963">
                        <c:v>4/21/2021</c:v>
                      </c:pt>
                      <c:pt idx="964">
                        <c:v>4/21/2021</c:v>
                      </c:pt>
                      <c:pt idx="965">
                        <c:v>4/21/2021</c:v>
                      </c:pt>
                      <c:pt idx="966">
                        <c:v>4/21/2021</c:v>
                      </c:pt>
                      <c:pt idx="967">
                        <c:v>4/21/2021</c:v>
                      </c:pt>
                      <c:pt idx="968">
                        <c:v>4/21/2021</c:v>
                      </c:pt>
                      <c:pt idx="969">
                        <c:v>4/21/2021</c:v>
                      </c:pt>
                      <c:pt idx="970">
                        <c:v>4/21/2021</c:v>
                      </c:pt>
                      <c:pt idx="971">
                        <c:v>4/21/2021</c:v>
                      </c:pt>
                      <c:pt idx="972">
                        <c:v>4/21/2021</c:v>
                      </c:pt>
                      <c:pt idx="973">
                        <c:v>4/21/2021</c:v>
                      </c:pt>
                      <c:pt idx="974">
                        <c:v>4/21/2021</c:v>
                      </c:pt>
                      <c:pt idx="975">
                        <c:v>4/21/2021</c:v>
                      </c:pt>
                      <c:pt idx="976">
                        <c:v>4/21/2021</c:v>
                      </c:pt>
                      <c:pt idx="977">
                        <c:v>4/21/2021</c:v>
                      </c:pt>
                      <c:pt idx="978">
                        <c:v>4/21/2021</c:v>
                      </c:pt>
                      <c:pt idx="979">
                        <c:v>4/21/2021</c:v>
                      </c:pt>
                      <c:pt idx="980">
                        <c:v>4/21/2021</c:v>
                      </c:pt>
                      <c:pt idx="981">
                        <c:v>4/21/2021</c:v>
                      </c:pt>
                      <c:pt idx="982">
                        <c:v>4/21/2021</c:v>
                      </c:pt>
                      <c:pt idx="983">
                        <c:v>4/21/2021</c:v>
                      </c:pt>
                      <c:pt idx="984">
                        <c:v>4/21/2021</c:v>
                      </c:pt>
                      <c:pt idx="985">
                        <c:v>4/21/2021</c:v>
                      </c:pt>
                      <c:pt idx="986">
                        <c:v>4/21/2021</c:v>
                      </c:pt>
                      <c:pt idx="987">
                        <c:v>4/21/2021</c:v>
                      </c:pt>
                      <c:pt idx="988">
                        <c:v>4/21/2021</c:v>
                      </c:pt>
                      <c:pt idx="989">
                        <c:v>4/21/2021</c:v>
                      </c:pt>
                      <c:pt idx="990">
                        <c:v>4/21/2021</c:v>
                      </c:pt>
                      <c:pt idx="991">
                        <c:v>4/21/2021</c:v>
                      </c:pt>
                      <c:pt idx="992">
                        <c:v>4/21/2021</c:v>
                      </c:pt>
                      <c:pt idx="993">
                        <c:v>4/21/2021</c:v>
                      </c:pt>
                      <c:pt idx="994">
                        <c:v>4/21/2021</c:v>
                      </c:pt>
                      <c:pt idx="995">
                        <c:v>4/21/2021</c:v>
                      </c:pt>
                      <c:pt idx="996">
                        <c:v>4/21/2021</c:v>
                      </c:pt>
                      <c:pt idx="997">
                        <c:v>4/21/2021</c:v>
                      </c:pt>
                      <c:pt idx="998">
                        <c:v>4/21/2021</c:v>
                      </c:pt>
                      <c:pt idx="999">
                        <c:v>4/21/2021</c:v>
                      </c:pt>
                      <c:pt idx="1000">
                        <c:v>4/21/2021</c:v>
                      </c:pt>
                      <c:pt idx="1001">
                        <c:v>4/21/2021</c:v>
                      </c:pt>
                      <c:pt idx="1002">
                        <c:v>4/21/2021</c:v>
                      </c:pt>
                      <c:pt idx="1003">
                        <c:v>4/21/2021</c:v>
                      </c:pt>
                      <c:pt idx="1004">
                        <c:v>4/21/2021</c:v>
                      </c:pt>
                      <c:pt idx="1005">
                        <c:v>4/21/2021</c:v>
                      </c:pt>
                      <c:pt idx="1006">
                        <c:v>4/21/2021</c:v>
                      </c:pt>
                      <c:pt idx="1007">
                        <c:v>4/21/2021</c:v>
                      </c:pt>
                      <c:pt idx="1008">
                        <c:v>4/21/2021</c:v>
                      </c:pt>
                      <c:pt idx="1009">
                        <c:v>4/22/2021</c:v>
                      </c:pt>
                      <c:pt idx="1010">
                        <c:v>4/22/2021</c:v>
                      </c:pt>
                      <c:pt idx="1011">
                        <c:v>4/22/2021</c:v>
                      </c:pt>
                      <c:pt idx="1012">
                        <c:v>4/22/2021</c:v>
                      </c:pt>
                      <c:pt idx="1013">
                        <c:v>4/22/2021</c:v>
                      </c:pt>
                      <c:pt idx="1014">
                        <c:v>4/22/2021</c:v>
                      </c:pt>
                      <c:pt idx="1015">
                        <c:v>4/22/2021</c:v>
                      </c:pt>
                      <c:pt idx="1016">
                        <c:v>4/22/2021</c:v>
                      </c:pt>
                      <c:pt idx="1017">
                        <c:v>4/22/2021</c:v>
                      </c:pt>
                      <c:pt idx="1018">
                        <c:v>4/22/2021</c:v>
                      </c:pt>
                      <c:pt idx="1019">
                        <c:v>4/22/2021</c:v>
                      </c:pt>
                      <c:pt idx="1020">
                        <c:v>4/22/2021</c:v>
                      </c:pt>
                      <c:pt idx="1021">
                        <c:v>4/22/2021</c:v>
                      </c:pt>
                      <c:pt idx="1022">
                        <c:v>4/22/2021</c:v>
                      </c:pt>
                      <c:pt idx="1023">
                        <c:v>4/22/2021</c:v>
                      </c:pt>
                      <c:pt idx="1024">
                        <c:v>4/22/2021</c:v>
                      </c:pt>
                      <c:pt idx="1025">
                        <c:v>4/22/2021</c:v>
                      </c:pt>
                      <c:pt idx="1026">
                        <c:v>4/22/2021</c:v>
                      </c:pt>
                      <c:pt idx="1027">
                        <c:v>4/22/2021</c:v>
                      </c:pt>
                      <c:pt idx="1028">
                        <c:v>4/22/2021</c:v>
                      </c:pt>
                      <c:pt idx="1029">
                        <c:v>4/22/2021</c:v>
                      </c:pt>
                      <c:pt idx="1030">
                        <c:v>4/22/2021</c:v>
                      </c:pt>
                      <c:pt idx="1031">
                        <c:v>4/22/2021</c:v>
                      </c:pt>
                      <c:pt idx="1032">
                        <c:v>4/22/2021</c:v>
                      </c:pt>
                      <c:pt idx="1033">
                        <c:v>4/22/2021</c:v>
                      </c:pt>
                      <c:pt idx="1034">
                        <c:v>4/22/2021</c:v>
                      </c:pt>
                      <c:pt idx="1035">
                        <c:v>4/22/2021</c:v>
                      </c:pt>
                      <c:pt idx="1036">
                        <c:v>4/22/2021</c:v>
                      </c:pt>
                      <c:pt idx="1037">
                        <c:v>4/22/2021</c:v>
                      </c:pt>
                      <c:pt idx="1038">
                        <c:v>4/22/2021</c:v>
                      </c:pt>
                      <c:pt idx="1039">
                        <c:v>4/22/2021</c:v>
                      </c:pt>
                      <c:pt idx="1040">
                        <c:v>4/22/2021</c:v>
                      </c:pt>
                      <c:pt idx="1041">
                        <c:v>4/22/2021</c:v>
                      </c:pt>
                      <c:pt idx="1042">
                        <c:v>4/22/2021</c:v>
                      </c:pt>
                      <c:pt idx="1043">
                        <c:v>4/22/2021</c:v>
                      </c:pt>
                      <c:pt idx="1044">
                        <c:v>4/22/2021</c:v>
                      </c:pt>
                      <c:pt idx="1045">
                        <c:v>4/22/2021</c:v>
                      </c:pt>
                      <c:pt idx="1046">
                        <c:v>4/22/2021</c:v>
                      </c:pt>
                      <c:pt idx="1047">
                        <c:v>4/22/2021</c:v>
                      </c:pt>
                      <c:pt idx="1048">
                        <c:v>4/22/2021</c:v>
                      </c:pt>
                      <c:pt idx="1049">
                        <c:v>4/22/2021</c:v>
                      </c:pt>
                      <c:pt idx="1050">
                        <c:v>4/22/2021</c:v>
                      </c:pt>
                      <c:pt idx="1051">
                        <c:v>4/22/2021</c:v>
                      </c:pt>
                      <c:pt idx="1052">
                        <c:v>4/22/2021</c:v>
                      </c:pt>
                      <c:pt idx="1053">
                        <c:v>4/22/2021</c:v>
                      </c:pt>
                      <c:pt idx="1054">
                        <c:v>4/22/2021</c:v>
                      </c:pt>
                      <c:pt idx="1055">
                        <c:v>4/22/2021</c:v>
                      </c:pt>
                      <c:pt idx="1056">
                        <c:v>4/22/2021</c:v>
                      </c:pt>
                      <c:pt idx="1057">
                        <c:v>4/23/2021</c:v>
                      </c:pt>
                      <c:pt idx="1058">
                        <c:v>4/23/2021</c:v>
                      </c:pt>
                      <c:pt idx="1059">
                        <c:v>4/23/2021</c:v>
                      </c:pt>
                      <c:pt idx="1060">
                        <c:v>4/23/2021</c:v>
                      </c:pt>
                      <c:pt idx="1061">
                        <c:v>4/23/2021</c:v>
                      </c:pt>
                      <c:pt idx="1062">
                        <c:v>4/23/2021</c:v>
                      </c:pt>
                      <c:pt idx="1063">
                        <c:v>4/23/2021</c:v>
                      </c:pt>
                      <c:pt idx="1064">
                        <c:v>4/23/2021</c:v>
                      </c:pt>
                      <c:pt idx="1065">
                        <c:v>4/23/2021</c:v>
                      </c:pt>
                      <c:pt idx="1066">
                        <c:v>4/23/2021</c:v>
                      </c:pt>
                      <c:pt idx="1067">
                        <c:v>4/23/2021</c:v>
                      </c:pt>
                      <c:pt idx="1068">
                        <c:v>4/23/2021</c:v>
                      </c:pt>
                      <c:pt idx="1069">
                        <c:v>4/23/2021</c:v>
                      </c:pt>
                      <c:pt idx="1070">
                        <c:v>4/23/2021</c:v>
                      </c:pt>
                      <c:pt idx="1071">
                        <c:v>4/23/2021</c:v>
                      </c:pt>
                      <c:pt idx="1072">
                        <c:v>4/23/2021</c:v>
                      </c:pt>
                      <c:pt idx="1073">
                        <c:v>4/23/2021</c:v>
                      </c:pt>
                      <c:pt idx="1074">
                        <c:v>4/23/2021</c:v>
                      </c:pt>
                      <c:pt idx="1075">
                        <c:v>4/23/2021</c:v>
                      </c:pt>
                      <c:pt idx="1076">
                        <c:v>4/23/2021</c:v>
                      </c:pt>
                      <c:pt idx="1077">
                        <c:v>4/23/2021</c:v>
                      </c:pt>
                      <c:pt idx="1078">
                        <c:v>4/23/2021</c:v>
                      </c:pt>
                      <c:pt idx="1079">
                        <c:v>4/23/2021</c:v>
                      </c:pt>
                      <c:pt idx="1080">
                        <c:v>4/23/2021</c:v>
                      </c:pt>
                      <c:pt idx="1081">
                        <c:v>4/23/2021</c:v>
                      </c:pt>
                      <c:pt idx="1082">
                        <c:v>4/23/2021</c:v>
                      </c:pt>
                      <c:pt idx="1083">
                        <c:v>4/23/2021</c:v>
                      </c:pt>
                      <c:pt idx="1084">
                        <c:v>4/23/2021</c:v>
                      </c:pt>
                      <c:pt idx="1085">
                        <c:v>4/23/2021</c:v>
                      </c:pt>
                      <c:pt idx="1086">
                        <c:v>4/23/2021</c:v>
                      </c:pt>
                      <c:pt idx="1087">
                        <c:v>4/23/2021</c:v>
                      </c:pt>
                      <c:pt idx="1088">
                        <c:v>4/23/2021</c:v>
                      </c:pt>
                      <c:pt idx="1089">
                        <c:v>4/23/2021</c:v>
                      </c:pt>
                      <c:pt idx="1090">
                        <c:v>4/23/2021</c:v>
                      </c:pt>
                      <c:pt idx="1091">
                        <c:v>4/23/2021</c:v>
                      </c:pt>
                      <c:pt idx="1092">
                        <c:v>4/23/2021</c:v>
                      </c:pt>
                      <c:pt idx="1093">
                        <c:v>4/23/2021</c:v>
                      </c:pt>
                      <c:pt idx="1094">
                        <c:v>4/23/2021</c:v>
                      </c:pt>
                      <c:pt idx="1095">
                        <c:v>4/23/2021</c:v>
                      </c:pt>
                      <c:pt idx="1096">
                        <c:v>4/23/2021</c:v>
                      </c:pt>
                      <c:pt idx="1097">
                        <c:v>4/23/2021</c:v>
                      </c:pt>
                      <c:pt idx="1098">
                        <c:v>4/23/2021</c:v>
                      </c:pt>
                      <c:pt idx="1099">
                        <c:v>4/23/2021</c:v>
                      </c:pt>
                      <c:pt idx="1100">
                        <c:v>4/23/2021</c:v>
                      </c:pt>
                      <c:pt idx="1101">
                        <c:v>4/23/2021</c:v>
                      </c:pt>
                      <c:pt idx="1102">
                        <c:v>4/23/2021</c:v>
                      </c:pt>
                      <c:pt idx="1103">
                        <c:v>4/23/2021</c:v>
                      </c:pt>
                      <c:pt idx="1104">
                        <c:v>4/23/2021</c:v>
                      </c:pt>
                      <c:pt idx="1105">
                        <c:v>4/24/2021</c:v>
                      </c:pt>
                      <c:pt idx="1106">
                        <c:v>4/24/2021</c:v>
                      </c:pt>
                      <c:pt idx="1107">
                        <c:v>4/24/2021</c:v>
                      </c:pt>
                      <c:pt idx="1108">
                        <c:v>4/24/2021</c:v>
                      </c:pt>
                      <c:pt idx="1109">
                        <c:v>4/24/2021</c:v>
                      </c:pt>
                      <c:pt idx="1110">
                        <c:v>4/24/2021</c:v>
                      </c:pt>
                      <c:pt idx="1111">
                        <c:v>4/24/2021</c:v>
                      </c:pt>
                      <c:pt idx="1112">
                        <c:v>4/24/2021</c:v>
                      </c:pt>
                      <c:pt idx="1113">
                        <c:v>4/24/2021</c:v>
                      </c:pt>
                      <c:pt idx="1114">
                        <c:v>4/24/2021</c:v>
                      </c:pt>
                      <c:pt idx="1115">
                        <c:v>4/24/2021</c:v>
                      </c:pt>
                      <c:pt idx="1116">
                        <c:v>4/24/2021</c:v>
                      </c:pt>
                      <c:pt idx="1117">
                        <c:v>4/24/2021</c:v>
                      </c:pt>
                      <c:pt idx="1118">
                        <c:v>4/24/2021</c:v>
                      </c:pt>
                      <c:pt idx="1119">
                        <c:v>4/24/2021</c:v>
                      </c:pt>
                      <c:pt idx="1120">
                        <c:v>4/24/2021</c:v>
                      </c:pt>
                      <c:pt idx="1121">
                        <c:v>4/24/2021</c:v>
                      </c:pt>
                      <c:pt idx="1122">
                        <c:v>4/24/2021</c:v>
                      </c:pt>
                      <c:pt idx="1123">
                        <c:v>4/24/2021</c:v>
                      </c:pt>
                      <c:pt idx="1124">
                        <c:v>4/24/2021</c:v>
                      </c:pt>
                      <c:pt idx="1125">
                        <c:v>4/24/2021</c:v>
                      </c:pt>
                      <c:pt idx="1126">
                        <c:v>4/24/2021</c:v>
                      </c:pt>
                      <c:pt idx="1127">
                        <c:v>4/24/2021</c:v>
                      </c:pt>
                      <c:pt idx="1128">
                        <c:v>4/24/2021</c:v>
                      </c:pt>
                      <c:pt idx="1129">
                        <c:v>4/24/2021</c:v>
                      </c:pt>
                      <c:pt idx="1130">
                        <c:v>4/24/2021</c:v>
                      </c:pt>
                      <c:pt idx="1131">
                        <c:v>4/24/2021</c:v>
                      </c:pt>
                      <c:pt idx="1132">
                        <c:v>4/24/2021</c:v>
                      </c:pt>
                      <c:pt idx="1133">
                        <c:v>4/24/2021</c:v>
                      </c:pt>
                      <c:pt idx="1134">
                        <c:v>4/24/2021</c:v>
                      </c:pt>
                      <c:pt idx="1135">
                        <c:v>4/24/2021</c:v>
                      </c:pt>
                      <c:pt idx="1136">
                        <c:v>4/24/2021</c:v>
                      </c:pt>
                      <c:pt idx="1137">
                        <c:v>4/24/2021</c:v>
                      </c:pt>
                      <c:pt idx="1138">
                        <c:v>4/24/2021</c:v>
                      </c:pt>
                      <c:pt idx="1139">
                        <c:v>4/24/2021</c:v>
                      </c:pt>
                      <c:pt idx="1140">
                        <c:v>4/24/2021</c:v>
                      </c:pt>
                      <c:pt idx="1141">
                        <c:v>4/24/2021</c:v>
                      </c:pt>
                      <c:pt idx="1142">
                        <c:v>4/24/2021</c:v>
                      </c:pt>
                      <c:pt idx="1143">
                        <c:v>4/24/2021</c:v>
                      </c:pt>
                      <c:pt idx="1144">
                        <c:v>4/24/2021</c:v>
                      </c:pt>
                      <c:pt idx="1145">
                        <c:v>4/24/2021</c:v>
                      </c:pt>
                      <c:pt idx="1146">
                        <c:v>4/24/2021</c:v>
                      </c:pt>
                      <c:pt idx="1147">
                        <c:v>4/24/2021</c:v>
                      </c:pt>
                      <c:pt idx="1148">
                        <c:v>4/24/2021</c:v>
                      </c:pt>
                      <c:pt idx="1149">
                        <c:v>4/24/2021</c:v>
                      </c:pt>
                      <c:pt idx="1150">
                        <c:v>4/24/2021</c:v>
                      </c:pt>
                      <c:pt idx="1151">
                        <c:v>4/24/2021</c:v>
                      </c:pt>
                      <c:pt idx="1152">
                        <c:v>4/24/2021</c:v>
                      </c:pt>
                      <c:pt idx="1153">
                        <c:v>4/25/2021</c:v>
                      </c:pt>
                      <c:pt idx="1154">
                        <c:v>4/25/2021</c:v>
                      </c:pt>
                      <c:pt idx="1155">
                        <c:v>4/25/2021</c:v>
                      </c:pt>
                      <c:pt idx="1156">
                        <c:v>4/25/2021</c:v>
                      </c:pt>
                      <c:pt idx="1157">
                        <c:v>4/25/2021</c:v>
                      </c:pt>
                      <c:pt idx="1158">
                        <c:v>4/25/2021</c:v>
                      </c:pt>
                      <c:pt idx="1159">
                        <c:v>4/25/2021</c:v>
                      </c:pt>
                      <c:pt idx="1160">
                        <c:v>4/25/2021</c:v>
                      </c:pt>
                      <c:pt idx="1161">
                        <c:v>4/25/2021</c:v>
                      </c:pt>
                      <c:pt idx="1162">
                        <c:v>4/25/2021</c:v>
                      </c:pt>
                      <c:pt idx="1163">
                        <c:v>4/25/2021</c:v>
                      </c:pt>
                      <c:pt idx="1164">
                        <c:v>4/25/2021</c:v>
                      </c:pt>
                      <c:pt idx="1165">
                        <c:v>4/25/2021</c:v>
                      </c:pt>
                      <c:pt idx="1166">
                        <c:v>4/25/2021</c:v>
                      </c:pt>
                      <c:pt idx="1167">
                        <c:v>4/25/2021</c:v>
                      </c:pt>
                      <c:pt idx="1168">
                        <c:v>4/25/2021</c:v>
                      </c:pt>
                      <c:pt idx="1169">
                        <c:v>4/25/2021</c:v>
                      </c:pt>
                      <c:pt idx="1170">
                        <c:v>4/25/2021</c:v>
                      </c:pt>
                      <c:pt idx="1171">
                        <c:v>4/25/2021</c:v>
                      </c:pt>
                      <c:pt idx="1172">
                        <c:v>4/25/2021</c:v>
                      </c:pt>
                      <c:pt idx="1173">
                        <c:v>4/25/2021</c:v>
                      </c:pt>
                      <c:pt idx="1174">
                        <c:v>4/25/2021</c:v>
                      </c:pt>
                      <c:pt idx="1175">
                        <c:v>4/25/2021</c:v>
                      </c:pt>
                      <c:pt idx="1176">
                        <c:v>4/25/2021</c:v>
                      </c:pt>
                      <c:pt idx="1177">
                        <c:v>4/25/2021</c:v>
                      </c:pt>
                      <c:pt idx="1178">
                        <c:v>4/25/2021</c:v>
                      </c:pt>
                      <c:pt idx="1179">
                        <c:v>4/25/2021</c:v>
                      </c:pt>
                      <c:pt idx="1180">
                        <c:v>4/25/2021</c:v>
                      </c:pt>
                      <c:pt idx="1181">
                        <c:v>4/25/2021</c:v>
                      </c:pt>
                      <c:pt idx="1182">
                        <c:v>4/25/2021</c:v>
                      </c:pt>
                      <c:pt idx="1183">
                        <c:v>4/25/2021</c:v>
                      </c:pt>
                      <c:pt idx="1184">
                        <c:v>4/25/2021</c:v>
                      </c:pt>
                      <c:pt idx="1185">
                        <c:v>4/25/2021</c:v>
                      </c:pt>
                      <c:pt idx="1186">
                        <c:v>4/25/2021</c:v>
                      </c:pt>
                      <c:pt idx="1187">
                        <c:v>4/25/2021</c:v>
                      </c:pt>
                      <c:pt idx="1188">
                        <c:v>4/25/2021</c:v>
                      </c:pt>
                      <c:pt idx="1189">
                        <c:v>4/25/2021</c:v>
                      </c:pt>
                      <c:pt idx="1190">
                        <c:v>4/25/2021</c:v>
                      </c:pt>
                      <c:pt idx="1191">
                        <c:v>4/25/2021</c:v>
                      </c:pt>
                      <c:pt idx="1192">
                        <c:v>4/25/2021</c:v>
                      </c:pt>
                      <c:pt idx="1193">
                        <c:v>4/25/2021</c:v>
                      </c:pt>
                      <c:pt idx="1194">
                        <c:v>4/25/2021</c:v>
                      </c:pt>
                      <c:pt idx="1195">
                        <c:v>4/25/2021</c:v>
                      </c:pt>
                      <c:pt idx="1196">
                        <c:v>4/25/2021</c:v>
                      </c:pt>
                      <c:pt idx="1197">
                        <c:v>4/25/2021</c:v>
                      </c:pt>
                      <c:pt idx="1198">
                        <c:v>4/25/2021</c:v>
                      </c:pt>
                      <c:pt idx="1199">
                        <c:v>4/25/2021</c:v>
                      </c:pt>
                      <c:pt idx="1200">
                        <c:v>4/25/2021</c:v>
                      </c:pt>
                      <c:pt idx="1201">
                        <c:v>4/26/2021</c:v>
                      </c:pt>
                      <c:pt idx="1202">
                        <c:v>4/26/2021</c:v>
                      </c:pt>
                      <c:pt idx="1203">
                        <c:v>4/26/2021</c:v>
                      </c:pt>
                      <c:pt idx="1204">
                        <c:v>4/26/2021</c:v>
                      </c:pt>
                      <c:pt idx="1205">
                        <c:v>4/26/2021</c:v>
                      </c:pt>
                      <c:pt idx="1206">
                        <c:v>4/26/2021</c:v>
                      </c:pt>
                      <c:pt idx="1207">
                        <c:v>4/26/2021</c:v>
                      </c:pt>
                      <c:pt idx="1208">
                        <c:v>4/26/2021</c:v>
                      </c:pt>
                      <c:pt idx="1209">
                        <c:v>4/26/2021</c:v>
                      </c:pt>
                      <c:pt idx="1210">
                        <c:v>4/26/2021</c:v>
                      </c:pt>
                      <c:pt idx="1211">
                        <c:v>4/26/2021</c:v>
                      </c:pt>
                      <c:pt idx="1212">
                        <c:v>4/26/2021</c:v>
                      </c:pt>
                      <c:pt idx="1213">
                        <c:v>4/26/2021</c:v>
                      </c:pt>
                      <c:pt idx="1214">
                        <c:v>4/26/2021</c:v>
                      </c:pt>
                      <c:pt idx="1215">
                        <c:v>4/26/2021</c:v>
                      </c:pt>
                      <c:pt idx="1216">
                        <c:v>4/26/2021</c:v>
                      </c:pt>
                      <c:pt idx="1217">
                        <c:v>4/26/2021</c:v>
                      </c:pt>
                      <c:pt idx="1218">
                        <c:v>4/26/2021</c:v>
                      </c:pt>
                      <c:pt idx="1219">
                        <c:v>4/26/2021</c:v>
                      </c:pt>
                      <c:pt idx="1220">
                        <c:v>4/26/2021</c:v>
                      </c:pt>
                      <c:pt idx="1221">
                        <c:v>4/26/2021</c:v>
                      </c:pt>
                      <c:pt idx="1222">
                        <c:v>4/26/2021</c:v>
                      </c:pt>
                      <c:pt idx="1223">
                        <c:v>4/26/2021</c:v>
                      </c:pt>
                      <c:pt idx="1224">
                        <c:v>4/26/2021</c:v>
                      </c:pt>
                      <c:pt idx="1225">
                        <c:v>4/26/2021</c:v>
                      </c:pt>
                      <c:pt idx="1226">
                        <c:v>4/26/2021</c:v>
                      </c:pt>
                      <c:pt idx="1227">
                        <c:v>4/26/2021</c:v>
                      </c:pt>
                      <c:pt idx="1228">
                        <c:v>4/26/2021</c:v>
                      </c:pt>
                      <c:pt idx="1229">
                        <c:v>4/26/2021</c:v>
                      </c:pt>
                      <c:pt idx="1230">
                        <c:v>4/26/2021</c:v>
                      </c:pt>
                      <c:pt idx="1231">
                        <c:v>4/26/2021</c:v>
                      </c:pt>
                      <c:pt idx="1232">
                        <c:v>4/26/2021</c:v>
                      </c:pt>
                      <c:pt idx="1233">
                        <c:v>4/26/2021</c:v>
                      </c:pt>
                      <c:pt idx="1234">
                        <c:v>4/26/2021</c:v>
                      </c:pt>
                      <c:pt idx="1235">
                        <c:v>4/26/2021</c:v>
                      </c:pt>
                      <c:pt idx="1236">
                        <c:v>4/26/2021</c:v>
                      </c:pt>
                      <c:pt idx="1237">
                        <c:v>4/26/2021</c:v>
                      </c:pt>
                      <c:pt idx="1238">
                        <c:v>4/26/2021</c:v>
                      </c:pt>
                      <c:pt idx="1239">
                        <c:v>4/26/2021</c:v>
                      </c:pt>
                      <c:pt idx="1240">
                        <c:v>4/26/2021</c:v>
                      </c:pt>
                      <c:pt idx="1241">
                        <c:v>4/26/2021</c:v>
                      </c:pt>
                      <c:pt idx="1242">
                        <c:v>4/26/2021</c:v>
                      </c:pt>
                      <c:pt idx="1243">
                        <c:v>4/26/2021</c:v>
                      </c:pt>
                      <c:pt idx="1244">
                        <c:v>4/26/2021</c:v>
                      </c:pt>
                      <c:pt idx="1245">
                        <c:v>4/26/2021</c:v>
                      </c:pt>
                      <c:pt idx="1246">
                        <c:v>4/26/2021</c:v>
                      </c:pt>
                      <c:pt idx="1247">
                        <c:v>4/26/2021</c:v>
                      </c:pt>
                      <c:pt idx="1248">
                        <c:v>4/26/2021</c:v>
                      </c:pt>
                      <c:pt idx="1249">
                        <c:v>4/27/2021</c:v>
                      </c:pt>
                      <c:pt idx="1250">
                        <c:v>4/27/2021</c:v>
                      </c:pt>
                      <c:pt idx="1251">
                        <c:v>4/27/2021</c:v>
                      </c:pt>
                      <c:pt idx="1252">
                        <c:v>4/27/2021</c:v>
                      </c:pt>
                      <c:pt idx="1253">
                        <c:v>4/27/2021</c:v>
                      </c:pt>
                      <c:pt idx="1254">
                        <c:v>4/27/2021</c:v>
                      </c:pt>
                      <c:pt idx="1255">
                        <c:v>4/27/2021</c:v>
                      </c:pt>
                      <c:pt idx="1256">
                        <c:v>4/27/2021</c:v>
                      </c:pt>
                      <c:pt idx="1257">
                        <c:v>4/27/2021</c:v>
                      </c:pt>
                      <c:pt idx="1258">
                        <c:v>4/27/2021</c:v>
                      </c:pt>
                      <c:pt idx="1259">
                        <c:v>4/27/2021</c:v>
                      </c:pt>
                      <c:pt idx="1260">
                        <c:v>4/27/2021</c:v>
                      </c:pt>
                      <c:pt idx="1261">
                        <c:v>4/27/2021</c:v>
                      </c:pt>
                      <c:pt idx="1262">
                        <c:v>4/27/2021</c:v>
                      </c:pt>
                      <c:pt idx="1263">
                        <c:v>4/27/2021</c:v>
                      </c:pt>
                      <c:pt idx="1264">
                        <c:v>4/27/2021</c:v>
                      </c:pt>
                      <c:pt idx="1265">
                        <c:v>4/27/2021</c:v>
                      </c:pt>
                      <c:pt idx="1266">
                        <c:v>4/27/2021</c:v>
                      </c:pt>
                      <c:pt idx="1267">
                        <c:v>4/27/2021</c:v>
                      </c:pt>
                      <c:pt idx="1268">
                        <c:v>4/27/2021</c:v>
                      </c:pt>
                      <c:pt idx="1269">
                        <c:v>4/27/2021</c:v>
                      </c:pt>
                      <c:pt idx="1270">
                        <c:v>4/27/2021</c:v>
                      </c:pt>
                      <c:pt idx="1271">
                        <c:v>4/27/2021</c:v>
                      </c:pt>
                      <c:pt idx="1272">
                        <c:v>4/27/2021</c:v>
                      </c:pt>
                      <c:pt idx="1273">
                        <c:v>4/27/2021</c:v>
                      </c:pt>
                      <c:pt idx="1274">
                        <c:v>4/27/2021</c:v>
                      </c:pt>
                      <c:pt idx="1275">
                        <c:v>4/27/2021</c:v>
                      </c:pt>
                      <c:pt idx="1276">
                        <c:v>4/27/2021</c:v>
                      </c:pt>
                      <c:pt idx="1277">
                        <c:v>4/27/2021</c:v>
                      </c:pt>
                      <c:pt idx="1278">
                        <c:v>4/27/2021</c:v>
                      </c:pt>
                      <c:pt idx="1279">
                        <c:v>4/27/2021</c:v>
                      </c:pt>
                      <c:pt idx="1280">
                        <c:v>4/27/2021</c:v>
                      </c:pt>
                      <c:pt idx="1281">
                        <c:v>4/27/2021</c:v>
                      </c:pt>
                      <c:pt idx="1282">
                        <c:v>4/27/2021</c:v>
                      </c:pt>
                      <c:pt idx="1283">
                        <c:v>4/27/2021</c:v>
                      </c:pt>
                      <c:pt idx="1284">
                        <c:v>4/27/2021</c:v>
                      </c:pt>
                      <c:pt idx="1285">
                        <c:v>4/27/2021</c:v>
                      </c:pt>
                      <c:pt idx="1286">
                        <c:v>4/27/2021</c:v>
                      </c:pt>
                      <c:pt idx="1287">
                        <c:v>4/27/2021</c:v>
                      </c:pt>
                      <c:pt idx="1288">
                        <c:v>4/27/2021</c:v>
                      </c:pt>
                      <c:pt idx="1289">
                        <c:v>4/27/2021</c:v>
                      </c:pt>
                      <c:pt idx="1290">
                        <c:v>4/27/2021</c:v>
                      </c:pt>
                      <c:pt idx="1291">
                        <c:v>4/27/2021</c:v>
                      </c:pt>
                      <c:pt idx="1292">
                        <c:v>4/27/2021</c:v>
                      </c:pt>
                      <c:pt idx="1293">
                        <c:v>4/27/2021</c:v>
                      </c:pt>
                      <c:pt idx="1294">
                        <c:v>4/27/2021</c:v>
                      </c:pt>
                      <c:pt idx="1295">
                        <c:v>4/27/2021</c:v>
                      </c:pt>
                      <c:pt idx="1296">
                        <c:v>4/27/2021</c:v>
                      </c:pt>
                      <c:pt idx="1297">
                        <c:v>4/28/2021</c:v>
                      </c:pt>
                      <c:pt idx="1298">
                        <c:v>4/28/2021</c:v>
                      </c:pt>
                      <c:pt idx="1299">
                        <c:v>4/28/2021</c:v>
                      </c:pt>
                      <c:pt idx="1300">
                        <c:v>4/28/2021</c:v>
                      </c:pt>
                      <c:pt idx="1301">
                        <c:v>4/28/2021</c:v>
                      </c:pt>
                      <c:pt idx="1302">
                        <c:v>4/28/2021</c:v>
                      </c:pt>
                      <c:pt idx="1303">
                        <c:v>4/28/2021</c:v>
                      </c:pt>
                      <c:pt idx="1304">
                        <c:v>4/28/2021</c:v>
                      </c:pt>
                      <c:pt idx="1305">
                        <c:v>4/28/2021</c:v>
                      </c:pt>
                      <c:pt idx="1306">
                        <c:v>4/28/2021</c:v>
                      </c:pt>
                      <c:pt idx="1307">
                        <c:v>4/28/2021</c:v>
                      </c:pt>
                      <c:pt idx="1308">
                        <c:v>4/28/2021</c:v>
                      </c:pt>
                      <c:pt idx="1309">
                        <c:v>4/28/2021</c:v>
                      </c:pt>
                      <c:pt idx="1310">
                        <c:v>4/28/2021</c:v>
                      </c:pt>
                      <c:pt idx="1311">
                        <c:v>4/28/2021</c:v>
                      </c:pt>
                      <c:pt idx="1312">
                        <c:v>4/28/2021</c:v>
                      </c:pt>
                      <c:pt idx="1313">
                        <c:v>4/28/2021</c:v>
                      </c:pt>
                      <c:pt idx="1314">
                        <c:v>4/28/2021</c:v>
                      </c:pt>
                      <c:pt idx="1315">
                        <c:v>4/28/2021</c:v>
                      </c:pt>
                      <c:pt idx="1316">
                        <c:v>4/28/2021</c:v>
                      </c:pt>
                      <c:pt idx="1317">
                        <c:v>4/28/2021</c:v>
                      </c:pt>
                      <c:pt idx="1318">
                        <c:v>4/28/2021</c:v>
                      </c:pt>
                      <c:pt idx="1319">
                        <c:v>4/28/2021</c:v>
                      </c:pt>
                      <c:pt idx="1320">
                        <c:v>4/28/2021</c:v>
                      </c:pt>
                      <c:pt idx="1321">
                        <c:v>4/28/2021</c:v>
                      </c:pt>
                      <c:pt idx="1322">
                        <c:v>4/28/2021</c:v>
                      </c:pt>
                      <c:pt idx="1323">
                        <c:v>4/28/2021</c:v>
                      </c:pt>
                      <c:pt idx="1324">
                        <c:v>4/28/2021</c:v>
                      </c:pt>
                      <c:pt idx="1325">
                        <c:v>4/28/2021</c:v>
                      </c:pt>
                      <c:pt idx="1326">
                        <c:v>4/28/2021</c:v>
                      </c:pt>
                      <c:pt idx="1327">
                        <c:v>4/28/2021</c:v>
                      </c:pt>
                      <c:pt idx="1328">
                        <c:v>4/28/2021</c:v>
                      </c:pt>
                      <c:pt idx="1329">
                        <c:v>4/28/2021</c:v>
                      </c:pt>
                      <c:pt idx="1330">
                        <c:v>4/28/2021</c:v>
                      </c:pt>
                      <c:pt idx="1331">
                        <c:v>4/28/2021</c:v>
                      </c:pt>
                      <c:pt idx="1332">
                        <c:v>4/28/2021</c:v>
                      </c:pt>
                      <c:pt idx="1333">
                        <c:v>4/28/2021</c:v>
                      </c:pt>
                      <c:pt idx="1334">
                        <c:v>4/28/2021</c:v>
                      </c:pt>
                      <c:pt idx="1335">
                        <c:v>4/28/2021</c:v>
                      </c:pt>
                      <c:pt idx="1336">
                        <c:v>4/28/2021</c:v>
                      </c:pt>
                      <c:pt idx="1337">
                        <c:v>4/28/2021</c:v>
                      </c:pt>
                      <c:pt idx="1338">
                        <c:v>4/28/2021</c:v>
                      </c:pt>
                      <c:pt idx="1339">
                        <c:v>4/28/2021</c:v>
                      </c:pt>
                      <c:pt idx="1340">
                        <c:v>4/28/2021</c:v>
                      </c:pt>
                      <c:pt idx="1341">
                        <c:v>4/28/2021</c:v>
                      </c:pt>
                      <c:pt idx="1342">
                        <c:v>4/28/2021</c:v>
                      </c:pt>
                      <c:pt idx="1343">
                        <c:v>4/28/2021</c:v>
                      </c:pt>
                      <c:pt idx="1344">
                        <c:v>4/28/2021</c:v>
                      </c:pt>
                      <c:pt idx="1345">
                        <c:v>4/29/2021</c:v>
                      </c:pt>
                      <c:pt idx="1346">
                        <c:v>4/29/2021</c:v>
                      </c:pt>
                      <c:pt idx="1347">
                        <c:v>4/29/2021</c:v>
                      </c:pt>
                      <c:pt idx="1348">
                        <c:v>4/29/2021</c:v>
                      </c:pt>
                      <c:pt idx="1349">
                        <c:v>4/29/2021</c:v>
                      </c:pt>
                      <c:pt idx="1350">
                        <c:v>4/29/2021</c:v>
                      </c:pt>
                      <c:pt idx="1351">
                        <c:v>4/29/2021</c:v>
                      </c:pt>
                      <c:pt idx="1352">
                        <c:v>4/29/2021</c:v>
                      </c:pt>
                      <c:pt idx="1353">
                        <c:v>4/29/2021</c:v>
                      </c:pt>
                      <c:pt idx="1354">
                        <c:v>4/29/2021</c:v>
                      </c:pt>
                      <c:pt idx="1355">
                        <c:v>4/29/2021</c:v>
                      </c:pt>
                      <c:pt idx="1356">
                        <c:v>4/29/2021</c:v>
                      </c:pt>
                      <c:pt idx="1357">
                        <c:v>4/29/2021</c:v>
                      </c:pt>
                      <c:pt idx="1358">
                        <c:v>4/29/2021</c:v>
                      </c:pt>
                      <c:pt idx="1359">
                        <c:v>4/29/2021</c:v>
                      </c:pt>
                      <c:pt idx="1360">
                        <c:v>4/29/2021</c:v>
                      </c:pt>
                      <c:pt idx="1361">
                        <c:v>4/29/2021</c:v>
                      </c:pt>
                      <c:pt idx="1362">
                        <c:v>4/29/2021</c:v>
                      </c:pt>
                      <c:pt idx="1363">
                        <c:v>4/29/2021</c:v>
                      </c:pt>
                      <c:pt idx="1364">
                        <c:v>4/29/2021</c:v>
                      </c:pt>
                      <c:pt idx="1365">
                        <c:v>4/29/2021</c:v>
                      </c:pt>
                      <c:pt idx="1366">
                        <c:v>4/29/2021</c:v>
                      </c:pt>
                      <c:pt idx="1367">
                        <c:v>4/29/2021</c:v>
                      </c:pt>
                      <c:pt idx="1368">
                        <c:v>4/29/2021</c:v>
                      </c:pt>
                      <c:pt idx="1369">
                        <c:v>4/29/2021</c:v>
                      </c:pt>
                      <c:pt idx="1370">
                        <c:v>4/29/2021</c:v>
                      </c:pt>
                      <c:pt idx="1371">
                        <c:v>4/29/2021</c:v>
                      </c:pt>
                      <c:pt idx="1372">
                        <c:v>4/29/2021</c:v>
                      </c:pt>
                      <c:pt idx="1373">
                        <c:v>4/29/2021</c:v>
                      </c:pt>
                      <c:pt idx="1374">
                        <c:v>4/29/2021</c:v>
                      </c:pt>
                      <c:pt idx="1375">
                        <c:v>4/29/2021</c:v>
                      </c:pt>
                      <c:pt idx="1376">
                        <c:v>4/29/2021</c:v>
                      </c:pt>
                      <c:pt idx="1377">
                        <c:v>4/29/2021</c:v>
                      </c:pt>
                      <c:pt idx="1378">
                        <c:v>4/29/2021</c:v>
                      </c:pt>
                      <c:pt idx="1379">
                        <c:v>4/29/2021</c:v>
                      </c:pt>
                      <c:pt idx="1380">
                        <c:v>4/29/2021</c:v>
                      </c:pt>
                      <c:pt idx="1381">
                        <c:v>4/29/2021</c:v>
                      </c:pt>
                      <c:pt idx="1382">
                        <c:v>4/29/2021</c:v>
                      </c:pt>
                      <c:pt idx="1383">
                        <c:v>4/29/2021</c:v>
                      </c:pt>
                      <c:pt idx="1384">
                        <c:v>4/29/2021</c:v>
                      </c:pt>
                      <c:pt idx="1385">
                        <c:v>4/29/2021</c:v>
                      </c:pt>
                      <c:pt idx="1386">
                        <c:v>4/29/2021</c:v>
                      </c:pt>
                      <c:pt idx="1387">
                        <c:v>4/29/2021</c:v>
                      </c:pt>
                      <c:pt idx="1388">
                        <c:v>4/29/2021</c:v>
                      </c:pt>
                      <c:pt idx="1389">
                        <c:v>4/29/2021</c:v>
                      </c:pt>
                      <c:pt idx="1390">
                        <c:v>4/29/2021</c:v>
                      </c:pt>
                      <c:pt idx="1391">
                        <c:v>4/29/2021</c:v>
                      </c:pt>
                      <c:pt idx="1392">
                        <c:v>4/29/2021</c:v>
                      </c:pt>
                      <c:pt idx="1393">
                        <c:v>4/30/2021</c:v>
                      </c:pt>
                      <c:pt idx="1394">
                        <c:v>4/30/2021</c:v>
                      </c:pt>
                      <c:pt idx="1395">
                        <c:v>4/30/2021</c:v>
                      </c:pt>
                      <c:pt idx="1396">
                        <c:v>4/30/2021</c:v>
                      </c:pt>
                      <c:pt idx="1397">
                        <c:v>4/30/2021</c:v>
                      </c:pt>
                      <c:pt idx="1398">
                        <c:v>4/30/2021</c:v>
                      </c:pt>
                      <c:pt idx="1399">
                        <c:v>4/30/2021</c:v>
                      </c:pt>
                      <c:pt idx="1400">
                        <c:v>4/30/2021</c:v>
                      </c:pt>
                      <c:pt idx="1401">
                        <c:v>4/30/2021</c:v>
                      </c:pt>
                      <c:pt idx="1402">
                        <c:v>4/30/2021</c:v>
                      </c:pt>
                      <c:pt idx="1403">
                        <c:v>4/30/2021</c:v>
                      </c:pt>
                      <c:pt idx="1404">
                        <c:v>4/30/2021</c:v>
                      </c:pt>
                      <c:pt idx="1405">
                        <c:v>4/30/2021</c:v>
                      </c:pt>
                      <c:pt idx="1406">
                        <c:v>4/30/2021</c:v>
                      </c:pt>
                      <c:pt idx="1407">
                        <c:v>4/30/2021</c:v>
                      </c:pt>
                      <c:pt idx="1408">
                        <c:v>4/30/2021</c:v>
                      </c:pt>
                      <c:pt idx="1409">
                        <c:v>4/30/2021</c:v>
                      </c:pt>
                      <c:pt idx="1410">
                        <c:v>4/30/2021</c:v>
                      </c:pt>
                      <c:pt idx="1411">
                        <c:v>4/30/2021</c:v>
                      </c:pt>
                      <c:pt idx="1412">
                        <c:v>4/30/2021</c:v>
                      </c:pt>
                      <c:pt idx="1413">
                        <c:v>4/30/2021</c:v>
                      </c:pt>
                      <c:pt idx="1414">
                        <c:v>4/30/2021</c:v>
                      </c:pt>
                      <c:pt idx="1415">
                        <c:v>4/30/2021</c:v>
                      </c:pt>
                      <c:pt idx="1416">
                        <c:v>4/30/2021</c:v>
                      </c:pt>
                      <c:pt idx="1417">
                        <c:v>4/30/2021</c:v>
                      </c:pt>
                      <c:pt idx="1418">
                        <c:v>4/30/2021</c:v>
                      </c:pt>
                      <c:pt idx="1419">
                        <c:v>4/30/2021</c:v>
                      </c:pt>
                      <c:pt idx="1420">
                        <c:v>4/30/2021</c:v>
                      </c:pt>
                      <c:pt idx="1421">
                        <c:v>4/30/2021</c:v>
                      </c:pt>
                      <c:pt idx="1422">
                        <c:v>4/30/2021</c:v>
                      </c:pt>
                      <c:pt idx="1423">
                        <c:v>4/30/2021</c:v>
                      </c:pt>
                      <c:pt idx="1424">
                        <c:v>4/30/2021</c:v>
                      </c:pt>
                      <c:pt idx="1425">
                        <c:v>4/30/2021</c:v>
                      </c:pt>
                      <c:pt idx="1426">
                        <c:v>4/30/2021</c:v>
                      </c:pt>
                      <c:pt idx="1427">
                        <c:v>4/30/2021</c:v>
                      </c:pt>
                      <c:pt idx="1428">
                        <c:v>4/30/2021</c:v>
                      </c:pt>
                      <c:pt idx="1429">
                        <c:v>4/30/2021</c:v>
                      </c:pt>
                      <c:pt idx="1430">
                        <c:v>4/30/2021</c:v>
                      </c:pt>
                      <c:pt idx="1431">
                        <c:v>4/30/2021</c:v>
                      </c:pt>
                      <c:pt idx="1432">
                        <c:v>4/30/2021</c:v>
                      </c:pt>
                      <c:pt idx="1433">
                        <c:v>4/30/2021</c:v>
                      </c:pt>
                      <c:pt idx="1434">
                        <c:v>4/30/2021</c:v>
                      </c:pt>
                      <c:pt idx="1435">
                        <c:v>4/30/2021</c:v>
                      </c:pt>
                      <c:pt idx="1436">
                        <c:v>4/30/2021</c:v>
                      </c:pt>
                      <c:pt idx="1437">
                        <c:v>4/30/2021</c:v>
                      </c:pt>
                      <c:pt idx="1438">
                        <c:v>4/30/2021</c:v>
                      </c:pt>
                      <c:pt idx="1439">
                        <c:v>4/30/2021</c:v>
                      </c:pt>
                      <c:pt idx="1440">
                        <c:v>4/30/2021</c:v>
                      </c:pt>
                      <c:pt idx="1441">
                        <c:v>5/1/2021</c:v>
                      </c:pt>
                      <c:pt idx="1442">
                        <c:v>5/1/2021</c:v>
                      </c:pt>
                      <c:pt idx="1443">
                        <c:v>5/1/2021</c:v>
                      </c:pt>
                      <c:pt idx="1444">
                        <c:v>5/1/2021</c:v>
                      </c:pt>
                      <c:pt idx="1445">
                        <c:v>5/1/2021</c:v>
                      </c:pt>
                      <c:pt idx="1446">
                        <c:v>5/1/2021</c:v>
                      </c:pt>
                      <c:pt idx="1447">
                        <c:v>5/1/2021</c:v>
                      </c:pt>
                      <c:pt idx="1448">
                        <c:v>5/1/2021</c:v>
                      </c:pt>
                      <c:pt idx="1449">
                        <c:v>5/1/2021</c:v>
                      </c:pt>
                      <c:pt idx="1450">
                        <c:v>5/1/2021</c:v>
                      </c:pt>
                      <c:pt idx="1451">
                        <c:v>5/1/2021</c:v>
                      </c:pt>
                      <c:pt idx="1452">
                        <c:v>5/1/2021</c:v>
                      </c:pt>
                      <c:pt idx="1453">
                        <c:v>5/1/2021</c:v>
                      </c:pt>
                      <c:pt idx="1454">
                        <c:v>5/1/2021</c:v>
                      </c:pt>
                      <c:pt idx="1455">
                        <c:v>5/1/2021</c:v>
                      </c:pt>
                      <c:pt idx="1456">
                        <c:v>5/1/2021</c:v>
                      </c:pt>
                      <c:pt idx="1457">
                        <c:v>5/1/2021</c:v>
                      </c:pt>
                      <c:pt idx="1458">
                        <c:v>5/1/2021</c:v>
                      </c:pt>
                      <c:pt idx="1459">
                        <c:v>5/1/2021</c:v>
                      </c:pt>
                      <c:pt idx="1460">
                        <c:v>5/1/2021</c:v>
                      </c:pt>
                      <c:pt idx="1461">
                        <c:v>5/1/2021</c:v>
                      </c:pt>
                      <c:pt idx="1462">
                        <c:v>5/1/2021</c:v>
                      </c:pt>
                      <c:pt idx="1463">
                        <c:v>5/1/2021</c:v>
                      </c:pt>
                      <c:pt idx="1464">
                        <c:v>5/1/2021</c:v>
                      </c:pt>
                      <c:pt idx="1465">
                        <c:v>5/1/2021</c:v>
                      </c:pt>
                      <c:pt idx="1466">
                        <c:v>5/1/2021</c:v>
                      </c:pt>
                      <c:pt idx="1467">
                        <c:v>5/1/2021</c:v>
                      </c:pt>
                      <c:pt idx="1468">
                        <c:v>5/1/2021</c:v>
                      </c:pt>
                      <c:pt idx="1469">
                        <c:v>5/1/2021</c:v>
                      </c:pt>
                      <c:pt idx="1470">
                        <c:v>5/1/2021</c:v>
                      </c:pt>
                      <c:pt idx="1471">
                        <c:v>5/1/2021</c:v>
                      </c:pt>
                      <c:pt idx="1472">
                        <c:v>5/1/2021</c:v>
                      </c:pt>
                      <c:pt idx="1473">
                        <c:v>5/1/2021</c:v>
                      </c:pt>
                      <c:pt idx="1474">
                        <c:v>5/1/2021</c:v>
                      </c:pt>
                      <c:pt idx="1475">
                        <c:v>5/1/2021</c:v>
                      </c:pt>
                      <c:pt idx="1476">
                        <c:v>5/1/2021</c:v>
                      </c:pt>
                      <c:pt idx="1477">
                        <c:v>5/1/2021</c:v>
                      </c:pt>
                      <c:pt idx="1478">
                        <c:v>5/1/2021</c:v>
                      </c:pt>
                      <c:pt idx="1479">
                        <c:v>5/1/2021</c:v>
                      </c:pt>
                      <c:pt idx="1480">
                        <c:v>5/1/2021</c:v>
                      </c:pt>
                      <c:pt idx="1481">
                        <c:v>5/1/2021</c:v>
                      </c:pt>
                      <c:pt idx="1482">
                        <c:v>5/1/2021</c:v>
                      </c:pt>
                      <c:pt idx="1483">
                        <c:v>5/1/2021</c:v>
                      </c:pt>
                      <c:pt idx="1484">
                        <c:v>5/1/2021</c:v>
                      </c:pt>
                      <c:pt idx="1485">
                        <c:v>5/1/2021</c:v>
                      </c:pt>
                      <c:pt idx="1486">
                        <c:v>5/1/2021</c:v>
                      </c:pt>
                      <c:pt idx="1487">
                        <c:v>5/1/2021</c:v>
                      </c:pt>
                      <c:pt idx="1488">
                        <c:v>5/1/2021</c:v>
                      </c:pt>
                      <c:pt idx="1489">
                        <c:v>5/2/2021</c:v>
                      </c:pt>
                      <c:pt idx="1490">
                        <c:v>5/2/2021</c:v>
                      </c:pt>
                      <c:pt idx="1491">
                        <c:v>5/2/2021</c:v>
                      </c:pt>
                      <c:pt idx="1492">
                        <c:v>5/2/2021</c:v>
                      </c:pt>
                      <c:pt idx="1493">
                        <c:v>5/2/2021</c:v>
                      </c:pt>
                      <c:pt idx="1494">
                        <c:v>5/2/2021</c:v>
                      </c:pt>
                      <c:pt idx="1495">
                        <c:v>5/2/2021</c:v>
                      </c:pt>
                      <c:pt idx="1496">
                        <c:v>5/2/2021</c:v>
                      </c:pt>
                      <c:pt idx="1497">
                        <c:v>5/2/2021</c:v>
                      </c:pt>
                      <c:pt idx="1498">
                        <c:v>5/2/2021</c:v>
                      </c:pt>
                      <c:pt idx="1499">
                        <c:v>5/2/2021</c:v>
                      </c:pt>
                      <c:pt idx="1500">
                        <c:v>5/2/2021</c:v>
                      </c:pt>
                      <c:pt idx="1501">
                        <c:v>5/2/2021</c:v>
                      </c:pt>
                      <c:pt idx="1502">
                        <c:v>5/2/2021</c:v>
                      </c:pt>
                      <c:pt idx="1503">
                        <c:v>5/2/2021</c:v>
                      </c:pt>
                      <c:pt idx="1504">
                        <c:v>5/2/2021</c:v>
                      </c:pt>
                      <c:pt idx="1505">
                        <c:v>5/2/2021</c:v>
                      </c:pt>
                      <c:pt idx="1506">
                        <c:v>5/2/2021</c:v>
                      </c:pt>
                      <c:pt idx="1507">
                        <c:v>5/2/2021</c:v>
                      </c:pt>
                      <c:pt idx="1508">
                        <c:v>5/2/2021</c:v>
                      </c:pt>
                      <c:pt idx="1509">
                        <c:v>5/2/2021</c:v>
                      </c:pt>
                      <c:pt idx="1510">
                        <c:v>5/2/2021</c:v>
                      </c:pt>
                      <c:pt idx="1511">
                        <c:v>5/2/2021</c:v>
                      </c:pt>
                      <c:pt idx="1512">
                        <c:v>5/2/2021</c:v>
                      </c:pt>
                      <c:pt idx="1513">
                        <c:v>5/2/2021</c:v>
                      </c:pt>
                      <c:pt idx="1514">
                        <c:v>5/2/2021</c:v>
                      </c:pt>
                      <c:pt idx="1515">
                        <c:v>5/2/2021</c:v>
                      </c:pt>
                      <c:pt idx="1516">
                        <c:v>5/2/2021</c:v>
                      </c:pt>
                      <c:pt idx="1517">
                        <c:v>5/2/2021</c:v>
                      </c:pt>
                      <c:pt idx="1518">
                        <c:v>5/2/2021</c:v>
                      </c:pt>
                      <c:pt idx="1519">
                        <c:v>5/2/2021</c:v>
                      </c:pt>
                      <c:pt idx="1520">
                        <c:v>5/2/2021</c:v>
                      </c:pt>
                      <c:pt idx="1521">
                        <c:v>5/2/2021</c:v>
                      </c:pt>
                      <c:pt idx="1522">
                        <c:v>5/2/2021</c:v>
                      </c:pt>
                      <c:pt idx="1523">
                        <c:v>5/2/2021</c:v>
                      </c:pt>
                      <c:pt idx="1524">
                        <c:v>5/2/2021</c:v>
                      </c:pt>
                      <c:pt idx="1525">
                        <c:v>5/2/2021</c:v>
                      </c:pt>
                      <c:pt idx="1526">
                        <c:v>5/2/2021</c:v>
                      </c:pt>
                      <c:pt idx="1527">
                        <c:v>5/2/2021</c:v>
                      </c:pt>
                      <c:pt idx="1528">
                        <c:v>5/2/2021</c:v>
                      </c:pt>
                      <c:pt idx="1529">
                        <c:v>5/2/2021</c:v>
                      </c:pt>
                      <c:pt idx="1530">
                        <c:v>5/2/2021</c:v>
                      </c:pt>
                      <c:pt idx="1531">
                        <c:v>5/2/2021</c:v>
                      </c:pt>
                      <c:pt idx="1532">
                        <c:v>5/2/2021</c:v>
                      </c:pt>
                      <c:pt idx="1533">
                        <c:v>5/2/2021</c:v>
                      </c:pt>
                      <c:pt idx="1534">
                        <c:v>5/2/2021</c:v>
                      </c:pt>
                      <c:pt idx="1535">
                        <c:v>5/2/2021</c:v>
                      </c:pt>
                      <c:pt idx="1536">
                        <c:v>5/2/2021</c:v>
                      </c:pt>
                      <c:pt idx="1537">
                        <c:v>5/3/2021</c:v>
                      </c:pt>
                      <c:pt idx="1538">
                        <c:v>5/3/2021</c:v>
                      </c:pt>
                      <c:pt idx="1539">
                        <c:v>5/3/2021</c:v>
                      </c:pt>
                      <c:pt idx="1540">
                        <c:v>5/3/2021</c:v>
                      </c:pt>
                      <c:pt idx="1541">
                        <c:v>5/3/2021</c:v>
                      </c:pt>
                      <c:pt idx="1542">
                        <c:v>5/3/2021</c:v>
                      </c:pt>
                      <c:pt idx="1543">
                        <c:v>5/3/2021</c:v>
                      </c:pt>
                      <c:pt idx="1544">
                        <c:v>5/3/2021</c:v>
                      </c:pt>
                      <c:pt idx="1545">
                        <c:v>5/3/2021</c:v>
                      </c:pt>
                      <c:pt idx="1546">
                        <c:v>5/3/2021</c:v>
                      </c:pt>
                      <c:pt idx="1547">
                        <c:v>5/3/2021</c:v>
                      </c:pt>
                      <c:pt idx="1548">
                        <c:v>5/3/2021</c:v>
                      </c:pt>
                      <c:pt idx="1549">
                        <c:v>5/3/2021</c:v>
                      </c:pt>
                      <c:pt idx="1550">
                        <c:v>5/3/2021</c:v>
                      </c:pt>
                      <c:pt idx="1551">
                        <c:v>5/3/2021</c:v>
                      </c:pt>
                      <c:pt idx="1552">
                        <c:v>5/3/2021</c:v>
                      </c:pt>
                      <c:pt idx="1553">
                        <c:v>5/3/2021</c:v>
                      </c:pt>
                      <c:pt idx="1554">
                        <c:v>5/3/2021</c:v>
                      </c:pt>
                      <c:pt idx="1555">
                        <c:v>5/3/2021</c:v>
                      </c:pt>
                      <c:pt idx="1556">
                        <c:v>5/3/2021</c:v>
                      </c:pt>
                      <c:pt idx="1557">
                        <c:v>5/3/2021</c:v>
                      </c:pt>
                      <c:pt idx="1558">
                        <c:v>5/3/2021</c:v>
                      </c:pt>
                      <c:pt idx="1559">
                        <c:v>5/3/2021</c:v>
                      </c:pt>
                      <c:pt idx="1560">
                        <c:v>5/3/2021</c:v>
                      </c:pt>
                      <c:pt idx="1561">
                        <c:v>5/3/2021</c:v>
                      </c:pt>
                      <c:pt idx="1562">
                        <c:v>5/3/2021</c:v>
                      </c:pt>
                      <c:pt idx="1563">
                        <c:v>5/3/2021</c:v>
                      </c:pt>
                      <c:pt idx="1564">
                        <c:v>5/3/2021</c:v>
                      </c:pt>
                      <c:pt idx="1565">
                        <c:v>5/3/2021</c:v>
                      </c:pt>
                      <c:pt idx="1566">
                        <c:v>5/3/2021</c:v>
                      </c:pt>
                      <c:pt idx="1567">
                        <c:v>5/3/2021</c:v>
                      </c:pt>
                      <c:pt idx="1568">
                        <c:v>5/3/2021</c:v>
                      </c:pt>
                      <c:pt idx="1569">
                        <c:v>5/3/2021</c:v>
                      </c:pt>
                      <c:pt idx="1570">
                        <c:v>5/3/2021</c:v>
                      </c:pt>
                      <c:pt idx="1571">
                        <c:v>5/3/2021</c:v>
                      </c:pt>
                      <c:pt idx="1572">
                        <c:v>5/3/2021</c:v>
                      </c:pt>
                      <c:pt idx="1573">
                        <c:v>5/3/2021</c:v>
                      </c:pt>
                      <c:pt idx="1574">
                        <c:v>5/3/2021</c:v>
                      </c:pt>
                      <c:pt idx="1575">
                        <c:v>5/3/2021</c:v>
                      </c:pt>
                      <c:pt idx="1576">
                        <c:v>5/3/2021</c:v>
                      </c:pt>
                      <c:pt idx="1577">
                        <c:v>5/3/2021</c:v>
                      </c:pt>
                      <c:pt idx="1578">
                        <c:v>5/3/2021</c:v>
                      </c:pt>
                      <c:pt idx="1579">
                        <c:v>5/3/2021</c:v>
                      </c:pt>
                      <c:pt idx="1580">
                        <c:v>5/3/2021</c:v>
                      </c:pt>
                      <c:pt idx="1581">
                        <c:v>5/3/2021</c:v>
                      </c:pt>
                      <c:pt idx="1582">
                        <c:v>5/3/2021</c:v>
                      </c:pt>
                      <c:pt idx="1583">
                        <c:v>5/3/2021</c:v>
                      </c:pt>
                      <c:pt idx="1584">
                        <c:v>5/3/2021</c:v>
                      </c:pt>
                      <c:pt idx="1585">
                        <c:v>5/4/2021</c:v>
                      </c:pt>
                      <c:pt idx="1586">
                        <c:v>5/4/2021</c:v>
                      </c:pt>
                      <c:pt idx="1587">
                        <c:v>5/4/2021</c:v>
                      </c:pt>
                      <c:pt idx="1588">
                        <c:v>5/4/2021</c:v>
                      </c:pt>
                      <c:pt idx="1589">
                        <c:v>5/4/2021</c:v>
                      </c:pt>
                      <c:pt idx="1590">
                        <c:v>5/4/2021</c:v>
                      </c:pt>
                      <c:pt idx="1591">
                        <c:v>5/4/2021</c:v>
                      </c:pt>
                      <c:pt idx="1592">
                        <c:v>5/4/2021</c:v>
                      </c:pt>
                      <c:pt idx="1593">
                        <c:v>5/4/2021</c:v>
                      </c:pt>
                      <c:pt idx="1594">
                        <c:v>5/4/2021</c:v>
                      </c:pt>
                      <c:pt idx="1595">
                        <c:v>5/4/2021</c:v>
                      </c:pt>
                      <c:pt idx="1596">
                        <c:v>5/4/2021</c:v>
                      </c:pt>
                      <c:pt idx="1597">
                        <c:v>5/4/2021</c:v>
                      </c:pt>
                      <c:pt idx="1598">
                        <c:v>5/4/2021</c:v>
                      </c:pt>
                      <c:pt idx="1599">
                        <c:v>5/4/2021</c:v>
                      </c:pt>
                      <c:pt idx="1600">
                        <c:v>5/4/2021</c:v>
                      </c:pt>
                      <c:pt idx="1601">
                        <c:v>5/4/2021</c:v>
                      </c:pt>
                      <c:pt idx="1602">
                        <c:v>5/4/2021</c:v>
                      </c:pt>
                      <c:pt idx="1603">
                        <c:v>5/4/2021</c:v>
                      </c:pt>
                      <c:pt idx="1604">
                        <c:v>5/4/2021</c:v>
                      </c:pt>
                      <c:pt idx="1605">
                        <c:v>5/4/2021</c:v>
                      </c:pt>
                      <c:pt idx="1606">
                        <c:v>5/4/2021</c:v>
                      </c:pt>
                      <c:pt idx="1607">
                        <c:v>5/4/2021</c:v>
                      </c:pt>
                      <c:pt idx="1608">
                        <c:v>5/4/2021</c:v>
                      </c:pt>
                      <c:pt idx="1609">
                        <c:v>5/4/2021</c:v>
                      </c:pt>
                      <c:pt idx="1610">
                        <c:v>5/4/2021</c:v>
                      </c:pt>
                      <c:pt idx="1611">
                        <c:v>5/4/2021</c:v>
                      </c:pt>
                      <c:pt idx="1612">
                        <c:v>5/4/2021</c:v>
                      </c:pt>
                      <c:pt idx="1613">
                        <c:v>5/4/2021</c:v>
                      </c:pt>
                      <c:pt idx="1614">
                        <c:v>5/4/2021</c:v>
                      </c:pt>
                      <c:pt idx="1615">
                        <c:v>5/4/2021</c:v>
                      </c:pt>
                      <c:pt idx="1616">
                        <c:v>5/4/2021</c:v>
                      </c:pt>
                      <c:pt idx="1617">
                        <c:v>5/4/2021</c:v>
                      </c:pt>
                      <c:pt idx="1618">
                        <c:v>5/4/2021</c:v>
                      </c:pt>
                      <c:pt idx="1619">
                        <c:v>5/4/2021</c:v>
                      </c:pt>
                      <c:pt idx="1620">
                        <c:v>5/4/2021</c:v>
                      </c:pt>
                      <c:pt idx="1621">
                        <c:v>5/4/2021</c:v>
                      </c:pt>
                      <c:pt idx="1622">
                        <c:v>5/4/2021</c:v>
                      </c:pt>
                      <c:pt idx="1623">
                        <c:v>5/4/2021</c:v>
                      </c:pt>
                      <c:pt idx="1624">
                        <c:v>5/4/2021</c:v>
                      </c:pt>
                      <c:pt idx="1625">
                        <c:v>5/4/2021</c:v>
                      </c:pt>
                      <c:pt idx="1626">
                        <c:v>5/4/2021</c:v>
                      </c:pt>
                      <c:pt idx="1627">
                        <c:v>5/4/2021</c:v>
                      </c:pt>
                      <c:pt idx="1628">
                        <c:v>5/4/2021</c:v>
                      </c:pt>
                      <c:pt idx="1629">
                        <c:v>5/4/2021</c:v>
                      </c:pt>
                      <c:pt idx="1630">
                        <c:v>5/4/2021</c:v>
                      </c:pt>
                      <c:pt idx="1631">
                        <c:v>5/4/2021</c:v>
                      </c:pt>
                      <c:pt idx="1632">
                        <c:v>5/4/2021</c:v>
                      </c:pt>
                      <c:pt idx="1633">
                        <c:v>5/5/2021</c:v>
                      </c:pt>
                      <c:pt idx="1634">
                        <c:v>5/5/2021</c:v>
                      </c:pt>
                      <c:pt idx="1635">
                        <c:v>5/5/2021</c:v>
                      </c:pt>
                      <c:pt idx="1636">
                        <c:v>5/5/2021</c:v>
                      </c:pt>
                      <c:pt idx="1637">
                        <c:v>5/5/2021</c:v>
                      </c:pt>
                      <c:pt idx="1638">
                        <c:v>5/5/2021</c:v>
                      </c:pt>
                      <c:pt idx="1639">
                        <c:v>5/5/2021</c:v>
                      </c:pt>
                      <c:pt idx="1640">
                        <c:v>5/5/2021</c:v>
                      </c:pt>
                      <c:pt idx="1641">
                        <c:v>5/5/2021</c:v>
                      </c:pt>
                      <c:pt idx="1642">
                        <c:v>5/5/2021</c:v>
                      </c:pt>
                      <c:pt idx="1643">
                        <c:v>5/5/2021</c:v>
                      </c:pt>
                      <c:pt idx="1644">
                        <c:v>5/5/2021</c:v>
                      </c:pt>
                      <c:pt idx="1645">
                        <c:v>5/5/2021</c:v>
                      </c:pt>
                      <c:pt idx="1646">
                        <c:v>5/5/2021</c:v>
                      </c:pt>
                      <c:pt idx="1647">
                        <c:v>5/5/2021</c:v>
                      </c:pt>
                      <c:pt idx="1648">
                        <c:v>5/5/2021</c:v>
                      </c:pt>
                      <c:pt idx="1649">
                        <c:v>5/5/2021</c:v>
                      </c:pt>
                      <c:pt idx="1650">
                        <c:v>5/5/2021</c:v>
                      </c:pt>
                      <c:pt idx="1651">
                        <c:v>5/5/2021</c:v>
                      </c:pt>
                      <c:pt idx="1652">
                        <c:v>5/5/2021</c:v>
                      </c:pt>
                      <c:pt idx="1653">
                        <c:v>5/5/2021</c:v>
                      </c:pt>
                      <c:pt idx="1654">
                        <c:v>5/5/2021</c:v>
                      </c:pt>
                      <c:pt idx="1655">
                        <c:v>5/5/2021</c:v>
                      </c:pt>
                      <c:pt idx="1656">
                        <c:v>5/5/2021</c:v>
                      </c:pt>
                      <c:pt idx="1657">
                        <c:v>5/5/2021</c:v>
                      </c:pt>
                      <c:pt idx="1658">
                        <c:v>5/5/2021</c:v>
                      </c:pt>
                      <c:pt idx="1659">
                        <c:v>5/5/2021</c:v>
                      </c:pt>
                      <c:pt idx="1660">
                        <c:v>5/5/2021</c:v>
                      </c:pt>
                      <c:pt idx="1661">
                        <c:v>5/5/2021</c:v>
                      </c:pt>
                      <c:pt idx="1662">
                        <c:v>5/5/2021</c:v>
                      </c:pt>
                      <c:pt idx="1663">
                        <c:v>5/5/2021</c:v>
                      </c:pt>
                      <c:pt idx="1664">
                        <c:v>5/5/2021</c:v>
                      </c:pt>
                      <c:pt idx="1665">
                        <c:v>5/5/2021</c:v>
                      </c:pt>
                      <c:pt idx="1666">
                        <c:v>5/5/2021</c:v>
                      </c:pt>
                      <c:pt idx="1667">
                        <c:v>5/5/2021</c:v>
                      </c:pt>
                      <c:pt idx="1668">
                        <c:v>5/5/2021</c:v>
                      </c:pt>
                      <c:pt idx="1669">
                        <c:v>5/5/2021</c:v>
                      </c:pt>
                      <c:pt idx="1670">
                        <c:v>5/5/2021</c:v>
                      </c:pt>
                      <c:pt idx="1671">
                        <c:v>5/5/2021</c:v>
                      </c:pt>
                      <c:pt idx="1672">
                        <c:v>5/5/2021</c:v>
                      </c:pt>
                      <c:pt idx="1673">
                        <c:v>5/5/2021</c:v>
                      </c:pt>
                      <c:pt idx="1674">
                        <c:v>5/5/2021</c:v>
                      </c:pt>
                      <c:pt idx="1675">
                        <c:v>5/5/2021</c:v>
                      </c:pt>
                      <c:pt idx="1676">
                        <c:v>5/5/2021</c:v>
                      </c:pt>
                      <c:pt idx="1677">
                        <c:v>5/5/2021</c:v>
                      </c:pt>
                      <c:pt idx="1678">
                        <c:v>5/5/2021</c:v>
                      </c:pt>
                      <c:pt idx="1679">
                        <c:v>5/5/2021</c:v>
                      </c:pt>
                      <c:pt idx="1680">
                        <c:v>5/5/2021</c:v>
                      </c:pt>
                      <c:pt idx="1681">
                        <c:v>5/6/2021</c:v>
                      </c:pt>
                      <c:pt idx="1682">
                        <c:v>5/6/2021</c:v>
                      </c:pt>
                      <c:pt idx="1683">
                        <c:v>5/6/2021</c:v>
                      </c:pt>
                      <c:pt idx="1684">
                        <c:v>5/6/2021</c:v>
                      </c:pt>
                      <c:pt idx="1685">
                        <c:v>5/6/2021</c:v>
                      </c:pt>
                      <c:pt idx="1686">
                        <c:v>5/6/2021</c:v>
                      </c:pt>
                      <c:pt idx="1687">
                        <c:v>5/6/2021</c:v>
                      </c:pt>
                      <c:pt idx="1688">
                        <c:v>5/6/2021</c:v>
                      </c:pt>
                      <c:pt idx="1689">
                        <c:v>5/6/2021</c:v>
                      </c:pt>
                      <c:pt idx="1690">
                        <c:v>5/6/2021</c:v>
                      </c:pt>
                      <c:pt idx="1691">
                        <c:v>5/6/2021</c:v>
                      </c:pt>
                      <c:pt idx="1692">
                        <c:v>5/6/2021</c:v>
                      </c:pt>
                      <c:pt idx="1693">
                        <c:v>5/6/2021</c:v>
                      </c:pt>
                      <c:pt idx="1694">
                        <c:v>5/6/2021</c:v>
                      </c:pt>
                      <c:pt idx="1695">
                        <c:v>5/6/2021</c:v>
                      </c:pt>
                      <c:pt idx="1696">
                        <c:v>5/6/2021</c:v>
                      </c:pt>
                      <c:pt idx="1697">
                        <c:v>5/6/2021</c:v>
                      </c:pt>
                      <c:pt idx="1698">
                        <c:v>5/6/2021</c:v>
                      </c:pt>
                      <c:pt idx="1699">
                        <c:v>5/6/2021</c:v>
                      </c:pt>
                      <c:pt idx="1700">
                        <c:v>5/6/2021</c:v>
                      </c:pt>
                      <c:pt idx="1701">
                        <c:v>5/6/2021</c:v>
                      </c:pt>
                      <c:pt idx="1702">
                        <c:v>5/6/2021</c:v>
                      </c:pt>
                      <c:pt idx="1703">
                        <c:v>5/6/2021</c:v>
                      </c:pt>
                      <c:pt idx="1704">
                        <c:v>5/6/2021</c:v>
                      </c:pt>
                      <c:pt idx="1705">
                        <c:v>5/6/2021</c:v>
                      </c:pt>
                      <c:pt idx="1706">
                        <c:v>5/6/2021</c:v>
                      </c:pt>
                      <c:pt idx="1707">
                        <c:v>5/6/2021</c:v>
                      </c:pt>
                      <c:pt idx="1708">
                        <c:v>5/6/2021</c:v>
                      </c:pt>
                      <c:pt idx="1709">
                        <c:v>5/6/2021</c:v>
                      </c:pt>
                      <c:pt idx="1710">
                        <c:v>5/6/2021</c:v>
                      </c:pt>
                      <c:pt idx="1711">
                        <c:v>5/6/2021</c:v>
                      </c:pt>
                      <c:pt idx="1712">
                        <c:v>5/6/2021</c:v>
                      </c:pt>
                      <c:pt idx="1713">
                        <c:v>5/6/2021</c:v>
                      </c:pt>
                      <c:pt idx="1714">
                        <c:v>5/6/2021</c:v>
                      </c:pt>
                      <c:pt idx="1715">
                        <c:v>5/6/2021</c:v>
                      </c:pt>
                      <c:pt idx="1716">
                        <c:v>5/6/2021</c:v>
                      </c:pt>
                      <c:pt idx="1717">
                        <c:v>5/6/2021</c:v>
                      </c:pt>
                      <c:pt idx="1718">
                        <c:v>5/6/2021</c:v>
                      </c:pt>
                      <c:pt idx="1719">
                        <c:v>5/6/2021</c:v>
                      </c:pt>
                      <c:pt idx="1720">
                        <c:v>5/6/2021</c:v>
                      </c:pt>
                      <c:pt idx="1721">
                        <c:v>5/6/2021</c:v>
                      </c:pt>
                      <c:pt idx="1722">
                        <c:v>5/6/2021</c:v>
                      </c:pt>
                      <c:pt idx="1723">
                        <c:v>5/6/2021</c:v>
                      </c:pt>
                      <c:pt idx="1724">
                        <c:v>5/6/2021</c:v>
                      </c:pt>
                      <c:pt idx="1725">
                        <c:v>5/6/2021</c:v>
                      </c:pt>
                      <c:pt idx="1726">
                        <c:v>5/6/2021</c:v>
                      </c:pt>
                      <c:pt idx="1727">
                        <c:v>5/6/2021</c:v>
                      </c:pt>
                      <c:pt idx="1728">
                        <c:v>5/6/2021</c:v>
                      </c:pt>
                      <c:pt idx="1729">
                        <c:v>5/7/2021</c:v>
                      </c:pt>
                      <c:pt idx="1730">
                        <c:v>5/7/2021</c:v>
                      </c:pt>
                      <c:pt idx="1731">
                        <c:v>5/7/2021</c:v>
                      </c:pt>
                      <c:pt idx="1732">
                        <c:v>5/7/2021</c:v>
                      </c:pt>
                      <c:pt idx="1733">
                        <c:v>5/7/2021</c:v>
                      </c:pt>
                      <c:pt idx="1734">
                        <c:v>5/7/2021</c:v>
                      </c:pt>
                      <c:pt idx="1735">
                        <c:v>5/7/2021</c:v>
                      </c:pt>
                      <c:pt idx="1736">
                        <c:v>5/7/2021</c:v>
                      </c:pt>
                      <c:pt idx="1737">
                        <c:v>5/7/2021</c:v>
                      </c:pt>
                      <c:pt idx="1738">
                        <c:v>5/7/2021</c:v>
                      </c:pt>
                      <c:pt idx="1739">
                        <c:v>5/7/2021</c:v>
                      </c:pt>
                      <c:pt idx="1740">
                        <c:v>5/7/2021</c:v>
                      </c:pt>
                      <c:pt idx="1741">
                        <c:v>5/7/2021</c:v>
                      </c:pt>
                      <c:pt idx="1742">
                        <c:v>5/7/2021</c:v>
                      </c:pt>
                      <c:pt idx="1743">
                        <c:v>5/7/2021</c:v>
                      </c:pt>
                      <c:pt idx="1744">
                        <c:v>5/7/2021</c:v>
                      </c:pt>
                      <c:pt idx="1745">
                        <c:v>5/7/2021</c:v>
                      </c:pt>
                      <c:pt idx="1746">
                        <c:v>5/7/2021</c:v>
                      </c:pt>
                      <c:pt idx="1747">
                        <c:v>5/7/2021</c:v>
                      </c:pt>
                      <c:pt idx="1748">
                        <c:v>5/7/2021</c:v>
                      </c:pt>
                      <c:pt idx="1749">
                        <c:v>5/7/2021</c:v>
                      </c:pt>
                      <c:pt idx="1750">
                        <c:v>5/7/2021</c:v>
                      </c:pt>
                      <c:pt idx="1751">
                        <c:v>5/7/2021</c:v>
                      </c:pt>
                      <c:pt idx="1752">
                        <c:v>5/7/2021</c:v>
                      </c:pt>
                      <c:pt idx="1753">
                        <c:v>5/7/2021</c:v>
                      </c:pt>
                      <c:pt idx="1754">
                        <c:v>5/7/2021</c:v>
                      </c:pt>
                      <c:pt idx="1755">
                        <c:v>5/7/2021</c:v>
                      </c:pt>
                      <c:pt idx="1756">
                        <c:v>5/7/2021</c:v>
                      </c:pt>
                      <c:pt idx="1757">
                        <c:v>5/7/2021</c:v>
                      </c:pt>
                      <c:pt idx="1758">
                        <c:v>5/7/2021</c:v>
                      </c:pt>
                      <c:pt idx="1759">
                        <c:v>5/7/2021</c:v>
                      </c:pt>
                      <c:pt idx="1760">
                        <c:v>5/7/2021</c:v>
                      </c:pt>
                      <c:pt idx="1761">
                        <c:v>5/7/2021</c:v>
                      </c:pt>
                      <c:pt idx="1762">
                        <c:v>5/7/2021</c:v>
                      </c:pt>
                      <c:pt idx="1763">
                        <c:v>5/7/2021</c:v>
                      </c:pt>
                      <c:pt idx="1764">
                        <c:v>5/7/2021</c:v>
                      </c:pt>
                      <c:pt idx="1765">
                        <c:v>5/7/2021</c:v>
                      </c:pt>
                      <c:pt idx="1766">
                        <c:v>5/7/2021</c:v>
                      </c:pt>
                      <c:pt idx="1767">
                        <c:v>5/7/2021</c:v>
                      </c:pt>
                      <c:pt idx="1768">
                        <c:v>5/7/2021</c:v>
                      </c:pt>
                      <c:pt idx="1769">
                        <c:v>5/7/2021</c:v>
                      </c:pt>
                      <c:pt idx="1770">
                        <c:v>5/7/2021</c:v>
                      </c:pt>
                      <c:pt idx="1771">
                        <c:v>5/7/2021</c:v>
                      </c:pt>
                      <c:pt idx="1772">
                        <c:v>5/7/2021</c:v>
                      </c:pt>
                      <c:pt idx="1773">
                        <c:v>5/7/2021</c:v>
                      </c:pt>
                      <c:pt idx="1774">
                        <c:v>5/7/2021</c:v>
                      </c:pt>
                      <c:pt idx="1775">
                        <c:v>5/7/2021</c:v>
                      </c:pt>
                      <c:pt idx="1776">
                        <c:v>5/7/2021</c:v>
                      </c:pt>
                      <c:pt idx="1777">
                        <c:v>5/8/2021</c:v>
                      </c:pt>
                      <c:pt idx="1778">
                        <c:v>5/8/2021</c:v>
                      </c:pt>
                      <c:pt idx="1779">
                        <c:v>5/8/2021</c:v>
                      </c:pt>
                      <c:pt idx="1780">
                        <c:v>5/8/2021</c:v>
                      </c:pt>
                      <c:pt idx="1781">
                        <c:v>5/8/2021</c:v>
                      </c:pt>
                      <c:pt idx="1782">
                        <c:v>5/8/2021</c:v>
                      </c:pt>
                      <c:pt idx="1783">
                        <c:v>5/8/2021</c:v>
                      </c:pt>
                      <c:pt idx="1784">
                        <c:v>5/8/2021</c:v>
                      </c:pt>
                      <c:pt idx="1785">
                        <c:v>5/8/2021</c:v>
                      </c:pt>
                      <c:pt idx="1786">
                        <c:v>5/8/2021</c:v>
                      </c:pt>
                      <c:pt idx="1787">
                        <c:v>5/8/2021</c:v>
                      </c:pt>
                      <c:pt idx="1788">
                        <c:v>5/8/2021</c:v>
                      </c:pt>
                      <c:pt idx="1789">
                        <c:v>5/8/2021</c:v>
                      </c:pt>
                      <c:pt idx="1790">
                        <c:v>5/8/2021</c:v>
                      </c:pt>
                      <c:pt idx="1791">
                        <c:v>5/8/2021</c:v>
                      </c:pt>
                      <c:pt idx="1792">
                        <c:v>5/8/2021</c:v>
                      </c:pt>
                      <c:pt idx="1793">
                        <c:v>5/8/2021</c:v>
                      </c:pt>
                      <c:pt idx="1794">
                        <c:v>5/8/2021</c:v>
                      </c:pt>
                      <c:pt idx="1795">
                        <c:v>5/8/2021</c:v>
                      </c:pt>
                      <c:pt idx="1796">
                        <c:v>5/8/2021</c:v>
                      </c:pt>
                      <c:pt idx="1797">
                        <c:v>5/8/2021</c:v>
                      </c:pt>
                      <c:pt idx="1798">
                        <c:v>5/8/2021</c:v>
                      </c:pt>
                      <c:pt idx="1799">
                        <c:v>5/8/2021</c:v>
                      </c:pt>
                      <c:pt idx="1800">
                        <c:v>5/8/2021</c:v>
                      </c:pt>
                      <c:pt idx="1801">
                        <c:v>5/8/2021</c:v>
                      </c:pt>
                      <c:pt idx="1802">
                        <c:v>5/8/2021</c:v>
                      </c:pt>
                      <c:pt idx="1803">
                        <c:v>5/8/2021</c:v>
                      </c:pt>
                      <c:pt idx="1804">
                        <c:v>5/8/2021</c:v>
                      </c:pt>
                      <c:pt idx="1805">
                        <c:v>5/8/2021</c:v>
                      </c:pt>
                      <c:pt idx="1806">
                        <c:v>5/8/2021</c:v>
                      </c:pt>
                      <c:pt idx="1807">
                        <c:v>5/8/2021</c:v>
                      </c:pt>
                      <c:pt idx="1808">
                        <c:v>5/8/2021</c:v>
                      </c:pt>
                      <c:pt idx="1809">
                        <c:v>5/8/2021</c:v>
                      </c:pt>
                      <c:pt idx="1810">
                        <c:v>5/8/2021</c:v>
                      </c:pt>
                      <c:pt idx="1811">
                        <c:v>5/8/2021</c:v>
                      </c:pt>
                      <c:pt idx="1812">
                        <c:v>5/8/2021</c:v>
                      </c:pt>
                      <c:pt idx="1813">
                        <c:v>5/8/2021</c:v>
                      </c:pt>
                      <c:pt idx="1814">
                        <c:v>5/8/2021</c:v>
                      </c:pt>
                      <c:pt idx="1815">
                        <c:v>5/8/2021</c:v>
                      </c:pt>
                      <c:pt idx="1816">
                        <c:v>5/8/2021</c:v>
                      </c:pt>
                      <c:pt idx="1817">
                        <c:v>5/8/2021</c:v>
                      </c:pt>
                      <c:pt idx="1818">
                        <c:v>5/8/2021</c:v>
                      </c:pt>
                      <c:pt idx="1819">
                        <c:v>5/8/2021</c:v>
                      </c:pt>
                      <c:pt idx="1820">
                        <c:v>5/8/2021</c:v>
                      </c:pt>
                      <c:pt idx="1821">
                        <c:v>5/8/2021</c:v>
                      </c:pt>
                      <c:pt idx="1822">
                        <c:v>5/8/2021</c:v>
                      </c:pt>
                      <c:pt idx="1823">
                        <c:v>5/8/2021</c:v>
                      </c:pt>
                      <c:pt idx="1824">
                        <c:v>5/8/2021</c:v>
                      </c:pt>
                      <c:pt idx="1825">
                        <c:v>5/9/2021</c:v>
                      </c:pt>
                      <c:pt idx="1826">
                        <c:v>5/9/2021</c:v>
                      </c:pt>
                      <c:pt idx="1827">
                        <c:v>5/9/2021</c:v>
                      </c:pt>
                      <c:pt idx="1828">
                        <c:v>5/9/2021</c:v>
                      </c:pt>
                      <c:pt idx="1829">
                        <c:v>5/9/2021</c:v>
                      </c:pt>
                      <c:pt idx="1830">
                        <c:v>5/9/2021</c:v>
                      </c:pt>
                      <c:pt idx="1831">
                        <c:v>5/9/2021</c:v>
                      </c:pt>
                      <c:pt idx="1832">
                        <c:v>5/9/2021</c:v>
                      </c:pt>
                      <c:pt idx="1833">
                        <c:v>5/9/2021</c:v>
                      </c:pt>
                      <c:pt idx="1834">
                        <c:v>5/9/2021</c:v>
                      </c:pt>
                      <c:pt idx="1835">
                        <c:v>5/9/2021</c:v>
                      </c:pt>
                      <c:pt idx="1836">
                        <c:v>5/9/2021</c:v>
                      </c:pt>
                      <c:pt idx="1837">
                        <c:v>5/9/2021</c:v>
                      </c:pt>
                      <c:pt idx="1838">
                        <c:v>5/9/2021</c:v>
                      </c:pt>
                      <c:pt idx="1839">
                        <c:v>5/9/2021</c:v>
                      </c:pt>
                      <c:pt idx="1840">
                        <c:v>5/9/2021</c:v>
                      </c:pt>
                      <c:pt idx="1841">
                        <c:v>5/9/2021</c:v>
                      </c:pt>
                      <c:pt idx="1842">
                        <c:v>5/9/2021</c:v>
                      </c:pt>
                      <c:pt idx="1843">
                        <c:v>5/9/2021</c:v>
                      </c:pt>
                      <c:pt idx="1844">
                        <c:v>5/9/2021</c:v>
                      </c:pt>
                      <c:pt idx="1845">
                        <c:v>5/9/2021</c:v>
                      </c:pt>
                      <c:pt idx="1846">
                        <c:v>5/9/2021</c:v>
                      </c:pt>
                      <c:pt idx="1847">
                        <c:v>5/9/2021</c:v>
                      </c:pt>
                      <c:pt idx="1848">
                        <c:v>5/9/2021</c:v>
                      </c:pt>
                      <c:pt idx="1849">
                        <c:v>5/9/2021</c:v>
                      </c:pt>
                      <c:pt idx="1850">
                        <c:v>5/9/2021</c:v>
                      </c:pt>
                      <c:pt idx="1851">
                        <c:v>5/9/2021</c:v>
                      </c:pt>
                      <c:pt idx="1852">
                        <c:v>5/9/2021</c:v>
                      </c:pt>
                      <c:pt idx="1853">
                        <c:v>5/9/2021</c:v>
                      </c:pt>
                      <c:pt idx="1854">
                        <c:v>5/9/2021</c:v>
                      </c:pt>
                      <c:pt idx="1855">
                        <c:v>5/9/2021</c:v>
                      </c:pt>
                      <c:pt idx="1856">
                        <c:v>5/9/2021</c:v>
                      </c:pt>
                      <c:pt idx="1857">
                        <c:v>5/9/2021</c:v>
                      </c:pt>
                      <c:pt idx="1858">
                        <c:v>5/9/2021</c:v>
                      </c:pt>
                      <c:pt idx="1859">
                        <c:v>5/9/2021</c:v>
                      </c:pt>
                      <c:pt idx="1860">
                        <c:v>5/9/2021</c:v>
                      </c:pt>
                      <c:pt idx="1861">
                        <c:v>5/9/2021</c:v>
                      </c:pt>
                      <c:pt idx="1862">
                        <c:v>5/9/2021</c:v>
                      </c:pt>
                      <c:pt idx="1863">
                        <c:v>5/9/2021</c:v>
                      </c:pt>
                      <c:pt idx="1864">
                        <c:v>5/9/2021</c:v>
                      </c:pt>
                      <c:pt idx="1865">
                        <c:v>5/9/2021</c:v>
                      </c:pt>
                      <c:pt idx="1866">
                        <c:v>5/9/2021</c:v>
                      </c:pt>
                      <c:pt idx="1867">
                        <c:v>5/9/2021</c:v>
                      </c:pt>
                      <c:pt idx="1868">
                        <c:v>5/9/2021</c:v>
                      </c:pt>
                      <c:pt idx="1869">
                        <c:v>5/9/2021</c:v>
                      </c:pt>
                      <c:pt idx="1870">
                        <c:v>5/9/2021</c:v>
                      </c:pt>
                      <c:pt idx="1871">
                        <c:v>5/9/2021</c:v>
                      </c:pt>
                      <c:pt idx="1872">
                        <c:v>5/9/2021</c:v>
                      </c:pt>
                      <c:pt idx="1873">
                        <c:v>5/10/2021</c:v>
                      </c:pt>
                      <c:pt idx="1874">
                        <c:v>5/10/2021</c:v>
                      </c:pt>
                      <c:pt idx="1875">
                        <c:v>5/10/2021</c:v>
                      </c:pt>
                      <c:pt idx="1876">
                        <c:v>5/10/2021</c:v>
                      </c:pt>
                      <c:pt idx="1877">
                        <c:v>5/10/2021</c:v>
                      </c:pt>
                      <c:pt idx="1878">
                        <c:v>5/10/2021</c:v>
                      </c:pt>
                      <c:pt idx="1879">
                        <c:v>5/10/2021</c:v>
                      </c:pt>
                      <c:pt idx="1880">
                        <c:v>5/10/2021</c:v>
                      </c:pt>
                      <c:pt idx="1881">
                        <c:v>5/10/2021</c:v>
                      </c:pt>
                      <c:pt idx="1882">
                        <c:v>5/10/2021</c:v>
                      </c:pt>
                      <c:pt idx="1883">
                        <c:v>5/10/2021</c:v>
                      </c:pt>
                      <c:pt idx="1884">
                        <c:v>5/10/2021</c:v>
                      </c:pt>
                      <c:pt idx="1885">
                        <c:v>5/10/2021</c:v>
                      </c:pt>
                      <c:pt idx="1886">
                        <c:v>5/10/2021</c:v>
                      </c:pt>
                      <c:pt idx="1887">
                        <c:v>5/10/2021</c:v>
                      </c:pt>
                      <c:pt idx="1888">
                        <c:v>5/10/2021</c:v>
                      </c:pt>
                      <c:pt idx="1889">
                        <c:v>5/10/2021</c:v>
                      </c:pt>
                      <c:pt idx="1890">
                        <c:v>5/10/2021</c:v>
                      </c:pt>
                      <c:pt idx="1891">
                        <c:v>5/10/2021</c:v>
                      </c:pt>
                      <c:pt idx="1892">
                        <c:v>5/10/2021</c:v>
                      </c:pt>
                      <c:pt idx="1893">
                        <c:v>5/10/2021</c:v>
                      </c:pt>
                      <c:pt idx="1894">
                        <c:v>5/10/2021</c:v>
                      </c:pt>
                      <c:pt idx="1895">
                        <c:v>5/10/2021</c:v>
                      </c:pt>
                      <c:pt idx="1896">
                        <c:v>5/10/2021</c:v>
                      </c:pt>
                      <c:pt idx="1897">
                        <c:v>5/10/2021</c:v>
                      </c:pt>
                      <c:pt idx="1898">
                        <c:v>5/10/2021</c:v>
                      </c:pt>
                      <c:pt idx="1899">
                        <c:v>5/10/2021</c:v>
                      </c:pt>
                      <c:pt idx="1900">
                        <c:v>5/10/2021</c:v>
                      </c:pt>
                      <c:pt idx="1901">
                        <c:v>5/10/2021</c:v>
                      </c:pt>
                      <c:pt idx="1902">
                        <c:v>5/10/2021</c:v>
                      </c:pt>
                      <c:pt idx="1903">
                        <c:v>5/10/2021</c:v>
                      </c:pt>
                      <c:pt idx="1904">
                        <c:v>5/10/2021</c:v>
                      </c:pt>
                      <c:pt idx="1905">
                        <c:v>5/10/2021</c:v>
                      </c:pt>
                      <c:pt idx="1906">
                        <c:v>5/10/2021</c:v>
                      </c:pt>
                      <c:pt idx="1907">
                        <c:v>5/10/2021</c:v>
                      </c:pt>
                      <c:pt idx="1908">
                        <c:v>5/10/2021</c:v>
                      </c:pt>
                      <c:pt idx="1909">
                        <c:v>5/10/2021</c:v>
                      </c:pt>
                      <c:pt idx="1910">
                        <c:v>5/10/2021</c:v>
                      </c:pt>
                      <c:pt idx="1911">
                        <c:v>5/10/2021</c:v>
                      </c:pt>
                      <c:pt idx="1912">
                        <c:v>5/10/2021</c:v>
                      </c:pt>
                      <c:pt idx="1913">
                        <c:v>5/10/2021</c:v>
                      </c:pt>
                      <c:pt idx="1914">
                        <c:v>5/10/2021</c:v>
                      </c:pt>
                      <c:pt idx="1915">
                        <c:v>5/10/2021</c:v>
                      </c:pt>
                      <c:pt idx="1916">
                        <c:v>5/10/2021</c:v>
                      </c:pt>
                      <c:pt idx="1917">
                        <c:v>5/10/2021</c:v>
                      </c:pt>
                      <c:pt idx="1918">
                        <c:v>5/10/2021</c:v>
                      </c:pt>
                      <c:pt idx="1919">
                        <c:v>5/10/2021</c:v>
                      </c:pt>
                      <c:pt idx="1920">
                        <c:v>5/10/2021</c:v>
                      </c:pt>
                      <c:pt idx="1921">
                        <c:v>5/11/2021</c:v>
                      </c:pt>
                      <c:pt idx="1922">
                        <c:v>5/11/2021</c:v>
                      </c:pt>
                      <c:pt idx="1923">
                        <c:v>5/11/2021</c:v>
                      </c:pt>
                      <c:pt idx="1924">
                        <c:v>5/11/2021</c:v>
                      </c:pt>
                      <c:pt idx="1925">
                        <c:v>5/11/2021</c:v>
                      </c:pt>
                      <c:pt idx="1926">
                        <c:v>5/11/2021</c:v>
                      </c:pt>
                      <c:pt idx="1927">
                        <c:v>5/11/2021</c:v>
                      </c:pt>
                      <c:pt idx="1928">
                        <c:v>5/11/2021</c:v>
                      </c:pt>
                      <c:pt idx="1929">
                        <c:v>5/11/2021</c:v>
                      </c:pt>
                      <c:pt idx="1930">
                        <c:v>5/11/2021</c:v>
                      </c:pt>
                      <c:pt idx="1931">
                        <c:v>5/11/2021</c:v>
                      </c:pt>
                      <c:pt idx="1932">
                        <c:v>5/11/2021</c:v>
                      </c:pt>
                      <c:pt idx="1933">
                        <c:v>5/11/2021</c:v>
                      </c:pt>
                      <c:pt idx="1934">
                        <c:v>5/11/2021</c:v>
                      </c:pt>
                      <c:pt idx="1935">
                        <c:v>5/11/2021</c:v>
                      </c:pt>
                      <c:pt idx="1936">
                        <c:v>5/11/2021</c:v>
                      </c:pt>
                      <c:pt idx="1937">
                        <c:v>5/11/2021</c:v>
                      </c:pt>
                      <c:pt idx="1938">
                        <c:v>5/11/2021</c:v>
                      </c:pt>
                      <c:pt idx="1939">
                        <c:v>5/11/2021</c:v>
                      </c:pt>
                      <c:pt idx="1940">
                        <c:v>5/11/2021</c:v>
                      </c:pt>
                      <c:pt idx="1941">
                        <c:v>5/11/2021</c:v>
                      </c:pt>
                      <c:pt idx="1942">
                        <c:v>5/11/2021</c:v>
                      </c:pt>
                      <c:pt idx="1943">
                        <c:v>5/11/2021</c:v>
                      </c:pt>
                      <c:pt idx="1944">
                        <c:v>5/11/2021</c:v>
                      </c:pt>
                      <c:pt idx="1945">
                        <c:v>5/11/2021</c:v>
                      </c:pt>
                      <c:pt idx="1946">
                        <c:v>5/11/2021</c:v>
                      </c:pt>
                      <c:pt idx="1947">
                        <c:v>5/11/2021</c:v>
                      </c:pt>
                      <c:pt idx="1948">
                        <c:v>5/11/2021</c:v>
                      </c:pt>
                      <c:pt idx="1949">
                        <c:v>5/11/2021</c:v>
                      </c:pt>
                      <c:pt idx="1950">
                        <c:v>5/11/2021</c:v>
                      </c:pt>
                      <c:pt idx="1951">
                        <c:v>5/11/2021</c:v>
                      </c:pt>
                      <c:pt idx="1952">
                        <c:v>5/11/2021</c:v>
                      </c:pt>
                      <c:pt idx="1953">
                        <c:v>5/11/2021</c:v>
                      </c:pt>
                      <c:pt idx="1954">
                        <c:v>5/11/2021</c:v>
                      </c:pt>
                      <c:pt idx="1955">
                        <c:v>5/11/2021</c:v>
                      </c:pt>
                      <c:pt idx="1956">
                        <c:v>5/11/2021</c:v>
                      </c:pt>
                      <c:pt idx="1957">
                        <c:v>5/11/2021</c:v>
                      </c:pt>
                      <c:pt idx="1958">
                        <c:v>5/11/2021</c:v>
                      </c:pt>
                      <c:pt idx="1959">
                        <c:v>5/11/2021</c:v>
                      </c:pt>
                      <c:pt idx="1960">
                        <c:v>5/11/2021</c:v>
                      </c:pt>
                      <c:pt idx="1961">
                        <c:v>5/11/2021</c:v>
                      </c:pt>
                      <c:pt idx="1962">
                        <c:v>5/11/2021</c:v>
                      </c:pt>
                      <c:pt idx="1963">
                        <c:v>5/11/2021</c:v>
                      </c:pt>
                      <c:pt idx="1964">
                        <c:v>5/11/2021</c:v>
                      </c:pt>
                      <c:pt idx="1965">
                        <c:v>5/11/2021</c:v>
                      </c:pt>
                      <c:pt idx="1966">
                        <c:v>5/11/2021</c:v>
                      </c:pt>
                      <c:pt idx="1967">
                        <c:v>5/11/2021</c:v>
                      </c:pt>
                      <c:pt idx="1968">
                        <c:v>5/11/2021</c:v>
                      </c:pt>
                      <c:pt idx="1969">
                        <c:v>5/12/2021</c:v>
                      </c:pt>
                      <c:pt idx="1970">
                        <c:v>5/12/2021</c:v>
                      </c:pt>
                      <c:pt idx="1971">
                        <c:v>5/12/2021</c:v>
                      </c:pt>
                      <c:pt idx="1972">
                        <c:v>5/12/2021</c:v>
                      </c:pt>
                      <c:pt idx="1973">
                        <c:v>5/12/2021</c:v>
                      </c:pt>
                      <c:pt idx="1974">
                        <c:v>5/12/2021</c:v>
                      </c:pt>
                      <c:pt idx="1975">
                        <c:v>5/12/2021</c:v>
                      </c:pt>
                      <c:pt idx="1976">
                        <c:v>5/12/2021</c:v>
                      </c:pt>
                      <c:pt idx="1977">
                        <c:v>5/12/2021</c:v>
                      </c:pt>
                      <c:pt idx="1978">
                        <c:v>5/12/2021</c:v>
                      </c:pt>
                      <c:pt idx="1979">
                        <c:v>5/12/2021</c:v>
                      </c:pt>
                      <c:pt idx="1980">
                        <c:v>5/12/2021</c:v>
                      </c:pt>
                      <c:pt idx="1981">
                        <c:v>5/12/2021</c:v>
                      </c:pt>
                      <c:pt idx="1982">
                        <c:v>5/12/2021</c:v>
                      </c:pt>
                      <c:pt idx="1983">
                        <c:v>5/12/2021</c:v>
                      </c:pt>
                      <c:pt idx="1984">
                        <c:v>5/12/2021</c:v>
                      </c:pt>
                      <c:pt idx="1985">
                        <c:v>5/12/2021</c:v>
                      </c:pt>
                      <c:pt idx="1986">
                        <c:v>5/12/2021</c:v>
                      </c:pt>
                      <c:pt idx="1987">
                        <c:v>5/12/2021</c:v>
                      </c:pt>
                      <c:pt idx="1988">
                        <c:v>5/12/2021</c:v>
                      </c:pt>
                      <c:pt idx="1989">
                        <c:v>5/12/2021</c:v>
                      </c:pt>
                      <c:pt idx="1990">
                        <c:v>5/12/2021</c:v>
                      </c:pt>
                      <c:pt idx="1991">
                        <c:v>5/12/2021</c:v>
                      </c:pt>
                      <c:pt idx="1992">
                        <c:v>5/12/2021</c:v>
                      </c:pt>
                      <c:pt idx="1993">
                        <c:v>5/12/2021</c:v>
                      </c:pt>
                      <c:pt idx="1994">
                        <c:v>5/12/2021</c:v>
                      </c:pt>
                      <c:pt idx="1995">
                        <c:v>5/12/2021</c:v>
                      </c:pt>
                      <c:pt idx="1996">
                        <c:v>5/12/2021</c:v>
                      </c:pt>
                      <c:pt idx="1997">
                        <c:v>5/12/2021</c:v>
                      </c:pt>
                      <c:pt idx="1998">
                        <c:v>5/12/2021</c:v>
                      </c:pt>
                      <c:pt idx="1999">
                        <c:v>5/12/2021</c:v>
                      </c:pt>
                      <c:pt idx="2000">
                        <c:v>5/12/2021</c:v>
                      </c:pt>
                      <c:pt idx="2001">
                        <c:v>5/12/2021</c:v>
                      </c:pt>
                      <c:pt idx="2002">
                        <c:v>5/12/2021</c:v>
                      </c:pt>
                      <c:pt idx="2003">
                        <c:v>5/12/2021</c:v>
                      </c:pt>
                      <c:pt idx="2004">
                        <c:v>5/12/2021</c:v>
                      </c:pt>
                      <c:pt idx="2005">
                        <c:v>5/12/2021</c:v>
                      </c:pt>
                      <c:pt idx="2006">
                        <c:v>5/12/2021</c:v>
                      </c:pt>
                      <c:pt idx="2007">
                        <c:v>5/12/2021</c:v>
                      </c:pt>
                      <c:pt idx="2008">
                        <c:v>5/12/2021</c:v>
                      </c:pt>
                      <c:pt idx="2009">
                        <c:v>5/12/2021</c:v>
                      </c:pt>
                      <c:pt idx="2010">
                        <c:v>5/12/2021</c:v>
                      </c:pt>
                      <c:pt idx="2011">
                        <c:v>5/12/2021</c:v>
                      </c:pt>
                      <c:pt idx="2012">
                        <c:v>5/12/2021</c:v>
                      </c:pt>
                      <c:pt idx="2013">
                        <c:v>5/12/2021</c:v>
                      </c:pt>
                      <c:pt idx="2014">
                        <c:v>5/12/2021</c:v>
                      </c:pt>
                      <c:pt idx="2015">
                        <c:v>5/12/2021</c:v>
                      </c:pt>
                      <c:pt idx="2016">
                        <c:v>5/12/2021</c:v>
                      </c:pt>
                      <c:pt idx="2017">
                        <c:v>5/13/2021</c:v>
                      </c:pt>
                      <c:pt idx="2018">
                        <c:v>5/13/2021</c:v>
                      </c:pt>
                      <c:pt idx="2019">
                        <c:v>5/13/2021</c:v>
                      </c:pt>
                      <c:pt idx="2020">
                        <c:v>5/13/2021</c:v>
                      </c:pt>
                      <c:pt idx="2021">
                        <c:v>5/13/2021</c:v>
                      </c:pt>
                      <c:pt idx="2022">
                        <c:v>5/13/2021</c:v>
                      </c:pt>
                      <c:pt idx="2023">
                        <c:v>5/13/2021</c:v>
                      </c:pt>
                      <c:pt idx="2024">
                        <c:v>5/13/2021</c:v>
                      </c:pt>
                      <c:pt idx="2025">
                        <c:v>5/13/2021</c:v>
                      </c:pt>
                      <c:pt idx="2026">
                        <c:v>5/13/2021</c:v>
                      </c:pt>
                      <c:pt idx="2027">
                        <c:v>5/13/2021</c:v>
                      </c:pt>
                      <c:pt idx="2028">
                        <c:v>5/13/2021</c:v>
                      </c:pt>
                      <c:pt idx="2029">
                        <c:v>5/13/2021</c:v>
                      </c:pt>
                      <c:pt idx="2030">
                        <c:v>5/13/2021</c:v>
                      </c:pt>
                      <c:pt idx="2031">
                        <c:v>5/13/2021</c:v>
                      </c:pt>
                      <c:pt idx="2032">
                        <c:v>5/13/2021</c:v>
                      </c:pt>
                      <c:pt idx="2033">
                        <c:v>5/13/2021</c:v>
                      </c:pt>
                      <c:pt idx="2034">
                        <c:v>5/13/2021</c:v>
                      </c:pt>
                      <c:pt idx="2035">
                        <c:v>5/13/2021</c:v>
                      </c:pt>
                      <c:pt idx="2036">
                        <c:v>5/13/2021</c:v>
                      </c:pt>
                      <c:pt idx="2037">
                        <c:v>5/13/2021</c:v>
                      </c:pt>
                      <c:pt idx="2038">
                        <c:v>5/13/2021</c:v>
                      </c:pt>
                      <c:pt idx="2039">
                        <c:v>5/13/2021</c:v>
                      </c:pt>
                      <c:pt idx="2040">
                        <c:v>5/13/2021</c:v>
                      </c:pt>
                      <c:pt idx="2041">
                        <c:v>5/13/2021</c:v>
                      </c:pt>
                      <c:pt idx="2042">
                        <c:v>5/13/2021</c:v>
                      </c:pt>
                      <c:pt idx="2043">
                        <c:v>5/13/2021</c:v>
                      </c:pt>
                      <c:pt idx="2044">
                        <c:v>5/13/2021</c:v>
                      </c:pt>
                      <c:pt idx="2045">
                        <c:v>5/13/2021</c:v>
                      </c:pt>
                      <c:pt idx="2046">
                        <c:v>5/13/2021</c:v>
                      </c:pt>
                      <c:pt idx="2047">
                        <c:v>5/13/2021</c:v>
                      </c:pt>
                      <c:pt idx="2048">
                        <c:v>5/13/2021</c:v>
                      </c:pt>
                      <c:pt idx="2049">
                        <c:v>5/13/2021</c:v>
                      </c:pt>
                      <c:pt idx="2050">
                        <c:v>5/13/2021</c:v>
                      </c:pt>
                      <c:pt idx="2051">
                        <c:v>5/13/2021</c:v>
                      </c:pt>
                      <c:pt idx="2052">
                        <c:v>5/13/2021</c:v>
                      </c:pt>
                      <c:pt idx="2053">
                        <c:v>5/13/2021</c:v>
                      </c:pt>
                      <c:pt idx="2054">
                        <c:v>5/13/2021</c:v>
                      </c:pt>
                      <c:pt idx="2055">
                        <c:v>5/13/2021</c:v>
                      </c:pt>
                      <c:pt idx="2056">
                        <c:v>5/13/2021</c:v>
                      </c:pt>
                      <c:pt idx="2057">
                        <c:v>5/13/2021</c:v>
                      </c:pt>
                      <c:pt idx="2058">
                        <c:v>5/13/2021</c:v>
                      </c:pt>
                      <c:pt idx="2059">
                        <c:v>5/13/2021</c:v>
                      </c:pt>
                      <c:pt idx="2060">
                        <c:v>5/13/2021</c:v>
                      </c:pt>
                      <c:pt idx="2061">
                        <c:v>5/13/2021</c:v>
                      </c:pt>
                      <c:pt idx="2062">
                        <c:v>5/13/2021</c:v>
                      </c:pt>
                      <c:pt idx="2063">
                        <c:v>5/13/2021</c:v>
                      </c:pt>
                      <c:pt idx="2064">
                        <c:v>5/13/2021</c:v>
                      </c:pt>
                      <c:pt idx="2065">
                        <c:v>5/14/2021</c:v>
                      </c:pt>
                      <c:pt idx="2066">
                        <c:v>5/14/2021</c:v>
                      </c:pt>
                      <c:pt idx="2067">
                        <c:v>5/14/2021</c:v>
                      </c:pt>
                      <c:pt idx="2068">
                        <c:v>5/14/2021</c:v>
                      </c:pt>
                      <c:pt idx="2069">
                        <c:v>5/14/2021</c:v>
                      </c:pt>
                      <c:pt idx="2070">
                        <c:v>5/14/2021</c:v>
                      </c:pt>
                      <c:pt idx="2071">
                        <c:v>5/14/2021</c:v>
                      </c:pt>
                      <c:pt idx="2072">
                        <c:v>5/14/2021</c:v>
                      </c:pt>
                      <c:pt idx="2073">
                        <c:v>5/14/2021</c:v>
                      </c:pt>
                      <c:pt idx="2074">
                        <c:v>5/14/2021</c:v>
                      </c:pt>
                      <c:pt idx="2075">
                        <c:v>5/14/2021</c:v>
                      </c:pt>
                      <c:pt idx="2076">
                        <c:v>5/14/2021</c:v>
                      </c:pt>
                      <c:pt idx="2077">
                        <c:v>5/14/2021</c:v>
                      </c:pt>
                      <c:pt idx="2078">
                        <c:v>5/14/2021</c:v>
                      </c:pt>
                      <c:pt idx="2079">
                        <c:v>5/14/2021</c:v>
                      </c:pt>
                      <c:pt idx="2080">
                        <c:v>5/14/2021</c:v>
                      </c:pt>
                      <c:pt idx="2081">
                        <c:v>5/14/2021</c:v>
                      </c:pt>
                      <c:pt idx="2082">
                        <c:v>5/14/2021</c:v>
                      </c:pt>
                      <c:pt idx="2083">
                        <c:v>5/14/2021</c:v>
                      </c:pt>
                      <c:pt idx="2084">
                        <c:v>5/14/2021</c:v>
                      </c:pt>
                      <c:pt idx="2085">
                        <c:v>5/14/2021</c:v>
                      </c:pt>
                      <c:pt idx="2086">
                        <c:v>5/14/2021</c:v>
                      </c:pt>
                      <c:pt idx="2087">
                        <c:v>5/14/2021</c:v>
                      </c:pt>
                      <c:pt idx="2088">
                        <c:v>5/14/2021</c:v>
                      </c:pt>
                      <c:pt idx="2089">
                        <c:v>5/14/2021</c:v>
                      </c:pt>
                      <c:pt idx="2090">
                        <c:v>5/14/2021</c:v>
                      </c:pt>
                      <c:pt idx="2091">
                        <c:v>5/14/2021</c:v>
                      </c:pt>
                      <c:pt idx="2092">
                        <c:v>5/14/2021</c:v>
                      </c:pt>
                      <c:pt idx="2093">
                        <c:v>5/14/2021</c:v>
                      </c:pt>
                      <c:pt idx="2094">
                        <c:v>5/14/2021</c:v>
                      </c:pt>
                      <c:pt idx="2095">
                        <c:v>5/14/2021</c:v>
                      </c:pt>
                      <c:pt idx="2096">
                        <c:v>5/14/2021</c:v>
                      </c:pt>
                      <c:pt idx="2097">
                        <c:v>5/14/2021</c:v>
                      </c:pt>
                      <c:pt idx="2098">
                        <c:v>5/14/2021</c:v>
                      </c:pt>
                      <c:pt idx="2099">
                        <c:v>5/14/2021</c:v>
                      </c:pt>
                      <c:pt idx="2100">
                        <c:v>5/14/2021</c:v>
                      </c:pt>
                      <c:pt idx="2101">
                        <c:v>5/14/2021</c:v>
                      </c:pt>
                      <c:pt idx="2102">
                        <c:v>5/14/2021</c:v>
                      </c:pt>
                      <c:pt idx="2103">
                        <c:v>5/14/2021</c:v>
                      </c:pt>
                      <c:pt idx="2104">
                        <c:v>5/14/2021</c:v>
                      </c:pt>
                      <c:pt idx="2105">
                        <c:v>5/14/2021</c:v>
                      </c:pt>
                      <c:pt idx="2106">
                        <c:v>5/14/2021</c:v>
                      </c:pt>
                      <c:pt idx="2107">
                        <c:v>5/14/2021</c:v>
                      </c:pt>
                      <c:pt idx="2108">
                        <c:v>5/14/2021</c:v>
                      </c:pt>
                      <c:pt idx="2109">
                        <c:v>5/14/2021</c:v>
                      </c:pt>
                      <c:pt idx="2110">
                        <c:v>5/14/2021</c:v>
                      </c:pt>
                      <c:pt idx="2111">
                        <c:v>5/14/2021</c:v>
                      </c:pt>
                      <c:pt idx="2112">
                        <c:v>5/14/2021</c:v>
                      </c:pt>
                      <c:pt idx="2113">
                        <c:v>5/15/2021</c:v>
                      </c:pt>
                      <c:pt idx="2114">
                        <c:v>5/15/2021</c:v>
                      </c:pt>
                      <c:pt idx="2115">
                        <c:v>5/15/2021</c:v>
                      </c:pt>
                      <c:pt idx="2116">
                        <c:v>5/15/2021</c:v>
                      </c:pt>
                      <c:pt idx="2117">
                        <c:v>5/15/2021</c:v>
                      </c:pt>
                      <c:pt idx="2118">
                        <c:v>5/15/2021</c:v>
                      </c:pt>
                      <c:pt idx="2119">
                        <c:v>5/15/2021</c:v>
                      </c:pt>
                      <c:pt idx="2120">
                        <c:v>5/15/2021</c:v>
                      </c:pt>
                      <c:pt idx="2121">
                        <c:v>5/15/2021</c:v>
                      </c:pt>
                      <c:pt idx="2122">
                        <c:v>5/15/2021</c:v>
                      </c:pt>
                      <c:pt idx="2123">
                        <c:v>5/15/2021</c:v>
                      </c:pt>
                      <c:pt idx="2124">
                        <c:v>5/15/2021</c:v>
                      </c:pt>
                      <c:pt idx="2125">
                        <c:v>5/15/2021</c:v>
                      </c:pt>
                      <c:pt idx="2126">
                        <c:v>5/15/2021</c:v>
                      </c:pt>
                      <c:pt idx="2127">
                        <c:v>5/15/2021</c:v>
                      </c:pt>
                      <c:pt idx="2128">
                        <c:v>5/15/2021</c:v>
                      </c:pt>
                      <c:pt idx="2129">
                        <c:v>5/15/2021</c:v>
                      </c:pt>
                      <c:pt idx="2130">
                        <c:v>5/15/2021</c:v>
                      </c:pt>
                      <c:pt idx="2131">
                        <c:v>5/15/2021</c:v>
                      </c:pt>
                      <c:pt idx="2132">
                        <c:v>5/15/2021</c:v>
                      </c:pt>
                      <c:pt idx="2133">
                        <c:v>5/15/2021</c:v>
                      </c:pt>
                      <c:pt idx="2134">
                        <c:v>5/15/2021</c:v>
                      </c:pt>
                      <c:pt idx="2135">
                        <c:v>5/15/2021</c:v>
                      </c:pt>
                      <c:pt idx="2136">
                        <c:v>5/15/2021</c:v>
                      </c:pt>
                      <c:pt idx="2137">
                        <c:v>5/15/2021</c:v>
                      </c:pt>
                      <c:pt idx="2138">
                        <c:v>5/15/2021</c:v>
                      </c:pt>
                      <c:pt idx="2139">
                        <c:v>5/15/2021</c:v>
                      </c:pt>
                      <c:pt idx="2140">
                        <c:v>5/15/2021</c:v>
                      </c:pt>
                      <c:pt idx="2141">
                        <c:v>5/15/2021</c:v>
                      </c:pt>
                      <c:pt idx="2142">
                        <c:v>5/15/2021</c:v>
                      </c:pt>
                      <c:pt idx="2143">
                        <c:v>5/15/2021</c:v>
                      </c:pt>
                      <c:pt idx="2144">
                        <c:v>5/15/2021</c:v>
                      </c:pt>
                      <c:pt idx="2145">
                        <c:v>5/15/2021</c:v>
                      </c:pt>
                      <c:pt idx="2146">
                        <c:v>5/15/2021</c:v>
                      </c:pt>
                      <c:pt idx="2147">
                        <c:v>5/15/2021</c:v>
                      </c:pt>
                      <c:pt idx="2148">
                        <c:v>5/15/2021</c:v>
                      </c:pt>
                      <c:pt idx="2149">
                        <c:v>5/15/2021</c:v>
                      </c:pt>
                      <c:pt idx="2150">
                        <c:v>5/15/2021</c:v>
                      </c:pt>
                      <c:pt idx="2151">
                        <c:v>5/15/2021</c:v>
                      </c:pt>
                      <c:pt idx="2152">
                        <c:v>5/15/2021</c:v>
                      </c:pt>
                      <c:pt idx="2153">
                        <c:v>5/15/2021</c:v>
                      </c:pt>
                      <c:pt idx="2154">
                        <c:v>5/15/2021</c:v>
                      </c:pt>
                      <c:pt idx="2155">
                        <c:v>5/15/2021</c:v>
                      </c:pt>
                      <c:pt idx="2156">
                        <c:v>5/15/2021</c:v>
                      </c:pt>
                      <c:pt idx="2157">
                        <c:v>5/15/2021</c:v>
                      </c:pt>
                      <c:pt idx="2158">
                        <c:v>5/15/2021</c:v>
                      </c:pt>
                      <c:pt idx="2159">
                        <c:v>5/15/2021</c:v>
                      </c:pt>
                      <c:pt idx="2160">
                        <c:v>5/15/2021</c:v>
                      </c:pt>
                      <c:pt idx="2161">
                        <c:v>5/16/2021</c:v>
                      </c:pt>
                      <c:pt idx="2162">
                        <c:v>5/16/2021</c:v>
                      </c:pt>
                      <c:pt idx="2163">
                        <c:v>5/16/2021</c:v>
                      </c:pt>
                      <c:pt idx="2164">
                        <c:v>5/16/2021</c:v>
                      </c:pt>
                      <c:pt idx="2165">
                        <c:v>5/16/2021</c:v>
                      </c:pt>
                      <c:pt idx="2166">
                        <c:v>5/16/2021</c:v>
                      </c:pt>
                      <c:pt idx="2167">
                        <c:v>5/16/2021</c:v>
                      </c:pt>
                      <c:pt idx="2168">
                        <c:v>5/16/2021</c:v>
                      </c:pt>
                      <c:pt idx="2169">
                        <c:v>5/16/2021</c:v>
                      </c:pt>
                      <c:pt idx="2170">
                        <c:v>5/16/2021</c:v>
                      </c:pt>
                      <c:pt idx="2171">
                        <c:v>5/16/2021</c:v>
                      </c:pt>
                      <c:pt idx="2172">
                        <c:v>5/16/2021</c:v>
                      </c:pt>
                      <c:pt idx="2173">
                        <c:v>5/16/2021</c:v>
                      </c:pt>
                      <c:pt idx="2174">
                        <c:v>5/16/2021</c:v>
                      </c:pt>
                      <c:pt idx="2175">
                        <c:v>5/16/2021</c:v>
                      </c:pt>
                      <c:pt idx="2176">
                        <c:v>5/16/2021</c:v>
                      </c:pt>
                      <c:pt idx="2177">
                        <c:v>5/16/2021</c:v>
                      </c:pt>
                      <c:pt idx="2178">
                        <c:v>5/16/2021</c:v>
                      </c:pt>
                      <c:pt idx="2179">
                        <c:v>5/16/2021</c:v>
                      </c:pt>
                      <c:pt idx="2180">
                        <c:v>5/16/2021</c:v>
                      </c:pt>
                      <c:pt idx="2181">
                        <c:v>5/16/2021</c:v>
                      </c:pt>
                      <c:pt idx="2182">
                        <c:v>5/16/2021</c:v>
                      </c:pt>
                      <c:pt idx="2183">
                        <c:v>5/16/2021</c:v>
                      </c:pt>
                      <c:pt idx="2184">
                        <c:v>5/16/2021</c:v>
                      </c:pt>
                      <c:pt idx="2185">
                        <c:v>5/16/2021</c:v>
                      </c:pt>
                      <c:pt idx="2186">
                        <c:v>5/16/2021</c:v>
                      </c:pt>
                      <c:pt idx="2187">
                        <c:v>5/16/2021</c:v>
                      </c:pt>
                      <c:pt idx="2188">
                        <c:v>5/16/2021</c:v>
                      </c:pt>
                      <c:pt idx="2189">
                        <c:v>5/16/2021</c:v>
                      </c:pt>
                      <c:pt idx="2190">
                        <c:v>5/16/2021</c:v>
                      </c:pt>
                      <c:pt idx="2191">
                        <c:v>5/16/2021</c:v>
                      </c:pt>
                      <c:pt idx="2192">
                        <c:v>5/16/2021</c:v>
                      </c:pt>
                      <c:pt idx="2193">
                        <c:v>5/16/2021</c:v>
                      </c:pt>
                      <c:pt idx="2194">
                        <c:v>5/16/2021</c:v>
                      </c:pt>
                      <c:pt idx="2195">
                        <c:v>5/16/2021</c:v>
                      </c:pt>
                      <c:pt idx="2196">
                        <c:v>5/16/2021</c:v>
                      </c:pt>
                      <c:pt idx="2197">
                        <c:v>5/16/2021</c:v>
                      </c:pt>
                      <c:pt idx="2198">
                        <c:v>5/16/2021</c:v>
                      </c:pt>
                      <c:pt idx="2199">
                        <c:v>5/16/2021</c:v>
                      </c:pt>
                      <c:pt idx="2200">
                        <c:v>5/16/2021</c:v>
                      </c:pt>
                      <c:pt idx="2201">
                        <c:v>5/16/2021</c:v>
                      </c:pt>
                      <c:pt idx="2202">
                        <c:v>5/16/2021</c:v>
                      </c:pt>
                      <c:pt idx="2203">
                        <c:v>5/16/2021</c:v>
                      </c:pt>
                      <c:pt idx="2204">
                        <c:v>5/16/2021</c:v>
                      </c:pt>
                      <c:pt idx="2205">
                        <c:v>5/16/2021</c:v>
                      </c:pt>
                      <c:pt idx="2206">
                        <c:v>5/16/2021</c:v>
                      </c:pt>
                      <c:pt idx="2207">
                        <c:v>5/16/2021</c:v>
                      </c:pt>
                      <c:pt idx="2208">
                        <c:v>5/16/2021</c:v>
                      </c:pt>
                      <c:pt idx="2209">
                        <c:v>5/17/2021</c:v>
                      </c:pt>
                      <c:pt idx="2210">
                        <c:v>5/17/2021</c:v>
                      </c:pt>
                      <c:pt idx="2211">
                        <c:v>5/17/2021</c:v>
                      </c:pt>
                      <c:pt idx="2212">
                        <c:v>5/17/2021</c:v>
                      </c:pt>
                      <c:pt idx="2213">
                        <c:v>5/17/2021</c:v>
                      </c:pt>
                      <c:pt idx="2214">
                        <c:v>5/17/2021</c:v>
                      </c:pt>
                      <c:pt idx="2215">
                        <c:v>5/17/2021</c:v>
                      </c:pt>
                      <c:pt idx="2216">
                        <c:v>5/17/2021</c:v>
                      </c:pt>
                      <c:pt idx="2217">
                        <c:v>5/17/2021</c:v>
                      </c:pt>
                      <c:pt idx="2218">
                        <c:v>5/17/2021</c:v>
                      </c:pt>
                      <c:pt idx="2219">
                        <c:v>5/17/2021</c:v>
                      </c:pt>
                      <c:pt idx="2220">
                        <c:v>5/17/2021</c:v>
                      </c:pt>
                      <c:pt idx="2221">
                        <c:v>5/17/2021</c:v>
                      </c:pt>
                      <c:pt idx="2222">
                        <c:v>5/17/2021</c:v>
                      </c:pt>
                      <c:pt idx="2223">
                        <c:v>5/17/2021</c:v>
                      </c:pt>
                      <c:pt idx="2224">
                        <c:v>5/17/2021</c:v>
                      </c:pt>
                      <c:pt idx="2225">
                        <c:v>5/17/2021</c:v>
                      </c:pt>
                      <c:pt idx="2226">
                        <c:v>5/17/2021</c:v>
                      </c:pt>
                      <c:pt idx="2227">
                        <c:v>5/17/2021</c:v>
                      </c:pt>
                      <c:pt idx="2228">
                        <c:v>5/17/2021</c:v>
                      </c:pt>
                      <c:pt idx="2229">
                        <c:v>5/17/2021</c:v>
                      </c:pt>
                      <c:pt idx="2230">
                        <c:v>5/17/2021</c:v>
                      </c:pt>
                      <c:pt idx="2231">
                        <c:v>5/17/2021</c:v>
                      </c:pt>
                      <c:pt idx="2232">
                        <c:v>5/17/2021</c:v>
                      </c:pt>
                      <c:pt idx="2233">
                        <c:v>5/17/2021</c:v>
                      </c:pt>
                      <c:pt idx="2234">
                        <c:v>5/17/2021</c:v>
                      </c:pt>
                      <c:pt idx="2235">
                        <c:v>5/17/2021</c:v>
                      </c:pt>
                      <c:pt idx="2236">
                        <c:v>5/17/2021</c:v>
                      </c:pt>
                      <c:pt idx="2237">
                        <c:v>5/17/2021</c:v>
                      </c:pt>
                      <c:pt idx="2238">
                        <c:v>5/17/2021</c:v>
                      </c:pt>
                      <c:pt idx="2239">
                        <c:v>5/17/2021</c:v>
                      </c:pt>
                      <c:pt idx="2240">
                        <c:v>5/17/2021</c:v>
                      </c:pt>
                      <c:pt idx="2241">
                        <c:v>5/17/2021</c:v>
                      </c:pt>
                      <c:pt idx="2242">
                        <c:v>5/17/2021</c:v>
                      </c:pt>
                      <c:pt idx="2243">
                        <c:v>5/17/2021</c:v>
                      </c:pt>
                      <c:pt idx="2244">
                        <c:v>5/17/2021</c:v>
                      </c:pt>
                      <c:pt idx="2245">
                        <c:v>5/17/2021</c:v>
                      </c:pt>
                      <c:pt idx="2246">
                        <c:v>5/17/2021</c:v>
                      </c:pt>
                      <c:pt idx="2247">
                        <c:v>5/17/2021</c:v>
                      </c:pt>
                      <c:pt idx="2248">
                        <c:v>5/17/2021</c:v>
                      </c:pt>
                      <c:pt idx="2249">
                        <c:v>5/17/2021</c:v>
                      </c:pt>
                      <c:pt idx="2250">
                        <c:v>5/17/2021</c:v>
                      </c:pt>
                      <c:pt idx="2251">
                        <c:v>5/17/2021</c:v>
                      </c:pt>
                      <c:pt idx="2252">
                        <c:v>5/17/2021</c:v>
                      </c:pt>
                      <c:pt idx="2253">
                        <c:v>5/17/2021</c:v>
                      </c:pt>
                      <c:pt idx="2254">
                        <c:v>5/17/2021</c:v>
                      </c:pt>
                      <c:pt idx="2255">
                        <c:v>5/17/2021</c:v>
                      </c:pt>
                      <c:pt idx="2256">
                        <c:v>5/17/2021</c:v>
                      </c:pt>
                      <c:pt idx="2257">
                        <c:v>5/18/2021</c:v>
                      </c:pt>
                      <c:pt idx="2258">
                        <c:v>5/18/2021</c:v>
                      </c:pt>
                      <c:pt idx="2259">
                        <c:v>5/18/2021</c:v>
                      </c:pt>
                      <c:pt idx="2260">
                        <c:v>5/18/2021</c:v>
                      </c:pt>
                      <c:pt idx="2261">
                        <c:v>5/18/2021</c:v>
                      </c:pt>
                      <c:pt idx="2262">
                        <c:v>5/18/2021</c:v>
                      </c:pt>
                      <c:pt idx="2263">
                        <c:v>5/18/2021</c:v>
                      </c:pt>
                      <c:pt idx="2264">
                        <c:v>5/18/2021</c:v>
                      </c:pt>
                      <c:pt idx="2265">
                        <c:v>5/18/2021</c:v>
                      </c:pt>
                      <c:pt idx="2266">
                        <c:v>5/18/2021</c:v>
                      </c:pt>
                      <c:pt idx="2267">
                        <c:v>5/18/2021</c:v>
                      </c:pt>
                      <c:pt idx="2268">
                        <c:v>5/18/2021</c:v>
                      </c:pt>
                      <c:pt idx="2269">
                        <c:v>5/18/2021</c:v>
                      </c:pt>
                      <c:pt idx="2270">
                        <c:v>5/18/2021</c:v>
                      </c:pt>
                      <c:pt idx="2271">
                        <c:v>5/18/2021</c:v>
                      </c:pt>
                      <c:pt idx="2272">
                        <c:v>5/18/2021</c:v>
                      </c:pt>
                      <c:pt idx="2273">
                        <c:v>5/18/2021</c:v>
                      </c:pt>
                      <c:pt idx="2274">
                        <c:v>5/18/2021</c:v>
                      </c:pt>
                      <c:pt idx="2275">
                        <c:v>5/18/2021</c:v>
                      </c:pt>
                      <c:pt idx="2276">
                        <c:v>5/18/2021</c:v>
                      </c:pt>
                      <c:pt idx="2277">
                        <c:v>5/18/2021</c:v>
                      </c:pt>
                      <c:pt idx="2278">
                        <c:v>5/18/2021</c:v>
                      </c:pt>
                      <c:pt idx="2279">
                        <c:v>5/18/2021</c:v>
                      </c:pt>
                      <c:pt idx="2280">
                        <c:v>5/18/2021</c:v>
                      </c:pt>
                      <c:pt idx="2281">
                        <c:v>5/18/2021</c:v>
                      </c:pt>
                      <c:pt idx="2282">
                        <c:v>5/18/2021</c:v>
                      </c:pt>
                      <c:pt idx="2283">
                        <c:v>5/18/2021</c:v>
                      </c:pt>
                      <c:pt idx="2284">
                        <c:v>5/18/2021</c:v>
                      </c:pt>
                      <c:pt idx="2285">
                        <c:v>5/18/2021</c:v>
                      </c:pt>
                      <c:pt idx="2286">
                        <c:v>5/18/2021</c:v>
                      </c:pt>
                      <c:pt idx="2287">
                        <c:v>5/18/2021</c:v>
                      </c:pt>
                      <c:pt idx="2288">
                        <c:v>5/18/2021</c:v>
                      </c:pt>
                      <c:pt idx="2289">
                        <c:v>5/18/2021</c:v>
                      </c:pt>
                      <c:pt idx="2290">
                        <c:v>5/18/2021</c:v>
                      </c:pt>
                      <c:pt idx="2291">
                        <c:v>5/18/2021</c:v>
                      </c:pt>
                      <c:pt idx="2292">
                        <c:v>5/18/2021</c:v>
                      </c:pt>
                      <c:pt idx="2293">
                        <c:v>5/18/2021</c:v>
                      </c:pt>
                      <c:pt idx="2294">
                        <c:v>5/18/2021</c:v>
                      </c:pt>
                      <c:pt idx="2295">
                        <c:v>5/18/2021</c:v>
                      </c:pt>
                      <c:pt idx="2296">
                        <c:v>5/18/2021</c:v>
                      </c:pt>
                      <c:pt idx="2297">
                        <c:v>5/18/2021</c:v>
                      </c:pt>
                      <c:pt idx="2298">
                        <c:v>5/18/2021</c:v>
                      </c:pt>
                      <c:pt idx="2299">
                        <c:v>5/18/2021</c:v>
                      </c:pt>
                      <c:pt idx="2300">
                        <c:v>5/18/2021</c:v>
                      </c:pt>
                      <c:pt idx="2301">
                        <c:v>5/18/2021</c:v>
                      </c:pt>
                      <c:pt idx="2302">
                        <c:v>5/18/2021</c:v>
                      </c:pt>
                      <c:pt idx="2303">
                        <c:v>5/18/2021</c:v>
                      </c:pt>
                      <c:pt idx="2304">
                        <c:v>5/18/2021</c:v>
                      </c:pt>
                      <c:pt idx="2305">
                        <c:v>5/19/2021</c:v>
                      </c:pt>
                      <c:pt idx="2306">
                        <c:v>5/19/2021</c:v>
                      </c:pt>
                      <c:pt idx="2307">
                        <c:v>5/19/2021</c:v>
                      </c:pt>
                      <c:pt idx="2308">
                        <c:v>5/19/2021</c:v>
                      </c:pt>
                      <c:pt idx="2309">
                        <c:v>5/19/2021</c:v>
                      </c:pt>
                      <c:pt idx="2310">
                        <c:v>5/19/2021</c:v>
                      </c:pt>
                      <c:pt idx="2311">
                        <c:v>5/19/2021</c:v>
                      </c:pt>
                      <c:pt idx="2312">
                        <c:v>5/19/2021</c:v>
                      </c:pt>
                      <c:pt idx="2313">
                        <c:v>5/19/2021</c:v>
                      </c:pt>
                      <c:pt idx="2314">
                        <c:v>5/19/2021</c:v>
                      </c:pt>
                      <c:pt idx="2315">
                        <c:v>5/19/2021</c:v>
                      </c:pt>
                      <c:pt idx="2316">
                        <c:v>5/19/2021</c:v>
                      </c:pt>
                      <c:pt idx="2317">
                        <c:v>5/19/2021</c:v>
                      </c:pt>
                      <c:pt idx="2318">
                        <c:v>5/19/2021</c:v>
                      </c:pt>
                      <c:pt idx="2319">
                        <c:v>5/19/2021</c:v>
                      </c:pt>
                      <c:pt idx="2320">
                        <c:v>5/19/2021</c:v>
                      </c:pt>
                      <c:pt idx="2321">
                        <c:v>5/19/2021</c:v>
                      </c:pt>
                      <c:pt idx="2322">
                        <c:v>5/19/2021</c:v>
                      </c:pt>
                      <c:pt idx="2323">
                        <c:v>5/19/2021</c:v>
                      </c:pt>
                      <c:pt idx="2324">
                        <c:v>5/19/2021</c:v>
                      </c:pt>
                      <c:pt idx="2325">
                        <c:v>5/19/2021</c:v>
                      </c:pt>
                      <c:pt idx="2326">
                        <c:v>5/19/2021</c:v>
                      </c:pt>
                      <c:pt idx="2327">
                        <c:v>5/19/2021</c:v>
                      </c:pt>
                      <c:pt idx="2328">
                        <c:v>5/19/2021</c:v>
                      </c:pt>
                      <c:pt idx="2329">
                        <c:v>5/19/2021</c:v>
                      </c:pt>
                      <c:pt idx="2330">
                        <c:v>5/19/2021</c:v>
                      </c:pt>
                      <c:pt idx="2331">
                        <c:v>5/19/2021</c:v>
                      </c:pt>
                      <c:pt idx="2332">
                        <c:v>5/19/2021</c:v>
                      </c:pt>
                      <c:pt idx="2333">
                        <c:v>5/19/2021</c:v>
                      </c:pt>
                      <c:pt idx="2334">
                        <c:v>5/19/2021</c:v>
                      </c:pt>
                      <c:pt idx="2335">
                        <c:v>5/19/2021</c:v>
                      </c:pt>
                      <c:pt idx="2336">
                        <c:v>5/19/2021</c:v>
                      </c:pt>
                      <c:pt idx="2337">
                        <c:v>5/19/2021</c:v>
                      </c:pt>
                      <c:pt idx="2338">
                        <c:v>5/19/2021</c:v>
                      </c:pt>
                      <c:pt idx="2339">
                        <c:v>5/19/2021</c:v>
                      </c:pt>
                      <c:pt idx="2340">
                        <c:v>5/19/2021</c:v>
                      </c:pt>
                      <c:pt idx="2341">
                        <c:v>5/19/2021</c:v>
                      </c:pt>
                      <c:pt idx="2342">
                        <c:v>5/19/2021</c:v>
                      </c:pt>
                      <c:pt idx="2343">
                        <c:v>5/19/2021</c:v>
                      </c:pt>
                      <c:pt idx="2344">
                        <c:v>5/19/2021</c:v>
                      </c:pt>
                      <c:pt idx="2345">
                        <c:v>5/19/2021</c:v>
                      </c:pt>
                      <c:pt idx="2346">
                        <c:v>5/19/2021</c:v>
                      </c:pt>
                      <c:pt idx="2347">
                        <c:v>5/19/2021</c:v>
                      </c:pt>
                      <c:pt idx="2348">
                        <c:v>5/19/2021</c:v>
                      </c:pt>
                      <c:pt idx="2349">
                        <c:v>5/19/2021</c:v>
                      </c:pt>
                      <c:pt idx="2350">
                        <c:v>5/19/2021</c:v>
                      </c:pt>
                      <c:pt idx="2351">
                        <c:v>5/19/2021</c:v>
                      </c:pt>
                      <c:pt idx="2352">
                        <c:v>5/19/2021</c:v>
                      </c:pt>
                      <c:pt idx="2353">
                        <c:v>5/20/2021</c:v>
                      </c:pt>
                      <c:pt idx="2354">
                        <c:v>5/20/2021</c:v>
                      </c:pt>
                      <c:pt idx="2355">
                        <c:v>5/20/2021</c:v>
                      </c:pt>
                      <c:pt idx="2356">
                        <c:v>5/20/2021</c:v>
                      </c:pt>
                      <c:pt idx="2357">
                        <c:v>5/20/2021</c:v>
                      </c:pt>
                      <c:pt idx="2358">
                        <c:v>5/20/2021</c:v>
                      </c:pt>
                      <c:pt idx="2359">
                        <c:v>5/20/2021</c:v>
                      </c:pt>
                      <c:pt idx="2360">
                        <c:v>5/20/2021</c:v>
                      </c:pt>
                      <c:pt idx="2361">
                        <c:v>5/20/2021</c:v>
                      </c:pt>
                      <c:pt idx="2362">
                        <c:v>5/20/2021</c:v>
                      </c:pt>
                      <c:pt idx="2363">
                        <c:v>5/20/2021</c:v>
                      </c:pt>
                      <c:pt idx="2364">
                        <c:v>5/20/2021</c:v>
                      </c:pt>
                      <c:pt idx="2365">
                        <c:v>5/20/2021</c:v>
                      </c:pt>
                      <c:pt idx="2366">
                        <c:v>5/20/2021</c:v>
                      </c:pt>
                      <c:pt idx="2367">
                        <c:v>5/20/2021</c:v>
                      </c:pt>
                      <c:pt idx="2368">
                        <c:v>5/20/2021</c:v>
                      </c:pt>
                      <c:pt idx="2369">
                        <c:v>5/20/2021</c:v>
                      </c:pt>
                      <c:pt idx="2370">
                        <c:v>5/20/2021</c:v>
                      </c:pt>
                      <c:pt idx="2371">
                        <c:v>5/20/2021</c:v>
                      </c:pt>
                      <c:pt idx="2372">
                        <c:v>5/20/2021</c:v>
                      </c:pt>
                      <c:pt idx="2373">
                        <c:v>5/20/2021</c:v>
                      </c:pt>
                      <c:pt idx="2374">
                        <c:v>5/20/2021</c:v>
                      </c:pt>
                      <c:pt idx="2375">
                        <c:v>5/20/2021</c:v>
                      </c:pt>
                      <c:pt idx="2376">
                        <c:v>5/20/2021</c:v>
                      </c:pt>
                      <c:pt idx="2377">
                        <c:v>5/20/2021</c:v>
                      </c:pt>
                      <c:pt idx="2378">
                        <c:v>5/20/2021</c:v>
                      </c:pt>
                      <c:pt idx="2379">
                        <c:v>5/20/2021</c:v>
                      </c:pt>
                      <c:pt idx="2380">
                        <c:v>5/20/2021</c:v>
                      </c:pt>
                      <c:pt idx="2381">
                        <c:v>5/20/2021</c:v>
                      </c:pt>
                      <c:pt idx="2382">
                        <c:v>5/20/2021</c:v>
                      </c:pt>
                      <c:pt idx="2383">
                        <c:v>5/20/2021</c:v>
                      </c:pt>
                      <c:pt idx="2384">
                        <c:v>5/20/2021</c:v>
                      </c:pt>
                      <c:pt idx="2385">
                        <c:v>5/20/2021</c:v>
                      </c:pt>
                      <c:pt idx="2386">
                        <c:v>5/20/2021</c:v>
                      </c:pt>
                      <c:pt idx="2387">
                        <c:v>5/20/2021</c:v>
                      </c:pt>
                      <c:pt idx="2388">
                        <c:v>5/20/2021</c:v>
                      </c:pt>
                      <c:pt idx="2389">
                        <c:v>5/20/2021</c:v>
                      </c:pt>
                      <c:pt idx="2390">
                        <c:v>5/20/2021</c:v>
                      </c:pt>
                      <c:pt idx="2391">
                        <c:v>5/20/2021</c:v>
                      </c:pt>
                      <c:pt idx="2392">
                        <c:v>5/20/2021</c:v>
                      </c:pt>
                      <c:pt idx="2393">
                        <c:v>5/20/2021</c:v>
                      </c:pt>
                      <c:pt idx="2394">
                        <c:v>5/20/2021</c:v>
                      </c:pt>
                      <c:pt idx="2395">
                        <c:v>5/20/2021</c:v>
                      </c:pt>
                      <c:pt idx="2396">
                        <c:v>5/20/2021</c:v>
                      </c:pt>
                      <c:pt idx="2397">
                        <c:v>5/20/2021</c:v>
                      </c:pt>
                      <c:pt idx="2398">
                        <c:v>5/20/2021</c:v>
                      </c:pt>
                      <c:pt idx="2399">
                        <c:v>5/20/2021</c:v>
                      </c:pt>
                      <c:pt idx="2400">
                        <c:v>5/20/2021</c:v>
                      </c:pt>
                      <c:pt idx="2401">
                        <c:v>5/21/2021</c:v>
                      </c:pt>
                      <c:pt idx="2402">
                        <c:v>5/21/2021</c:v>
                      </c:pt>
                      <c:pt idx="2403">
                        <c:v>5/21/2021</c:v>
                      </c:pt>
                      <c:pt idx="2404">
                        <c:v>5/21/2021</c:v>
                      </c:pt>
                      <c:pt idx="2405">
                        <c:v>5/21/2021</c:v>
                      </c:pt>
                      <c:pt idx="2406">
                        <c:v>5/21/2021</c:v>
                      </c:pt>
                      <c:pt idx="2407">
                        <c:v>5/21/2021</c:v>
                      </c:pt>
                      <c:pt idx="2408">
                        <c:v>5/21/2021</c:v>
                      </c:pt>
                      <c:pt idx="2409">
                        <c:v>5/21/2021</c:v>
                      </c:pt>
                      <c:pt idx="2410">
                        <c:v>5/21/2021</c:v>
                      </c:pt>
                      <c:pt idx="2411">
                        <c:v>5/21/2021</c:v>
                      </c:pt>
                      <c:pt idx="2412">
                        <c:v>5/21/2021</c:v>
                      </c:pt>
                      <c:pt idx="2413">
                        <c:v>5/21/2021</c:v>
                      </c:pt>
                      <c:pt idx="2414">
                        <c:v>5/21/2021</c:v>
                      </c:pt>
                      <c:pt idx="2415">
                        <c:v>5/21/2021</c:v>
                      </c:pt>
                      <c:pt idx="2416">
                        <c:v>5/21/2021</c:v>
                      </c:pt>
                      <c:pt idx="2417">
                        <c:v>5/21/2021</c:v>
                      </c:pt>
                      <c:pt idx="2418">
                        <c:v>5/21/2021</c:v>
                      </c:pt>
                      <c:pt idx="2419">
                        <c:v>5/21/2021</c:v>
                      </c:pt>
                      <c:pt idx="2420">
                        <c:v>5/21/2021</c:v>
                      </c:pt>
                      <c:pt idx="2421">
                        <c:v>5/21/2021</c:v>
                      </c:pt>
                      <c:pt idx="2422">
                        <c:v>5/21/2021</c:v>
                      </c:pt>
                      <c:pt idx="2423">
                        <c:v>5/21/2021</c:v>
                      </c:pt>
                      <c:pt idx="2424">
                        <c:v>5/21/2021</c:v>
                      </c:pt>
                      <c:pt idx="2425">
                        <c:v>5/21/2021</c:v>
                      </c:pt>
                      <c:pt idx="2426">
                        <c:v>5/21/2021</c:v>
                      </c:pt>
                      <c:pt idx="2427">
                        <c:v>5/21/2021</c:v>
                      </c:pt>
                      <c:pt idx="2428">
                        <c:v>5/21/2021</c:v>
                      </c:pt>
                      <c:pt idx="2429">
                        <c:v>5/21/2021</c:v>
                      </c:pt>
                      <c:pt idx="2430">
                        <c:v>5/21/2021</c:v>
                      </c:pt>
                      <c:pt idx="2431">
                        <c:v>5/21/2021</c:v>
                      </c:pt>
                      <c:pt idx="2432">
                        <c:v>5/21/2021</c:v>
                      </c:pt>
                      <c:pt idx="2433">
                        <c:v>5/21/2021</c:v>
                      </c:pt>
                      <c:pt idx="2434">
                        <c:v>5/21/2021</c:v>
                      </c:pt>
                      <c:pt idx="2435">
                        <c:v>5/21/2021</c:v>
                      </c:pt>
                      <c:pt idx="2436">
                        <c:v>5/21/2021</c:v>
                      </c:pt>
                      <c:pt idx="2437">
                        <c:v>5/21/2021</c:v>
                      </c:pt>
                      <c:pt idx="2438">
                        <c:v>5/21/2021</c:v>
                      </c:pt>
                      <c:pt idx="2439">
                        <c:v>5/21/2021</c:v>
                      </c:pt>
                      <c:pt idx="2440">
                        <c:v>5/21/2021</c:v>
                      </c:pt>
                      <c:pt idx="2441">
                        <c:v>5/21/2021</c:v>
                      </c:pt>
                      <c:pt idx="2442">
                        <c:v>5/21/2021</c:v>
                      </c:pt>
                      <c:pt idx="2443">
                        <c:v>5/21/2021</c:v>
                      </c:pt>
                      <c:pt idx="2444">
                        <c:v>5/21/2021</c:v>
                      </c:pt>
                      <c:pt idx="2445">
                        <c:v>5/21/2021</c:v>
                      </c:pt>
                      <c:pt idx="2446">
                        <c:v>5/21/2021</c:v>
                      </c:pt>
                      <c:pt idx="2447">
                        <c:v>5/21/2021</c:v>
                      </c:pt>
                      <c:pt idx="2448">
                        <c:v>5/21/2021</c:v>
                      </c:pt>
                      <c:pt idx="2449">
                        <c:v>5/22/2021</c:v>
                      </c:pt>
                      <c:pt idx="2450">
                        <c:v>5/22/2021</c:v>
                      </c:pt>
                      <c:pt idx="2451">
                        <c:v>5/22/2021</c:v>
                      </c:pt>
                      <c:pt idx="2452">
                        <c:v>5/22/2021</c:v>
                      </c:pt>
                      <c:pt idx="2453">
                        <c:v>5/22/2021</c:v>
                      </c:pt>
                      <c:pt idx="2454">
                        <c:v>5/22/2021</c:v>
                      </c:pt>
                      <c:pt idx="2455">
                        <c:v>5/22/2021</c:v>
                      </c:pt>
                      <c:pt idx="2456">
                        <c:v>5/22/2021</c:v>
                      </c:pt>
                      <c:pt idx="2457">
                        <c:v>5/22/2021</c:v>
                      </c:pt>
                      <c:pt idx="2458">
                        <c:v>5/22/2021</c:v>
                      </c:pt>
                      <c:pt idx="2459">
                        <c:v>5/22/2021</c:v>
                      </c:pt>
                      <c:pt idx="2460">
                        <c:v>5/22/2021</c:v>
                      </c:pt>
                      <c:pt idx="2461">
                        <c:v>5/22/2021</c:v>
                      </c:pt>
                      <c:pt idx="2462">
                        <c:v>5/22/2021</c:v>
                      </c:pt>
                      <c:pt idx="2463">
                        <c:v>5/22/2021</c:v>
                      </c:pt>
                      <c:pt idx="2464">
                        <c:v>5/22/2021</c:v>
                      </c:pt>
                      <c:pt idx="2465">
                        <c:v>5/22/2021</c:v>
                      </c:pt>
                      <c:pt idx="2466">
                        <c:v>5/22/2021</c:v>
                      </c:pt>
                      <c:pt idx="2467">
                        <c:v>5/22/2021</c:v>
                      </c:pt>
                      <c:pt idx="2468">
                        <c:v>5/22/2021</c:v>
                      </c:pt>
                      <c:pt idx="2469">
                        <c:v>5/22/2021</c:v>
                      </c:pt>
                      <c:pt idx="2470">
                        <c:v>5/22/2021</c:v>
                      </c:pt>
                      <c:pt idx="2471">
                        <c:v>5/22/2021</c:v>
                      </c:pt>
                      <c:pt idx="2472">
                        <c:v>5/22/2021</c:v>
                      </c:pt>
                      <c:pt idx="2473">
                        <c:v>5/22/2021</c:v>
                      </c:pt>
                      <c:pt idx="2474">
                        <c:v>5/22/2021</c:v>
                      </c:pt>
                      <c:pt idx="2475">
                        <c:v>5/22/2021</c:v>
                      </c:pt>
                      <c:pt idx="2476">
                        <c:v>5/22/2021</c:v>
                      </c:pt>
                      <c:pt idx="2477">
                        <c:v>5/22/2021</c:v>
                      </c:pt>
                      <c:pt idx="2478">
                        <c:v>5/22/2021</c:v>
                      </c:pt>
                      <c:pt idx="2479">
                        <c:v>5/22/2021</c:v>
                      </c:pt>
                      <c:pt idx="2480">
                        <c:v>5/22/2021</c:v>
                      </c:pt>
                      <c:pt idx="2481">
                        <c:v>5/22/2021</c:v>
                      </c:pt>
                      <c:pt idx="2482">
                        <c:v>5/22/2021</c:v>
                      </c:pt>
                      <c:pt idx="2483">
                        <c:v>5/22/2021</c:v>
                      </c:pt>
                      <c:pt idx="2484">
                        <c:v>5/22/2021</c:v>
                      </c:pt>
                      <c:pt idx="2485">
                        <c:v>5/22/2021</c:v>
                      </c:pt>
                      <c:pt idx="2486">
                        <c:v>5/22/2021</c:v>
                      </c:pt>
                      <c:pt idx="2487">
                        <c:v>5/22/2021</c:v>
                      </c:pt>
                      <c:pt idx="2488">
                        <c:v>5/22/2021</c:v>
                      </c:pt>
                      <c:pt idx="2489">
                        <c:v>5/22/2021</c:v>
                      </c:pt>
                      <c:pt idx="2490">
                        <c:v>5/22/2021</c:v>
                      </c:pt>
                      <c:pt idx="2491">
                        <c:v>5/22/2021</c:v>
                      </c:pt>
                      <c:pt idx="2492">
                        <c:v>5/22/2021</c:v>
                      </c:pt>
                      <c:pt idx="2493">
                        <c:v>5/22/2021</c:v>
                      </c:pt>
                      <c:pt idx="2494">
                        <c:v>5/22/2021</c:v>
                      </c:pt>
                      <c:pt idx="2495">
                        <c:v>5/22/2021</c:v>
                      </c:pt>
                      <c:pt idx="2496">
                        <c:v>5/22/2021</c:v>
                      </c:pt>
                      <c:pt idx="2497">
                        <c:v>5/23/2021</c:v>
                      </c:pt>
                      <c:pt idx="2498">
                        <c:v>5/23/2021</c:v>
                      </c:pt>
                      <c:pt idx="2499">
                        <c:v>5/23/2021</c:v>
                      </c:pt>
                      <c:pt idx="2500">
                        <c:v>5/23/2021</c:v>
                      </c:pt>
                      <c:pt idx="2501">
                        <c:v>5/23/2021</c:v>
                      </c:pt>
                      <c:pt idx="2502">
                        <c:v>5/23/2021</c:v>
                      </c:pt>
                      <c:pt idx="2503">
                        <c:v>5/23/2021</c:v>
                      </c:pt>
                      <c:pt idx="2504">
                        <c:v>5/23/2021</c:v>
                      </c:pt>
                      <c:pt idx="2505">
                        <c:v>5/23/2021</c:v>
                      </c:pt>
                      <c:pt idx="2506">
                        <c:v>5/23/2021</c:v>
                      </c:pt>
                      <c:pt idx="2507">
                        <c:v>5/23/2021</c:v>
                      </c:pt>
                      <c:pt idx="2508">
                        <c:v>5/23/2021</c:v>
                      </c:pt>
                      <c:pt idx="2509">
                        <c:v>5/23/2021</c:v>
                      </c:pt>
                      <c:pt idx="2510">
                        <c:v>5/23/2021</c:v>
                      </c:pt>
                      <c:pt idx="2511">
                        <c:v>5/23/2021</c:v>
                      </c:pt>
                      <c:pt idx="2512">
                        <c:v>5/23/2021</c:v>
                      </c:pt>
                      <c:pt idx="2513">
                        <c:v>5/23/2021</c:v>
                      </c:pt>
                      <c:pt idx="2514">
                        <c:v>5/23/2021</c:v>
                      </c:pt>
                      <c:pt idx="2515">
                        <c:v>5/23/2021</c:v>
                      </c:pt>
                      <c:pt idx="2516">
                        <c:v>5/23/2021</c:v>
                      </c:pt>
                      <c:pt idx="2517">
                        <c:v>5/23/2021</c:v>
                      </c:pt>
                      <c:pt idx="2518">
                        <c:v>5/23/2021</c:v>
                      </c:pt>
                      <c:pt idx="2519">
                        <c:v>5/23/2021</c:v>
                      </c:pt>
                      <c:pt idx="2520">
                        <c:v>5/23/2021</c:v>
                      </c:pt>
                      <c:pt idx="2521">
                        <c:v>5/23/2021</c:v>
                      </c:pt>
                      <c:pt idx="2522">
                        <c:v>5/23/2021</c:v>
                      </c:pt>
                      <c:pt idx="2523">
                        <c:v>5/23/2021</c:v>
                      </c:pt>
                      <c:pt idx="2524">
                        <c:v>5/23/2021</c:v>
                      </c:pt>
                      <c:pt idx="2525">
                        <c:v>5/23/2021</c:v>
                      </c:pt>
                      <c:pt idx="2526">
                        <c:v>5/23/2021</c:v>
                      </c:pt>
                      <c:pt idx="2527">
                        <c:v>5/23/2021</c:v>
                      </c:pt>
                      <c:pt idx="2528">
                        <c:v>5/23/2021</c:v>
                      </c:pt>
                      <c:pt idx="2529">
                        <c:v>5/23/2021</c:v>
                      </c:pt>
                      <c:pt idx="2530">
                        <c:v>5/23/2021</c:v>
                      </c:pt>
                      <c:pt idx="2531">
                        <c:v>5/23/2021</c:v>
                      </c:pt>
                      <c:pt idx="2532">
                        <c:v>5/23/2021</c:v>
                      </c:pt>
                      <c:pt idx="2533">
                        <c:v>5/23/2021</c:v>
                      </c:pt>
                      <c:pt idx="2534">
                        <c:v>5/23/2021</c:v>
                      </c:pt>
                      <c:pt idx="2535">
                        <c:v>5/23/2021</c:v>
                      </c:pt>
                      <c:pt idx="2536">
                        <c:v>5/23/2021</c:v>
                      </c:pt>
                      <c:pt idx="2537">
                        <c:v>5/23/2021</c:v>
                      </c:pt>
                      <c:pt idx="2538">
                        <c:v>5/23/2021</c:v>
                      </c:pt>
                      <c:pt idx="2539">
                        <c:v>5/23/2021</c:v>
                      </c:pt>
                      <c:pt idx="2540">
                        <c:v>5/23/2021</c:v>
                      </c:pt>
                      <c:pt idx="2541">
                        <c:v>5/23/2021</c:v>
                      </c:pt>
                      <c:pt idx="2542">
                        <c:v>5/23/2021</c:v>
                      </c:pt>
                      <c:pt idx="2543">
                        <c:v>5/23/2021</c:v>
                      </c:pt>
                      <c:pt idx="2544">
                        <c:v>5/23/2021</c:v>
                      </c:pt>
                      <c:pt idx="2545">
                        <c:v>5/24/2021</c:v>
                      </c:pt>
                      <c:pt idx="2546">
                        <c:v>5/24/2021</c:v>
                      </c:pt>
                      <c:pt idx="2547">
                        <c:v>5/24/2021</c:v>
                      </c:pt>
                      <c:pt idx="2548">
                        <c:v>5/24/2021</c:v>
                      </c:pt>
                      <c:pt idx="2549">
                        <c:v>5/24/2021</c:v>
                      </c:pt>
                      <c:pt idx="2550">
                        <c:v>5/24/2021</c:v>
                      </c:pt>
                      <c:pt idx="2551">
                        <c:v>5/24/2021</c:v>
                      </c:pt>
                      <c:pt idx="2552">
                        <c:v>5/24/2021</c:v>
                      </c:pt>
                      <c:pt idx="2553">
                        <c:v>5/24/2021</c:v>
                      </c:pt>
                      <c:pt idx="2554">
                        <c:v>5/24/2021</c:v>
                      </c:pt>
                      <c:pt idx="2555">
                        <c:v>5/24/2021</c:v>
                      </c:pt>
                      <c:pt idx="2556">
                        <c:v>5/24/2021</c:v>
                      </c:pt>
                      <c:pt idx="2557">
                        <c:v>5/24/2021</c:v>
                      </c:pt>
                      <c:pt idx="2558">
                        <c:v>5/24/2021</c:v>
                      </c:pt>
                      <c:pt idx="2559">
                        <c:v>5/24/2021</c:v>
                      </c:pt>
                      <c:pt idx="2560">
                        <c:v>5/24/2021</c:v>
                      </c:pt>
                      <c:pt idx="2561">
                        <c:v>5/24/2021</c:v>
                      </c:pt>
                      <c:pt idx="2562">
                        <c:v>5/24/2021</c:v>
                      </c:pt>
                      <c:pt idx="2563">
                        <c:v>5/24/2021</c:v>
                      </c:pt>
                      <c:pt idx="2564">
                        <c:v>5/24/2021</c:v>
                      </c:pt>
                      <c:pt idx="2565">
                        <c:v>5/24/2021</c:v>
                      </c:pt>
                      <c:pt idx="2566">
                        <c:v>5/24/2021</c:v>
                      </c:pt>
                      <c:pt idx="2567">
                        <c:v>5/24/2021</c:v>
                      </c:pt>
                      <c:pt idx="2568">
                        <c:v>5/24/2021</c:v>
                      </c:pt>
                      <c:pt idx="2569">
                        <c:v>5/24/2021</c:v>
                      </c:pt>
                      <c:pt idx="2570">
                        <c:v>5/24/2021</c:v>
                      </c:pt>
                      <c:pt idx="2571">
                        <c:v>5/24/2021</c:v>
                      </c:pt>
                      <c:pt idx="2572">
                        <c:v>5/24/2021</c:v>
                      </c:pt>
                      <c:pt idx="2573">
                        <c:v>5/24/2021</c:v>
                      </c:pt>
                      <c:pt idx="2574">
                        <c:v>5/24/2021</c:v>
                      </c:pt>
                      <c:pt idx="2575">
                        <c:v>5/24/2021</c:v>
                      </c:pt>
                      <c:pt idx="2576">
                        <c:v>5/24/2021</c:v>
                      </c:pt>
                      <c:pt idx="2577">
                        <c:v>5/24/2021</c:v>
                      </c:pt>
                      <c:pt idx="2578">
                        <c:v>5/24/2021</c:v>
                      </c:pt>
                      <c:pt idx="2579">
                        <c:v>5/24/2021</c:v>
                      </c:pt>
                      <c:pt idx="2580">
                        <c:v>5/24/2021</c:v>
                      </c:pt>
                      <c:pt idx="2581">
                        <c:v>5/24/2021</c:v>
                      </c:pt>
                      <c:pt idx="2582">
                        <c:v>5/24/2021</c:v>
                      </c:pt>
                      <c:pt idx="2583">
                        <c:v>5/24/2021</c:v>
                      </c:pt>
                      <c:pt idx="2584">
                        <c:v>5/24/2021</c:v>
                      </c:pt>
                      <c:pt idx="2585">
                        <c:v>5/24/2021</c:v>
                      </c:pt>
                      <c:pt idx="2586">
                        <c:v>5/24/2021</c:v>
                      </c:pt>
                      <c:pt idx="2587">
                        <c:v>5/24/2021</c:v>
                      </c:pt>
                      <c:pt idx="2588">
                        <c:v>5/24/2021</c:v>
                      </c:pt>
                      <c:pt idx="2589">
                        <c:v>5/24/2021</c:v>
                      </c:pt>
                      <c:pt idx="2590">
                        <c:v>5/24/2021</c:v>
                      </c:pt>
                      <c:pt idx="2591">
                        <c:v>5/24/2021</c:v>
                      </c:pt>
                      <c:pt idx="2592">
                        <c:v>5/24/2021</c:v>
                      </c:pt>
                      <c:pt idx="2593">
                        <c:v>5/25/2021</c:v>
                      </c:pt>
                      <c:pt idx="2594">
                        <c:v>5/25/2021</c:v>
                      </c:pt>
                      <c:pt idx="2595">
                        <c:v>5/25/2021</c:v>
                      </c:pt>
                      <c:pt idx="2596">
                        <c:v>5/25/2021</c:v>
                      </c:pt>
                      <c:pt idx="2597">
                        <c:v>5/25/2021</c:v>
                      </c:pt>
                      <c:pt idx="2598">
                        <c:v>5/25/2021</c:v>
                      </c:pt>
                      <c:pt idx="2599">
                        <c:v>5/25/2021</c:v>
                      </c:pt>
                      <c:pt idx="2600">
                        <c:v>5/25/2021</c:v>
                      </c:pt>
                      <c:pt idx="2601">
                        <c:v>5/25/2021</c:v>
                      </c:pt>
                      <c:pt idx="2602">
                        <c:v>5/25/2021</c:v>
                      </c:pt>
                      <c:pt idx="2603">
                        <c:v>5/25/2021</c:v>
                      </c:pt>
                      <c:pt idx="2604">
                        <c:v>5/25/2021</c:v>
                      </c:pt>
                      <c:pt idx="2605">
                        <c:v>5/25/2021</c:v>
                      </c:pt>
                      <c:pt idx="2606">
                        <c:v>5/25/2021</c:v>
                      </c:pt>
                      <c:pt idx="2607">
                        <c:v>5/25/2021</c:v>
                      </c:pt>
                      <c:pt idx="2608">
                        <c:v>5/25/2021</c:v>
                      </c:pt>
                      <c:pt idx="2609">
                        <c:v>5/25/2021</c:v>
                      </c:pt>
                      <c:pt idx="2610">
                        <c:v>5/25/2021</c:v>
                      </c:pt>
                      <c:pt idx="2611">
                        <c:v>5/25/2021</c:v>
                      </c:pt>
                      <c:pt idx="2612">
                        <c:v>5/25/2021</c:v>
                      </c:pt>
                      <c:pt idx="2613">
                        <c:v>5/25/2021</c:v>
                      </c:pt>
                      <c:pt idx="2614">
                        <c:v>5/25/2021</c:v>
                      </c:pt>
                      <c:pt idx="2615">
                        <c:v>5/25/2021</c:v>
                      </c:pt>
                      <c:pt idx="2616">
                        <c:v>5/25/2021</c:v>
                      </c:pt>
                      <c:pt idx="2617">
                        <c:v>5/25/2021</c:v>
                      </c:pt>
                      <c:pt idx="2618">
                        <c:v>5/25/2021</c:v>
                      </c:pt>
                      <c:pt idx="2619">
                        <c:v>5/25/2021</c:v>
                      </c:pt>
                      <c:pt idx="2620">
                        <c:v>5/25/2021</c:v>
                      </c:pt>
                      <c:pt idx="2621">
                        <c:v>5/25/2021</c:v>
                      </c:pt>
                      <c:pt idx="2622">
                        <c:v>5/25/2021</c:v>
                      </c:pt>
                      <c:pt idx="2623">
                        <c:v>5/25/2021</c:v>
                      </c:pt>
                      <c:pt idx="2624">
                        <c:v>5/25/2021</c:v>
                      </c:pt>
                      <c:pt idx="2625">
                        <c:v>5/25/2021</c:v>
                      </c:pt>
                      <c:pt idx="2626">
                        <c:v>5/25/2021</c:v>
                      </c:pt>
                      <c:pt idx="2627">
                        <c:v>5/25/2021</c:v>
                      </c:pt>
                      <c:pt idx="2628">
                        <c:v>5/25/2021</c:v>
                      </c:pt>
                      <c:pt idx="2629">
                        <c:v>5/25/2021</c:v>
                      </c:pt>
                      <c:pt idx="2630">
                        <c:v>5/25/2021</c:v>
                      </c:pt>
                      <c:pt idx="2631">
                        <c:v>5/25/2021</c:v>
                      </c:pt>
                      <c:pt idx="2632">
                        <c:v>5/25/2021</c:v>
                      </c:pt>
                      <c:pt idx="2633">
                        <c:v>5/25/2021</c:v>
                      </c:pt>
                      <c:pt idx="2634">
                        <c:v>5/25/2021</c:v>
                      </c:pt>
                      <c:pt idx="2635">
                        <c:v>5/25/2021</c:v>
                      </c:pt>
                      <c:pt idx="2636">
                        <c:v>5/25/2021</c:v>
                      </c:pt>
                      <c:pt idx="2637">
                        <c:v>5/25/2021</c:v>
                      </c:pt>
                      <c:pt idx="2638">
                        <c:v>5/25/2021</c:v>
                      </c:pt>
                      <c:pt idx="2639">
                        <c:v>5/25/2021</c:v>
                      </c:pt>
                      <c:pt idx="2640">
                        <c:v>5/25/2021</c:v>
                      </c:pt>
                      <c:pt idx="2641">
                        <c:v>5/26/2021</c:v>
                      </c:pt>
                      <c:pt idx="2642">
                        <c:v>5/26/2021</c:v>
                      </c:pt>
                      <c:pt idx="2643">
                        <c:v>5/26/2021</c:v>
                      </c:pt>
                      <c:pt idx="2644">
                        <c:v>5/26/2021</c:v>
                      </c:pt>
                      <c:pt idx="2645">
                        <c:v>5/26/2021</c:v>
                      </c:pt>
                      <c:pt idx="2646">
                        <c:v>5/26/2021</c:v>
                      </c:pt>
                      <c:pt idx="2647">
                        <c:v>5/26/2021</c:v>
                      </c:pt>
                      <c:pt idx="2648">
                        <c:v>5/26/2021</c:v>
                      </c:pt>
                      <c:pt idx="2649">
                        <c:v>5/26/2021</c:v>
                      </c:pt>
                      <c:pt idx="2650">
                        <c:v>5/26/2021</c:v>
                      </c:pt>
                      <c:pt idx="2651">
                        <c:v>5/26/2021</c:v>
                      </c:pt>
                      <c:pt idx="2652">
                        <c:v>5/26/2021</c:v>
                      </c:pt>
                      <c:pt idx="2653">
                        <c:v>5/26/2021</c:v>
                      </c:pt>
                      <c:pt idx="2654">
                        <c:v>5/26/2021</c:v>
                      </c:pt>
                      <c:pt idx="2655">
                        <c:v>5/26/2021</c:v>
                      </c:pt>
                      <c:pt idx="2656">
                        <c:v>5/26/2021</c:v>
                      </c:pt>
                      <c:pt idx="2657">
                        <c:v>5/26/2021</c:v>
                      </c:pt>
                      <c:pt idx="2658">
                        <c:v>5/26/2021</c:v>
                      </c:pt>
                      <c:pt idx="2659">
                        <c:v>5/26/2021</c:v>
                      </c:pt>
                      <c:pt idx="2660">
                        <c:v>5/26/2021</c:v>
                      </c:pt>
                      <c:pt idx="2661">
                        <c:v>5/26/2021</c:v>
                      </c:pt>
                      <c:pt idx="2662">
                        <c:v>5/26/2021</c:v>
                      </c:pt>
                      <c:pt idx="2663">
                        <c:v>5/26/2021</c:v>
                      </c:pt>
                      <c:pt idx="2664">
                        <c:v>5/26/2021</c:v>
                      </c:pt>
                      <c:pt idx="2665">
                        <c:v>5/26/2021</c:v>
                      </c:pt>
                      <c:pt idx="2666">
                        <c:v>5/26/2021</c:v>
                      </c:pt>
                      <c:pt idx="2667">
                        <c:v>5/26/2021</c:v>
                      </c:pt>
                      <c:pt idx="2668">
                        <c:v>5/26/2021</c:v>
                      </c:pt>
                      <c:pt idx="2669">
                        <c:v>5/26/2021</c:v>
                      </c:pt>
                      <c:pt idx="2670">
                        <c:v>5/26/2021</c:v>
                      </c:pt>
                      <c:pt idx="2671">
                        <c:v>5/26/2021</c:v>
                      </c:pt>
                      <c:pt idx="2672">
                        <c:v>5/26/2021</c:v>
                      </c:pt>
                      <c:pt idx="2673">
                        <c:v>5/26/2021</c:v>
                      </c:pt>
                      <c:pt idx="2674">
                        <c:v>5/26/2021</c:v>
                      </c:pt>
                      <c:pt idx="2675">
                        <c:v>5/26/2021</c:v>
                      </c:pt>
                      <c:pt idx="2676">
                        <c:v>5/26/2021</c:v>
                      </c:pt>
                      <c:pt idx="2677">
                        <c:v>5/26/2021</c:v>
                      </c:pt>
                      <c:pt idx="2678">
                        <c:v>5/26/2021</c:v>
                      </c:pt>
                      <c:pt idx="2679">
                        <c:v>5/26/2021</c:v>
                      </c:pt>
                      <c:pt idx="2680">
                        <c:v>5/26/2021</c:v>
                      </c:pt>
                      <c:pt idx="2681">
                        <c:v>5/26/2021</c:v>
                      </c:pt>
                      <c:pt idx="2682">
                        <c:v>5/26/2021</c:v>
                      </c:pt>
                      <c:pt idx="2683">
                        <c:v>5/26/2021</c:v>
                      </c:pt>
                      <c:pt idx="2684">
                        <c:v>5/26/2021</c:v>
                      </c:pt>
                      <c:pt idx="2685">
                        <c:v>5/26/2021</c:v>
                      </c:pt>
                      <c:pt idx="2686">
                        <c:v>5/26/2021</c:v>
                      </c:pt>
                      <c:pt idx="2687">
                        <c:v>5/26/2021</c:v>
                      </c:pt>
                      <c:pt idx="2688">
                        <c:v>5/26/2021</c:v>
                      </c:pt>
                      <c:pt idx="2689">
                        <c:v>5/27/2021</c:v>
                      </c:pt>
                      <c:pt idx="2690">
                        <c:v>5/27/2021</c:v>
                      </c:pt>
                      <c:pt idx="2691">
                        <c:v>5/27/2021</c:v>
                      </c:pt>
                      <c:pt idx="2692">
                        <c:v>5/27/2021</c:v>
                      </c:pt>
                      <c:pt idx="2693">
                        <c:v>5/27/2021</c:v>
                      </c:pt>
                      <c:pt idx="2694">
                        <c:v>5/27/2021</c:v>
                      </c:pt>
                      <c:pt idx="2695">
                        <c:v>5/27/2021</c:v>
                      </c:pt>
                      <c:pt idx="2696">
                        <c:v>5/27/2021</c:v>
                      </c:pt>
                      <c:pt idx="2697">
                        <c:v>5/27/2021</c:v>
                      </c:pt>
                      <c:pt idx="2698">
                        <c:v>5/27/2021</c:v>
                      </c:pt>
                      <c:pt idx="2699">
                        <c:v>5/27/2021</c:v>
                      </c:pt>
                      <c:pt idx="2700">
                        <c:v>5/27/2021</c:v>
                      </c:pt>
                      <c:pt idx="2701">
                        <c:v>5/27/2021</c:v>
                      </c:pt>
                      <c:pt idx="2702">
                        <c:v>5/27/2021</c:v>
                      </c:pt>
                      <c:pt idx="2703">
                        <c:v>5/27/2021</c:v>
                      </c:pt>
                      <c:pt idx="2704">
                        <c:v>5/27/2021</c:v>
                      </c:pt>
                      <c:pt idx="2705">
                        <c:v>5/27/2021</c:v>
                      </c:pt>
                      <c:pt idx="2706">
                        <c:v>5/27/2021</c:v>
                      </c:pt>
                      <c:pt idx="2707">
                        <c:v>5/27/2021</c:v>
                      </c:pt>
                      <c:pt idx="2708">
                        <c:v>5/27/2021</c:v>
                      </c:pt>
                      <c:pt idx="2709">
                        <c:v>5/27/2021</c:v>
                      </c:pt>
                      <c:pt idx="2710">
                        <c:v>5/27/2021</c:v>
                      </c:pt>
                      <c:pt idx="2711">
                        <c:v>5/27/2021</c:v>
                      </c:pt>
                      <c:pt idx="2712">
                        <c:v>5/27/2021</c:v>
                      </c:pt>
                      <c:pt idx="2713">
                        <c:v>5/27/2021</c:v>
                      </c:pt>
                      <c:pt idx="2714">
                        <c:v>5/27/2021</c:v>
                      </c:pt>
                      <c:pt idx="2715">
                        <c:v>5/27/2021</c:v>
                      </c:pt>
                      <c:pt idx="2716">
                        <c:v>5/27/2021</c:v>
                      </c:pt>
                      <c:pt idx="2717">
                        <c:v>5/27/2021</c:v>
                      </c:pt>
                      <c:pt idx="2718">
                        <c:v>5/27/2021</c:v>
                      </c:pt>
                      <c:pt idx="2719">
                        <c:v>5/27/2021</c:v>
                      </c:pt>
                      <c:pt idx="2720">
                        <c:v>5/27/2021</c:v>
                      </c:pt>
                      <c:pt idx="2721">
                        <c:v>5/27/2021</c:v>
                      </c:pt>
                      <c:pt idx="2722">
                        <c:v>5/27/2021</c:v>
                      </c:pt>
                      <c:pt idx="2723">
                        <c:v>5/27/2021</c:v>
                      </c:pt>
                      <c:pt idx="2724">
                        <c:v>5/27/2021</c:v>
                      </c:pt>
                      <c:pt idx="2725">
                        <c:v>5/27/2021</c:v>
                      </c:pt>
                      <c:pt idx="2726">
                        <c:v>5/27/2021</c:v>
                      </c:pt>
                      <c:pt idx="2727">
                        <c:v>5/27/2021</c:v>
                      </c:pt>
                      <c:pt idx="2728">
                        <c:v>5/27/2021</c:v>
                      </c:pt>
                      <c:pt idx="2729">
                        <c:v>5/27/2021</c:v>
                      </c:pt>
                      <c:pt idx="2730">
                        <c:v>5/27/2021</c:v>
                      </c:pt>
                      <c:pt idx="2731">
                        <c:v>5/27/2021</c:v>
                      </c:pt>
                      <c:pt idx="2732">
                        <c:v>5/27/2021</c:v>
                      </c:pt>
                      <c:pt idx="2733">
                        <c:v>5/27/2021</c:v>
                      </c:pt>
                      <c:pt idx="2734">
                        <c:v>5/27/2021</c:v>
                      </c:pt>
                      <c:pt idx="2735">
                        <c:v>5/27/2021</c:v>
                      </c:pt>
                      <c:pt idx="2736">
                        <c:v>5/27/2021</c:v>
                      </c:pt>
                      <c:pt idx="2737">
                        <c:v>5/28/2021</c:v>
                      </c:pt>
                      <c:pt idx="2738">
                        <c:v>5/28/2021</c:v>
                      </c:pt>
                      <c:pt idx="2739">
                        <c:v>5/28/2021</c:v>
                      </c:pt>
                      <c:pt idx="2740">
                        <c:v>5/28/2021</c:v>
                      </c:pt>
                      <c:pt idx="2741">
                        <c:v>5/28/2021</c:v>
                      </c:pt>
                      <c:pt idx="2742">
                        <c:v>5/28/2021</c:v>
                      </c:pt>
                      <c:pt idx="2743">
                        <c:v>5/28/2021</c:v>
                      </c:pt>
                      <c:pt idx="2744">
                        <c:v>5/28/2021</c:v>
                      </c:pt>
                      <c:pt idx="2745">
                        <c:v>5/28/2021</c:v>
                      </c:pt>
                      <c:pt idx="2746">
                        <c:v>5/28/2021</c:v>
                      </c:pt>
                      <c:pt idx="2747">
                        <c:v>5/28/2021</c:v>
                      </c:pt>
                      <c:pt idx="2748">
                        <c:v>5/28/2021</c:v>
                      </c:pt>
                      <c:pt idx="2749">
                        <c:v>5/28/2021</c:v>
                      </c:pt>
                      <c:pt idx="2750">
                        <c:v>5/28/2021</c:v>
                      </c:pt>
                      <c:pt idx="2751">
                        <c:v>5/28/2021</c:v>
                      </c:pt>
                      <c:pt idx="2752">
                        <c:v>5/28/2021</c:v>
                      </c:pt>
                      <c:pt idx="2753">
                        <c:v>5/28/2021</c:v>
                      </c:pt>
                      <c:pt idx="2754">
                        <c:v>5/28/2021</c:v>
                      </c:pt>
                      <c:pt idx="2755">
                        <c:v>5/28/2021</c:v>
                      </c:pt>
                      <c:pt idx="2756">
                        <c:v>5/28/2021</c:v>
                      </c:pt>
                      <c:pt idx="2757">
                        <c:v>5/28/2021</c:v>
                      </c:pt>
                      <c:pt idx="2758">
                        <c:v>5/28/2021</c:v>
                      </c:pt>
                      <c:pt idx="2759">
                        <c:v>5/28/2021</c:v>
                      </c:pt>
                      <c:pt idx="2760">
                        <c:v>5/28/2021</c:v>
                      </c:pt>
                      <c:pt idx="2761">
                        <c:v>5/28/2021</c:v>
                      </c:pt>
                      <c:pt idx="2762">
                        <c:v>5/28/2021</c:v>
                      </c:pt>
                      <c:pt idx="2763">
                        <c:v>5/28/2021</c:v>
                      </c:pt>
                      <c:pt idx="2764">
                        <c:v>5/28/2021</c:v>
                      </c:pt>
                      <c:pt idx="2765">
                        <c:v>5/28/2021</c:v>
                      </c:pt>
                      <c:pt idx="2766">
                        <c:v>5/28/2021</c:v>
                      </c:pt>
                      <c:pt idx="2767">
                        <c:v>5/28/2021</c:v>
                      </c:pt>
                      <c:pt idx="2768">
                        <c:v>5/28/2021</c:v>
                      </c:pt>
                      <c:pt idx="2769">
                        <c:v>5/28/2021</c:v>
                      </c:pt>
                      <c:pt idx="2770">
                        <c:v>5/28/2021</c:v>
                      </c:pt>
                      <c:pt idx="2771">
                        <c:v>5/28/2021</c:v>
                      </c:pt>
                      <c:pt idx="2772">
                        <c:v>5/28/2021</c:v>
                      </c:pt>
                      <c:pt idx="2773">
                        <c:v>5/28/2021</c:v>
                      </c:pt>
                      <c:pt idx="2774">
                        <c:v>5/28/2021</c:v>
                      </c:pt>
                      <c:pt idx="2775">
                        <c:v>5/28/2021</c:v>
                      </c:pt>
                      <c:pt idx="2776">
                        <c:v>5/28/2021</c:v>
                      </c:pt>
                      <c:pt idx="2777">
                        <c:v>5/28/2021</c:v>
                      </c:pt>
                      <c:pt idx="2778">
                        <c:v>5/28/2021</c:v>
                      </c:pt>
                      <c:pt idx="2779">
                        <c:v>5/28/2021</c:v>
                      </c:pt>
                      <c:pt idx="2780">
                        <c:v>5/28/2021</c:v>
                      </c:pt>
                      <c:pt idx="2781">
                        <c:v>5/28/2021</c:v>
                      </c:pt>
                      <c:pt idx="2782">
                        <c:v>5/28/2021</c:v>
                      </c:pt>
                      <c:pt idx="2783">
                        <c:v>5/28/2021</c:v>
                      </c:pt>
                      <c:pt idx="2784">
                        <c:v>5/28/2021</c:v>
                      </c:pt>
                      <c:pt idx="2785">
                        <c:v>5/29/2021</c:v>
                      </c:pt>
                      <c:pt idx="2786">
                        <c:v>5/29/2021</c:v>
                      </c:pt>
                      <c:pt idx="2787">
                        <c:v>5/29/2021</c:v>
                      </c:pt>
                      <c:pt idx="2788">
                        <c:v>5/29/2021</c:v>
                      </c:pt>
                      <c:pt idx="2789">
                        <c:v>5/29/2021</c:v>
                      </c:pt>
                      <c:pt idx="2790">
                        <c:v>5/29/2021</c:v>
                      </c:pt>
                      <c:pt idx="2791">
                        <c:v>5/29/2021</c:v>
                      </c:pt>
                      <c:pt idx="2792">
                        <c:v>5/29/2021</c:v>
                      </c:pt>
                      <c:pt idx="2793">
                        <c:v>5/29/2021</c:v>
                      </c:pt>
                      <c:pt idx="2794">
                        <c:v>5/29/2021</c:v>
                      </c:pt>
                      <c:pt idx="2795">
                        <c:v>5/29/2021</c:v>
                      </c:pt>
                      <c:pt idx="2796">
                        <c:v>5/29/2021</c:v>
                      </c:pt>
                      <c:pt idx="2797">
                        <c:v>5/29/2021</c:v>
                      </c:pt>
                      <c:pt idx="2798">
                        <c:v>5/29/2021</c:v>
                      </c:pt>
                      <c:pt idx="2799">
                        <c:v>5/29/2021</c:v>
                      </c:pt>
                      <c:pt idx="2800">
                        <c:v>5/29/2021</c:v>
                      </c:pt>
                      <c:pt idx="2801">
                        <c:v>5/29/2021</c:v>
                      </c:pt>
                      <c:pt idx="2802">
                        <c:v>5/29/2021</c:v>
                      </c:pt>
                      <c:pt idx="2803">
                        <c:v>5/29/2021</c:v>
                      </c:pt>
                      <c:pt idx="2804">
                        <c:v>5/29/2021</c:v>
                      </c:pt>
                      <c:pt idx="2805">
                        <c:v>5/29/2021</c:v>
                      </c:pt>
                      <c:pt idx="2806">
                        <c:v>5/29/2021</c:v>
                      </c:pt>
                      <c:pt idx="2807">
                        <c:v>5/29/2021</c:v>
                      </c:pt>
                      <c:pt idx="2808">
                        <c:v>5/29/2021</c:v>
                      </c:pt>
                      <c:pt idx="2809">
                        <c:v>5/29/2021</c:v>
                      </c:pt>
                      <c:pt idx="2810">
                        <c:v>5/29/2021</c:v>
                      </c:pt>
                      <c:pt idx="2811">
                        <c:v>5/29/2021</c:v>
                      </c:pt>
                      <c:pt idx="2812">
                        <c:v>5/29/2021</c:v>
                      </c:pt>
                      <c:pt idx="2813">
                        <c:v>5/29/2021</c:v>
                      </c:pt>
                      <c:pt idx="2814">
                        <c:v>5/29/2021</c:v>
                      </c:pt>
                      <c:pt idx="2815">
                        <c:v>5/29/2021</c:v>
                      </c:pt>
                      <c:pt idx="2816">
                        <c:v>5/29/2021</c:v>
                      </c:pt>
                      <c:pt idx="2817">
                        <c:v>5/29/2021</c:v>
                      </c:pt>
                      <c:pt idx="2818">
                        <c:v>5/29/2021</c:v>
                      </c:pt>
                      <c:pt idx="2819">
                        <c:v>5/29/2021</c:v>
                      </c:pt>
                      <c:pt idx="2820">
                        <c:v>5/29/2021</c:v>
                      </c:pt>
                      <c:pt idx="2821">
                        <c:v>5/29/2021</c:v>
                      </c:pt>
                      <c:pt idx="2822">
                        <c:v>5/29/2021</c:v>
                      </c:pt>
                      <c:pt idx="2823">
                        <c:v>5/29/2021</c:v>
                      </c:pt>
                      <c:pt idx="2824">
                        <c:v>5/29/2021</c:v>
                      </c:pt>
                      <c:pt idx="2825">
                        <c:v>5/29/2021</c:v>
                      </c:pt>
                      <c:pt idx="2826">
                        <c:v>5/29/2021</c:v>
                      </c:pt>
                      <c:pt idx="2827">
                        <c:v>5/29/2021</c:v>
                      </c:pt>
                      <c:pt idx="2828">
                        <c:v>5/29/2021</c:v>
                      </c:pt>
                      <c:pt idx="2829">
                        <c:v>5/29/2021</c:v>
                      </c:pt>
                      <c:pt idx="2830">
                        <c:v>5/29/2021</c:v>
                      </c:pt>
                      <c:pt idx="2831">
                        <c:v>5/29/2021</c:v>
                      </c:pt>
                      <c:pt idx="2832">
                        <c:v>5/29/2021</c:v>
                      </c:pt>
                      <c:pt idx="2833">
                        <c:v>5/30/2021</c:v>
                      </c:pt>
                      <c:pt idx="2834">
                        <c:v>5/30/2021</c:v>
                      </c:pt>
                      <c:pt idx="2835">
                        <c:v>5/30/2021</c:v>
                      </c:pt>
                      <c:pt idx="2836">
                        <c:v>5/30/2021</c:v>
                      </c:pt>
                      <c:pt idx="2837">
                        <c:v>5/30/2021</c:v>
                      </c:pt>
                      <c:pt idx="2838">
                        <c:v>5/30/2021</c:v>
                      </c:pt>
                      <c:pt idx="2839">
                        <c:v>5/30/2021</c:v>
                      </c:pt>
                      <c:pt idx="2840">
                        <c:v>5/30/2021</c:v>
                      </c:pt>
                      <c:pt idx="2841">
                        <c:v>5/30/2021</c:v>
                      </c:pt>
                      <c:pt idx="2842">
                        <c:v>5/30/2021</c:v>
                      </c:pt>
                      <c:pt idx="2843">
                        <c:v>5/30/2021</c:v>
                      </c:pt>
                      <c:pt idx="2844">
                        <c:v>5/30/2021</c:v>
                      </c:pt>
                      <c:pt idx="2845">
                        <c:v>5/30/2021</c:v>
                      </c:pt>
                      <c:pt idx="2846">
                        <c:v>5/30/2021</c:v>
                      </c:pt>
                      <c:pt idx="2847">
                        <c:v>5/30/2021</c:v>
                      </c:pt>
                      <c:pt idx="2848">
                        <c:v>5/30/2021</c:v>
                      </c:pt>
                      <c:pt idx="2849">
                        <c:v>5/30/2021</c:v>
                      </c:pt>
                      <c:pt idx="2850">
                        <c:v>5/30/2021</c:v>
                      </c:pt>
                      <c:pt idx="2851">
                        <c:v>5/30/2021</c:v>
                      </c:pt>
                      <c:pt idx="2852">
                        <c:v>5/30/2021</c:v>
                      </c:pt>
                      <c:pt idx="2853">
                        <c:v>5/30/2021</c:v>
                      </c:pt>
                      <c:pt idx="2854">
                        <c:v>5/30/2021</c:v>
                      </c:pt>
                      <c:pt idx="2855">
                        <c:v>5/30/2021</c:v>
                      </c:pt>
                      <c:pt idx="2856">
                        <c:v>5/30/2021</c:v>
                      </c:pt>
                      <c:pt idx="2857">
                        <c:v>5/30/2021</c:v>
                      </c:pt>
                      <c:pt idx="2858">
                        <c:v>5/30/2021</c:v>
                      </c:pt>
                      <c:pt idx="2859">
                        <c:v>5/30/2021</c:v>
                      </c:pt>
                      <c:pt idx="2860">
                        <c:v>5/30/2021</c:v>
                      </c:pt>
                      <c:pt idx="2861">
                        <c:v>5/30/2021</c:v>
                      </c:pt>
                      <c:pt idx="2862">
                        <c:v>5/30/2021</c:v>
                      </c:pt>
                      <c:pt idx="2863">
                        <c:v>5/30/2021</c:v>
                      </c:pt>
                      <c:pt idx="2864">
                        <c:v>5/30/2021</c:v>
                      </c:pt>
                      <c:pt idx="2865">
                        <c:v>5/30/2021</c:v>
                      </c:pt>
                      <c:pt idx="2866">
                        <c:v>5/30/2021</c:v>
                      </c:pt>
                      <c:pt idx="2867">
                        <c:v>5/30/2021</c:v>
                      </c:pt>
                      <c:pt idx="2868">
                        <c:v>5/30/2021</c:v>
                      </c:pt>
                      <c:pt idx="2869">
                        <c:v>5/30/2021</c:v>
                      </c:pt>
                      <c:pt idx="2870">
                        <c:v>5/30/2021</c:v>
                      </c:pt>
                      <c:pt idx="2871">
                        <c:v>5/30/2021</c:v>
                      </c:pt>
                      <c:pt idx="2872">
                        <c:v>5/30/2021</c:v>
                      </c:pt>
                      <c:pt idx="2873">
                        <c:v>5/30/2021</c:v>
                      </c:pt>
                      <c:pt idx="2874">
                        <c:v>5/30/2021</c:v>
                      </c:pt>
                      <c:pt idx="2875">
                        <c:v>5/30/2021</c:v>
                      </c:pt>
                      <c:pt idx="2876">
                        <c:v>5/30/2021</c:v>
                      </c:pt>
                      <c:pt idx="2877">
                        <c:v>5/30/2021</c:v>
                      </c:pt>
                      <c:pt idx="2878">
                        <c:v>5/30/2021</c:v>
                      </c:pt>
                      <c:pt idx="2879">
                        <c:v>5/30/2021</c:v>
                      </c:pt>
                      <c:pt idx="2880">
                        <c:v>5/30/2021</c:v>
                      </c:pt>
                      <c:pt idx="2881">
                        <c:v>5/31/2021</c:v>
                      </c:pt>
                      <c:pt idx="2882">
                        <c:v>5/31/2021</c:v>
                      </c:pt>
                      <c:pt idx="2883">
                        <c:v>5/31/2021</c:v>
                      </c:pt>
                      <c:pt idx="2884">
                        <c:v>5/31/2021</c:v>
                      </c:pt>
                      <c:pt idx="2885">
                        <c:v>5/31/2021</c:v>
                      </c:pt>
                      <c:pt idx="2886">
                        <c:v>5/31/2021</c:v>
                      </c:pt>
                      <c:pt idx="2887">
                        <c:v>5/31/2021</c:v>
                      </c:pt>
                      <c:pt idx="2888">
                        <c:v>5/31/2021</c:v>
                      </c:pt>
                      <c:pt idx="2889">
                        <c:v>5/31/2021</c:v>
                      </c:pt>
                      <c:pt idx="2890">
                        <c:v>5/31/2021</c:v>
                      </c:pt>
                      <c:pt idx="2891">
                        <c:v>5/31/2021</c:v>
                      </c:pt>
                      <c:pt idx="2892">
                        <c:v>5/31/2021</c:v>
                      </c:pt>
                      <c:pt idx="2893">
                        <c:v>5/31/2021</c:v>
                      </c:pt>
                      <c:pt idx="2894">
                        <c:v>5/31/2021</c:v>
                      </c:pt>
                      <c:pt idx="2895">
                        <c:v>5/31/2021</c:v>
                      </c:pt>
                      <c:pt idx="2896">
                        <c:v>5/31/2021</c:v>
                      </c:pt>
                      <c:pt idx="2897">
                        <c:v>5/31/2021</c:v>
                      </c:pt>
                      <c:pt idx="2898">
                        <c:v>5/31/2021</c:v>
                      </c:pt>
                      <c:pt idx="2899">
                        <c:v>5/31/2021</c:v>
                      </c:pt>
                      <c:pt idx="2900">
                        <c:v>5/31/2021</c:v>
                      </c:pt>
                      <c:pt idx="2901">
                        <c:v>5/31/2021</c:v>
                      </c:pt>
                      <c:pt idx="2902">
                        <c:v>5/31/2021</c:v>
                      </c:pt>
                      <c:pt idx="2903">
                        <c:v>5/31/2021</c:v>
                      </c:pt>
                      <c:pt idx="2904">
                        <c:v>5/31/2021</c:v>
                      </c:pt>
                      <c:pt idx="2905">
                        <c:v>5/31/2021</c:v>
                      </c:pt>
                      <c:pt idx="2906">
                        <c:v>5/31/2021</c:v>
                      </c:pt>
                      <c:pt idx="2907">
                        <c:v>5/31/2021</c:v>
                      </c:pt>
                      <c:pt idx="2908">
                        <c:v>5/31/2021</c:v>
                      </c:pt>
                      <c:pt idx="2909">
                        <c:v>5/31/2021</c:v>
                      </c:pt>
                      <c:pt idx="2910">
                        <c:v>5/31/2021</c:v>
                      </c:pt>
                      <c:pt idx="2911">
                        <c:v>5/31/2021</c:v>
                      </c:pt>
                      <c:pt idx="2912">
                        <c:v>5/31/2021</c:v>
                      </c:pt>
                      <c:pt idx="2913">
                        <c:v>5/31/2021</c:v>
                      </c:pt>
                      <c:pt idx="2914">
                        <c:v>5/31/2021</c:v>
                      </c:pt>
                      <c:pt idx="2915">
                        <c:v>5/31/2021</c:v>
                      </c:pt>
                      <c:pt idx="2916">
                        <c:v>5/31/2021</c:v>
                      </c:pt>
                      <c:pt idx="2917">
                        <c:v>5/31/2021</c:v>
                      </c:pt>
                      <c:pt idx="2918">
                        <c:v>5/31/2021</c:v>
                      </c:pt>
                      <c:pt idx="2919">
                        <c:v>5/31/2021</c:v>
                      </c:pt>
                      <c:pt idx="2920">
                        <c:v>5/31/2021</c:v>
                      </c:pt>
                      <c:pt idx="2921">
                        <c:v>5/31/2021</c:v>
                      </c:pt>
                      <c:pt idx="2922">
                        <c:v>5/31/2021</c:v>
                      </c:pt>
                      <c:pt idx="2923">
                        <c:v>5/31/2021</c:v>
                      </c:pt>
                      <c:pt idx="2924">
                        <c:v>5/31/2021</c:v>
                      </c:pt>
                      <c:pt idx="2925">
                        <c:v>5/31/2021</c:v>
                      </c:pt>
                      <c:pt idx="2926">
                        <c:v>5/31/2021</c:v>
                      </c:pt>
                      <c:pt idx="2927">
                        <c:v>5/31/2021</c:v>
                      </c:pt>
                      <c:pt idx="2928">
                        <c:v>5/31/2021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Scott_Creek_Weir_Hydrolab_20210!$AJ$2:$AJ$2780</c15:sqref>
                        </c15:fullRef>
                        <c15:formulaRef>
                          <c15:sqref>Scott_Creek_Weir_Hydrolab_20210!$AJ$3:$AJ$2780</c15:sqref>
                        </c15:formulaRef>
                      </c:ext>
                    </c:extLst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C93-4F33-B668-15C9A0402ED0}"/>
                  </c:ext>
                </c:extLst>
              </c15:ser>
            </c15:filteredLineSeries>
          </c:ext>
        </c:extLst>
      </c:lineChart>
      <c:catAx>
        <c:axId val="14054319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32352"/>
        <c:crosses val="autoZero"/>
        <c:auto val="1"/>
        <c:lblAlgn val="ctr"/>
        <c:lblOffset val="100"/>
        <c:noMultiLvlLbl val="0"/>
      </c:catAx>
      <c:valAx>
        <c:axId val="140543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3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E6AA3-B074-42A6-8CF8-82E1369B5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7884"/>
  <sheetViews>
    <sheetView tabSelected="1" workbookViewId="0">
      <pane ySplit="1" topLeftCell="A5147" activePane="bottomLeft" state="frozen"/>
      <selection pane="bottomLeft" activeCell="Y5153" sqref="Y5153"/>
    </sheetView>
  </sheetViews>
  <sheetFormatPr defaultRowHeight="14.4" x14ac:dyDescent="0.3"/>
  <cols>
    <col min="1" max="1" width="10.6640625" bestFit="1" customWidth="1"/>
    <col min="2" max="2" width="8.33203125" customWidth="1"/>
    <col min="3" max="23" width="9.109375" hidden="1" customWidth="1"/>
    <col min="24" max="35" width="9.109375" customWidth="1"/>
  </cols>
  <sheetData>
    <row r="1" spans="1:56" x14ac:dyDescent="0.3">
      <c r="A1" t="s">
        <v>0</v>
      </c>
      <c r="B1" t="s">
        <v>1</v>
      </c>
      <c r="D1" t="s">
        <v>2</v>
      </c>
      <c r="F1" t="s">
        <v>3</v>
      </c>
      <c r="H1" t="s">
        <v>4</v>
      </c>
      <c r="J1" t="s">
        <v>5</v>
      </c>
      <c r="L1" t="s">
        <v>6</v>
      </c>
      <c r="N1" t="s">
        <v>7</v>
      </c>
      <c r="P1" t="s">
        <v>8</v>
      </c>
      <c r="R1" t="s">
        <v>9</v>
      </c>
      <c r="T1" t="s">
        <v>10</v>
      </c>
      <c r="V1" t="s">
        <v>11</v>
      </c>
      <c r="X1" t="s">
        <v>12</v>
      </c>
      <c r="Z1" t="s">
        <v>13</v>
      </c>
      <c r="AB1" t="s">
        <v>14</v>
      </c>
      <c r="AD1" t="s">
        <v>15</v>
      </c>
      <c r="AF1" t="s">
        <v>16</v>
      </c>
      <c r="AH1" t="s">
        <v>17</v>
      </c>
      <c r="AJ1" t="s">
        <v>18</v>
      </c>
      <c r="AL1" t="s">
        <v>19</v>
      </c>
      <c r="AN1" t="s">
        <v>20</v>
      </c>
      <c r="AP1" t="s">
        <v>21</v>
      </c>
      <c r="AR1" t="s">
        <v>22</v>
      </c>
      <c r="AT1" t="s">
        <v>23</v>
      </c>
      <c r="AV1" t="s">
        <v>24</v>
      </c>
      <c r="AX1" t="s">
        <v>25</v>
      </c>
      <c r="AZ1" t="s">
        <v>26</v>
      </c>
      <c r="BB1" t="s">
        <v>27</v>
      </c>
      <c r="BD1" t="s">
        <v>28</v>
      </c>
    </row>
    <row r="2" spans="1:56" hidden="1" x14ac:dyDescent="0.3">
      <c r="A2" s="1">
        <v>44196</v>
      </c>
      <c r="B2" s="2">
        <v>0.625</v>
      </c>
      <c r="D2">
        <v>9.51</v>
      </c>
      <c r="F2">
        <v>49.1</v>
      </c>
      <c r="H2">
        <v>282.7</v>
      </c>
      <c r="J2">
        <v>7.65</v>
      </c>
      <c r="L2">
        <v>385</v>
      </c>
      <c r="N2">
        <v>0.3</v>
      </c>
      <c r="P2">
        <v>299</v>
      </c>
      <c r="R2">
        <v>3</v>
      </c>
      <c r="T2">
        <v>0.14000000000000001</v>
      </c>
      <c r="V2">
        <v>0.2</v>
      </c>
      <c r="X2">
        <v>1.76</v>
      </c>
      <c r="Z2">
        <v>5.8</v>
      </c>
      <c r="AB2">
        <v>2.5</v>
      </c>
      <c r="AD2">
        <v>0.877</v>
      </c>
      <c r="AF2">
        <v>1.03</v>
      </c>
      <c r="AH2">
        <v>0.29149999999999998</v>
      </c>
      <c r="AJ2">
        <v>0</v>
      </c>
      <c r="AL2">
        <v>0</v>
      </c>
      <c r="AN2">
        <v>-44.4</v>
      </c>
      <c r="AP2">
        <v>122.5</v>
      </c>
      <c r="AR2">
        <v>11.42</v>
      </c>
      <c r="AT2">
        <v>622</v>
      </c>
      <c r="AV2">
        <v>11.4</v>
      </c>
      <c r="AX2">
        <v>0</v>
      </c>
      <c r="AZ2">
        <v>87</v>
      </c>
      <c r="BB2">
        <v>0</v>
      </c>
      <c r="BD2">
        <v>1</v>
      </c>
    </row>
    <row r="3" spans="1:56" hidden="1" x14ac:dyDescent="0.3">
      <c r="A3" s="1">
        <v>44196</v>
      </c>
      <c r="B3" s="2">
        <v>0.64583333333333337</v>
      </c>
      <c r="D3">
        <v>9.49</v>
      </c>
      <c r="F3">
        <v>49.1</v>
      </c>
      <c r="H3">
        <v>282.60000000000002</v>
      </c>
      <c r="J3">
        <v>7.68</v>
      </c>
      <c r="L3">
        <v>385</v>
      </c>
      <c r="N3">
        <v>0.3</v>
      </c>
      <c r="P3">
        <v>291</v>
      </c>
      <c r="R3">
        <v>3</v>
      </c>
      <c r="T3">
        <v>0.14000000000000001</v>
      </c>
      <c r="V3">
        <v>0.2</v>
      </c>
      <c r="X3">
        <v>1.76</v>
      </c>
      <c r="Z3">
        <v>5.8</v>
      </c>
      <c r="AB3">
        <v>2.5099999999999998</v>
      </c>
      <c r="AD3">
        <v>0.875</v>
      </c>
      <c r="AF3">
        <v>1.03</v>
      </c>
      <c r="AH3">
        <v>0.29149999999999998</v>
      </c>
      <c r="AJ3">
        <v>0</v>
      </c>
      <c r="AL3">
        <v>0</v>
      </c>
      <c r="AN3">
        <v>-46.2</v>
      </c>
      <c r="AP3">
        <v>121.5</v>
      </c>
      <c r="AR3">
        <v>11.33</v>
      </c>
      <c r="AT3">
        <v>622</v>
      </c>
      <c r="AV3">
        <v>11.4</v>
      </c>
      <c r="AX3">
        <v>0</v>
      </c>
      <c r="AZ3">
        <v>87</v>
      </c>
      <c r="BB3">
        <v>0</v>
      </c>
      <c r="BD3">
        <v>1</v>
      </c>
    </row>
    <row r="4" spans="1:56" hidden="1" x14ac:dyDescent="0.3">
      <c r="A4" s="1">
        <v>44196</v>
      </c>
      <c r="B4" s="2">
        <v>0.66666666666666663</v>
      </c>
      <c r="D4">
        <v>9.48</v>
      </c>
      <c r="F4">
        <v>49.1</v>
      </c>
      <c r="H4">
        <v>282.60000000000002</v>
      </c>
      <c r="J4">
        <v>7.69</v>
      </c>
      <c r="L4">
        <v>386</v>
      </c>
      <c r="N4">
        <v>0.3</v>
      </c>
      <c r="P4">
        <v>298</v>
      </c>
      <c r="R4">
        <v>3</v>
      </c>
      <c r="T4">
        <v>0.14000000000000001</v>
      </c>
      <c r="V4">
        <v>0.2</v>
      </c>
      <c r="X4">
        <v>1.79</v>
      </c>
      <c r="Z4">
        <v>5.9</v>
      </c>
      <c r="AB4">
        <v>2.54</v>
      </c>
      <c r="AD4">
        <v>0.874</v>
      </c>
      <c r="AF4">
        <v>1.03</v>
      </c>
      <c r="AH4">
        <v>0.29160000000000003</v>
      </c>
      <c r="AJ4">
        <v>0</v>
      </c>
      <c r="AL4">
        <v>0</v>
      </c>
      <c r="AN4">
        <v>-46.8</v>
      </c>
      <c r="AP4">
        <v>119.3</v>
      </c>
      <c r="AR4">
        <v>11.13</v>
      </c>
      <c r="AT4">
        <v>622</v>
      </c>
      <c r="AV4">
        <v>11.4</v>
      </c>
      <c r="AX4">
        <v>0</v>
      </c>
      <c r="AZ4">
        <v>87</v>
      </c>
      <c r="BB4">
        <v>0</v>
      </c>
      <c r="BD4">
        <v>1</v>
      </c>
    </row>
    <row r="5" spans="1:56" hidden="1" x14ac:dyDescent="0.3">
      <c r="A5" s="1">
        <v>44196</v>
      </c>
      <c r="B5" s="2">
        <v>0.6875</v>
      </c>
      <c r="D5">
        <v>9.44</v>
      </c>
      <c r="F5">
        <v>49</v>
      </c>
      <c r="H5">
        <v>282.60000000000002</v>
      </c>
      <c r="J5">
        <v>7.69</v>
      </c>
      <c r="L5">
        <v>386</v>
      </c>
      <c r="N5">
        <v>0.3</v>
      </c>
      <c r="P5">
        <v>296</v>
      </c>
      <c r="R5">
        <v>3</v>
      </c>
      <c r="T5">
        <v>0.14000000000000001</v>
      </c>
      <c r="V5">
        <v>0.2</v>
      </c>
      <c r="X5">
        <v>1.77</v>
      </c>
      <c r="Z5">
        <v>5.8</v>
      </c>
      <c r="AB5">
        <v>2.52</v>
      </c>
      <c r="AD5">
        <v>0.873</v>
      </c>
      <c r="AF5">
        <v>1.03</v>
      </c>
      <c r="AH5">
        <v>0.29160000000000003</v>
      </c>
      <c r="AJ5">
        <v>0</v>
      </c>
      <c r="AL5">
        <v>0</v>
      </c>
      <c r="AN5">
        <v>-46.5</v>
      </c>
      <c r="AP5">
        <v>118</v>
      </c>
      <c r="AR5">
        <v>11.02</v>
      </c>
      <c r="AT5">
        <v>622</v>
      </c>
      <c r="AV5">
        <v>11.4</v>
      </c>
      <c r="AX5">
        <v>0</v>
      </c>
      <c r="AZ5">
        <v>87</v>
      </c>
      <c r="BB5">
        <v>0</v>
      </c>
      <c r="BD5">
        <v>1</v>
      </c>
    </row>
    <row r="6" spans="1:56" hidden="1" x14ac:dyDescent="0.3">
      <c r="A6" s="1">
        <v>44196</v>
      </c>
      <c r="B6" s="2">
        <v>0.70833333333333337</v>
      </c>
      <c r="D6">
        <v>9.39</v>
      </c>
      <c r="F6">
        <v>48.9</v>
      </c>
      <c r="H6">
        <v>282.60000000000002</v>
      </c>
      <c r="J6">
        <v>7.67</v>
      </c>
      <c r="L6">
        <v>386</v>
      </c>
      <c r="N6">
        <v>0.3</v>
      </c>
      <c r="P6">
        <v>298</v>
      </c>
      <c r="R6">
        <v>3</v>
      </c>
      <c r="T6">
        <v>0.14000000000000001</v>
      </c>
      <c r="V6">
        <v>0.2</v>
      </c>
      <c r="X6">
        <v>1.76</v>
      </c>
      <c r="Z6">
        <v>5.8</v>
      </c>
      <c r="AB6">
        <v>2.5099999999999998</v>
      </c>
      <c r="AD6">
        <v>0.872</v>
      </c>
      <c r="AF6">
        <v>1.03</v>
      </c>
      <c r="AH6">
        <v>0.29149999999999998</v>
      </c>
      <c r="AJ6">
        <v>0</v>
      </c>
      <c r="AL6">
        <v>0</v>
      </c>
      <c r="AN6">
        <v>-45.6</v>
      </c>
      <c r="AP6">
        <v>115.7</v>
      </c>
      <c r="AR6">
        <v>10.81</v>
      </c>
      <c r="AT6">
        <v>622</v>
      </c>
      <c r="AV6">
        <v>11.4</v>
      </c>
      <c r="AX6">
        <v>0</v>
      </c>
      <c r="AZ6">
        <v>87</v>
      </c>
      <c r="BB6">
        <v>0</v>
      </c>
      <c r="BD6">
        <v>1</v>
      </c>
    </row>
    <row r="7" spans="1:56" hidden="1" x14ac:dyDescent="0.3">
      <c r="A7" s="1">
        <v>44196</v>
      </c>
      <c r="B7" s="2">
        <v>0.72916666666666663</v>
      </c>
      <c r="D7">
        <v>9.31</v>
      </c>
      <c r="F7">
        <v>48.7</v>
      </c>
      <c r="H7">
        <v>282.5</v>
      </c>
      <c r="J7">
        <v>7.66</v>
      </c>
      <c r="L7">
        <v>385</v>
      </c>
      <c r="N7">
        <v>0.3</v>
      </c>
      <c r="P7">
        <v>296</v>
      </c>
      <c r="R7">
        <v>3</v>
      </c>
      <c r="T7">
        <v>0.14000000000000001</v>
      </c>
      <c r="V7">
        <v>0.2</v>
      </c>
      <c r="X7">
        <v>1.76</v>
      </c>
      <c r="Z7">
        <v>5.8</v>
      </c>
      <c r="AB7">
        <v>2.5099999999999998</v>
      </c>
      <c r="AD7">
        <v>0.872</v>
      </c>
      <c r="AF7">
        <v>1.03</v>
      </c>
      <c r="AH7">
        <v>0.29620000000000002</v>
      </c>
      <c r="AJ7">
        <v>0</v>
      </c>
      <c r="AL7">
        <v>0</v>
      </c>
      <c r="AN7">
        <v>-45.1</v>
      </c>
      <c r="AP7">
        <v>113.6</v>
      </c>
      <c r="AR7">
        <v>10.64</v>
      </c>
      <c r="AT7">
        <v>622</v>
      </c>
      <c r="AV7">
        <v>11.4</v>
      </c>
      <c r="AX7">
        <v>0</v>
      </c>
      <c r="AZ7">
        <v>87</v>
      </c>
      <c r="BB7">
        <v>0</v>
      </c>
      <c r="BD7">
        <v>1</v>
      </c>
    </row>
    <row r="8" spans="1:56" hidden="1" x14ac:dyDescent="0.3">
      <c r="A8" s="1">
        <v>44196</v>
      </c>
      <c r="B8" s="2">
        <v>0.75</v>
      </c>
      <c r="D8">
        <v>9.19</v>
      </c>
      <c r="F8">
        <v>48.5</v>
      </c>
      <c r="H8">
        <v>282.39999999999998</v>
      </c>
      <c r="J8">
        <v>7.64</v>
      </c>
      <c r="L8">
        <v>380</v>
      </c>
      <c r="N8">
        <v>0.3</v>
      </c>
      <c r="P8">
        <v>298</v>
      </c>
      <c r="R8">
        <v>3</v>
      </c>
      <c r="T8">
        <v>0.14000000000000001</v>
      </c>
      <c r="V8">
        <v>0.2</v>
      </c>
      <c r="X8">
        <v>1.77</v>
      </c>
      <c r="Z8">
        <v>5.8</v>
      </c>
      <c r="AB8">
        <v>2.5099999999999998</v>
      </c>
      <c r="AD8">
        <v>0.871</v>
      </c>
      <c r="AF8">
        <v>1.03</v>
      </c>
      <c r="AH8">
        <v>0.29160000000000003</v>
      </c>
      <c r="AJ8">
        <v>0</v>
      </c>
      <c r="AL8">
        <v>0</v>
      </c>
      <c r="AN8">
        <v>-43.9</v>
      </c>
      <c r="AP8">
        <v>111.1</v>
      </c>
      <c r="AR8">
        <v>10.43</v>
      </c>
      <c r="AT8">
        <v>622</v>
      </c>
      <c r="AV8">
        <v>11.4</v>
      </c>
      <c r="AX8">
        <v>0</v>
      </c>
      <c r="AZ8">
        <v>87</v>
      </c>
      <c r="BB8">
        <v>0</v>
      </c>
      <c r="BD8">
        <v>1</v>
      </c>
    </row>
    <row r="9" spans="1:56" hidden="1" x14ac:dyDescent="0.3">
      <c r="A9" s="1">
        <v>44196</v>
      </c>
      <c r="B9" s="2">
        <v>0.77083333333333337</v>
      </c>
      <c r="D9">
        <v>9.07</v>
      </c>
      <c r="F9">
        <v>48.3</v>
      </c>
      <c r="H9">
        <v>282.2</v>
      </c>
      <c r="J9">
        <v>7.63</v>
      </c>
      <c r="L9">
        <v>374</v>
      </c>
      <c r="N9">
        <v>0.3</v>
      </c>
      <c r="P9">
        <v>298</v>
      </c>
      <c r="R9">
        <v>3</v>
      </c>
      <c r="T9">
        <v>0.14000000000000001</v>
      </c>
      <c r="V9">
        <v>0.2</v>
      </c>
      <c r="X9">
        <v>1.76</v>
      </c>
      <c r="Z9">
        <v>5.8</v>
      </c>
      <c r="AB9">
        <v>2.5</v>
      </c>
      <c r="AD9">
        <v>0.871</v>
      </c>
      <c r="AF9">
        <v>1.03</v>
      </c>
      <c r="AH9">
        <v>0.29149999999999998</v>
      </c>
      <c r="AJ9">
        <v>0</v>
      </c>
      <c r="AL9">
        <v>0</v>
      </c>
      <c r="AN9">
        <v>-43.6</v>
      </c>
      <c r="AP9">
        <v>109.5</v>
      </c>
      <c r="AR9">
        <v>10.31</v>
      </c>
      <c r="AT9">
        <v>622</v>
      </c>
      <c r="AV9">
        <v>11.4</v>
      </c>
      <c r="AX9">
        <v>0</v>
      </c>
      <c r="AZ9">
        <v>86</v>
      </c>
      <c r="BB9">
        <v>0</v>
      </c>
      <c r="BD9">
        <v>1</v>
      </c>
    </row>
    <row r="10" spans="1:56" hidden="1" x14ac:dyDescent="0.3">
      <c r="A10" s="1">
        <v>44196</v>
      </c>
      <c r="B10" s="2">
        <v>0.79166666666666663</v>
      </c>
      <c r="D10">
        <v>8.98</v>
      </c>
      <c r="F10">
        <v>48.2</v>
      </c>
      <c r="H10">
        <v>282.10000000000002</v>
      </c>
      <c r="J10">
        <v>7.64</v>
      </c>
      <c r="L10">
        <v>368</v>
      </c>
      <c r="N10">
        <v>0.3</v>
      </c>
      <c r="P10">
        <v>298</v>
      </c>
      <c r="R10">
        <v>3</v>
      </c>
      <c r="T10">
        <v>0.14000000000000001</v>
      </c>
      <c r="V10">
        <v>0.2</v>
      </c>
      <c r="X10">
        <v>1.76</v>
      </c>
      <c r="Z10">
        <v>5.8</v>
      </c>
      <c r="AB10">
        <v>2.5</v>
      </c>
      <c r="AD10">
        <v>0.871</v>
      </c>
      <c r="AF10">
        <v>1.03</v>
      </c>
      <c r="AH10">
        <v>0.29170000000000001</v>
      </c>
      <c r="AJ10">
        <v>0</v>
      </c>
      <c r="AL10">
        <v>0</v>
      </c>
      <c r="AN10">
        <v>-44</v>
      </c>
      <c r="AP10">
        <v>108.6</v>
      </c>
      <c r="AR10">
        <v>10.25</v>
      </c>
      <c r="AT10">
        <v>622</v>
      </c>
      <c r="AV10">
        <v>11.4</v>
      </c>
      <c r="AX10">
        <v>0</v>
      </c>
      <c r="AZ10">
        <v>86</v>
      </c>
      <c r="BB10">
        <v>0</v>
      </c>
      <c r="BD10">
        <v>1</v>
      </c>
    </row>
    <row r="11" spans="1:56" hidden="1" x14ac:dyDescent="0.3">
      <c r="A11" s="1">
        <v>44196</v>
      </c>
      <c r="B11" s="2">
        <v>0.8125</v>
      </c>
      <c r="D11">
        <v>8.8699999999999992</v>
      </c>
      <c r="F11">
        <v>48</v>
      </c>
      <c r="H11">
        <v>282</v>
      </c>
      <c r="J11">
        <v>7.63</v>
      </c>
      <c r="L11">
        <v>365</v>
      </c>
      <c r="N11">
        <v>0.3</v>
      </c>
      <c r="P11">
        <v>297</v>
      </c>
      <c r="R11">
        <v>3</v>
      </c>
      <c r="T11">
        <v>0.14000000000000001</v>
      </c>
      <c r="V11">
        <v>0.2</v>
      </c>
      <c r="X11">
        <v>1.76</v>
      </c>
      <c r="Z11">
        <v>5.8</v>
      </c>
      <c r="AB11">
        <v>2.5</v>
      </c>
      <c r="AD11">
        <v>0.871</v>
      </c>
      <c r="AF11">
        <v>1.03</v>
      </c>
      <c r="AH11">
        <v>0.29170000000000001</v>
      </c>
      <c r="AJ11">
        <v>0</v>
      </c>
      <c r="AL11">
        <v>0</v>
      </c>
      <c r="AN11">
        <v>-43.3</v>
      </c>
      <c r="AP11">
        <v>108</v>
      </c>
      <c r="AR11">
        <v>10.210000000000001</v>
      </c>
      <c r="AT11">
        <v>622</v>
      </c>
      <c r="AV11">
        <v>11.4</v>
      </c>
      <c r="AX11">
        <v>0</v>
      </c>
      <c r="AZ11">
        <v>87</v>
      </c>
      <c r="BB11">
        <v>0</v>
      </c>
      <c r="BD11">
        <v>1</v>
      </c>
    </row>
    <row r="12" spans="1:56" hidden="1" x14ac:dyDescent="0.3">
      <c r="A12" s="1">
        <v>44196</v>
      </c>
      <c r="B12" s="2">
        <v>0.83333333333333337</v>
      </c>
      <c r="D12">
        <v>8.7899999999999991</v>
      </c>
      <c r="F12">
        <v>47.8</v>
      </c>
      <c r="H12">
        <v>282</v>
      </c>
      <c r="J12">
        <v>7.63</v>
      </c>
      <c r="L12">
        <v>361</v>
      </c>
      <c r="N12">
        <v>0.3</v>
      </c>
      <c r="P12">
        <v>297</v>
      </c>
      <c r="R12">
        <v>3</v>
      </c>
      <c r="T12">
        <v>0.14000000000000001</v>
      </c>
      <c r="V12">
        <v>0.2</v>
      </c>
      <c r="X12">
        <v>1.75</v>
      </c>
      <c r="Z12">
        <v>5.7</v>
      </c>
      <c r="AB12">
        <v>2.4900000000000002</v>
      </c>
      <c r="AD12">
        <v>0.87</v>
      </c>
      <c r="AF12">
        <v>1.03</v>
      </c>
      <c r="AH12">
        <v>0.29149999999999998</v>
      </c>
      <c r="AJ12">
        <v>0</v>
      </c>
      <c r="AL12">
        <v>0</v>
      </c>
      <c r="AN12">
        <v>-43.6</v>
      </c>
      <c r="AP12">
        <v>106.5</v>
      </c>
      <c r="AR12">
        <v>10.09</v>
      </c>
      <c r="AT12">
        <v>622</v>
      </c>
      <c r="AV12">
        <v>11.4</v>
      </c>
      <c r="AX12">
        <v>0</v>
      </c>
      <c r="AZ12">
        <v>86</v>
      </c>
      <c r="BB12">
        <v>0</v>
      </c>
      <c r="BD12">
        <v>1</v>
      </c>
    </row>
    <row r="13" spans="1:56" hidden="1" x14ac:dyDescent="0.3">
      <c r="A13" s="1">
        <v>44196</v>
      </c>
      <c r="B13" s="2">
        <v>0.85416666666666663</v>
      </c>
      <c r="D13">
        <v>8.7200000000000006</v>
      </c>
      <c r="F13">
        <v>47.7</v>
      </c>
      <c r="H13">
        <v>281.89999999999998</v>
      </c>
      <c r="J13">
        <v>7.62</v>
      </c>
      <c r="L13">
        <v>359</v>
      </c>
      <c r="N13">
        <v>0.3</v>
      </c>
      <c r="P13">
        <v>296</v>
      </c>
      <c r="R13">
        <v>3</v>
      </c>
      <c r="T13">
        <v>0.14000000000000001</v>
      </c>
      <c r="V13">
        <v>0.2</v>
      </c>
      <c r="X13">
        <v>1.75</v>
      </c>
      <c r="Z13">
        <v>5.7</v>
      </c>
      <c r="AB13">
        <v>2.4900000000000002</v>
      </c>
      <c r="AD13">
        <v>0.87</v>
      </c>
      <c r="AF13">
        <v>1.03</v>
      </c>
      <c r="AH13">
        <v>0.29189999999999999</v>
      </c>
      <c r="AJ13">
        <v>0</v>
      </c>
      <c r="AL13">
        <v>0</v>
      </c>
      <c r="AN13">
        <v>-42.8</v>
      </c>
      <c r="AP13">
        <v>106.3</v>
      </c>
      <c r="AR13">
        <v>10.1</v>
      </c>
      <c r="AT13">
        <v>622</v>
      </c>
      <c r="AV13">
        <v>11.4</v>
      </c>
      <c r="AX13">
        <v>0</v>
      </c>
      <c r="AZ13">
        <v>86</v>
      </c>
      <c r="BB13">
        <v>0</v>
      </c>
      <c r="BD13">
        <v>1</v>
      </c>
    </row>
    <row r="14" spans="1:56" hidden="1" x14ac:dyDescent="0.3">
      <c r="A14" s="1">
        <v>44196</v>
      </c>
      <c r="B14" s="2">
        <v>0.875</v>
      </c>
      <c r="D14">
        <v>8.66</v>
      </c>
      <c r="F14">
        <v>47.6</v>
      </c>
      <c r="H14">
        <v>281.8</v>
      </c>
      <c r="J14">
        <v>7.62</v>
      </c>
      <c r="L14">
        <v>356</v>
      </c>
      <c r="N14">
        <v>0.3</v>
      </c>
      <c r="P14">
        <v>294</v>
      </c>
      <c r="R14">
        <v>3</v>
      </c>
      <c r="T14">
        <v>0.14000000000000001</v>
      </c>
      <c r="V14">
        <v>0.2</v>
      </c>
      <c r="X14">
        <v>1.76</v>
      </c>
      <c r="Z14">
        <v>5.8</v>
      </c>
      <c r="AB14">
        <v>2.5099999999999998</v>
      </c>
      <c r="AD14">
        <v>0.87</v>
      </c>
      <c r="AF14">
        <v>1.03</v>
      </c>
      <c r="AH14">
        <v>0.2918</v>
      </c>
      <c r="AJ14">
        <v>0</v>
      </c>
      <c r="AL14">
        <v>0</v>
      </c>
      <c r="AN14">
        <v>-42.8</v>
      </c>
      <c r="AP14">
        <v>106.2</v>
      </c>
      <c r="AR14">
        <v>10.1</v>
      </c>
      <c r="AT14">
        <v>622</v>
      </c>
      <c r="AV14">
        <v>11.4</v>
      </c>
      <c r="AX14">
        <v>0</v>
      </c>
      <c r="AZ14">
        <v>86</v>
      </c>
      <c r="BB14">
        <v>0</v>
      </c>
      <c r="BD14">
        <v>1</v>
      </c>
    </row>
    <row r="15" spans="1:56" hidden="1" x14ac:dyDescent="0.3">
      <c r="A15" s="1">
        <v>44196</v>
      </c>
      <c r="B15" s="2">
        <v>0.89583333333333337</v>
      </c>
      <c r="D15">
        <v>8.59</v>
      </c>
      <c r="F15">
        <v>47.5</v>
      </c>
      <c r="H15">
        <v>281.8</v>
      </c>
      <c r="J15">
        <v>7.62</v>
      </c>
      <c r="L15">
        <v>355</v>
      </c>
      <c r="N15">
        <v>0.3</v>
      </c>
      <c r="P15">
        <v>296</v>
      </c>
      <c r="R15">
        <v>3</v>
      </c>
      <c r="T15">
        <v>0.14000000000000001</v>
      </c>
      <c r="V15">
        <v>0.2</v>
      </c>
      <c r="X15">
        <v>1.76</v>
      </c>
      <c r="Z15">
        <v>5.8</v>
      </c>
      <c r="AB15">
        <v>2.5099999999999998</v>
      </c>
      <c r="AD15">
        <v>0.87</v>
      </c>
      <c r="AF15">
        <v>1.03</v>
      </c>
      <c r="AH15">
        <v>0.29149999999999998</v>
      </c>
      <c r="AJ15">
        <v>0</v>
      </c>
      <c r="AL15">
        <v>0</v>
      </c>
      <c r="AN15">
        <v>-42.8</v>
      </c>
      <c r="AP15">
        <v>105.3</v>
      </c>
      <c r="AR15">
        <v>10.029999999999999</v>
      </c>
      <c r="AT15">
        <v>622</v>
      </c>
      <c r="AV15">
        <v>11.4</v>
      </c>
      <c r="AX15">
        <v>0</v>
      </c>
      <c r="AZ15">
        <v>86</v>
      </c>
      <c r="BB15">
        <v>0</v>
      </c>
      <c r="BD15">
        <v>1</v>
      </c>
    </row>
    <row r="16" spans="1:56" hidden="1" x14ac:dyDescent="0.3">
      <c r="A16" s="1">
        <v>44196</v>
      </c>
      <c r="B16" s="2">
        <v>0.91666666666666663</v>
      </c>
      <c r="D16">
        <v>8.5399999999999991</v>
      </c>
      <c r="F16">
        <v>47.4</v>
      </c>
      <c r="H16">
        <v>281.7</v>
      </c>
      <c r="J16">
        <v>7.62</v>
      </c>
      <c r="L16">
        <v>353</v>
      </c>
      <c r="N16">
        <v>0.3</v>
      </c>
      <c r="P16">
        <v>296</v>
      </c>
      <c r="R16">
        <v>3</v>
      </c>
      <c r="T16">
        <v>0.14000000000000001</v>
      </c>
      <c r="V16">
        <v>0.2</v>
      </c>
      <c r="X16">
        <v>1.75</v>
      </c>
      <c r="Z16">
        <v>5.7</v>
      </c>
      <c r="AB16">
        <v>2.4900000000000002</v>
      </c>
      <c r="AD16">
        <v>0.87</v>
      </c>
      <c r="AF16">
        <v>1.03</v>
      </c>
      <c r="AH16">
        <v>0.29139999999999999</v>
      </c>
      <c r="AJ16">
        <v>0</v>
      </c>
      <c r="AL16">
        <v>0</v>
      </c>
      <c r="AN16">
        <v>-42.9</v>
      </c>
      <c r="AP16">
        <v>104.8</v>
      </c>
      <c r="AR16">
        <v>10</v>
      </c>
      <c r="AT16">
        <v>622</v>
      </c>
      <c r="AV16">
        <v>11.4</v>
      </c>
      <c r="AX16">
        <v>0</v>
      </c>
      <c r="AZ16">
        <v>86</v>
      </c>
      <c r="BB16">
        <v>0</v>
      </c>
      <c r="BD16">
        <v>1</v>
      </c>
    </row>
    <row r="17" spans="1:56" hidden="1" x14ac:dyDescent="0.3">
      <c r="A17" s="1">
        <v>44196</v>
      </c>
      <c r="B17" s="2">
        <v>0.9375</v>
      </c>
      <c r="D17">
        <v>8.49</v>
      </c>
      <c r="F17">
        <v>47.3</v>
      </c>
      <c r="H17">
        <v>281.7</v>
      </c>
      <c r="J17">
        <v>7.63</v>
      </c>
      <c r="L17">
        <v>351</v>
      </c>
      <c r="N17">
        <v>0.3</v>
      </c>
      <c r="P17">
        <v>296</v>
      </c>
      <c r="R17">
        <v>3</v>
      </c>
      <c r="T17">
        <v>0.14000000000000001</v>
      </c>
      <c r="V17">
        <v>0.2</v>
      </c>
      <c r="X17">
        <v>1.75</v>
      </c>
      <c r="Z17">
        <v>5.8</v>
      </c>
      <c r="AB17">
        <v>2.4900000000000002</v>
      </c>
      <c r="AD17">
        <v>0.86899999999999999</v>
      </c>
      <c r="AF17">
        <v>1.03</v>
      </c>
      <c r="AH17">
        <v>0.29139999999999999</v>
      </c>
      <c r="AJ17">
        <v>0</v>
      </c>
      <c r="AL17">
        <v>0</v>
      </c>
      <c r="AN17">
        <v>-43.2</v>
      </c>
      <c r="AP17">
        <v>104.3</v>
      </c>
      <c r="AR17">
        <v>9.9600000000000009</v>
      </c>
      <c r="AT17">
        <v>622</v>
      </c>
      <c r="AV17">
        <v>11.4</v>
      </c>
      <c r="AX17">
        <v>0</v>
      </c>
      <c r="AZ17">
        <v>86</v>
      </c>
      <c r="BB17">
        <v>0</v>
      </c>
      <c r="BD17">
        <v>1</v>
      </c>
    </row>
    <row r="18" spans="1:56" hidden="1" x14ac:dyDescent="0.3">
      <c r="A18" s="1">
        <v>44196</v>
      </c>
      <c r="B18" s="2">
        <v>0.95833333333333337</v>
      </c>
      <c r="D18">
        <v>8.44</v>
      </c>
      <c r="F18">
        <v>47.2</v>
      </c>
      <c r="H18">
        <v>281.60000000000002</v>
      </c>
      <c r="J18">
        <v>7.63</v>
      </c>
      <c r="L18">
        <v>350</v>
      </c>
      <c r="N18">
        <v>0.3</v>
      </c>
      <c r="P18">
        <v>297</v>
      </c>
      <c r="R18">
        <v>3</v>
      </c>
      <c r="T18">
        <v>0.14000000000000001</v>
      </c>
      <c r="V18">
        <v>0.2</v>
      </c>
      <c r="X18">
        <v>1.76</v>
      </c>
      <c r="Z18">
        <v>5.8</v>
      </c>
      <c r="AB18">
        <v>2.5099999999999998</v>
      </c>
      <c r="AD18">
        <v>0.86899999999999999</v>
      </c>
      <c r="AF18">
        <v>1.03</v>
      </c>
      <c r="AH18">
        <v>0.31</v>
      </c>
      <c r="AJ18" s="3">
        <v>0</v>
      </c>
      <c r="AL18">
        <v>0</v>
      </c>
      <c r="AN18">
        <v>-43.1</v>
      </c>
      <c r="AP18">
        <v>104.9</v>
      </c>
      <c r="AR18">
        <v>10.029999999999999</v>
      </c>
      <c r="AT18">
        <v>622</v>
      </c>
      <c r="AV18">
        <v>11.4</v>
      </c>
      <c r="AX18">
        <v>0</v>
      </c>
      <c r="AZ18">
        <v>86</v>
      </c>
      <c r="BB18">
        <v>0</v>
      </c>
      <c r="BD18">
        <v>1</v>
      </c>
    </row>
    <row r="19" spans="1:56" hidden="1" x14ac:dyDescent="0.3">
      <c r="A19" s="1">
        <v>44196</v>
      </c>
      <c r="B19" s="2">
        <v>0.97916666666666663</v>
      </c>
      <c r="D19">
        <v>8.3800000000000008</v>
      </c>
      <c r="F19">
        <v>47.1</v>
      </c>
      <c r="H19">
        <v>281.5</v>
      </c>
      <c r="J19">
        <v>7.63</v>
      </c>
      <c r="L19">
        <v>349</v>
      </c>
      <c r="N19">
        <v>0.3</v>
      </c>
      <c r="P19">
        <v>296</v>
      </c>
      <c r="R19">
        <v>3</v>
      </c>
      <c r="T19">
        <v>0.14000000000000001</v>
      </c>
      <c r="V19">
        <v>0.2</v>
      </c>
      <c r="X19">
        <v>1.76</v>
      </c>
      <c r="Z19">
        <v>5.8</v>
      </c>
      <c r="AB19">
        <v>2.5099999999999998</v>
      </c>
      <c r="AD19">
        <v>0.86899999999999999</v>
      </c>
      <c r="AF19">
        <v>1.03</v>
      </c>
      <c r="AH19">
        <v>0.29149999999999998</v>
      </c>
      <c r="AJ19">
        <v>0</v>
      </c>
      <c r="AL19">
        <v>0</v>
      </c>
      <c r="AN19">
        <v>-43.3</v>
      </c>
      <c r="AP19">
        <v>104.4</v>
      </c>
      <c r="AR19">
        <v>10</v>
      </c>
      <c r="AT19">
        <v>622</v>
      </c>
      <c r="AV19">
        <v>11.4</v>
      </c>
      <c r="AX19">
        <v>0</v>
      </c>
      <c r="AZ19">
        <v>86</v>
      </c>
      <c r="BB19">
        <v>0</v>
      </c>
      <c r="BD19">
        <v>1</v>
      </c>
    </row>
    <row r="20" spans="1:56" hidden="1" x14ac:dyDescent="0.3">
      <c r="A20" s="1">
        <v>44197</v>
      </c>
      <c r="B20" s="2">
        <v>0</v>
      </c>
      <c r="D20">
        <v>8.32</v>
      </c>
      <c r="F20">
        <v>47</v>
      </c>
      <c r="H20">
        <v>281.5</v>
      </c>
      <c r="J20">
        <v>7.63</v>
      </c>
      <c r="L20">
        <v>348</v>
      </c>
      <c r="N20">
        <v>0.3</v>
      </c>
      <c r="P20">
        <v>297</v>
      </c>
      <c r="R20">
        <v>3</v>
      </c>
      <c r="T20">
        <v>0.14000000000000001</v>
      </c>
      <c r="V20">
        <v>0.2</v>
      </c>
      <c r="X20">
        <v>1.75</v>
      </c>
      <c r="Z20">
        <v>5.8</v>
      </c>
      <c r="AB20">
        <v>2.5</v>
      </c>
      <c r="AD20">
        <v>0.86899999999999999</v>
      </c>
      <c r="AF20">
        <v>1.03</v>
      </c>
      <c r="AH20">
        <v>0.29199999999999998</v>
      </c>
      <c r="AJ20">
        <v>0</v>
      </c>
      <c r="AL20">
        <v>0</v>
      </c>
      <c r="AN20">
        <v>-43.2</v>
      </c>
      <c r="AP20">
        <v>104</v>
      </c>
      <c r="AR20">
        <v>9.98</v>
      </c>
      <c r="AT20">
        <v>622</v>
      </c>
      <c r="AV20">
        <v>11.4</v>
      </c>
      <c r="AX20">
        <v>0</v>
      </c>
      <c r="AZ20">
        <v>86</v>
      </c>
      <c r="BB20">
        <v>0</v>
      </c>
      <c r="BD20">
        <v>1</v>
      </c>
    </row>
    <row r="21" spans="1:56" hidden="1" x14ac:dyDescent="0.3">
      <c r="A21" s="1">
        <v>44197</v>
      </c>
      <c r="B21" s="2">
        <v>2.0833333333333332E-2</v>
      </c>
      <c r="D21">
        <v>8.26</v>
      </c>
      <c r="F21">
        <v>46.9</v>
      </c>
      <c r="H21">
        <v>281.39999999999998</v>
      </c>
      <c r="J21">
        <v>7.64</v>
      </c>
      <c r="L21">
        <v>347</v>
      </c>
      <c r="N21">
        <v>0.3</v>
      </c>
      <c r="P21">
        <v>297</v>
      </c>
      <c r="R21">
        <v>3</v>
      </c>
      <c r="T21">
        <v>0.14000000000000001</v>
      </c>
      <c r="V21">
        <v>0.2</v>
      </c>
      <c r="X21">
        <v>1.74</v>
      </c>
      <c r="Z21">
        <v>5.7</v>
      </c>
      <c r="AB21">
        <v>2.48</v>
      </c>
      <c r="AD21">
        <v>0.86899999999999999</v>
      </c>
      <c r="AF21">
        <v>1.02</v>
      </c>
      <c r="AH21">
        <v>0.29149999999999998</v>
      </c>
      <c r="AJ21">
        <v>0</v>
      </c>
      <c r="AL21">
        <v>0</v>
      </c>
      <c r="AN21">
        <v>-43.6</v>
      </c>
      <c r="AP21">
        <v>103.8</v>
      </c>
      <c r="AR21">
        <v>9.9700000000000006</v>
      </c>
      <c r="AT21">
        <v>622</v>
      </c>
      <c r="AV21">
        <v>11.4</v>
      </c>
      <c r="AX21">
        <v>0</v>
      </c>
      <c r="AZ21">
        <v>86</v>
      </c>
      <c r="BB21">
        <v>0</v>
      </c>
      <c r="BD21">
        <v>1</v>
      </c>
    </row>
    <row r="22" spans="1:56" hidden="1" x14ac:dyDescent="0.3">
      <c r="A22" s="1">
        <v>44197</v>
      </c>
      <c r="B22" s="2">
        <v>4.1666666666666664E-2</v>
      </c>
      <c r="D22">
        <v>8.19</v>
      </c>
      <c r="F22">
        <v>46.7</v>
      </c>
      <c r="H22">
        <v>281.39999999999998</v>
      </c>
      <c r="J22">
        <v>7.64</v>
      </c>
      <c r="L22">
        <v>346</v>
      </c>
      <c r="N22">
        <v>0.3</v>
      </c>
      <c r="P22">
        <v>293</v>
      </c>
      <c r="R22">
        <v>3</v>
      </c>
      <c r="T22">
        <v>0.14000000000000001</v>
      </c>
      <c r="V22">
        <v>0.2</v>
      </c>
      <c r="X22">
        <v>1.76</v>
      </c>
      <c r="Z22">
        <v>5.8</v>
      </c>
      <c r="AB22">
        <v>2.5</v>
      </c>
      <c r="AD22">
        <v>0.86899999999999999</v>
      </c>
      <c r="AF22">
        <v>1.03</v>
      </c>
      <c r="AH22">
        <v>0.29149999999999998</v>
      </c>
      <c r="AJ22">
        <v>0</v>
      </c>
      <c r="AL22">
        <v>0</v>
      </c>
      <c r="AN22">
        <v>-43.8</v>
      </c>
      <c r="AP22">
        <v>103.9</v>
      </c>
      <c r="AR22">
        <v>9.99</v>
      </c>
      <c r="AT22">
        <v>622</v>
      </c>
      <c r="AV22">
        <v>11.4</v>
      </c>
      <c r="AX22">
        <v>0</v>
      </c>
      <c r="AZ22">
        <v>86</v>
      </c>
      <c r="BB22">
        <v>0</v>
      </c>
      <c r="BD22">
        <v>1</v>
      </c>
    </row>
    <row r="23" spans="1:56" hidden="1" x14ac:dyDescent="0.3">
      <c r="A23" s="1">
        <v>44197</v>
      </c>
      <c r="B23" s="2">
        <v>6.25E-2</v>
      </c>
      <c r="D23">
        <v>8.1199999999999992</v>
      </c>
      <c r="F23">
        <v>46.6</v>
      </c>
      <c r="H23">
        <v>281.3</v>
      </c>
      <c r="J23">
        <v>7.63</v>
      </c>
      <c r="L23">
        <v>345</v>
      </c>
      <c r="N23">
        <v>0.3</v>
      </c>
      <c r="P23">
        <v>293</v>
      </c>
      <c r="R23">
        <v>3</v>
      </c>
      <c r="T23">
        <v>0.14000000000000001</v>
      </c>
      <c r="V23">
        <v>0.2</v>
      </c>
      <c r="X23">
        <v>1.74</v>
      </c>
      <c r="Z23">
        <v>5.7</v>
      </c>
      <c r="AB23">
        <v>2.4700000000000002</v>
      </c>
      <c r="AD23">
        <v>0.86899999999999999</v>
      </c>
      <c r="AF23">
        <v>1.02</v>
      </c>
      <c r="AH23">
        <v>0.29149999999999998</v>
      </c>
      <c r="AJ23">
        <v>0</v>
      </c>
      <c r="AL23">
        <v>0</v>
      </c>
      <c r="AN23">
        <v>-43.4</v>
      </c>
      <c r="AP23">
        <v>104.5</v>
      </c>
      <c r="AR23">
        <v>10.07</v>
      </c>
      <c r="AT23">
        <v>622</v>
      </c>
      <c r="AV23">
        <v>11.3</v>
      </c>
      <c r="AX23">
        <v>0</v>
      </c>
      <c r="AZ23">
        <v>86</v>
      </c>
      <c r="BB23">
        <v>0</v>
      </c>
      <c r="BD23">
        <v>1</v>
      </c>
    </row>
    <row r="24" spans="1:56" hidden="1" x14ac:dyDescent="0.3">
      <c r="A24" s="1">
        <v>44197</v>
      </c>
      <c r="B24" s="2">
        <v>8.3333333333333329E-2</v>
      </c>
      <c r="D24">
        <v>8.06</v>
      </c>
      <c r="F24">
        <v>46.5</v>
      </c>
      <c r="H24">
        <v>281.2</v>
      </c>
      <c r="J24">
        <v>7.65</v>
      </c>
      <c r="L24">
        <v>344</v>
      </c>
      <c r="N24">
        <v>0.3</v>
      </c>
      <c r="P24">
        <v>288</v>
      </c>
      <c r="R24">
        <v>3</v>
      </c>
      <c r="T24">
        <v>0.14000000000000001</v>
      </c>
      <c r="V24">
        <v>0.2</v>
      </c>
      <c r="X24">
        <v>1.75</v>
      </c>
      <c r="Z24">
        <v>5.7</v>
      </c>
      <c r="AB24">
        <v>2.48</v>
      </c>
      <c r="AD24">
        <v>0.86899999999999999</v>
      </c>
      <c r="AF24">
        <v>1.02</v>
      </c>
      <c r="AH24">
        <v>0.29239999999999999</v>
      </c>
      <c r="AJ24">
        <v>0</v>
      </c>
      <c r="AL24">
        <v>0</v>
      </c>
      <c r="AN24">
        <v>-44.1</v>
      </c>
      <c r="AP24">
        <v>104.7</v>
      </c>
      <c r="AR24">
        <v>10.1</v>
      </c>
      <c r="AT24">
        <v>622</v>
      </c>
      <c r="AV24">
        <v>11.3</v>
      </c>
      <c r="AX24">
        <v>0</v>
      </c>
      <c r="AZ24">
        <v>86</v>
      </c>
      <c r="BB24">
        <v>0</v>
      </c>
      <c r="BD24">
        <v>1</v>
      </c>
    </row>
    <row r="25" spans="1:56" hidden="1" x14ac:dyDescent="0.3">
      <c r="A25" s="1">
        <v>44197</v>
      </c>
      <c r="B25" s="2">
        <v>0.10416666666666667</v>
      </c>
      <c r="D25">
        <v>7.98</v>
      </c>
      <c r="F25">
        <v>46.4</v>
      </c>
      <c r="H25">
        <v>281.10000000000002</v>
      </c>
      <c r="J25">
        <v>7.65</v>
      </c>
      <c r="L25">
        <v>344</v>
      </c>
      <c r="N25">
        <v>0.3</v>
      </c>
      <c r="P25">
        <v>288</v>
      </c>
      <c r="R25">
        <v>3</v>
      </c>
      <c r="T25">
        <v>0.14000000000000001</v>
      </c>
      <c r="V25">
        <v>0.2</v>
      </c>
      <c r="X25">
        <v>1.75</v>
      </c>
      <c r="Z25">
        <v>5.7</v>
      </c>
      <c r="AB25">
        <v>2.48</v>
      </c>
      <c r="AD25">
        <v>0.86799999999999999</v>
      </c>
      <c r="AF25">
        <v>1.02</v>
      </c>
      <c r="AH25">
        <v>0.29149999999999998</v>
      </c>
      <c r="AJ25">
        <v>0</v>
      </c>
      <c r="AL25">
        <v>0</v>
      </c>
      <c r="AN25">
        <v>-44.2</v>
      </c>
      <c r="AP25">
        <v>104.4</v>
      </c>
      <c r="AR25">
        <v>10.1</v>
      </c>
      <c r="AT25">
        <v>622</v>
      </c>
      <c r="AV25">
        <v>11.4</v>
      </c>
      <c r="AX25">
        <v>0</v>
      </c>
      <c r="AZ25">
        <v>86</v>
      </c>
      <c r="BB25">
        <v>0</v>
      </c>
      <c r="BD25">
        <v>1</v>
      </c>
    </row>
    <row r="26" spans="1:56" hidden="1" x14ac:dyDescent="0.3">
      <c r="A26" s="1">
        <v>44197</v>
      </c>
      <c r="B26" s="2">
        <v>0.125</v>
      </c>
      <c r="D26">
        <v>7.91</v>
      </c>
      <c r="F26">
        <v>46.2</v>
      </c>
      <c r="H26">
        <v>281.10000000000002</v>
      </c>
      <c r="J26">
        <v>7.64</v>
      </c>
      <c r="L26">
        <v>343</v>
      </c>
      <c r="N26">
        <v>0.3</v>
      </c>
      <c r="P26">
        <v>296</v>
      </c>
      <c r="R26">
        <v>3</v>
      </c>
      <c r="T26">
        <v>0.14000000000000001</v>
      </c>
      <c r="V26">
        <v>0.2</v>
      </c>
      <c r="X26">
        <v>1.74</v>
      </c>
      <c r="Z26">
        <v>5.7</v>
      </c>
      <c r="AB26">
        <v>2.4700000000000002</v>
      </c>
      <c r="AD26">
        <v>0.86799999999999999</v>
      </c>
      <c r="AF26">
        <v>1.02</v>
      </c>
      <c r="AH26">
        <v>0.29160000000000003</v>
      </c>
      <c r="AJ26">
        <v>0</v>
      </c>
      <c r="AL26">
        <v>0</v>
      </c>
      <c r="AN26">
        <v>-43.9</v>
      </c>
      <c r="AP26">
        <v>104.4</v>
      </c>
      <c r="AR26">
        <v>10.11</v>
      </c>
      <c r="AT26">
        <v>622</v>
      </c>
      <c r="AV26">
        <v>11.3</v>
      </c>
      <c r="AX26">
        <v>0</v>
      </c>
      <c r="AZ26">
        <v>86</v>
      </c>
      <c r="BB26">
        <v>0</v>
      </c>
      <c r="BD26">
        <v>1</v>
      </c>
    </row>
    <row r="27" spans="1:56" hidden="1" x14ac:dyDescent="0.3">
      <c r="A27" s="1">
        <v>44197</v>
      </c>
      <c r="B27" s="2">
        <v>0.14583333333333334</v>
      </c>
      <c r="D27">
        <v>7.84</v>
      </c>
      <c r="F27">
        <v>46.1</v>
      </c>
      <c r="H27">
        <v>281</v>
      </c>
      <c r="J27">
        <v>7.64</v>
      </c>
      <c r="L27">
        <v>343</v>
      </c>
      <c r="N27">
        <v>0.3</v>
      </c>
      <c r="P27">
        <v>288</v>
      </c>
      <c r="R27">
        <v>3</v>
      </c>
      <c r="T27">
        <v>0.14000000000000001</v>
      </c>
      <c r="V27">
        <v>0.2</v>
      </c>
      <c r="X27">
        <v>1.74</v>
      </c>
      <c r="Z27">
        <v>5.7</v>
      </c>
      <c r="AB27">
        <v>2.4700000000000002</v>
      </c>
      <c r="AD27">
        <v>0.86799999999999999</v>
      </c>
      <c r="AF27">
        <v>1.02</v>
      </c>
      <c r="AH27">
        <v>0.29149999999999998</v>
      </c>
      <c r="AJ27">
        <v>0</v>
      </c>
      <c r="AL27">
        <v>0</v>
      </c>
      <c r="AN27">
        <v>-43.9</v>
      </c>
      <c r="AP27">
        <v>103.5</v>
      </c>
      <c r="AR27">
        <v>10.039999999999999</v>
      </c>
      <c r="AT27">
        <v>622</v>
      </c>
      <c r="AV27">
        <v>11.3</v>
      </c>
      <c r="AX27">
        <v>0</v>
      </c>
      <c r="AZ27">
        <v>84</v>
      </c>
      <c r="BB27">
        <v>0</v>
      </c>
      <c r="BD27">
        <v>1</v>
      </c>
    </row>
    <row r="28" spans="1:56" hidden="1" x14ac:dyDescent="0.3">
      <c r="A28" s="1">
        <v>44197</v>
      </c>
      <c r="B28" s="2">
        <v>0.16666666666666666</v>
      </c>
      <c r="D28">
        <v>7.78</v>
      </c>
      <c r="F28">
        <v>46</v>
      </c>
      <c r="H28">
        <v>280.89999999999998</v>
      </c>
      <c r="J28">
        <v>7.65</v>
      </c>
      <c r="L28">
        <v>341</v>
      </c>
      <c r="N28">
        <v>0.3</v>
      </c>
      <c r="P28">
        <v>289</v>
      </c>
      <c r="R28">
        <v>3</v>
      </c>
      <c r="T28">
        <v>0.14000000000000001</v>
      </c>
      <c r="V28">
        <v>0.2</v>
      </c>
      <c r="X28">
        <v>1.74</v>
      </c>
      <c r="Z28">
        <v>5.7</v>
      </c>
      <c r="AB28">
        <v>2.4700000000000002</v>
      </c>
      <c r="AD28">
        <v>0.86799999999999999</v>
      </c>
      <c r="AF28">
        <v>1.02</v>
      </c>
      <c r="AH28">
        <v>0.29199999999999998</v>
      </c>
      <c r="AJ28">
        <v>0</v>
      </c>
      <c r="AL28">
        <v>0</v>
      </c>
      <c r="AN28">
        <v>-44.4</v>
      </c>
      <c r="AP28">
        <v>103.9</v>
      </c>
      <c r="AR28">
        <v>10.1</v>
      </c>
      <c r="AT28">
        <v>622</v>
      </c>
      <c r="AV28">
        <v>11.3</v>
      </c>
      <c r="AX28">
        <v>0</v>
      </c>
      <c r="AZ28">
        <v>84</v>
      </c>
      <c r="BB28">
        <v>0</v>
      </c>
      <c r="BD28">
        <v>1</v>
      </c>
    </row>
    <row r="29" spans="1:56" hidden="1" x14ac:dyDescent="0.3">
      <c r="A29" s="1">
        <v>44197</v>
      </c>
      <c r="B29" s="2">
        <v>0.1875</v>
      </c>
      <c r="D29">
        <v>7.71</v>
      </c>
      <c r="F29">
        <v>45.9</v>
      </c>
      <c r="H29">
        <v>280.89999999999998</v>
      </c>
      <c r="J29">
        <v>7.65</v>
      </c>
      <c r="L29">
        <v>340</v>
      </c>
      <c r="N29">
        <v>0.3</v>
      </c>
      <c r="P29">
        <v>291</v>
      </c>
      <c r="R29">
        <v>3</v>
      </c>
      <c r="T29">
        <v>0.14000000000000001</v>
      </c>
      <c r="V29">
        <v>0.2</v>
      </c>
      <c r="X29">
        <v>1.74</v>
      </c>
      <c r="Z29">
        <v>5.7</v>
      </c>
      <c r="AB29">
        <v>2.4700000000000002</v>
      </c>
      <c r="AD29">
        <v>0.86799999999999999</v>
      </c>
      <c r="AF29">
        <v>1.02</v>
      </c>
      <c r="AH29">
        <v>0.29139999999999999</v>
      </c>
      <c r="AJ29">
        <v>0</v>
      </c>
      <c r="AL29">
        <v>0</v>
      </c>
      <c r="AN29">
        <v>-44.6</v>
      </c>
      <c r="AP29">
        <v>104.1</v>
      </c>
      <c r="AR29">
        <v>10.14</v>
      </c>
      <c r="AT29">
        <v>622</v>
      </c>
      <c r="AV29">
        <v>11.3</v>
      </c>
      <c r="AX29">
        <v>0</v>
      </c>
      <c r="AZ29">
        <v>84</v>
      </c>
      <c r="BB29">
        <v>0</v>
      </c>
      <c r="BD29">
        <v>1</v>
      </c>
    </row>
    <row r="30" spans="1:56" hidden="1" x14ac:dyDescent="0.3">
      <c r="A30" s="1">
        <v>44197</v>
      </c>
      <c r="B30" s="2">
        <v>0.20833333333333334</v>
      </c>
      <c r="D30">
        <v>7.65</v>
      </c>
      <c r="F30">
        <v>45.8</v>
      </c>
      <c r="H30">
        <v>280.8</v>
      </c>
      <c r="J30">
        <v>7.64</v>
      </c>
      <c r="L30">
        <v>340</v>
      </c>
      <c r="N30">
        <v>0.3</v>
      </c>
      <c r="P30">
        <v>293</v>
      </c>
      <c r="R30">
        <v>3</v>
      </c>
      <c r="T30">
        <v>0.14000000000000001</v>
      </c>
      <c r="V30">
        <v>0.2</v>
      </c>
      <c r="X30">
        <v>1.74</v>
      </c>
      <c r="Z30">
        <v>5.7</v>
      </c>
      <c r="AB30">
        <v>2.4700000000000002</v>
      </c>
      <c r="AD30">
        <v>0.86799999999999999</v>
      </c>
      <c r="AF30">
        <v>1.02</v>
      </c>
      <c r="AH30">
        <v>0.29160000000000003</v>
      </c>
      <c r="AJ30">
        <v>0</v>
      </c>
      <c r="AL30">
        <v>0</v>
      </c>
      <c r="AN30">
        <v>-43.9</v>
      </c>
      <c r="AP30">
        <v>104.1</v>
      </c>
      <c r="AR30">
        <v>10.15</v>
      </c>
      <c r="AT30">
        <v>622</v>
      </c>
      <c r="AV30">
        <v>11.3</v>
      </c>
      <c r="AX30">
        <v>0</v>
      </c>
      <c r="AZ30">
        <v>84</v>
      </c>
      <c r="BB30">
        <v>0</v>
      </c>
      <c r="BD30">
        <v>1</v>
      </c>
    </row>
    <row r="31" spans="1:56" hidden="1" x14ac:dyDescent="0.3">
      <c r="A31" s="1">
        <v>44197</v>
      </c>
      <c r="B31" s="2">
        <v>0.22916666666666666</v>
      </c>
      <c r="D31">
        <v>7.59</v>
      </c>
      <c r="F31">
        <v>45.7</v>
      </c>
      <c r="H31">
        <v>280.8</v>
      </c>
      <c r="J31">
        <v>7.65</v>
      </c>
      <c r="L31">
        <v>339</v>
      </c>
      <c r="N31">
        <v>0.3</v>
      </c>
      <c r="P31">
        <v>291</v>
      </c>
      <c r="R31">
        <v>3</v>
      </c>
      <c r="T31">
        <v>0.14000000000000001</v>
      </c>
      <c r="V31">
        <v>0.2</v>
      </c>
      <c r="X31">
        <v>1.75</v>
      </c>
      <c r="Z31">
        <v>5.7</v>
      </c>
      <c r="AB31">
        <v>2.4900000000000002</v>
      </c>
      <c r="AD31">
        <v>0.86799999999999999</v>
      </c>
      <c r="AF31">
        <v>1.02</v>
      </c>
      <c r="AH31">
        <v>0.29139999999999999</v>
      </c>
      <c r="AJ31">
        <v>0</v>
      </c>
      <c r="AL31">
        <v>0</v>
      </c>
      <c r="AN31">
        <v>-44.3</v>
      </c>
      <c r="AP31">
        <v>104.2</v>
      </c>
      <c r="AR31">
        <v>10.18</v>
      </c>
      <c r="AT31">
        <v>622</v>
      </c>
      <c r="AV31">
        <v>11.3</v>
      </c>
      <c r="AX31">
        <v>0</v>
      </c>
      <c r="AZ31">
        <v>84</v>
      </c>
      <c r="BB31">
        <v>0</v>
      </c>
      <c r="BD31">
        <v>1</v>
      </c>
    </row>
    <row r="32" spans="1:56" hidden="1" x14ac:dyDescent="0.3">
      <c r="A32" s="1">
        <v>44197</v>
      </c>
      <c r="B32" s="2">
        <v>0.25</v>
      </c>
      <c r="D32">
        <v>7.52</v>
      </c>
      <c r="F32">
        <v>45.5</v>
      </c>
      <c r="H32">
        <v>280.7</v>
      </c>
      <c r="J32">
        <v>7.66</v>
      </c>
      <c r="L32">
        <v>338</v>
      </c>
      <c r="N32">
        <v>0.3</v>
      </c>
      <c r="P32">
        <v>292</v>
      </c>
      <c r="R32">
        <v>3</v>
      </c>
      <c r="T32">
        <v>0.14000000000000001</v>
      </c>
      <c r="V32">
        <v>0.2</v>
      </c>
      <c r="X32">
        <v>1.75</v>
      </c>
      <c r="Z32">
        <v>5.7</v>
      </c>
      <c r="AB32">
        <v>2.4900000000000002</v>
      </c>
      <c r="AD32">
        <v>0.86799999999999999</v>
      </c>
      <c r="AF32">
        <v>1.02</v>
      </c>
      <c r="AH32">
        <v>0.2913</v>
      </c>
      <c r="AJ32">
        <v>0</v>
      </c>
      <c r="AL32">
        <v>0</v>
      </c>
      <c r="AN32">
        <v>-44.6</v>
      </c>
      <c r="AP32">
        <v>103.9</v>
      </c>
      <c r="AR32">
        <v>10.16</v>
      </c>
      <c r="AT32">
        <v>622</v>
      </c>
      <c r="AV32">
        <v>11.3</v>
      </c>
      <c r="AX32">
        <v>0</v>
      </c>
      <c r="AZ32">
        <v>84</v>
      </c>
      <c r="BB32">
        <v>0</v>
      </c>
      <c r="BD32">
        <v>1</v>
      </c>
    </row>
    <row r="33" spans="1:56" hidden="1" x14ac:dyDescent="0.3">
      <c r="A33" s="1">
        <v>44197</v>
      </c>
      <c r="B33" s="2">
        <v>0.27083333333333331</v>
      </c>
      <c r="D33">
        <v>7.46</v>
      </c>
      <c r="F33">
        <v>45.4</v>
      </c>
      <c r="H33">
        <v>280.60000000000002</v>
      </c>
      <c r="J33">
        <v>7.66</v>
      </c>
      <c r="L33">
        <v>338</v>
      </c>
      <c r="N33">
        <v>0.3</v>
      </c>
      <c r="P33">
        <v>292</v>
      </c>
      <c r="R33">
        <v>3</v>
      </c>
      <c r="T33">
        <v>0.14000000000000001</v>
      </c>
      <c r="V33">
        <v>0.2</v>
      </c>
      <c r="X33">
        <v>1.75</v>
      </c>
      <c r="Z33">
        <v>5.7</v>
      </c>
      <c r="AB33">
        <v>2.4900000000000002</v>
      </c>
      <c r="AD33">
        <v>0.86799999999999999</v>
      </c>
      <c r="AF33">
        <v>1.02</v>
      </c>
      <c r="AH33">
        <v>0.29170000000000001</v>
      </c>
      <c r="AJ33">
        <v>0</v>
      </c>
      <c r="AL33">
        <v>0</v>
      </c>
      <c r="AN33">
        <v>-44.9</v>
      </c>
      <c r="AP33">
        <v>104.7</v>
      </c>
      <c r="AR33">
        <v>10.25</v>
      </c>
      <c r="AT33">
        <v>622</v>
      </c>
      <c r="AV33">
        <v>11.3</v>
      </c>
      <c r="AX33">
        <v>0</v>
      </c>
      <c r="AZ33">
        <v>84</v>
      </c>
      <c r="BB33">
        <v>0</v>
      </c>
      <c r="BD33">
        <v>1</v>
      </c>
    </row>
    <row r="34" spans="1:56" hidden="1" x14ac:dyDescent="0.3">
      <c r="A34" s="1">
        <v>44197</v>
      </c>
      <c r="B34" s="2">
        <v>0.29166666666666669</v>
      </c>
      <c r="D34">
        <v>7.4</v>
      </c>
      <c r="F34">
        <v>45.3</v>
      </c>
      <c r="H34">
        <v>280.60000000000002</v>
      </c>
      <c r="J34">
        <v>7.65</v>
      </c>
      <c r="L34">
        <v>337</v>
      </c>
      <c r="N34">
        <v>0.3</v>
      </c>
      <c r="P34">
        <v>297</v>
      </c>
      <c r="R34">
        <v>3</v>
      </c>
      <c r="T34">
        <v>0.14000000000000001</v>
      </c>
      <c r="V34">
        <v>0.2</v>
      </c>
      <c r="X34">
        <v>1.74</v>
      </c>
      <c r="Z34">
        <v>5.7</v>
      </c>
      <c r="AB34">
        <v>2.4700000000000002</v>
      </c>
      <c r="AD34">
        <v>0.86799999999999999</v>
      </c>
      <c r="AF34">
        <v>1.02</v>
      </c>
      <c r="AH34">
        <v>0.29139999999999999</v>
      </c>
      <c r="AJ34">
        <v>0</v>
      </c>
      <c r="AL34">
        <v>0</v>
      </c>
      <c r="AN34">
        <v>-44.4</v>
      </c>
      <c r="AP34">
        <v>103.9</v>
      </c>
      <c r="AR34">
        <v>10.199999999999999</v>
      </c>
      <c r="AT34">
        <v>622</v>
      </c>
      <c r="AV34">
        <v>11.3</v>
      </c>
      <c r="AX34">
        <v>0</v>
      </c>
      <c r="AZ34">
        <v>84</v>
      </c>
      <c r="BB34">
        <v>0</v>
      </c>
      <c r="BD34">
        <v>1</v>
      </c>
    </row>
    <row r="35" spans="1:56" hidden="1" x14ac:dyDescent="0.3">
      <c r="A35" s="1">
        <v>44197</v>
      </c>
      <c r="B35" s="2">
        <v>0.3125</v>
      </c>
      <c r="D35">
        <v>7.34</v>
      </c>
      <c r="F35">
        <v>45.2</v>
      </c>
      <c r="H35">
        <v>280.5</v>
      </c>
      <c r="J35">
        <v>7.67</v>
      </c>
      <c r="L35">
        <v>335</v>
      </c>
      <c r="N35">
        <v>0.3</v>
      </c>
      <c r="P35">
        <v>298</v>
      </c>
      <c r="R35">
        <v>3</v>
      </c>
      <c r="T35">
        <v>0.14000000000000001</v>
      </c>
      <c r="V35">
        <v>0.2</v>
      </c>
      <c r="X35">
        <v>1.76</v>
      </c>
      <c r="Z35">
        <v>5.8</v>
      </c>
      <c r="AB35">
        <v>2.5</v>
      </c>
      <c r="AD35">
        <v>0.86699999999999999</v>
      </c>
      <c r="AF35">
        <v>1.03</v>
      </c>
      <c r="AH35">
        <v>0.29160000000000003</v>
      </c>
      <c r="AJ35">
        <v>0</v>
      </c>
      <c r="AL35">
        <v>0</v>
      </c>
      <c r="AN35">
        <v>-45.2</v>
      </c>
      <c r="AP35">
        <v>103.8</v>
      </c>
      <c r="AR35">
        <v>10.199999999999999</v>
      </c>
      <c r="AT35">
        <v>622</v>
      </c>
      <c r="AV35">
        <v>11.3</v>
      </c>
      <c r="AX35">
        <v>0</v>
      </c>
      <c r="AZ35">
        <v>84</v>
      </c>
      <c r="BB35">
        <v>0</v>
      </c>
      <c r="BD35">
        <v>1</v>
      </c>
    </row>
    <row r="36" spans="1:56" hidden="1" x14ac:dyDescent="0.3">
      <c r="A36" s="1">
        <v>44197</v>
      </c>
      <c r="B36" s="2">
        <v>0.33333333333333331</v>
      </c>
      <c r="D36">
        <v>7.29</v>
      </c>
      <c r="F36">
        <v>45.1</v>
      </c>
      <c r="H36">
        <v>280.39999999999998</v>
      </c>
      <c r="J36">
        <v>7.67</v>
      </c>
      <c r="L36">
        <v>332</v>
      </c>
      <c r="N36">
        <v>0.3</v>
      </c>
      <c r="P36">
        <v>300</v>
      </c>
      <c r="R36">
        <v>3</v>
      </c>
      <c r="T36">
        <v>0.15</v>
      </c>
      <c r="V36">
        <v>0.2</v>
      </c>
      <c r="X36">
        <v>1.74</v>
      </c>
      <c r="Z36">
        <v>5.7</v>
      </c>
      <c r="AB36">
        <v>2.48</v>
      </c>
      <c r="AD36">
        <v>0.86699999999999999</v>
      </c>
      <c r="AF36">
        <v>1.02</v>
      </c>
      <c r="AH36">
        <v>0.29149999999999998</v>
      </c>
      <c r="AJ36">
        <v>0</v>
      </c>
      <c r="AL36">
        <v>0</v>
      </c>
      <c r="AN36">
        <v>-45.4</v>
      </c>
      <c r="AP36">
        <v>104.6</v>
      </c>
      <c r="AR36">
        <v>10.29</v>
      </c>
      <c r="AT36">
        <v>622</v>
      </c>
      <c r="AV36">
        <v>11.3</v>
      </c>
      <c r="AX36">
        <v>0</v>
      </c>
      <c r="AZ36">
        <v>84</v>
      </c>
      <c r="BB36">
        <v>0</v>
      </c>
      <c r="BD36">
        <v>1</v>
      </c>
    </row>
    <row r="37" spans="1:56" hidden="1" x14ac:dyDescent="0.3">
      <c r="A37" s="1">
        <v>44197</v>
      </c>
      <c r="B37" s="2">
        <v>0.35416666666666669</v>
      </c>
      <c r="D37">
        <v>7.27</v>
      </c>
      <c r="F37">
        <v>45.1</v>
      </c>
      <c r="H37">
        <v>280.39999999999998</v>
      </c>
      <c r="J37">
        <v>7.68</v>
      </c>
      <c r="L37">
        <v>331</v>
      </c>
      <c r="N37">
        <v>0.3</v>
      </c>
      <c r="P37">
        <v>285</v>
      </c>
      <c r="R37">
        <v>4</v>
      </c>
      <c r="T37">
        <v>0.14000000000000001</v>
      </c>
      <c r="V37">
        <v>0.2</v>
      </c>
      <c r="X37">
        <v>1.75</v>
      </c>
      <c r="Z37">
        <v>5.7</v>
      </c>
      <c r="AB37">
        <v>2.4900000000000002</v>
      </c>
      <c r="AD37">
        <v>0.86699999999999999</v>
      </c>
      <c r="AF37">
        <v>1.02</v>
      </c>
      <c r="AH37">
        <v>0.29149999999999998</v>
      </c>
      <c r="AJ37">
        <v>0</v>
      </c>
      <c r="AL37">
        <v>0</v>
      </c>
      <c r="AN37">
        <v>-45.9</v>
      </c>
      <c r="AP37">
        <v>105.4</v>
      </c>
      <c r="AR37">
        <v>10.37</v>
      </c>
      <c r="AT37">
        <v>622</v>
      </c>
      <c r="AV37">
        <v>11.3</v>
      </c>
      <c r="AX37">
        <v>0</v>
      </c>
      <c r="AZ37">
        <v>84</v>
      </c>
      <c r="BB37">
        <v>0</v>
      </c>
      <c r="BD37">
        <v>1</v>
      </c>
    </row>
    <row r="38" spans="1:56" hidden="1" x14ac:dyDescent="0.3">
      <c r="A38" s="1">
        <v>44197</v>
      </c>
      <c r="B38" s="2">
        <v>0.375</v>
      </c>
      <c r="D38">
        <v>7.27</v>
      </c>
      <c r="F38">
        <v>45.1</v>
      </c>
      <c r="H38">
        <v>280.39999999999998</v>
      </c>
      <c r="J38">
        <v>7.7</v>
      </c>
      <c r="L38">
        <v>333</v>
      </c>
      <c r="N38">
        <v>0.3</v>
      </c>
      <c r="P38">
        <v>300</v>
      </c>
      <c r="R38">
        <v>3</v>
      </c>
      <c r="T38">
        <v>0.15</v>
      </c>
      <c r="V38">
        <v>0.2</v>
      </c>
      <c r="X38">
        <v>1.76</v>
      </c>
      <c r="Z38">
        <v>5.8</v>
      </c>
      <c r="AB38">
        <v>2.5099999999999998</v>
      </c>
      <c r="AD38">
        <v>0.86699999999999999</v>
      </c>
      <c r="AF38">
        <v>1.03</v>
      </c>
      <c r="AH38">
        <v>0.29149999999999998</v>
      </c>
      <c r="AJ38">
        <v>0</v>
      </c>
      <c r="AL38">
        <v>0</v>
      </c>
      <c r="AN38">
        <v>-47.2</v>
      </c>
      <c r="AP38">
        <v>106.4</v>
      </c>
      <c r="AR38">
        <v>10.47</v>
      </c>
      <c r="AT38">
        <v>622</v>
      </c>
      <c r="AV38">
        <v>11.3</v>
      </c>
      <c r="AX38">
        <v>0</v>
      </c>
      <c r="AZ38">
        <v>84</v>
      </c>
      <c r="BB38">
        <v>0</v>
      </c>
      <c r="BD38">
        <v>1</v>
      </c>
    </row>
    <row r="39" spans="1:56" hidden="1" x14ac:dyDescent="0.3">
      <c r="A39" s="1">
        <v>44197</v>
      </c>
      <c r="B39" s="2">
        <v>0.39583333333333331</v>
      </c>
      <c r="D39">
        <v>7.33</v>
      </c>
      <c r="F39">
        <v>45.2</v>
      </c>
      <c r="H39">
        <v>280.5</v>
      </c>
      <c r="J39">
        <v>7.72</v>
      </c>
      <c r="L39">
        <v>336</v>
      </c>
      <c r="N39">
        <v>0.3</v>
      </c>
      <c r="P39">
        <v>299</v>
      </c>
      <c r="R39">
        <v>3</v>
      </c>
      <c r="T39">
        <v>0.14000000000000001</v>
      </c>
      <c r="V39">
        <v>0.2</v>
      </c>
      <c r="X39">
        <v>1.77</v>
      </c>
      <c r="Z39">
        <v>5.8</v>
      </c>
      <c r="AB39">
        <v>2.52</v>
      </c>
      <c r="AD39">
        <v>0.86799999999999999</v>
      </c>
      <c r="AF39">
        <v>1.03</v>
      </c>
      <c r="AH39">
        <v>0.38590000000000002</v>
      </c>
      <c r="AJ39" s="3">
        <v>0</v>
      </c>
      <c r="AL39">
        <v>0</v>
      </c>
      <c r="AN39">
        <v>-48</v>
      </c>
      <c r="AP39">
        <v>109.8</v>
      </c>
      <c r="AR39">
        <v>10.79</v>
      </c>
      <c r="AT39">
        <v>622</v>
      </c>
      <c r="AV39">
        <v>11.3</v>
      </c>
      <c r="AX39">
        <v>0</v>
      </c>
      <c r="AZ39">
        <v>84</v>
      </c>
      <c r="BB39">
        <v>0</v>
      </c>
      <c r="BD39">
        <v>1</v>
      </c>
    </row>
    <row r="40" spans="1:56" hidden="1" x14ac:dyDescent="0.3">
      <c r="A40" s="1">
        <v>44197</v>
      </c>
      <c r="B40" s="2">
        <v>0.41666666666666669</v>
      </c>
      <c r="D40">
        <v>7.45</v>
      </c>
      <c r="F40">
        <v>45.4</v>
      </c>
      <c r="H40">
        <v>280.60000000000002</v>
      </c>
      <c r="J40">
        <v>7.75</v>
      </c>
      <c r="L40">
        <v>339</v>
      </c>
      <c r="N40">
        <v>0.3</v>
      </c>
      <c r="P40">
        <v>289</v>
      </c>
      <c r="R40">
        <v>3</v>
      </c>
      <c r="T40">
        <v>0.14000000000000001</v>
      </c>
      <c r="V40">
        <v>0.2</v>
      </c>
      <c r="X40">
        <v>1.78</v>
      </c>
      <c r="Z40">
        <v>5.8</v>
      </c>
      <c r="AB40">
        <v>2.5299999999999998</v>
      </c>
      <c r="AD40">
        <v>0.86799999999999999</v>
      </c>
      <c r="AF40">
        <v>1.03</v>
      </c>
      <c r="AH40">
        <v>0.30030000000000001</v>
      </c>
      <c r="AJ40" s="3">
        <v>0</v>
      </c>
      <c r="AL40">
        <v>0</v>
      </c>
      <c r="AN40">
        <v>-49.8</v>
      </c>
      <c r="AP40">
        <v>111.6</v>
      </c>
      <c r="AR40">
        <v>10.94</v>
      </c>
      <c r="AT40">
        <v>622</v>
      </c>
      <c r="AV40">
        <v>11.3</v>
      </c>
      <c r="AX40">
        <v>0</v>
      </c>
      <c r="AZ40">
        <v>84</v>
      </c>
      <c r="BB40">
        <v>0</v>
      </c>
      <c r="BD40">
        <v>1</v>
      </c>
    </row>
    <row r="41" spans="1:56" hidden="1" x14ac:dyDescent="0.3">
      <c r="A41" s="1">
        <v>44197</v>
      </c>
      <c r="B41" s="2">
        <v>0.4375</v>
      </c>
      <c r="D41">
        <v>7.6</v>
      </c>
      <c r="F41">
        <v>45.7</v>
      </c>
      <c r="H41">
        <v>280.8</v>
      </c>
      <c r="J41">
        <v>7.78</v>
      </c>
      <c r="L41">
        <v>344</v>
      </c>
      <c r="N41">
        <v>0.3</v>
      </c>
      <c r="P41">
        <v>275</v>
      </c>
      <c r="R41">
        <v>4</v>
      </c>
      <c r="T41">
        <v>0.13</v>
      </c>
      <c r="V41">
        <v>0.2</v>
      </c>
      <c r="X41">
        <v>1.77</v>
      </c>
      <c r="Z41">
        <v>5.8</v>
      </c>
      <c r="AB41">
        <v>2.52</v>
      </c>
      <c r="AD41">
        <v>0.86899999999999999</v>
      </c>
      <c r="AF41">
        <v>1.03</v>
      </c>
      <c r="AH41">
        <v>0.29210000000000003</v>
      </c>
      <c r="AJ41">
        <v>0</v>
      </c>
      <c r="AL41">
        <v>0</v>
      </c>
      <c r="AN41">
        <v>-51.3</v>
      </c>
      <c r="AP41">
        <v>114.2</v>
      </c>
      <c r="AR41">
        <v>11.15</v>
      </c>
      <c r="AT41">
        <v>622</v>
      </c>
      <c r="AV41">
        <v>11.3</v>
      </c>
      <c r="AX41">
        <v>0</v>
      </c>
      <c r="AZ41">
        <v>84</v>
      </c>
      <c r="BB41">
        <v>0</v>
      </c>
      <c r="BD41">
        <v>1</v>
      </c>
    </row>
    <row r="42" spans="1:56" hidden="1" x14ac:dyDescent="0.3">
      <c r="A42" s="1">
        <v>44197</v>
      </c>
      <c r="B42" s="2">
        <v>0.45833333333333331</v>
      </c>
      <c r="D42">
        <v>7.77</v>
      </c>
      <c r="F42">
        <v>46</v>
      </c>
      <c r="H42">
        <v>280.89999999999998</v>
      </c>
      <c r="J42">
        <v>7.81</v>
      </c>
      <c r="L42">
        <v>348</v>
      </c>
      <c r="N42">
        <v>0.3</v>
      </c>
      <c r="P42">
        <v>289</v>
      </c>
      <c r="R42">
        <v>3</v>
      </c>
      <c r="T42">
        <v>0.14000000000000001</v>
      </c>
      <c r="V42">
        <v>0.2</v>
      </c>
      <c r="X42">
        <v>1.77</v>
      </c>
      <c r="Z42">
        <v>5.8</v>
      </c>
      <c r="AB42">
        <v>2.52</v>
      </c>
      <c r="AD42">
        <v>0.87</v>
      </c>
      <c r="AF42">
        <v>1.03</v>
      </c>
      <c r="AH42">
        <v>0.29149999999999998</v>
      </c>
      <c r="AJ42">
        <v>0</v>
      </c>
      <c r="AL42">
        <v>0</v>
      </c>
      <c r="AN42">
        <v>-53.1</v>
      </c>
      <c r="AP42">
        <v>117.5</v>
      </c>
      <c r="AR42">
        <v>11.42</v>
      </c>
      <c r="AT42">
        <v>622</v>
      </c>
      <c r="AV42">
        <v>11.3</v>
      </c>
      <c r="AX42">
        <v>0</v>
      </c>
      <c r="AZ42">
        <v>84</v>
      </c>
      <c r="BB42">
        <v>0</v>
      </c>
      <c r="BD42">
        <v>1</v>
      </c>
    </row>
    <row r="43" spans="1:56" hidden="1" x14ac:dyDescent="0.3">
      <c r="A43" s="1">
        <v>44197</v>
      </c>
      <c r="B43" s="2">
        <v>0.47916666666666669</v>
      </c>
      <c r="D43">
        <v>7.96</v>
      </c>
      <c r="F43">
        <v>46.3</v>
      </c>
      <c r="H43">
        <v>281.10000000000002</v>
      </c>
      <c r="J43">
        <v>7.85</v>
      </c>
      <c r="L43">
        <v>353</v>
      </c>
      <c r="N43">
        <v>0.3</v>
      </c>
      <c r="P43">
        <v>289</v>
      </c>
      <c r="R43">
        <v>3</v>
      </c>
      <c r="T43">
        <v>0.14000000000000001</v>
      </c>
      <c r="V43">
        <v>0.2</v>
      </c>
      <c r="X43">
        <v>1.78</v>
      </c>
      <c r="Z43">
        <v>5.8</v>
      </c>
      <c r="AB43">
        <v>2.5299999999999998</v>
      </c>
      <c r="AD43">
        <v>0.87</v>
      </c>
      <c r="AF43">
        <v>1.03</v>
      </c>
      <c r="AH43">
        <v>0.29170000000000001</v>
      </c>
      <c r="AJ43">
        <v>0</v>
      </c>
      <c r="AL43">
        <v>0</v>
      </c>
      <c r="AN43">
        <v>-55.5</v>
      </c>
      <c r="AP43">
        <v>120</v>
      </c>
      <c r="AR43">
        <v>11.61</v>
      </c>
      <c r="AT43">
        <v>622</v>
      </c>
      <c r="AV43">
        <v>11.3</v>
      </c>
      <c r="AX43">
        <v>0</v>
      </c>
      <c r="AZ43">
        <v>84</v>
      </c>
      <c r="BB43">
        <v>0</v>
      </c>
      <c r="BD43">
        <v>1</v>
      </c>
    </row>
    <row r="44" spans="1:56" hidden="1" x14ac:dyDescent="0.3">
      <c r="A44" s="1">
        <v>44197</v>
      </c>
      <c r="B44" s="2">
        <v>0.5</v>
      </c>
      <c r="D44">
        <v>8.14</v>
      </c>
      <c r="F44">
        <v>46.6</v>
      </c>
      <c r="H44">
        <v>281.3</v>
      </c>
      <c r="J44">
        <v>7.9</v>
      </c>
      <c r="L44">
        <v>357</v>
      </c>
      <c r="N44">
        <v>0.3</v>
      </c>
      <c r="P44">
        <v>294</v>
      </c>
      <c r="R44">
        <v>3</v>
      </c>
      <c r="T44">
        <v>0.14000000000000001</v>
      </c>
      <c r="V44">
        <v>0.2</v>
      </c>
      <c r="X44">
        <v>1.77</v>
      </c>
      <c r="Z44">
        <v>5.8</v>
      </c>
      <c r="AB44">
        <v>2.52</v>
      </c>
      <c r="AD44">
        <v>0.871</v>
      </c>
      <c r="AF44">
        <v>1.03</v>
      </c>
      <c r="AH44">
        <v>0.29389999999999999</v>
      </c>
      <c r="AJ44">
        <v>0</v>
      </c>
      <c r="AL44">
        <v>0</v>
      </c>
      <c r="AN44">
        <v>-57.9</v>
      </c>
      <c r="AP44">
        <v>121.7</v>
      </c>
      <c r="AR44">
        <v>11.73</v>
      </c>
      <c r="AT44">
        <v>622</v>
      </c>
      <c r="AV44">
        <v>11.3</v>
      </c>
      <c r="AX44">
        <v>0</v>
      </c>
      <c r="AZ44">
        <v>84</v>
      </c>
      <c r="BB44">
        <v>0</v>
      </c>
      <c r="BD44">
        <v>1</v>
      </c>
    </row>
    <row r="45" spans="1:56" hidden="1" x14ac:dyDescent="0.3">
      <c r="A45" s="1">
        <v>44197</v>
      </c>
      <c r="B45" s="2">
        <v>0.52083333333333337</v>
      </c>
      <c r="D45">
        <v>8.33</v>
      </c>
      <c r="F45">
        <v>47</v>
      </c>
      <c r="H45">
        <v>281.5</v>
      </c>
      <c r="J45">
        <v>7.93</v>
      </c>
      <c r="L45">
        <v>361</v>
      </c>
      <c r="N45">
        <v>0.3</v>
      </c>
      <c r="P45">
        <v>284</v>
      </c>
      <c r="R45">
        <v>4</v>
      </c>
      <c r="T45">
        <v>0.14000000000000001</v>
      </c>
      <c r="V45">
        <v>0.2</v>
      </c>
      <c r="X45">
        <v>1.76</v>
      </c>
      <c r="Z45">
        <v>5.8</v>
      </c>
      <c r="AB45">
        <v>2.5</v>
      </c>
      <c r="AD45">
        <v>0.871</v>
      </c>
      <c r="AF45">
        <v>1.03</v>
      </c>
      <c r="AH45">
        <v>0.29149999999999998</v>
      </c>
      <c r="AJ45">
        <v>0</v>
      </c>
      <c r="AL45">
        <v>0</v>
      </c>
      <c r="AN45">
        <v>-59.8</v>
      </c>
      <c r="AP45">
        <v>124.1</v>
      </c>
      <c r="AR45">
        <v>11.9</v>
      </c>
      <c r="AT45">
        <v>622</v>
      </c>
      <c r="AV45">
        <v>11.3</v>
      </c>
      <c r="AX45">
        <v>0</v>
      </c>
      <c r="AZ45">
        <v>84</v>
      </c>
      <c r="BB45">
        <v>0</v>
      </c>
      <c r="BD45">
        <v>1</v>
      </c>
    </row>
    <row r="46" spans="1:56" hidden="1" x14ac:dyDescent="0.3">
      <c r="A46" s="1">
        <v>44197</v>
      </c>
      <c r="B46" s="2">
        <v>0.54166666666666663</v>
      </c>
      <c r="D46">
        <v>8.49</v>
      </c>
      <c r="F46">
        <v>47.3</v>
      </c>
      <c r="H46">
        <v>281.7</v>
      </c>
      <c r="J46">
        <v>7.96</v>
      </c>
      <c r="L46">
        <v>365</v>
      </c>
      <c r="N46">
        <v>0.3</v>
      </c>
      <c r="P46">
        <v>289</v>
      </c>
      <c r="R46">
        <v>3</v>
      </c>
      <c r="T46">
        <v>0.14000000000000001</v>
      </c>
      <c r="V46">
        <v>0.2</v>
      </c>
      <c r="X46">
        <v>1.77</v>
      </c>
      <c r="Z46">
        <v>5.8</v>
      </c>
      <c r="AB46">
        <v>2.5099999999999998</v>
      </c>
      <c r="AD46">
        <v>0.871</v>
      </c>
      <c r="AF46">
        <v>1.03</v>
      </c>
      <c r="AH46">
        <v>0.29160000000000003</v>
      </c>
      <c r="AJ46">
        <v>0</v>
      </c>
      <c r="AL46">
        <v>0</v>
      </c>
      <c r="AN46">
        <v>-61.7</v>
      </c>
      <c r="AP46">
        <v>126.1</v>
      </c>
      <c r="AR46">
        <v>12.04</v>
      </c>
      <c r="AT46">
        <v>622</v>
      </c>
      <c r="AV46">
        <v>11.3</v>
      </c>
      <c r="AX46">
        <v>0</v>
      </c>
      <c r="AZ46">
        <v>84</v>
      </c>
      <c r="BB46">
        <v>0</v>
      </c>
      <c r="BD46">
        <v>1</v>
      </c>
    </row>
    <row r="47" spans="1:56" hidden="1" x14ac:dyDescent="0.3">
      <c r="A47" s="1">
        <v>44197</v>
      </c>
      <c r="B47" s="2">
        <v>0.5625</v>
      </c>
      <c r="D47">
        <v>8.67</v>
      </c>
      <c r="F47">
        <v>47.6</v>
      </c>
      <c r="H47">
        <v>281.8</v>
      </c>
      <c r="J47">
        <v>7.99</v>
      </c>
      <c r="L47">
        <v>369</v>
      </c>
      <c r="N47">
        <v>0.3</v>
      </c>
      <c r="P47">
        <v>261</v>
      </c>
      <c r="R47">
        <v>4</v>
      </c>
      <c r="T47">
        <v>0.12</v>
      </c>
      <c r="V47">
        <v>0.2</v>
      </c>
      <c r="X47">
        <v>1.77</v>
      </c>
      <c r="Z47">
        <v>5.8</v>
      </c>
      <c r="AB47">
        <v>2.5099999999999998</v>
      </c>
      <c r="AD47">
        <v>0.871</v>
      </c>
      <c r="AF47">
        <v>1.03</v>
      </c>
      <c r="AH47">
        <v>0.31190000000000001</v>
      </c>
      <c r="AJ47" s="3">
        <v>0</v>
      </c>
      <c r="AL47">
        <v>0</v>
      </c>
      <c r="AN47">
        <v>-62.9</v>
      </c>
      <c r="AP47">
        <v>126.6</v>
      </c>
      <c r="AR47">
        <v>12.04</v>
      </c>
      <c r="AT47">
        <v>622</v>
      </c>
      <c r="AV47">
        <v>11.3</v>
      </c>
      <c r="AX47">
        <v>0</v>
      </c>
      <c r="AZ47">
        <v>84</v>
      </c>
      <c r="BB47">
        <v>0</v>
      </c>
      <c r="BD47">
        <v>1</v>
      </c>
    </row>
    <row r="48" spans="1:56" hidden="1" x14ac:dyDescent="0.3">
      <c r="A48" s="1">
        <v>44197</v>
      </c>
      <c r="B48" s="2">
        <v>0.58333333333333337</v>
      </c>
      <c r="D48">
        <v>8.77</v>
      </c>
      <c r="F48">
        <v>47.8</v>
      </c>
      <c r="H48">
        <v>281.89999999999998</v>
      </c>
      <c r="J48">
        <v>8.01</v>
      </c>
      <c r="L48">
        <v>373</v>
      </c>
      <c r="N48">
        <v>0.3</v>
      </c>
      <c r="P48">
        <v>287</v>
      </c>
      <c r="R48">
        <v>3</v>
      </c>
      <c r="T48">
        <v>0.14000000000000001</v>
      </c>
      <c r="V48">
        <v>0.2</v>
      </c>
      <c r="X48">
        <v>1.76</v>
      </c>
      <c r="Z48">
        <v>5.8</v>
      </c>
      <c r="AB48">
        <v>2.5</v>
      </c>
      <c r="AD48">
        <v>0.871</v>
      </c>
      <c r="AF48">
        <v>1.03</v>
      </c>
      <c r="AH48">
        <v>0.29149999999999998</v>
      </c>
      <c r="AJ48">
        <v>0</v>
      </c>
      <c r="AL48">
        <v>0</v>
      </c>
      <c r="AN48">
        <v>-64.2</v>
      </c>
      <c r="AP48">
        <v>127.2</v>
      </c>
      <c r="AR48">
        <v>12.06</v>
      </c>
      <c r="AT48">
        <v>622</v>
      </c>
      <c r="AV48">
        <v>11.3</v>
      </c>
      <c r="AX48">
        <v>0</v>
      </c>
      <c r="AZ48">
        <v>84</v>
      </c>
      <c r="BB48">
        <v>0</v>
      </c>
      <c r="BD48">
        <v>1</v>
      </c>
    </row>
    <row r="49" spans="1:56" hidden="1" x14ac:dyDescent="0.3">
      <c r="A49" s="1">
        <v>44197</v>
      </c>
      <c r="B49" s="2">
        <v>0.60416666666666663</v>
      </c>
      <c r="D49">
        <v>8.84</v>
      </c>
      <c r="F49">
        <v>47.9</v>
      </c>
      <c r="H49">
        <v>282</v>
      </c>
      <c r="J49">
        <v>8.01</v>
      </c>
      <c r="L49">
        <v>377</v>
      </c>
      <c r="N49">
        <v>0.3</v>
      </c>
      <c r="P49">
        <v>290</v>
      </c>
      <c r="R49">
        <v>3</v>
      </c>
      <c r="T49">
        <v>0.14000000000000001</v>
      </c>
      <c r="V49">
        <v>0.2</v>
      </c>
      <c r="X49">
        <v>1.79</v>
      </c>
      <c r="Z49">
        <v>5.9</v>
      </c>
      <c r="AB49">
        <v>2.54</v>
      </c>
      <c r="AD49">
        <v>0.871</v>
      </c>
      <c r="AF49">
        <v>1.03</v>
      </c>
      <c r="AH49">
        <v>0.2923</v>
      </c>
      <c r="AJ49">
        <v>0</v>
      </c>
      <c r="AL49">
        <v>0</v>
      </c>
      <c r="AN49">
        <v>-64.3</v>
      </c>
      <c r="AP49">
        <v>127.6</v>
      </c>
      <c r="AR49">
        <v>12.09</v>
      </c>
      <c r="AT49">
        <v>622</v>
      </c>
      <c r="AV49">
        <v>11.3</v>
      </c>
      <c r="AX49">
        <v>0</v>
      </c>
      <c r="AZ49">
        <v>84</v>
      </c>
      <c r="BB49">
        <v>0</v>
      </c>
      <c r="BD49">
        <v>1</v>
      </c>
    </row>
    <row r="50" spans="1:56" hidden="1" x14ac:dyDescent="0.3">
      <c r="A50" s="1">
        <v>44197</v>
      </c>
      <c r="B50" s="2">
        <v>0.625</v>
      </c>
      <c r="D50">
        <v>8.8699999999999992</v>
      </c>
      <c r="F50">
        <v>48</v>
      </c>
      <c r="H50">
        <v>282</v>
      </c>
      <c r="J50">
        <v>8.02</v>
      </c>
      <c r="L50">
        <v>380</v>
      </c>
      <c r="N50">
        <v>0.2</v>
      </c>
      <c r="P50">
        <v>197</v>
      </c>
      <c r="R50">
        <v>5</v>
      </c>
      <c r="T50">
        <v>0.09</v>
      </c>
      <c r="V50">
        <v>0.1</v>
      </c>
      <c r="X50">
        <v>1.77</v>
      </c>
      <c r="Z50">
        <v>5.8</v>
      </c>
      <c r="AB50">
        <v>2.5099999999999998</v>
      </c>
      <c r="AD50">
        <v>0.871</v>
      </c>
      <c r="AF50">
        <v>1.03</v>
      </c>
      <c r="AH50">
        <v>0.29220000000000002</v>
      </c>
      <c r="AJ50">
        <v>0</v>
      </c>
      <c r="AL50">
        <v>0</v>
      </c>
      <c r="AN50">
        <v>-64.599999999999994</v>
      </c>
      <c r="AP50">
        <v>126.7</v>
      </c>
      <c r="AR50">
        <v>11.99</v>
      </c>
      <c r="AT50">
        <v>622</v>
      </c>
      <c r="AV50">
        <v>11.3</v>
      </c>
      <c r="AX50">
        <v>0</v>
      </c>
      <c r="AZ50">
        <v>84</v>
      </c>
      <c r="BB50">
        <v>0</v>
      </c>
      <c r="BD50">
        <v>1</v>
      </c>
    </row>
    <row r="51" spans="1:56" hidden="1" x14ac:dyDescent="0.3">
      <c r="A51" s="1">
        <v>44197</v>
      </c>
      <c r="B51" s="2">
        <v>0.64583333333333337</v>
      </c>
      <c r="D51">
        <v>8.91</v>
      </c>
      <c r="F51">
        <v>48</v>
      </c>
      <c r="H51">
        <v>282.10000000000002</v>
      </c>
      <c r="J51">
        <v>8.01</v>
      </c>
      <c r="L51">
        <v>381</v>
      </c>
      <c r="N51">
        <v>0.2</v>
      </c>
      <c r="P51">
        <v>202</v>
      </c>
      <c r="R51">
        <v>5</v>
      </c>
      <c r="T51">
        <v>0.09</v>
      </c>
      <c r="V51">
        <v>0.1</v>
      </c>
      <c r="X51">
        <v>1.79</v>
      </c>
      <c r="Z51">
        <v>5.9</v>
      </c>
      <c r="AB51">
        <v>2.54</v>
      </c>
      <c r="AD51">
        <v>0.871</v>
      </c>
      <c r="AF51">
        <v>1.03</v>
      </c>
      <c r="AH51">
        <v>0.29199999999999998</v>
      </c>
      <c r="AJ51">
        <v>0</v>
      </c>
      <c r="AL51">
        <v>0</v>
      </c>
      <c r="AN51">
        <v>-64.5</v>
      </c>
      <c r="AP51">
        <v>126.4</v>
      </c>
      <c r="AR51">
        <v>11.96</v>
      </c>
      <c r="AT51">
        <v>622</v>
      </c>
      <c r="AV51">
        <v>11.3</v>
      </c>
      <c r="AX51">
        <v>0</v>
      </c>
      <c r="AZ51">
        <v>84</v>
      </c>
      <c r="BB51">
        <v>0</v>
      </c>
      <c r="BD51">
        <v>1</v>
      </c>
    </row>
    <row r="52" spans="1:56" hidden="1" x14ac:dyDescent="0.3">
      <c r="A52" s="1">
        <v>44197</v>
      </c>
      <c r="B52" s="2">
        <v>0.66666666666666663</v>
      </c>
      <c r="D52">
        <v>8.91</v>
      </c>
      <c r="F52">
        <v>48</v>
      </c>
      <c r="H52">
        <v>282.10000000000002</v>
      </c>
      <c r="J52">
        <v>7.98</v>
      </c>
      <c r="L52">
        <v>384</v>
      </c>
      <c r="N52">
        <v>0.2</v>
      </c>
      <c r="P52">
        <v>174</v>
      </c>
      <c r="R52">
        <v>6</v>
      </c>
      <c r="T52">
        <v>0.08</v>
      </c>
      <c r="V52">
        <v>0.1</v>
      </c>
      <c r="X52">
        <v>1.8</v>
      </c>
      <c r="Z52">
        <v>5.9</v>
      </c>
      <c r="AB52">
        <v>2.56</v>
      </c>
      <c r="AD52">
        <v>0.871</v>
      </c>
      <c r="AF52">
        <v>1.03</v>
      </c>
      <c r="AH52">
        <v>0.29149999999999998</v>
      </c>
      <c r="AJ52">
        <v>0</v>
      </c>
      <c r="AL52">
        <v>0</v>
      </c>
      <c r="AN52">
        <v>-62.7</v>
      </c>
      <c r="AP52">
        <v>123.4</v>
      </c>
      <c r="AR52">
        <v>11.67</v>
      </c>
      <c r="AT52">
        <v>622</v>
      </c>
      <c r="AV52">
        <v>11.3</v>
      </c>
      <c r="AX52">
        <v>0</v>
      </c>
      <c r="AZ52">
        <v>84</v>
      </c>
      <c r="BB52">
        <v>0</v>
      </c>
      <c r="BD52">
        <v>1</v>
      </c>
    </row>
    <row r="53" spans="1:56" hidden="1" x14ac:dyDescent="0.3">
      <c r="A53" s="1">
        <v>44197</v>
      </c>
      <c r="B53" s="2">
        <v>0.6875</v>
      </c>
      <c r="D53">
        <v>8.8800000000000008</v>
      </c>
      <c r="F53">
        <v>48</v>
      </c>
      <c r="H53">
        <v>282</v>
      </c>
      <c r="J53">
        <v>7.94</v>
      </c>
      <c r="L53">
        <v>384</v>
      </c>
      <c r="N53">
        <v>0.2</v>
      </c>
      <c r="P53">
        <v>212</v>
      </c>
      <c r="R53">
        <v>5</v>
      </c>
      <c r="T53">
        <v>0.1</v>
      </c>
      <c r="V53">
        <v>0.1</v>
      </c>
      <c r="X53">
        <v>1.78</v>
      </c>
      <c r="Z53">
        <v>5.8</v>
      </c>
      <c r="AB53">
        <v>2.5299999999999998</v>
      </c>
      <c r="AD53">
        <v>0.871</v>
      </c>
      <c r="AF53">
        <v>1.03</v>
      </c>
      <c r="AH53">
        <v>0.29149999999999998</v>
      </c>
      <c r="AJ53">
        <v>0</v>
      </c>
      <c r="AL53">
        <v>0</v>
      </c>
      <c r="AN53">
        <v>-60.2</v>
      </c>
      <c r="AP53">
        <v>121</v>
      </c>
      <c r="AR53">
        <v>11.45</v>
      </c>
      <c r="AT53">
        <v>622</v>
      </c>
      <c r="AV53">
        <v>11.3</v>
      </c>
      <c r="AX53">
        <v>0</v>
      </c>
      <c r="AZ53">
        <v>84</v>
      </c>
      <c r="BB53">
        <v>0</v>
      </c>
      <c r="BD53">
        <v>1</v>
      </c>
    </row>
    <row r="54" spans="1:56" hidden="1" x14ac:dyDescent="0.3">
      <c r="A54" s="1">
        <v>44197</v>
      </c>
      <c r="B54" s="2">
        <v>0.70833333333333337</v>
      </c>
      <c r="D54">
        <v>8.86</v>
      </c>
      <c r="F54">
        <v>47.9</v>
      </c>
      <c r="H54">
        <v>282</v>
      </c>
      <c r="J54">
        <v>7.91</v>
      </c>
      <c r="L54">
        <v>383</v>
      </c>
      <c r="N54">
        <v>0.2</v>
      </c>
      <c r="P54">
        <v>157</v>
      </c>
      <c r="R54">
        <v>6</v>
      </c>
      <c r="T54">
        <v>7.0000000000000007E-2</v>
      </c>
      <c r="V54">
        <v>0.1</v>
      </c>
      <c r="X54">
        <v>1.78</v>
      </c>
      <c r="Z54">
        <v>5.8</v>
      </c>
      <c r="AB54">
        <v>2.5299999999999998</v>
      </c>
      <c r="AD54">
        <v>0.871</v>
      </c>
      <c r="AF54">
        <v>1.03</v>
      </c>
      <c r="AH54">
        <v>0.2989</v>
      </c>
      <c r="AJ54">
        <v>0</v>
      </c>
      <c r="AL54">
        <v>0</v>
      </c>
      <c r="AN54">
        <v>-59</v>
      </c>
      <c r="AP54">
        <v>117.9</v>
      </c>
      <c r="AR54">
        <v>11.16</v>
      </c>
      <c r="AT54">
        <v>622</v>
      </c>
      <c r="AV54">
        <v>11.3</v>
      </c>
      <c r="AX54">
        <v>0</v>
      </c>
      <c r="AZ54">
        <v>84</v>
      </c>
      <c r="BB54">
        <v>0</v>
      </c>
      <c r="BD54">
        <v>1</v>
      </c>
    </row>
    <row r="55" spans="1:56" hidden="1" x14ac:dyDescent="0.3">
      <c r="A55" s="1">
        <v>44197</v>
      </c>
      <c r="B55" s="2">
        <v>0.72916666666666663</v>
      </c>
      <c r="D55">
        <v>8.81</v>
      </c>
      <c r="F55">
        <v>47.9</v>
      </c>
      <c r="H55">
        <v>282</v>
      </c>
      <c r="J55">
        <v>7.87</v>
      </c>
      <c r="L55">
        <v>380</v>
      </c>
      <c r="N55">
        <v>0.1</v>
      </c>
      <c r="P55">
        <v>118</v>
      </c>
      <c r="R55">
        <v>8</v>
      </c>
      <c r="T55">
        <v>0.05</v>
      </c>
      <c r="V55">
        <v>0.1</v>
      </c>
      <c r="X55">
        <v>1.79</v>
      </c>
      <c r="Z55">
        <v>5.9</v>
      </c>
      <c r="AB55">
        <v>2.5499999999999998</v>
      </c>
      <c r="AD55">
        <v>0.871</v>
      </c>
      <c r="AF55">
        <v>1.03</v>
      </c>
      <c r="AH55">
        <v>0.29149999999999998</v>
      </c>
      <c r="AJ55">
        <v>0</v>
      </c>
      <c r="AL55">
        <v>0</v>
      </c>
      <c r="AN55">
        <v>-56.6</v>
      </c>
      <c r="AP55">
        <v>115.9</v>
      </c>
      <c r="AR55">
        <v>10.99</v>
      </c>
      <c r="AT55">
        <v>622</v>
      </c>
      <c r="AV55">
        <v>11.3</v>
      </c>
      <c r="AX55">
        <v>0</v>
      </c>
      <c r="AZ55">
        <v>84</v>
      </c>
      <c r="BB55">
        <v>0</v>
      </c>
      <c r="BD55">
        <v>1</v>
      </c>
    </row>
    <row r="56" spans="1:56" hidden="1" x14ac:dyDescent="0.3">
      <c r="A56" s="1">
        <v>44197</v>
      </c>
      <c r="B56" s="2">
        <v>0.75</v>
      </c>
      <c r="D56">
        <v>8.74</v>
      </c>
      <c r="F56">
        <v>47.7</v>
      </c>
      <c r="H56">
        <v>281.89999999999998</v>
      </c>
      <c r="J56">
        <v>7.84</v>
      </c>
      <c r="L56">
        <v>372</v>
      </c>
      <c r="N56">
        <v>0.1</v>
      </c>
      <c r="P56">
        <v>142</v>
      </c>
      <c r="R56">
        <v>7</v>
      </c>
      <c r="T56">
        <v>0.06</v>
      </c>
      <c r="V56">
        <v>0.1</v>
      </c>
      <c r="X56">
        <v>1.78</v>
      </c>
      <c r="Z56">
        <v>5.8</v>
      </c>
      <c r="AB56">
        <v>2.5299999999999998</v>
      </c>
      <c r="AD56">
        <v>0.871</v>
      </c>
      <c r="AF56">
        <v>1.03</v>
      </c>
      <c r="AH56">
        <v>0.2913</v>
      </c>
      <c r="AJ56">
        <v>0</v>
      </c>
      <c r="AL56">
        <v>0</v>
      </c>
      <c r="AN56">
        <v>-54.9</v>
      </c>
      <c r="AP56">
        <v>113.8</v>
      </c>
      <c r="AR56">
        <v>10.8</v>
      </c>
      <c r="AT56">
        <v>622</v>
      </c>
      <c r="AV56">
        <v>11.3</v>
      </c>
      <c r="AX56">
        <v>0</v>
      </c>
      <c r="AZ56">
        <v>84</v>
      </c>
      <c r="BB56">
        <v>0</v>
      </c>
      <c r="BD56">
        <v>1</v>
      </c>
    </row>
    <row r="57" spans="1:56" hidden="1" x14ac:dyDescent="0.3">
      <c r="A57" s="1">
        <v>44197</v>
      </c>
      <c r="B57" s="2">
        <v>0.77083333333333337</v>
      </c>
      <c r="D57">
        <v>8.67</v>
      </c>
      <c r="F57">
        <v>47.6</v>
      </c>
      <c r="H57">
        <v>281.8</v>
      </c>
      <c r="J57">
        <v>7.8</v>
      </c>
      <c r="L57">
        <v>365</v>
      </c>
      <c r="N57">
        <v>0.2</v>
      </c>
      <c r="P57">
        <v>215</v>
      </c>
      <c r="R57">
        <v>5</v>
      </c>
      <c r="T57">
        <v>0.1</v>
      </c>
      <c r="V57">
        <v>0.1</v>
      </c>
      <c r="X57">
        <v>1.77</v>
      </c>
      <c r="Z57">
        <v>5.8</v>
      </c>
      <c r="AB57">
        <v>2.52</v>
      </c>
      <c r="AD57">
        <v>0.87</v>
      </c>
      <c r="AF57">
        <v>1.03</v>
      </c>
      <c r="AH57">
        <v>0.29289999999999999</v>
      </c>
      <c r="AJ57">
        <v>0</v>
      </c>
      <c r="AL57">
        <v>0</v>
      </c>
      <c r="AN57">
        <v>-52.9</v>
      </c>
      <c r="AP57">
        <v>112.2</v>
      </c>
      <c r="AR57">
        <v>10.67</v>
      </c>
      <c r="AT57">
        <v>622</v>
      </c>
      <c r="AV57">
        <v>11.2</v>
      </c>
      <c r="AX57">
        <v>0</v>
      </c>
      <c r="AZ57">
        <v>84</v>
      </c>
      <c r="BB57">
        <v>0</v>
      </c>
      <c r="BD57">
        <v>1</v>
      </c>
    </row>
    <row r="58" spans="1:56" hidden="1" x14ac:dyDescent="0.3">
      <c r="A58" s="1">
        <v>44197</v>
      </c>
      <c r="B58" s="2">
        <v>0.79166666666666663</v>
      </c>
      <c r="D58">
        <v>8.6</v>
      </c>
      <c r="F58">
        <v>47.5</v>
      </c>
      <c r="H58">
        <v>281.8</v>
      </c>
      <c r="J58">
        <v>7.8</v>
      </c>
      <c r="L58">
        <v>358</v>
      </c>
      <c r="N58">
        <v>0.1</v>
      </c>
      <c r="P58">
        <v>115</v>
      </c>
      <c r="R58">
        <v>9</v>
      </c>
      <c r="T58">
        <v>0.05</v>
      </c>
      <c r="V58">
        <v>0.1</v>
      </c>
      <c r="X58">
        <v>1.77</v>
      </c>
      <c r="Z58">
        <v>5.8</v>
      </c>
      <c r="AB58">
        <v>2.52</v>
      </c>
      <c r="AD58">
        <v>0.87</v>
      </c>
      <c r="AF58">
        <v>1.03</v>
      </c>
      <c r="AH58">
        <v>0.29149999999999998</v>
      </c>
      <c r="AJ58">
        <v>0</v>
      </c>
      <c r="AL58">
        <v>0</v>
      </c>
      <c r="AN58">
        <v>-52.5</v>
      </c>
      <c r="AP58">
        <v>110.9</v>
      </c>
      <c r="AR58">
        <v>10.56</v>
      </c>
      <c r="AT58">
        <v>622</v>
      </c>
      <c r="AV58">
        <v>11.2</v>
      </c>
      <c r="AX58">
        <v>0</v>
      </c>
      <c r="AZ58">
        <v>84</v>
      </c>
      <c r="BB58">
        <v>0</v>
      </c>
      <c r="BD58">
        <v>1</v>
      </c>
    </row>
    <row r="59" spans="1:56" hidden="1" x14ac:dyDescent="0.3">
      <c r="A59" s="1">
        <v>44197</v>
      </c>
      <c r="B59" s="2">
        <v>0.8125</v>
      </c>
      <c r="D59">
        <v>8.5399999999999991</v>
      </c>
      <c r="F59">
        <v>47.4</v>
      </c>
      <c r="H59">
        <v>281.7</v>
      </c>
      <c r="J59">
        <v>7.77</v>
      </c>
      <c r="L59">
        <v>354</v>
      </c>
      <c r="N59">
        <v>0.1</v>
      </c>
      <c r="P59">
        <v>78</v>
      </c>
      <c r="R59">
        <v>13</v>
      </c>
      <c r="T59">
        <v>0.03</v>
      </c>
      <c r="V59">
        <v>0.1</v>
      </c>
      <c r="X59">
        <v>1.78</v>
      </c>
      <c r="Z59">
        <v>5.9</v>
      </c>
      <c r="AB59">
        <v>2.54</v>
      </c>
      <c r="AD59">
        <v>0.87</v>
      </c>
      <c r="AF59">
        <v>1.03</v>
      </c>
      <c r="AH59">
        <v>0.29160000000000003</v>
      </c>
      <c r="AJ59">
        <v>0</v>
      </c>
      <c r="AL59">
        <v>0</v>
      </c>
      <c r="AN59">
        <v>-51.1</v>
      </c>
      <c r="AP59">
        <v>109.3</v>
      </c>
      <c r="AR59">
        <v>10.43</v>
      </c>
      <c r="AT59">
        <v>622</v>
      </c>
      <c r="AV59">
        <v>11.3</v>
      </c>
      <c r="AX59">
        <v>0</v>
      </c>
      <c r="AZ59">
        <v>84</v>
      </c>
      <c r="BB59">
        <v>0</v>
      </c>
      <c r="BD59">
        <v>1</v>
      </c>
    </row>
    <row r="60" spans="1:56" hidden="1" x14ac:dyDescent="0.3">
      <c r="A60" s="1">
        <v>44197</v>
      </c>
      <c r="B60" s="2">
        <v>0.83333333333333337</v>
      </c>
      <c r="D60">
        <v>8.4700000000000006</v>
      </c>
      <c r="F60">
        <v>47.3</v>
      </c>
      <c r="H60">
        <v>281.60000000000002</v>
      </c>
      <c r="J60">
        <v>7.76</v>
      </c>
      <c r="L60">
        <v>351</v>
      </c>
      <c r="N60">
        <v>0.1</v>
      </c>
      <c r="P60">
        <v>138</v>
      </c>
      <c r="R60">
        <v>7</v>
      </c>
      <c r="T60">
        <v>0.06</v>
      </c>
      <c r="V60">
        <v>0.1</v>
      </c>
      <c r="X60">
        <v>1.77</v>
      </c>
      <c r="Z60">
        <v>5.8</v>
      </c>
      <c r="AB60">
        <v>2.52</v>
      </c>
      <c r="AD60">
        <v>0.87</v>
      </c>
      <c r="AF60">
        <v>1.03</v>
      </c>
      <c r="AH60">
        <v>0.29139999999999999</v>
      </c>
      <c r="AJ60">
        <v>0</v>
      </c>
      <c r="AL60">
        <v>0</v>
      </c>
      <c r="AN60">
        <v>-50.4</v>
      </c>
      <c r="AP60">
        <v>108.9</v>
      </c>
      <c r="AR60">
        <v>10.41</v>
      </c>
      <c r="AT60">
        <v>622</v>
      </c>
      <c r="AV60">
        <v>11.2</v>
      </c>
      <c r="AX60">
        <v>0</v>
      </c>
      <c r="AZ60">
        <v>84</v>
      </c>
      <c r="BB60">
        <v>0</v>
      </c>
      <c r="BD60">
        <v>1</v>
      </c>
    </row>
    <row r="61" spans="1:56" hidden="1" x14ac:dyDescent="0.3">
      <c r="A61" s="1">
        <v>44197</v>
      </c>
      <c r="B61" s="2">
        <v>0.85416666666666663</v>
      </c>
      <c r="D61">
        <v>8.43</v>
      </c>
      <c r="F61">
        <v>47.2</v>
      </c>
      <c r="H61">
        <v>281.60000000000002</v>
      </c>
      <c r="J61">
        <v>7.74</v>
      </c>
      <c r="L61">
        <v>347</v>
      </c>
      <c r="N61">
        <v>0.1</v>
      </c>
      <c r="P61">
        <v>131</v>
      </c>
      <c r="R61">
        <v>8</v>
      </c>
      <c r="T61">
        <v>0.05</v>
      </c>
      <c r="V61">
        <v>0.1</v>
      </c>
      <c r="X61">
        <v>1.78</v>
      </c>
      <c r="Z61">
        <v>5.9</v>
      </c>
      <c r="AB61">
        <v>2.54</v>
      </c>
      <c r="AD61">
        <v>0.86899999999999999</v>
      </c>
      <c r="AF61">
        <v>1.03</v>
      </c>
      <c r="AH61">
        <v>0.29149999999999998</v>
      </c>
      <c r="AJ61">
        <v>0</v>
      </c>
      <c r="AL61">
        <v>0</v>
      </c>
      <c r="AN61">
        <v>-49.4</v>
      </c>
      <c r="AP61">
        <v>108.2</v>
      </c>
      <c r="AR61">
        <v>10.36</v>
      </c>
      <c r="AT61">
        <v>622</v>
      </c>
      <c r="AV61">
        <v>11.2</v>
      </c>
      <c r="AX61">
        <v>0</v>
      </c>
      <c r="AZ61">
        <v>82</v>
      </c>
      <c r="BB61">
        <v>0</v>
      </c>
      <c r="BD61">
        <v>1</v>
      </c>
    </row>
    <row r="62" spans="1:56" hidden="1" x14ac:dyDescent="0.3">
      <c r="A62" s="1">
        <v>44197</v>
      </c>
      <c r="B62" s="2">
        <v>0.875</v>
      </c>
      <c r="D62">
        <v>8.3699999999999992</v>
      </c>
      <c r="F62">
        <v>47.1</v>
      </c>
      <c r="H62">
        <v>281.5</v>
      </c>
      <c r="J62">
        <v>7.74</v>
      </c>
      <c r="L62">
        <v>345</v>
      </c>
      <c r="N62">
        <v>0.1</v>
      </c>
      <c r="P62">
        <v>72</v>
      </c>
      <c r="R62">
        <v>14</v>
      </c>
      <c r="T62">
        <v>0.02</v>
      </c>
      <c r="V62">
        <v>0</v>
      </c>
      <c r="X62">
        <v>1.78</v>
      </c>
      <c r="Z62">
        <v>5.8</v>
      </c>
      <c r="AB62">
        <v>2.52</v>
      </c>
      <c r="AD62">
        <v>0.86899999999999999</v>
      </c>
      <c r="AF62">
        <v>1.03</v>
      </c>
      <c r="AH62">
        <v>0.29149999999999998</v>
      </c>
      <c r="AJ62">
        <v>0</v>
      </c>
      <c r="AL62">
        <v>0</v>
      </c>
      <c r="AN62">
        <v>-49.1</v>
      </c>
      <c r="AP62">
        <v>107.6</v>
      </c>
      <c r="AR62">
        <v>10.31</v>
      </c>
      <c r="AT62">
        <v>622</v>
      </c>
      <c r="AV62">
        <v>11.2</v>
      </c>
      <c r="AX62">
        <v>0</v>
      </c>
      <c r="AZ62">
        <v>82</v>
      </c>
      <c r="BB62">
        <v>0</v>
      </c>
      <c r="BD62">
        <v>1</v>
      </c>
    </row>
    <row r="63" spans="1:56" hidden="1" x14ac:dyDescent="0.3">
      <c r="A63" s="1">
        <v>44197</v>
      </c>
      <c r="B63" s="2">
        <v>0.89583333333333337</v>
      </c>
      <c r="D63">
        <v>8.34</v>
      </c>
      <c r="F63">
        <v>47</v>
      </c>
      <c r="H63">
        <v>281.5</v>
      </c>
      <c r="J63">
        <v>7.72</v>
      </c>
      <c r="L63">
        <v>343</v>
      </c>
      <c r="N63">
        <v>0.2</v>
      </c>
      <c r="P63">
        <v>199</v>
      </c>
      <c r="R63">
        <v>5</v>
      </c>
      <c r="T63">
        <v>0.09</v>
      </c>
      <c r="V63">
        <v>0.1</v>
      </c>
      <c r="X63">
        <v>1.78</v>
      </c>
      <c r="Z63">
        <v>5.8</v>
      </c>
      <c r="AB63">
        <v>2.52</v>
      </c>
      <c r="AD63">
        <v>0.86899999999999999</v>
      </c>
      <c r="AF63">
        <v>1.03</v>
      </c>
      <c r="AH63">
        <v>0.29199999999999998</v>
      </c>
      <c r="AJ63">
        <v>0</v>
      </c>
      <c r="AL63">
        <v>0</v>
      </c>
      <c r="AN63">
        <v>-48.4</v>
      </c>
      <c r="AP63">
        <v>106.5</v>
      </c>
      <c r="AR63">
        <v>10.210000000000001</v>
      </c>
      <c r="AT63">
        <v>622</v>
      </c>
      <c r="AV63">
        <v>11.2</v>
      </c>
      <c r="AX63">
        <v>0</v>
      </c>
      <c r="AZ63">
        <v>82</v>
      </c>
      <c r="BB63">
        <v>0</v>
      </c>
      <c r="BD63">
        <v>1</v>
      </c>
    </row>
    <row r="64" spans="1:56" hidden="1" x14ac:dyDescent="0.3">
      <c r="A64" s="1">
        <v>44197</v>
      </c>
      <c r="B64" s="2">
        <v>0.91666666666666663</v>
      </c>
      <c r="D64">
        <v>8.31</v>
      </c>
      <c r="F64">
        <v>47</v>
      </c>
      <c r="H64">
        <v>281.5</v>
      </c>
      <c r="J64">
        <v>7.73</v>
      </c>
      <c r="L64">
        <v>342</v>
      </c>
      <c r="N64">
        <v>0.2</v>
      </c>
      <c r="P64">
        <v>168</v>
      </c>
      <c r="R64">
        <v>6</v>
      </c>
      <c r="T64">
        <v>7.0000000000000007E-2</v>
      </c>
      <c r="V64">
        <v>0.1</v>
      </c>
      <c r="X64">
        <v>1.79</v>
      </c>
      <c r="Z64">
        <v>5.9</v>
      </c>
      <c r="AB64">
        <v>2.54</v>
      </c>
      <c r="AD64">
        <v>0.86899999999999999</v>
      </c>
      <c r="AF64">
        <v>1.03</v>
      </c>
      <c r="AH64">
        <v>0.29139999999999999</v>
      </c>
      <c r="AJ64">
        <v>0</v>
      </c>
      <c r="AL64">
        <v>0</v>
      </c>
      <c r="AN64">
        <v>-48.9</v>
      </c>
      <c r="AP64">
        <v>106.6</v>
      </c>
      <c r="AR64">
        <v>10.23</v>
      </c>
      <c r="AT64">
        <v>622</v>
      </c>
      <c r="AV64">
        <v>11.2</v>
      </c>
      <c r="AX64">
        <v>0</v>
      </c>
      <c r="AZ64">
        <v>82</v>
      </c>
      <c r="BB64">
        <v>0</v>
      </c>
      <c r="BD64">
        <v>1</v>
      </c>
    </row>
    <row r="65" spans="1:56" hidden="1" x14ac:dyDescent="0.3">
      <c r="A65" s="1">
        <v>44197</v>
      </c>
      <c r="B65" s="2">
        <v>0.9375</v>
      </c>
      <c r="D65">
        <v>8.2799999999999994</v>
      </c>
      <c r="F65">
        <v>46.9</v>
      </c>
      <c r="H65">
        <v>281.39999999999998</v>
      </c>
      <c r="J65">
        <v>7.72</v>
      </c>
      <c r="L65">
        <v>341</v>
      </c>
      <c r="N65">
        <v>0.1</v>
      </c>
      <c r="P65">
        <v>103</v>
      </c>
      <c r="R65">
        <v>10</v>
      </c>
      <c r="T65">
        <v>0.04</v>
      </c>
      <c r="V65">
        <v>0.1</v>
      </c>
      <c r="X65">
        <v>1.79</v>
      </c>
      <c r="Z65">
        <v>5.9</v>
      </c>
      <c r="AB65">
        <v>2.54</v>
      </c>
      <c r="AD65">
        <v>0.86899999999999999</v>
      </c>
      <c r="AF65">
        <v>1.03</v>
      </c>
      <c r="AH65">
        <v>0.29160000000000003</v>
      </c>
      <c r="AJ65">
        <v>0</v>
      </c>
      <c r="AL65">
        <v>0</v>
      </c>
      <c r="AN65">
        <v>-48</v>
      </c>
      <c r="AP65">
        <v>105.4</v>
      </c>
      <c r="AR65">
        <v>10.119999999999999</v>
      </c>
      <c r="AT65">
        <v>622</v>
      </c>
      <c r="AV65">
        <v>11.2</v>
      </c>
      <c r="AX65">
        <v>0</v>
      </c>
      <c r="AZ65">
        <v>82</v>
      </c>
      <c r="BB65">
        <v>0</v>
      </c>
      <c r="BD65">
        <v>1</v>
      </c>
    </row>
    <row r="66" spans="1:56" hidden="1" x14ac:dyDescent="0.3">
      <c r="A66" s="1">
        <v>44197</v>
      </c>
      <c r="B66" s="2">
        <v>0.95833333333333337</v>
      </c>
      <c r="D66">
        <v>8.24</v>
      </c>
      <c r="F66">
        <v>46.8</v>
      </c>
      <c r="H66">
        <v>281.39999999999998</v>
      </c>
      <c r="J66">
        <v>7.71</v>
      </c>
      <c r="L66">
        <v>340</v>
      </c>
      <c r="N66">
        <v>0.1</v>
      </c>
      <c r="P66">
        <v>116</v>
      </c>
      <c r="R66">
        <v>9</v>
      </c>
      <c r="T66">
        <v>0.05</v>
      </c>
      <c r="V66">
        <v>0.1</v>
      </c>
      <c r="X66">
        <v>1.78</v>
      </c>
      <c r="Z66">
        <v>5.8</v>
      </c>
      <c r="AB66">
        <v>2.5299999999999998</v>
      </c>
      <c r="AD66">
        <v>0.86899999999999999</v>
      </c>
      <c r="AF66">
        <v>1.03</v>
      </c>
      <c r="AH66">
        <v>0.29149999999999998</v>
      </c>
      <c r="AJ66">
        <v>0</v>
      </c>
      <c r="AL66">
        <v>0</v>
      </c>
      <c r="AN66">
        <v>-47.9</v>
      </c>
      <c r="AP66">
        <v>104.9</v>
      </c>
      <c r="AR66">
        <v>10.09</v>
      </c>
      <c r="AT66">
        <v>622</v>
      </c>
      <c r="AV66">
        <v>11.2</v>
      </c>
      <c r="AX66">
        <v>0</v>
      </c>
      <c r="AZ66">
        <v>82</v>
      </c>
      <c r="BB66">
        <v>0</v>
      </c>
      <c r="BD66">
        <v>1</v>
      </c>
    </row>
    <row r="67" spans="1:56" hidden="1" x14ac:dyDescent="0.3">
      <c r="A67" s="1">
        <v>44197</v>
      </c>
      <c r="B67" s="2">
        <v>0.97916666666666663</v>
      </c>
      <c r="D67">
        <v>8.2200000000000006</v>
      </c>
      <c r="F67">
        <v>46.8</v>
      </c>
      <c r="H67">
        <v>281.39999999999998</v>
      </c>
      <c r="J67">
        <v>7.7</v>
      </c>
      <c r="L67">
        <v>339</v>
      </c>
      <c r="N67">
        <v>0.1</v>
      </c>
      <c r="P67">
        <v>133</v>
      </c>
      <c r="R67">
        <v>8</v>
      </c>
      <c r="T67">
        <v>0.06</v>
      </c>
      <c r="V67">
        <v>0.1</v>
      </c>
      <c r="X67">
        <v>1.78</v>
      </c>
      <c r="Z67">
        <v>5.8</v>
      </c>
      <c r="AB67">
        <v>2.5299999999999998</v>
      </c>
      <c r="AD67">
        <v>0.86899999999999999</v>
      </c>
      <c r="AF67">
        <v>1.03</v>
      </c>
      <c r="AH67">
        <v>0.29149999999999998</v>
      </c>
      <c r="AJ67">
        <v>0</v>
      </c>
      <c r="AL67">
        <v>0</v>
      </c>
      <c r="AN67">
        <v>-46.8</v>
      </c>
      <c r="AP67">
        <v>105.2</v>
      </c>
      <c r="AR67">
        <v>10.119999999999999</v>
      </c>
      <c r="AT67">
        <v>622</v>
      </c>
      <c r="AV67">
        <v>11.2</v>
      </c>
      <c r="AX67">
        <v>0</v>
      </c>
      <c r="AZ67">
        <v>82</v>
      </c>
      <c r="BB67">
        <v>0</v>
      </c>
      <c r="BD67">
        <v>1</v>
      </c>
    </row>
    <row r="68" spans="1:56" hidden="1" x14ac:dyDescent="0.3">
      <c r="A68" s="1">
        <v>44198</v>
      </c>
      <c r="B68" s="2">
        <v>0</v>
      </c>
      <c r="D68">
        <v>8.1999999999999993</v>
      </c>
      <c r="F68">
        <v>46.8</v>
      </c>
      <c r="H68">
        <v>281.39999999999998</v>
      </c>
      <c r="J68">
        <v>7.69</v>
      </c>
      <c r="L68">
        <v>338</v>
      </c>
      <c r="N68">
        <v>0.1</v>
      </c>
      <c r="P68">
        <v>67</v>
      </c>
      <c r="R68">
        <v>15</v>
      </c>
      <c r="T68">
        <v>0.02</v>
      </c>
      <c r="V68">
        <v>0</v>
      </c>
      <c r="X68">
        <v>1.78</v>
      </c>
      <c r="Z68">
        <v>5.8</v>
      </c>
      <c r="AB68">
        <v>2.5299999999999998</v>
      </c>
      <c r="AD68">
        <v>0.86899999999999999</v>
      </c>
      <c r="AF68">
        <v>1.03</v>
      </c>
      <c r="AH68">
        <v>0.29149999999999998</v>
      </c>
      <c r="AJ68">
        <v>0</v>
      </c>
      <c r="AL68">
        <v>0</v>
      </c>
      <c r="AN68">
        <v>-46.6</v>
      </c>
      <c r="AP68">
        <v>105</v>
      </c>
      <c r="AR68">
        <v>10.11</v>
      </c>
      <c r="AT68">
        <v>622</v>
      </c>
      <c r="AV68">
        <v>11.2</v>
      </c>
      <c r="AX68">
        <v>0</v>
      </c>
      <c r="AZ68">
        <v>82</v>
      </c>
      <c r="BB68">
        <v>0</v>
      </c>
      <c r="BD68">
        <v>1</v>
      </c>
    </row>
    <row r="69" spans="1:56" hidden="1" x14ac:dyDescent="0.3">
      <c r="A69" s="1">
        <v>44198</v>
      </c>
      <c r="B69" s="2">
        <v>2.0833333333333332E-2</v>
      </c>
      <c r="D69">
        <v>8.17</v>
      </c>
      <c r="F69">
        <v>46.7</v>
      </c>
      <c r="H69">
        <v>281.3</v>
      </c>
      <c r="J69">
        <v>7.72</v>
      </c>
      <c r="L69">
        <v>337</v>
      </c>
      <c r="N69">
        <v>0.1</v>
      </c>
      <c r="P69">
        <v>112</v>
      </c>
      <c r="R69">
        <v>9</v>
      </c>
      <c r="T69">
        <v>0.04</v>
      </c>
      <c r="V69">
        <v>0.1</v>
      </c>
      <c r="X69">
        <v>1.77</v>
      </c>
      <c r="Z69">
        <v>5.8</v>
      </c>
      <c r="AB69">
        <v>2.5099999999999998</v>
      </c>
      <c r="AD69">
        <v>0.86899999999999999</v>
      </c>
      <c r="AF69">
        <v>1.03</v>
      </c>
      <c r="AH69">
        <v>0.29160000000000003</v>
      </c>
      <c r="AJ69">
        <v>0</v>
      </c>
      <c r="AL69">
        <v>0</v>
      </c>
      <c r="AN69">
        <v>-48.4</v>
      </c>
      <c r="AP69">
        <v>104.6</v>
      </c>
      <c r="AR69">
        <v>10.08</v>
      </c>
      <c r="AT69">
        <v>622</v>
      </c>
      <c r="AV69">
        <v>11.2</v>
      </c>
      <c r="AX69">
        <v>0</v>
      </c>
      <c r="AZ69">
        <v>82</v>
      </c>
      <c r="BB69">
        <v>0</v>
      </c>
      <c r="BD69">
        <v>1</v>
      </c>
    </row>
    <row r="70" spans="1:56" hidden="1" x14ac:dyDescent="0.3">
      <c r="A70" s="1">
        <v>44198</v>
      </c>
      <c r="B70" s="2">
        <v>4.1666666666666664E-2</v>
      </c>
      <c r="D70">
        <v>8.14</v>
      </c>
      <c r="F70">
        <v>46.7</v>
      </c>
      <c r="H70">
        <v>281.3</v>
      </c>
      <c r="J70">
        <v>7.78</v>
      </c>
      <c r="L70">
        <v>337</v>
      </c>
      <c r="N70">
        <v>0</v>
      </c>
      <c r="P70">
        <v>44</v>
      </c>
      <c r="R70">
        <v>23</v>
      </c>
      <c r="T70">
        <v>0.01</v>
      </c>
      <c r="V70">
        <v>0</v>
      </c>
      <c r="X70">
        <v>1.77</v>
      </c>
      <c r="Z70">
        <v>5.8</v>
      </c>
      <c r="AB70">
        <v>2.5099999999999998</v>
      </c>
      <c r="AD70">
        <v>0.86899999999999999</v>
      </c>
      <c r="AF70">
        <v>1.03</v>
      </c>
      <c r="AH70">
        <v>0.29160000000000003</v>
      </c>
      <c r="AJ70">
        <v>0</v>
      </c>
      <c r="AL70">
        <v>0</v>
      </c>
      <c r="AN70">
        <v>-51.7</v>
      </c>
      <c r="AP70">
        <v>104.9</v>
      </c>
      <c r="AR70">
        <v>10.11</v>
      </c>
      <c r="AT70">
        <v>622</v>
      </c>
      <c r="AV70">
        <v>11.2</v>
      </c>
      <c r="AX70">
        <v>0</v>
      </c>
      <c r="AZ70">
        <v>82</v>
      </c>
      <c r="BB70">
        <v>0</v>
      </c>
      <c r="BD70">
        <v>1</v>
      </c>
    </row>
    <row r="71" spans="1:56" hidden="1" x14ac:dyDescent="0.3">
      <c r="A71" s="1">
        <v>44198</v>
      </c>
      <c r="B71" s="2">
        <v>6.25E-2</v>
      </c>
      <c r="D71">
        <v>8.1300000000000008</v>
      </c>
      <c r="F71">
        <v>46.6</v>
      </c>
      <c r="H71">
        <v>281.3</v>
      </c>
      <c r="J71">
        <v>7.67</v>
      </c>
      <c r="L71">
        <v>336</v>
      </c>
      <c r="N71">
        <v>0</v>
      </c>
      <c r="P71">
        <v>29</v>
      </c>
      <c r="R71">
        <v>34</v>
      </c>
      <c r="T71">
        <v>0</v>
      </c>
      <c r="V71">
        <v>0</v>
      </c>
      <c r="X71">
        <v>1.78</v>
      </c>
      <c r="Z71">
        <v>5.8</v>
      </c>
      <c r="AB71">
        <v>2.5299999999999998</v>
      </c>
      <c r="AD71">
        <v>0.86899999999999999</v>
      </c>
      <c r="AF71">
        <v>1.03</v>
      </c>
      <c r="AH71">
        <v>0.29239999999999999</v>
      </c>
      <c r="AJ71">
        <v>0</v>
      </c>
      <c r="AL71">
        <v>0</v>
      </c>
      <c r="AN71">
        <v>-45.7</v>
      </c>
      <c r="AP71">
        <v>105</v>
      </c>
      <c r="AR71">
        <v>10.119999999999999</v>
      </c>
      <c r="AT71">
        <v>622</v>
      </c>
      <c r="AV71">
        <v>11.2</v>
      </c>
      <c r="AX71">
        <v>0</v>
      </c>
      <c r="AZ71">
        <v>82</v>
      </c>
      <c r="BB71">
        <v>0</v>
      </c>
      <c r="BD71">
        <v>1</v>
      </c>
    </row>
    <row r="72" spans="1:56" hidden="1" x14ac:dyDescent="0.3">
      <c r="A72" s="1">
        <v>44198</v>
      </c>
      <c r="B72" s="2">
        <v>8.3333333333333329E-2</v>
      </c>
      <c r="D72">
        <v>8.11</v>
      </c>
      <c r="F72">
        <v>46.6</v>
      </c>
      <c r="H72">
        <v>281.3</v>
      </c>
      <c r="J72">
        <v>7.69</v>
      </c>
      <c r="L72">
        <v>336</v>
      </c>
      <c r="N72">
        <v>0</v>
      </c>
      <c r="P72">
        <v>40</v>
      </c>
      <c r="R72">
        <v>25</v>
      </c>
      <c r="T72">
        <v>0.01</v>
      </c>
      <c r="V72">
        <v>0</v>
      </c>
      <c r="X72">
        <v>1.78</v>
      </c>
      <c r="Z72">
        <v>5.8</v>
      </c>
      <c r="AB72">
        <v>2.5299999999999998</v>
      </c>
      <c r="AD72">
        <v>0.86899999999999999</v>
      </c>
      <c r="AF72">
        <v>1.03</v>
      </c>
      <c r="AH72">
        <v>0.29189999999999999</v>
      </c>
      <c r="AJ72">
        <v>0</v>
      </c>
      <c r="AL72">
        <v>0</v>
      </c>
      <c r="AN72">
        <v>-46.6</v>
      </c>
      <c r="AP72">
        <v>103.9</v>
      </c>
      <c r="AR72">
        <v>10.02</v>
      </c>
      <c r="AT72">
        <v>622</v>
      </c>
      <c r="AV72">
        <v>11.2</v>
      </c>
      <c r="AX72">
        <v>0</v>
      </c>
      <c r="AZ72">
        <v>82</v>
      </c>
      <c r="BB72">
        <v>0</v>
      </c>
      <c r="BD72">
        <v>1</v>
      </c>
    </row>
    <row r="73" spans="1:56" hidden="1" x14ac:dyDescent="0.3">
      <c r="A73" s="1">
        <v>44198</v>
      </c>
      <c r="B73" s="2">
        <v>0.10416666666666667</v>
      </c>
      <c r="D73">
        <v>8.08</v>
      </c>
      <c r="F73">
        <v>46.5</v>
      </c>
      <c r="H73">
        <v>281.2</v>
      </c>
      <c r="J73">
        <v>7.69</v>
      </c>
      <c r="L73">
        <v>336</v>
      </c>
      <c r="N73">
        <v>0.1</v>
      </c>
      <c r="P73">
        <v>54</v>
      </c>
      <c r="R73">
        <v>18</v>
      </c>
      <c r="T73">
        <v>0.01</v>
      </c>
      <c r="V73">
        <v>0</v>
      </c>
      <c r="X73">
        <v>1.78</v>
      </c>
      <c r="Z73">
        <v>5.8</v>
      </c>
      <c r="AB73">
        <v>2.5299999999999998</v>
      </c>
      <c r="AD73">
        <v>0.86899999999999999</v>
      </c>
      <c r="AF73">
        <v>1.03</v>
      </c>
      <c r="AH73">
        <v>0.29160000000000003</v>
      </c>
      <c r="AJ73">
        <v>0</v>
      </c>
      <c r="AL73">
        <v>0</v>
      </c>
      <c r="AN73">
        <v>-46.6</v>
      </c>
      <c r="AP73">
        <v>104.6</v>
      </c>
      <c r="AR73">
        <v>10.1</v>
      </c>
      <c r="AT73">
        <v>622</v>
      </c>
      <c r="AV73">
        <v>11.2</v>
      </c>
      <c r="AX73">
        <v>0</v>
      </c>
      <c r="AZ73">
        <v>82</v>
      </c>
      <c r="BB73">
        <v>0</v>
      </c>
      <c r="BD73">
        <v>1</v>
      </c>
    </row>
    <row r="74" spans="1:56" hidden="1" x14ac:dyDescent="0.3">
      <c r="A74" s="1">
        <v>44198</v>
      </c>
      <c r="B74" s="2">
        <v>0.125</v>
      </c>
      <c r="D74">
        <v>8.08</v>
      </c>
      <c r="F74">
        <v>46.5</v>
      </c>
      <c r="H74">
        <v>281.2</v>
      </c>
      <c r="J74">
        <v>7.68</v>
      </c>
      <c r="L74">
        <v>336</v>
      </c>
      <c r="N74">
        <v>0</v>
      </c>
      <c r="P74">
        <v>38</v>
      </c>
      <c r="R74">
        <v>26</v>
      </c>
      <c r="T74">
        <v>0</v>
      </c>
      <c r="V74">
        <v>0</v>
      </c>
      <c r="X74">
        <v>1.78</v>
      </c>
      <c r="Z74">
        <v>5.8</v>
      </c>
      <c r="AB74">
        <v>2.5299999999999998</v>
      </c>
      <c r="AD74">
        <v>0.86899999999999999</v>
      </c>
      <c r="AF74">
        <v>1.03</v>
      </c>
      <c r="AH74">
        <v>0.29160000000000003</v>
      </c>
      <c r="AJ74">
        <v>0</v>
      </c>
      <c r="AL74">
        <v>0</v>
      </c>
      <c r="AN74">
        <v>-46</v>
      </c>
      <c r="AP74">
        <v>104.8</v>
      </c>
      <c r="AR74">
        <v>10.119999999999999</v>
      </c>
      <c r="AT74">
        <v>622</v>
      </c>
      <c r="AV74">
        <v>11.2</v>
      </c>
      <c r="AX74">
        <v>0</v>
      </c>
      <c r="AZ74">
        <v>82</v>
      </c>
      <c r="BB74">
        <v>0</v>
      </c>
      <c r="BD74">
        <v>1</v>
      </c>
    </row>
    <row r="75" spans="1:56" hidden="1" x14ac:dyDescent="0.3">
      <c r="A75" s="1">
        <v>44198</v>
      </c>
      <c r="B75" s="2">
        <v>0.14583333333333334</v>
      </c>
      <c r="D75">
        <v>8.08</v>
      </c>
      <c r="F75">
        <v>46.5</v>
      </c>
      <c r="H75">
        <v>281.2</v>
      </c>
      <c r="J75">
        <v>7.69</v>
      </c>
      <c r="L75">
        <v>336</v>
      </c>
      <c r="N75">
        <v>0.1</v>
      </c>
      <c r="P75">
        <v>56</v>
      </c>
      <c r="R75">
        <v>18</v>
      </c>
      <c r="T75">
        <v>0.01</v>
      </c>
      <c r="V75">
        <v>0</v>
      </c>
      <c r="X75">
        <v>1.78</v>
      </c>
      <c r="Z75">
        <v>5.8</v>
      </c>
      <c r="AB75">
        <v>2.5299999999999998</v>
      </c>
      <c r="AD75">
        <v>0.86899999999999999</v>
      </c>
      <c r="AF75">
        <v>1.03</v>
      </c>
      <c r="AH75">
        <v>0.29199999999999998</v>
      </c>
      <c r="AJ75">
        <v>0</v>
      </c>
      <c r="AL75">
        <v>0</v>
      </c>
      <c r="AN75">
        <v>-46.3</v>
      </c>
      <c r="AP75">
        <v>105</v>
      </c>
      <c r="AR75">
        <v>10.14</v>
      </c>
      <c r="AT75">
        <v>622</v>
      </c>
      <c r="AV75">
        <v>11.2</v>
      </c>
      <c r="AX75">
        <v>0</v>
      </c>
      <c r="AZ75">
        <v>82</v>
      </c>
      <c r="BB75">
        <v>0</v>
      </c>
      <c r="BD75">
        <v>1</v>
      </c>
    </row>
    <row r="76" spans="1:56" hidden="1" x14ac:dyDescent="0.3">
      <c r="A76" s="1">
        <v>44198</v>
      </c>
      <c r="B76" s="2">
        <v>0.16666666666666666</v>
      </c>
      <c r="D76">
        <v>8.09</v>
      </c>
      <c r="F76">
        <v>46.6</v>
      </c>
      <c r="H76">
        <v>281.3</v>
      </c>
      <c r="J76">
        <v>7.74</v>
      </c>
      <c r="L76">
        <v>335</v>
      </c>
      <c r="N76">
        <v>0.1</v>
      </c>
      <c r="P76">
        <v>65</v>
      </c>
      <c r="R76">
        <v>15</v>
      </c>
      <c r="T76">
        <v>0.02</v>
      </c>
      <c r="V76">
        <v>0</v>
      </c>
      <c r="X76">
        <v>1.78</v>
      </c>
      <c r="Z76">
        <v>5.8</v>
      </c>
      <c r="AB76">
        <v>2.5299999999999998</v>
      </c>
      <c r="AD76">
        <v>0.86899999999999999</v>
      </c>
      <c r="AF76">
        <v>1.03</v>
      </c>
      <c r="AH76">
        <v>0.29189999999999999</v>
      </c>
      <c r="AJ76">
        <v>0</v>
      </c>
      <c r="AL76">
        <v>0</v>
      </c>
      <c r="AN76">
        <v>-49.3</v>
      </c>
      <c r="AP76">
        <v>104</v>
      </c>
      <c r="AR76">
        <v>10.039999999999999</v>
      </c>
      <c r="AT76">
        <v>622</v>
      </c>
      <c r="AV76">
        <v>11.2</v>
      </c>
      <c r="AX76">
        <v>0</v>
      </c>
      <c r="AZ76">
        <v>82</v>
      </c>
      <c r="BB76">
        <v>0</v>
      </c>
      <c r="BD76">
        <v>1</v>
      </c>
    </row>
    <row r="77" spans="1:56" hidden="1" x14ac:dyDescent="0.3">
      <c r="A77" s="1">
        <v>44198</v>
      </c>
      <c r="B77" s="2">
        <v>0.1875</v>
      </c>
      <c r="D77">
        <v>8.11</v>
      </c>
      <c r="F77">
        <v>46.6</v>
      </c>
      <c r="H77">
        <v>281.3</v>
      </c>
      <c r="J77">
        <v>7.68</v>
      </c>
      <c r="L77">
        <v>335</v>
      </c>
      <c r="N77">
        <v>0.1</v>
      </c>
      <c r="P77">
        <v>76</v>
      </c>
      <c r="R77">
        <v>13</v>
      </c>
      <c r="T77">
        <v>0.03</v>
      </c>
      <c r="V77">
        <v>0</v>
      </c>
      <c r="X77">
        <v>1.79</v>
      </c>
      <c r="Z77">
        <v>5.9</v>
      </c>
      <c r="AB77">
        <v>2.54</v>
      </c>
      <c r="AD77">
        <v>0.86899999999999999</v>
      </c>
      <c r="AF77">
        <v>1.03</v>
      </c>
      <c r="AH77">
        <v>0.2918</v>
      </c>
      <c r="AJ77">
        <v>0</v>
      </c>
      <c r="AL77">
        <v>0</v>
      </c>
      <c r="AN77">
        <v>-46.2</v>
      </c>
      <c r="AP77">
        <v>104.7</v>
      </c>
      <c r="AR77">
        <v>10.1</v>
      </c>
      <c r="AT77">
        <v>622</v>
      </c>
      <c r="AV77">
        <v>11.2</v>
      </c>
      <c r="AX77">
        <v>0</v>
      </c>
      <c r="AZ77">
        <v>82</v>
      </c>
      <c r="BB77">
        <v>0</v>
      </c>
      <c r="BD77">
        <v>1</v>
      </c>
    </row>
    <row r="78" spans="1:56" hidden="1" x14ac:dyDescent="0.3">
      <c r="A78" s="1">
        <v>44198</v>
      </c>
      <c r="B78" s="2">
        <v>0.20833333333333334</v>
      </c>
      <c r="D78">
        <v>8.1199999999999992</v>
      </c>
      <c r="F78">
        <v>46.6</v>
      </c>
      <c r="H78">
        <v>281.3</v>
      </c>
      <c r="J78">
        <v>7.68</v>
      </c>
      <c r="L78">
        <v>337</v>
      </c>
      <c r="N78">
        <v>0.1</v>
      </c>
      <c r="P78">
        <v>128</v>
      </c>
      <c r="R78">
        <v>8</v>
      </c>
      <c r="T78">
        <v>0.05</v>
      </c>
      <c r="V78">
        <v>0.1</v>
      </c>
      <c r="X78">
        <v>1.79</v>
      </c>
      <c r="Z78">
        <v>5.9</v>
      </c>
      <c r="AB78">
        <v>2.54</v>
      </c>
      <c r="AD78">
        <v>0.86899999999999999</v>
      </c>
      <c r="AF78">
        <v>1.03</v>
      </c>
      <c r="AH78">
        <v>0.29160000000000003</v>
      </c>
      <c r="AJ78">
        <v>0</v>
      </c>
      <c r="AL78">
        <v>0</v>
      </c>
      <c r="AN78">
        <v>-45.9</v>
      </c>
      <c r="AP78">
        <v>105</v>
      </c>
      <c r="AR78">
        <v>10.119999999999999</v>
      </c>
      <c r="AT78">
        <v>622</v>
      </c>
      <c r="AV78">
        <v>11.2</v>
      </c>
      <c r="AX78">
        <v>0</v>
      </c>
      <c r="AZ78">
        <v>82</v>
      </c>
      <c r="BB78">
        <v>0</v>
      </c>
      <c r="BD78">
        <v>1</v>
      </c>
    </row>
    <row r="79" spans="1:56" hidden="1" x14ac:dyDescent="0.3">
      <c r="A79" s="1">
        <v>44198</v>
      </c>
      <c r="B79" s="2">
        <v>0.22916666666666666</v>
      </c>
      <c r="D79">
        <v>8.1300000000000008</v>
      </c>
      <c r="F79">
        <v>46.6</v>
      </c>
      <c r="H79">
        <v>281.3</v>
      </c>
      <c r="J79">
        <v>7.71</v>
      </c>
      <c r="L79">
        <v>341</v>
      </c>
      <c r="N79">
        <v>0.1</v>
      </c>
      <c r="P79">
        <v>59</v>
      </c>
      <c r="R79">
        <v>17</v>
      </c>
      <c r="T79">
        <v>0.02</v>
      </c>
      <c r="V79">
        <v>0</v>
      </c>
      <c r="X79">
        <v>1.76</v>
      </c>
      <c r="Z79">
        <v>5.8</v>
      </c>
      <c r="AB79">
        <v>2.5099999999999998</v>
      </c>
      <c r="AD79">
        <v>0.86899999999999999</v>
      </c>
      <c r="AF79">
        <v>1.03</v>
      </c>
      <c r="AH79">
        <v>0.29149999999999998</v>
      </c>
      <c r="AJ79">
        <v>0</v>
      </c>
      <c r="AL79">
        <v>0</v>
      </c>
      <c r="AN79">
        <v>-47.8</v>
      </c>
      <c r="AP79">
        <v>104.3</v>
      </c>
      <c r="AR79">
        <v>10.06</v>
      </c>
      <c r="AT79">
        <v>622</v>
      </c>
      <c r="AV79">
        <v>11.2</v>
      </c>
      <c r="AX79">
        <v>0</v>
      </c>
      <c r="AZ79">
        <v>82</v>
      </c>
      <c r="BB79">
        <v>0</v>
      </c>
      <c r="BD79">
        <v>1</v>
      </c>
    </row>
    <row r="80" spans="1:56" hidden="1" x14ac:dyDescent="0.3">
      <c r="A80" s="1">
        <v>44198</v>
      </c>
      <c r="B80" s="2">
        <v>0.25</v>
      </c>
      <c r="D80">
        <v>8.14</v>
      </c>
      <c r="F80">
        <v>46.7</v>
      </c>
      <c r="H80">
        <v>281.3</v>
      </c>
      <c r="J80">
        <v>7.66</v>
      </c>
      <c r="L80">
        <v>353</v>
      </c>
      <c r="N80">
        <v>0</v>
      </c>
      <c r="P80">
        <v>30</v>
      </c>
      <c r="R80">
        <v>33</v>
      </c>
      <c r="T80">
        <v>0</v>
      </c>
      <c r="V80">
        <v>0</v>
      </c>
      <c r="X80">
        <v>1.77</v>
      </c>
      <c r="Z80">
        <v>5.8</v>
      </c>
      <c r="AB80">
        <v>2.52</v>
      </c>
      <c r="AD80">
        <v>0.86899999999999999</v>
      </c>
      <c r="AF80">
        <v>1.03</v>
      </c>
      <c r="AH80">
        <v>0.29170000000000001</v>
      </c>
      <c r="AJ80">
        <v>0</v>
      </c>
      <c r="AL80">
        <v>0</v>
      </c>
      <c r="AN80">
        <v>-45.2</v>
      </c>
      <c r="AP80">
        <v>104.6</v>
      </c>
      <c r="AR80">
        <v>10.08</v>
      </c>
      <c r="AT80">
        <v>622</v>
      </c>
      <c r="AV80">
        <v>11.2</v>
      </c>
      <c r="AX80">
        <v>0</v>
      </c>
      <c r="AZ80">
        <v>82</v>
      </c>
      <c r="BB80">
        <v>0</v>
      </c>
      <c r="BD80">
        <v>1</v>
      </c>
    </row>
    <row r="81" spans="1:56" hidden="1" x14ac:dyDescent="0.3">
      <c r="A81" s="1">
        <v>44198</v>
      </c>
      <c r="B81" s="2">
        <v>0.27083333333333331</v>
      </c>
      <c r="D81">
        <v>8.16</v>
      </c>
      <c r="F81">
        <v>46.7</v>
      </c>
      <c r="H81">
        <v>281.3</v>
      </c>
      <c r="J81">
        <v>7.69</v>
      </c>
      <c r="L81">
        <v>365</v>
      </c>
      <c r="N81">
        <v>0.1</v>
      </c>
      <c r="P81">
        <v>128</v>
      </c>
      <c r="R81">
        <v>8</v>
      </c>
      <c r="T81">
        <v>0.05</v>
      </c>
      <c r="V81">
        <v>0.1</v>
      </c>
      <c r="X81">
        <v>1.77</v>
      </c>
      <c r="Z81">
        <v>5.8</v>
      </c>
      <c r="AB81">
        <v>2.52</v>
      </c>
      <c r="AD81">
        <v>0.86899999999999999</v>
      </c>
      <c r="AF81">
        <v>1.03</v>
      </c>
      <c r="AH81">
        <v>0.29160000000000003</v>
      </c>
      <c r="AJ81">
        <v>0</v>
      </c>
      <c r="AL81">
        <v>0</v>
      </c>
      <c r="AN81">
        <v>-46.3</v>
      </c>
      <c r="AP81">
        <v>104</v>
      </c>
      <c r="AR81">
        <v>10.02</v>
      </c>
      <c r="AT81">
        <v>622</v>
      </c>
      <c r="AV81">
        <v>11.2</v>
      </c>
      <c r="AX81">
        <v>0</v>
      </c>
      <c r="AZ81">
        <v>82</v>
      </c>
      <c r="BB81">
        <v>0</v>
      </c>
      <c r="BD81">
        <v>1</v>
      </c>
    </row>
    <row r="82" spans="1:56" hidden="1" x14ac:dyDescent="0.3">
      <c r="A82" s="1">
        <v>44198</v>
      </c>
      <c r="B82" s="2">
        <v>0.29166666666666669</v>
      </c>
      <c r="D82">
        <v>8.18</v>
      </c>
      <c r="F82">
        <v>46.7</v>
      </c>
      <c r="H82">
        <v>281.3</v>
      </c>
      <c r="J82">
        <v>7.69</v>
      </c>
      <c r="L82">
        <v>364</v>
      </c>
      <c r="N82">
        <v>0.1</v>
      </c>
      <c r="P82">
        <v>117</v>
      </c>
      <c r="R82">
        <v>9</v>
      </c>
      <c r="T82">
        <v>0.05</v>
      </c>
      <c r="V82">
        <v>0.1</v>
      </c>
      <c r="X82">
        <v>1.78</v>
      </c>
      <c r="Z82">
        <v>5.9</v>
      </c>
      <c r="AB82">
        <v>2.54</v>
      </c>
      <c r="AD82">
        <v>0.86899999999999999</v>
      </c>
      <c r="AF82">
        <v>1.03</v>
      </c>
      <c r="AH82">
        <v>0.29170000000000001</v>
      </c>
      <c r="AJ82">
        <v>0</v>
      </c>
      <c r="AL82">
        <v>0</v>
      </c>
      <c r="AN82">
        <v>-46.3</v>
      </c>
      <c r="AP82">
        <v>104.3</v>
      </c>
      <c r="AR82">
        <v>10.039999999999999</v>
      </c>
      <c r="AT82">
        <v>622</v>
      </c>
      <c r="AV82">
        <v>11.2</v>
      </c>
      <c r="AX82">
        <v>0</v>
      </c>
      <c r="AZ82">
        <v>82</v>
      </c>
      <c r="BB82">
        <v>0</v>
      </c>
      <c r="BD82">
        <v>1</v>
      </c>
    </row>
    <row r="83" spans="1:56" hidden="1" x14ac:dyDescent="0.3">
      <c r="A83" s="1">
        <v>44198</v>
      </c>
      <c r="B83" s="2">
        <v>0.3125</v>
      </c>
      <c r="D83">
        <v>8.1999999999999993</v>
      </c>
      <c r="F83">
        <v>46.8</v>
      </c>
      <c r="H83">
        <v>281.39999999999998</v>
      </c>
      <c r="J83">
        <v>7.69</v>
      </c>
      <c r="L83">
        <v>355</v>
      </c>
      <c r="N83">
        <v>0.1</v>
      </c>
      <c r="P83">
        <v>72</v>
      </c>
      <c r="R83">
        <v>14</v>
      </c>
      <c r="T83">
        <v>0.02</v>
      </c>
      <c r="V83">
        <v>0</v>
      </c>
      <c r="X83">
        <v>1.78</v>
      </c>
      <c r="Z83">
        <v>5.9</v>
      </c>
      <c r="AB83">
        <v>2.54</v>
      </c>
      <c r="AD83">
        <v>0.87</v>
      </c>
      <c r="AF83">
        <v>1.03</v>
      </c>
      <c r="AH83">
        <v>0.29160000000000003</v>
      </c>
      <c r="AJ83">
        <v>0</v>
      </c>
      <c r="AL83">
        <v>0</v>
      </c>
      <c r="AN83">
        <v>-46.3</v>
      </c>
      <c r="AP83">
        <v>104.5</v>
      </c>
      <c r="AR83">
        <v>10.06</v>
      </c>
      <c r="AT83">
        <v>622</v>
      </c>
      <c r="AV83">
        <v>11.2</v>
      </c>
      <c r="AX83">
        <v>0</v>
      </c>
      <c r="AZ83">
        <v>82</v>
      </c>
      <c r="BB83">
        <v>0</v>
      </c>
      <c r="BD83">
        <v>1</v>
      </c>
    </row>
    <row r="84" spans="1:56" hidden="1" x14ac:dyDescent="0.3">
      <c r="A84" s="1">
        <v>44198</v>
      </c>
      <c r="B84" s="2">
        <v>0.33333333333333331</v>
      </c>
      <c r="D84">
        <v>8.23</v>
      </c>
      <c r="F84">
        <v>46.8</v>
      </c>
      <c r="H84">
        <v>281.39999999999998</v>
      </c>
      <c r="J84">
        <v>7.69</v>
      </c>
      <c r="L84">
        <v>344</v>
      </c>
      <c r="N84">
        <v>0.1</v>
      </c>
      <c r="P84">
        <v>81</v>
      </c>
      <c r="R84">
        <v>12</v>
      </c>
      <c r="T84">
        <v>0.03</v>
      </c>
      <c r="V84">
        <v>0.1</v>
      </c>
      <c r="X84">
        <v>1.78</v>
      </c>
      <c r="Z84">
        <v>5.9</v>
      </c>
      <c r="AB84">
        <v>2.54</v>
      </c>
      <c r="AD84">
        <v>0.87</v>
      </c>
      <c r="AF84">
        <v>1.03</v>
      </c>
      <c r="AH84">
        <v>0.29149999999999998</v>
      </c>
      <c r="AJ84">
        <v>0</v>
      </c>
      <c r="AL84">
        <v>0</v>
      </c>
      <c r="AN84">
        <v>-46.5</v>
      </c>
      <c r="AP84">
        <v>104.5</v>
      </c>
      <c r="AR84">
        <v>10.050000000000001</v>
      </c>
      <c r="AT84">
        <v>622</v>
      </c>
      <c r="AV84">
        <v>11.2</v>
      </c>
      <c r="AX84">
        <v>0</v>
      </c>
      <c r="AZ84">
        <v>82</v>
      </c>
      <c r="BB84">
        <v>0</v>
      </c>
      <c r="BD84">
        <v>1</v>
      </c>
    </row>
    <row r="85" spans="1:56" hidden="1" x14ac:dyDescent="0.3">
      <c r="A85" s="1">
        <v>44198</v>
      </c>
      <c r="B85" s="2">
        <v>0.35416666666666669</v>
      </c>
      <c r="D85">
        <v>8.2799999999999994</v>
      </c>
      <c r="F85">
        <v>46.9</v>
      </c>
      <c r="H85">
        <v>281.39999999999998</v>
      </c>
      <c r="J85">
        <v>7.68</v>
      </c>
      <c r="L85">
        <v>339</v>
      </c>
      <c r="N85">
        <v>0.3</v>
      </c>
      <c r="P85">
        <v>260</v>
      </c>
      <c r="R85">
        <v>4</v>
      </c>
      <c r="T85">
        <v>0.12</v>
      </c>
      <c r="V85">
        <v>0.2</v>
      </c>
      <c r="X85">
        <v>1.77</v>
      </c>
      <c r="Z85">
        <v>5.8</v>
      </c>
      <c r="AB85">
        <v>2.52</v>
      </c>
      <c r="AD85">
        <v>0.87</v>
      </c>
      <c r="AF85">
        <v>1.03</v>
      </c>
      <c r="AH85">
        <v>0.31159999999999999</v>
      </c>
      <c r="AJ85">
        <v>0</v>
      </c>
      <c r="AL85">
        <v>0</v>
      </c>
      <c r="AN85">
        <v>-46.1</v>
      </c>
      <c r="AP85">
        <v>105.4</v>
      </c>
      <c r="AR85">
        <v>10.119999999999999</v>
      </c>
      <c r="AT85">
        <v>622</v>
      </c>
      <c r="AV85">
        <v>11.1</v>
      </c>
      <c r="AX85">
        <v>0</v>
      </c>
      <c r="AZ85">
        <v>82</v>
      </c>
      <c r="BB85">
        <v>0</v>
      </c>
      <c r="BD85">
        <v>1</v>
      </c>
    </row>
    <row r="86" spans="1:56" hidden="1" x14ac:dyDescent="0.3">
      <c r="A86" s="1">
        <v>44198</v>
      </c>
      <c r="B86" s="2">
        <v>0.375</v>
      </c>
      <c r="D86">
        <v>8.32</v>
      </c>
      <c r="F86">
        <v>47</v>
      </c>
      <c r="H86">
        <v>281.5</v>
      </c>
      <c r="J86">
        <v>7.71</v>
      </c>
      <c r="L86">
        <v>338</v>
      </c>
      <c r="N86">
        <v>0.2</v>
      </c>
      <c r="P86">
        <v>161</v>
      </c>
      <c r="R86">
        <v>6</v>
      </c>
      <c r="T86">
        <v>7.0000000000000007E-2</v>
      </c>
      <c r="V86">
        <v>0.1</v>
      </c>
      <c r="X86">
        <v>1.79</v>
      </c>
      <c r="Z86">
        <v>5.9</v>
      </c>
      <c r="AB86">
        <v>2.5499999999999998</v>
      </c>
      <c r="AD86">
        <v>0.87</v>
      </c>
      <c r="AF86">
        <v>1.03</v>
      </c>
      <c r="AH86">
        <v>0.29370000000000002</v>
      </c>
      <c r="AJ86" s="3">
        <v>0</v>
      </c>
      <c r="AL86">
        <v>0</v>
      </c>
      <c r="AN86">
        <v>-47.6</v>
      </c>
      <c r="AP86">
        <v>106.7</v>
      </c>
      <c r="AR86">
        <v>10.24</v>
      </c>
      <c r="AT86">
        <v>622</v>
      </c>
      <c r="AV86">
        <v>11.2</v>
      </c>
      <c r="AX86">
        <v>0</v>
      </c>
      <c r="AZ86">
        <v>82</v>
      </c>
      <c r="BB86">
        <v>0</v>
      </c>
      <c r="BD86">
        <v>1</v>
      </c>
    </row>
    <row r="87" spans="1:56" hidden="1" x14ac:dyDescent="0.3">
      <c r="A87" s="1">
        <v>44198</v>
      </c>
      <c r="B87" s="2">
        <v>0.39583333333333331</v>
      </c>
      <c r="D87">
        <v>8.3699999999999992</v>
      </c>
      <c r="F87">
        <v>47.1</v>
      </c>
      <c r="H87">
        <v>281.5</v>
      </c>
      <c r="J87">
        <v>7.71</v>
      </c>
      <c r="L87">
        <v>337</v>
      </c>
      <c r="N87">
        <v>0.2</v>
      </c>
      <c r="P87">
        <v>178</v>
      </c>
      <c r="R87">
        <v>6</v>
      </c>
      <c r="T87">
        <v>0.08</v>
      </c>
      <c r="V87">
        <v>0.1</v>
      </c>
      <c r="X87">
        <v>1.81</v>
      </c>
      <c r="Z87">
        <v>5.9</v>
      </c>
      <c r="AB87">
        <v>2.58</v>
      </c>
      <c r="AD87">
        <v>0.87</v>
      </c>
      <c r="AF87">
        <v>1.03</v>
      </c>
      <c r="AH87">
        <v>0.2918</v>
      </c>
      <c r="AJ87">
        <v>0</v>
      </c>
      <c r="AL87">
        <v>0</v>
      </c>
      <c r="AN87">
        <v>-47.9</v>
      </c>
      <c r="AP87">
        <v>106.4</v>
      </c>
      <c r="AR87">
        <v>10.19</v>
      </c>
      <c r="AT87">
        <v>622</v>
      </c>
      <c r="AV87">
        <v>11.2</v>
      </c>
      <c r="AX87">
        <v>0</v>
      </c>
      <c r="AZ87">
        <v>82</v>
      </c>
      <c r="BB87">
        <v>0</v>
      </c>
      <c r="BD87">
        <v>1</v>
      </c>
    </row>
    <row r="88" spans="1:56" hidden="1" x14ac:dyDescent="0.3">
      <c r="A88" s="1">
        <v>44198</v>
      </c>
      <c r="B88" s="2">
        <v>0.41666666666666669</v>
      </c>
      <c r="D88">
        <v>8.44</v>
      </c>
      <c r="F88">
        <v>47.2</v>
      </c>
      <c r="H88">
        <v>281.60000000000002</v>
      </c>
      <c r="J88">
        <v>7.71</v>
      </c>
      <c r="L88">
        <v>337</v>
      </c>
      <c r="N88">
        <v>0.1</v>
      </c>
      <c r="P88">
        <v>133</v>
      </c>
      <c r="R88">
        <v>8</v>
      </c>
      <c r="T88">
        <v>0.06</v>
      </c>
      <c r="V88">
        <v>0.1</v>
      </c>
      <c r="X88">
        <v>1.81</v>
      </c>
      <c r="Z88">
        <v>5.9</v>
      </c>
      <c r="AB88">
        <v>2.58</v>
      </c>
      <c r="AD88">
        <v>0.87</v>
      </c>
      <c r="AF88">
        <v>1.03</v>
      </c>
      <c r="AH88">
        <v>0.29149999999999998</v>
      </c>
      <c r="AJ88">
        <v>0</v>
      </c>
      <c r="AL88">
        <v>0</v>
      </c>
      <c r="AN88">
        <v>-47.9</v>
      </c>
      <c r="AP88">
        <v>108.8</v>
      </c>
      <c r="AR88">
        <v>10.41</v>
      </c>
      <c r="AT88">
        <v>622</v>
      </c>
      <c r="AV88">
        <v>11.2</v>
      </c>
      <c r="AX88">
        <v>0</v>
      </c>
      <c r="AZ88">
        <v>82</v>
      </c>
      <c r="BB88">
        <v>0</v>
      </c>
      <c r="BD88">
        <v>1</v>
      </c>
    </row>
    <row r="89" spans="1:56" hidden="1" x14ac:dyDescent="0.3">
      <c r="A89" s="1">
        <v>44198</v>
      </c>
      <c r="B89" s="2">
        <v>0.4375</v>
      </c>
      <c r="D89">
        <v>8.48</v>
      </c>
      <c r="F89">
        <v>47.3</v>
      </c>
      <c r="H89">
        <v>281.60000000000002</v>
      </c>
      <c r="J89">
        <v>7.7</v>
      </c>
      <c r="L89">
        <v>345</v>
      </c>
      <c r="N89">
        <v>0.3</v>
      </c>
      <c r="P89">
        <v>300</v>
      </c>
      <c r="R89">
        <v>3</v>
      </c>
      <c r="T89">
        <v>0.15</v>
      </c>
      <c r="V89">
        <v>0.2</v>
      </c>
      <c r="X89">
        <v>1.81</v>
      </c>
      <c r="Z89">
        <v>5.9</v>
      </c>
      <c r="AB89">
        <v>2.58</v>
      </c>
      <c r="AD89">
        <v>0.87</v>
      </c>
      <c r="AF89">
        <v>1.03</v>
      </c>
      <c r="AH89">
        <v>0.29289999999999999</v>
      </c>
      <c r="AJ89">
        <v>0</v>
      </c>
      <c r="AL89">
        <v>0</v>
      </c>
      <c r="AN89">
        <v>-47.2</v>
      </c>
      <c r="AP89">
        <v>109.3</v>
      </c>
      <c r="AR89">
        <v>10.44</v>
      </c>
      <c r="AT89">
        <v>622</v>
      </c>
      <c r="AV89">
        <v>11.2</v>
      </c>
      <c r="AX89">
        <v>0</v>
      </c>
      <c r="AZ89">
        <v>82</v>
      </c>
      <c r="BB89">
        <v>0</v>
      </c>
      <c r="BD89">
        <v>1</v>
      </c>
    </row>
    <row r="90" spans="1:56" hidden="1" x14ac:dyDescent="0.3">
      <c r="A90" s="1">
        <v>44198</v>
      </c>
      <c r="B90" s="2">
        <v>0.45833333333333331</v>
      </c>
      <c r="D90">
        <v>8.5299999999999994</v>
      </c>
      <c r="F90">
        <v>47.4</v>
      </c>
      <c r="H90">
        <v>281.7</v>
      </c>
      <c r="J90">
        <v>7.69</v>
      </c>
      <c r="L90">
        <v>353</v>
      </c>
      <c r="N90">
        <v>0.3</v>
      </c>
      <c r="P90">
        <v>300</v>
      </c>
      <c r="R90">
        <v>3</v>
      </c>
      <c r="T90">
        <v>0.15</v>
      </c>
      <c r="V90">
        <v>0.2</v>
      </c>
      <c r="X90">
        <v>1.87</v>
      </c>
      <c r="Z90">
        <v>6.1</v>
      </c>
      <c r="AB90">
        <v>2.67</v>
      </c>
      <c r="AD90">
        <v>0.87</v>
      </c>
      <c r="AF90">
        <v>1.04</v>
      </c>
      <c r="AH90">
        <v>0.29149999999999998</v>
      </c>
      <c r="AJ90">
        <v>0</v>
      </c>
      <c r="AL90">
        <v>0</v>
      </c>
      <c r="AN90">
        <v>-46.4</v>
      </c>
      <c r="AP90">
        <v>109.4</v>
      </c>
      <c r="AR90">
        <v>10.43</v>
      </c>
      <c r="AT90">
        <v>622</v>
      </c>
      <c r="AV90">
        <v>11.1</v>
      </c>
      <c r="AX90">
        <v>0</v>
      </c>
      <c r="AZ90">
        <v>82</v>
      </c>
      <c r="BB90">
        <v>0</v>
      </c>
      <c r="BD90">
        <v>1</v>
      </c>
    </row>
    <row r="91" spans="1:56" hidden="1" x14ac:dyDescent="0.3">
      <c r="A91" s="1">
        <v>44198</v>
      </c>
      <c r="B91" s="2">
        <v>0.47916666666666669</v>
      </c>
      <c r="D91">
        <v>8.59</v>
      </c>
      <c r="F91">
        <v>47.5</v>
      </c>
      <c r="H91">
        <v>281.7</v>
      </c>
      <c r="J91">
        <v>7.71</v>
      </c>
      <c r="L91">
        <v>353</v>
      </c>
      <c r="N91">
        <v>0.3</v>
      </c>
      <c r="P91">
        <v>300</v>
      </c>
      <c r="R91">
        <v>3</v>
      </c>
      <c r="T91">
        <v>0.15</v>
      </c>
      <c r="V91">
        <v>0.2</v>
      </c>
      <c r="X91">
        <v>1.88</v>
      </c>
      <c r="Z91">
        <v>6.2</v>
      </c>
      <c r="AB91">
        <v>2.68</v>
      </c>
      <c r="AD91">
        <v>0.87</v>
      </c>
      <c r="AF91">
        <v>1.04</v>
      </c>
      <c r="AH91">
        <v>0.29149999999999998</v>
      </c>
      <c r="AJ91">
        <v>0</v>
      </c>
      <c r="AL91">
        <v>0</v>
      </c>
      <c r="AN91">
        <v>-47.5</v>
      </c>
      <c r="AP91">
        <v>111</v>
      </c>
      <c r="AR91">
        <v>10.58</v>
      </c>
      <c r="AT91">
        <v>622</v>
      </c>
      <c r="AV91">
        <v>11.1</v>
      </c>
      <c r="AX91">
        <v>0</v>
      </c>
      <c r="AZ91">
        <v>82</v>
      </c>
      <c r="BB91">
        <v>0</v>
      </c>
      <c r="BD91">
        <v>1</v>
      </c>
    </row>
    <row r="92" spans="1:56" hidden="1" x14ac:dyDescent="0.3">
      <c r="A92" s="1">
        <v>44198</v>
      </c>
      <c r="B92" s="2">
        <v>0.5</v>
      </c>
      <c r="D92">
        <v>8.65</v>
      </c>
      <c r="F92">
        <v>47.6</v>
      </c>
      <c r="H92">
        <v>281.8</v>
      </c>
      <c r="J92">
        <v>7.73</v>
      </c>
      <c r="L92">
        <v>354</v>
      </c>
      <c r="N92">
        <v>0.3</v>
      </c>
      <c r="P92">
        <v>300</v>
      </c>
      <c r="R92">
        <v>3</v>
      </c>
      <c r="T92">
        <v>0.15</v>
      </c>
      <c r="V92">
        <v>0.2</v>
      </c>
      <c r="X92">
        <v>1.87</v>
      </c>
      <c r="Z92">
        <v>6.1</v>
      </c>
      <c r="AB92">
        <v>2.67</v>
      </c>
      <c r="AD92">
        <v>0.87</v>
      </c>
      <c r="AF92">
        <v>1.04</v>
      </c>
      <c r="AH92">
        <v>0.29139999999999999</v>
      </c>
      <c r="AJ92">
        <v>0</v>
      </c>
      <c r="AL92">
        <v>0</v>
      </c>
      <c r="AN92">
        <v>-48.7</v>
      </c>
      <c r="AP92">
        <v>112</v>
      </c>
      <c r="AR92">
        <v>10.66</v>
      </c>
      <c r="AT92">
        <v>622</v>
      </c>
      <c r="AV92">
        <v>11.2</v>
      </c>
      <c r="AX92">
        <v>0</v>
      </c>
      <c r="AZ92">
        <v>82</v>
      </c>
      <c r="BB92">
        <v>0</v>
      </c>
      <c r="BD92">
        <v>1</v>
      </c>
    </row>
    <row r="93" spans="1:56" hidden="1" x14ac:dyDescent="0.3">
      <c r="A93" s="1">
        <v>44198</v>
      </c>
      <c r="B93" s="2">
        <v>0.52083333333333337</v>
      </c>
      <c r="D93">
        <v>8.7100000000000009</v>
      </c>
      <c r="F93">
        <v>47.7</v>
      </c>
      <c r="H93">
        <v>281.89999999999998</v>
      </c>
      <c r="J93">
        <v>7.73</v>
      </c>
      <c r="L93">
        <v>357</v>
      </c>
      <c r="N93">
        <v>0.3</v>
      </c>
      <c r="P93">
        <v>302</v>
      </c>
      <c r="R93">
        <v>3</v>
      </c>
      <c r="T93">
        <v>0.15</v>
      </c>
      <c r="V93">
        <v>0.2</v>
      </c>
      <c r="X93">
        <v>1.86</v>
      </c>
      <c r="Z93">
        <v>6.1</v>
      </c>
      <c r="AB93">
        <v>2.65</v>
      </c>
      <c r="AD93">
        <v>0.87</v>
      </c>
      <c r="AF93">
        <v>1.04</v>
      </c>
      <c r="AH93">
        <v>0.29160000000000003</v>
      </c>
      <c r="AJ93">
        <v>0</v>
      </c>
      <c r="AL93">
        <v>0</v>
      </c>
      <c r="AN93">
        <v>-49</v>
      </c>
      <c r="AP93">
        <v>112.5</v>
      </c>
      <c r="AR93">
        <v>10.69</v>
      </c>
      <c r="AT93">
        <v>622</v>
      </c>
      <c r="AV93">
        <v>11.1</v>
      </c>
      <c r="AX93">
        <v>0</v>
      </c>
      <c r="AZ93">
        <v>82</v>
      </c>
      <c r="BB93">
        <v>0</v>
      </c>
      <c r="BD93">
        <v>1</v>
      </c>
    </row>
    <row r="94" spans="1:56" hidden="1" x14ac:dyDescent="0.3">
      <c r="A94" s="1">
        <v>44198</v>
      </c>
      <c r="B94" s="2">
        <v>0.54166666666666663</v>
      </c>
      <c r="D94">
        <v>8.7799999999999994</v>
      </c>
      <c r="F94">
        <v>47.8</v>
      </c>
      <c r="H94">
        <v>281.89999999999998</v>
      </c>
      <c r="J94">
        <v>7.75</v>
      </c>
      <c r="L94">
        <v>361</v>
      </c>
      <c r="N94">
        <v>0.3</v>
      </c>
      <c r="P94">
        <v>298</v>
      </c>
      <c r="R94">
        <v>3</v>
      </c>
      <c r="T94">
        <v>0.14000000000000001</v>
      </c>
      <c r="V94">
        <v>0.2</v>
      </c>
      <c r="X94">
        <v>1.86</v>
      </c>
      <c r="Z94">
        <v>6.1</v>
      </c>
      <c r="AB94">
        <v>2.65</v>
      </c>
      <c r="AD94">
        <v>0.871</v>
      </c>
      <c r="AF94">
        <v>1.04</v>
      </c>
      <c r="AH94">
        <v>0.29149999999999998</v>
      </c>
      <c r="AJ94">
        <v>0</v>
      </c>
      <c r="AL94">
        <v>0</v>
      </c>
      <c r="AN94">
        <v>-50.2</v>
      </c>
      <c r="AP94">
        <v>113.8</v>
      </c>
      <c r="AR94">
        <v>10.79</v>
      </c>
      <c r="AT94">
        <v>622</v>
      </c>
      <c r="AV94">
        <v>11.2</v>
      </c>
      <c r="AX94">
        <v>0</v>
      </c>
      <c r="AZ94">
        <v>82</v>
      </c>
      <c r="BB94">
        <v>0</v>
      </c>
      <c r="BD94">
        <v>1</v>
      </c>
    </row>
    <row r="95" spans="1:56" hidden="1" x14ac:dyDescent="0.3">
      <c r="A95" s="1">
        <v>44198</v>
      </c>
      <c r="B95" s="2">
        <v>0.5625</v>
      </c>
      <c r="D95">
        <v>8.85</v>
      </c>
      <c r="F95">
        <v>47.9</v>
      </c>
      <c r="H95">
        <v>282</v>
      </c>
      <c r="J95">
        <v>7.77</v>
      </c>
      <c r="L95">
        <v>367</v>
      </c>
      <c r="N95">
        <v>0.3</v>
      </c>
      <c r="P95">
        <v>298</v>
      </c>
      <c r="R95">
        <v>3</v>
      </c>
      <c r="T95">
        <v>0.14000000000000001</v>
      </c>
      <c r="V95">
        <v>0.2</v>
      </c>
      <c r="X95">
        <v>1.87</v>
      </c>
      <c r="Z95">
        <v>6.1</v>
      </c>
      <c r="AB95">
        <v>2.66</v>
      </c>
      <c r="AD95">
        <v>0.871</v>
      </c>
      <c r="AF95">
        <v>1.04</v>
      </c>
      <c r="AH95">
        <v>0.29149999999999998</v>
      </c>
      <c r="AJ95">
        <v>0</v>
      </c>
      <c r="AL95">
        <v>0</v>
      </c>
      <c r="AN95">
        <v>-51.2</v>
      </c>
      <c r="AP95">
        <v>115.6</v>
      </c>
      <c r="AR95">
        <v>10.94</v>
      </c>
      <c r="AT95">
        <v>622</v>
      </c>
      <c r="AV95">
        <v>11.2</v>
      </c>
      <c r="AX95">
        <v>0</v>
      </c>
      <c r="AZ95">
        <v>82</v>
      </c>
      <c r="BB95">
        <v>0</v>
      </c>
      <c r="BD95">
        <v>1</v>
      </c>
    </row>
    <row r="96" spans="1:56" hidden="1" x14ac:dyDescent="0.3">
      <c r="A96" s="1">
        <v>44198</v>
      </c>
      <c r="B96" s="2">
        <v>0.58333333333333337</v>
      </c>
      <c r="D96">
        <v>8.93</v>
      </c>
      <c r="F96">
        <v>48.1</v>
      </c>
      <c r="H96">
        <v>282.10000000000002</v>
      </c>
      <c r="J96">
        <v>7.79</v>
      </c>
      <c r="L96">
        <v>376</v>
      </c>
      <c r="N96">
        <v>0.3</v>
      </c>
      <c r="P96">
        <v>298</v>
      </c>
      <c r="R96">
        <v>3</v>
      </c>
      <c r="T96">
        <v>0.14000000000000001</v>
      </c>
      <c r="V96">
        <v>0.2</v>
      </c>
      <c r="X96">
        <v>1.86</v>
      </c>
      <c r="Z96">
        <v>6.1</v>
      </c>
      <c r="AB96">
        <v>2.65</v>
      </c>
      <c r="AD96">
        <v>0.871</v>
      </c>
      <c r="AF96">
        <v>1.04</v>
      </c>
      <c r="AH96">
        <v>0.29149999999999998</v>
      </c>
      <c r="AJ96">
        <v>0</v>
      </c>
      <c r="AL96">
        <v>0</v>
      </c>
      <c r="AN96">
        <v>-52.1</v>
      </c>
      <c r="AP96">
        <v>115.8</v>
      </c>
      <c r="AR96">
        <v>10.95</v>
      </c>
      <c r="AT96">
        <v>622</v>
      </c>
      <c r="AV96">
        <v>11.1</v>
      </c>
      <c r="AX96">
        <v>0</v>
      </c>
      <c r="AZ96">
        <v>82</v>
      </c>
      <c r="BB96">
        <v>0</v>
      </c>
      <c r="BD96">
        <v>1</v>
      </c>
    </row>
    <row r="97" spans="1:56" hidden="1" x14ac:dyDescent="0.3">
      <c r="A97" s="1">
        <v>44198</v>
      </c>
      <c r="B97" s="2">
        <v>0.60416666666666663</v>
      </c>
      <c r="D97">
        <v>9</v>
      </c>
      <c r="F97">
        <v>48.2</v>
      </c>
      <c r="H97">
        <v>282.2</v>
      </c>
      <c r="J97">
        <v>7.8</v>
      </c>
      <c r="L97">
        <v>383</v>
      </c>
      <c r="N97">
        <v>0.3</v>
      </c>
      <c r="P97">
        <v>298</v>
      </c>
      <c r="R97">
        <v>3</v>
      </c>
      <c r="T97">
        <v>0.14000000000000001</v>
      </c>
      <c r="V97">
        <v>0.2</v>
      </c>
      <c r="X97">
        <v>1.87</v>
      </c>
      <c r="Z97">
        <v>6.1</v>
      </c>
      <c r="AB97">
        <v>2.66</v>
      </c>
      <c r="AD97">
        <v>0.871</v>
      </c>
      <c r="AF97">
        <v>1.04</v>
      </c>
      <c r="AH97">
        <v>0.29149999999999998</v>
      </c>
      <c r="AJ97">
        <v>0</v>
      </c>
      <c r="AL97">
        <v>0</v>
      </c>
      <c r="AN97">
        <v>-52.9</v>
      </c>
      <c r="AP97">
        <v>116.6</v>
      </c>
      <c r="AR97">
        <v>11</v>
      </c>
      <c r="AT97">
        <v>622</v>
      </c>
      <c r="AV97">
        <v>11.2</v>
      </c>
      <c r="AX97">
        <v>0</v>
      </c>
      <c r="AZ97">
        <v>82</v>
      </c>
      <c r="BB97">
        <v>0</v>
      </c>
      <c r="BD97">
        <v>1</v>
      </c>
    </row>
    <row r="98" spans="1:56" hidden="1" x14ac:dyDescent="0.3">
      <c r="A98" s="1">
        <v>44198</v>
      </c>
      <c r="B98" s="2">
        <v>0.625</v>
      </c>
      <c r="D98">
        <v>9.06</v>
      </c>
      <c r="F98">
        <v>48.3</v>
      </c>
      <c r="H98">
        <v>282.2</v>
      </c>
      <c r="J98">
        <v>7.81</v>
      </c>
      <c r="L98">
        <v>387</v>
      </c>
      <c r="N98">
        <v>0.3</v>
      </c>
      <c r="P98">
        <v>298</v>
      </c>
      <c r="R98">
        <v>3</v>
      </c>
      <c r="T98">
        <v>0.14000000000000001</v>
      </c>
      <c r="V98">
        <v>0.2</v>
      </c>
      <c r="X98">
        <v>1.86</v>
      </c>
      <c r="Z98">
        <v>6.1</v>
      </c>
      <c r="AB98">
        <v>2.65</v>
      </c>
      <c r="AD98">
        <v>0.871</v>
      </c>
      <c r="AF98">
        <v>1.04</v>
      </c>
      <c r="AH98">
        <v>0.29139999999999999</v>
      </c>
      <c r="AJ98">
        <v>0</v>
      </c>
      <c r="AL98">
        <v>0</v>
      </c>
      <c r="AN98">
        <v>-53.3</v>
      </c>
      <c r="AP98">
        <v>116.7</v>
      </c>
      <c r="AR98">
        <v>10.99</v>
      </c>
      <c r="AT98">
        <v>622</v>
      </c>
      <c r="AV98">
        <v>11.2</v>
      </c>
      <c r="AX98">
        <v>0</v>
      </c>
      <c r="AZ98">
        <v>82</v>
      </c>
      <c r="BB98">
        <v>0</v>
      </c>
      <c r="BD98">
        <v>1</v>
      </c>
    </row>
    <row r="99" spans="1:56" hidden="1" x14ac:dyDescent="0.3">
      <c r="A99" s="1">
        <v>44198</v>
      </c>
      <c r="B99" s="2">
        <v>0.64583333333333337</v>
      </c>
      <c r="D99">
        <v>9.1</v>
      </c>
      <c r="F99">
        <v>48.4</v>
      </c>
      <c r="H99">
        <v>282.3</v>
      </c>
      <c r="J99">
        <v>7.81</v>
      </c>
      <c r="L99">
        <v>388</v>
      </c>
      <c r="N99">
        <v>0.3</v>
      </c>
      <c r="P99">
        <v>298</v>
      </c>
      <c r="R99">
        <v>3</v>
      </c>
      <c r="T99">
        <v>0.14000000000000001</v>
      </c>
      <c r="V99">
        <v>0.2</v>
      </c>
      <c r="X99">
        <v>1.87</v>
      </c>
      <c r="Z99">
        <v>6.1</v>
      </c>
      <c r="AB99">
        <v>2.66</v>
      </c>
      <c r="AD99">
        <v>0.871</v>
      </c>
      <c r="AF99">
        <v>1.04</v>
      </c>
      <c r="AH99">
        <v>0.29139999999999999</v>
      </c>
      <c r="AJ99">
        <v>0</v>
      </c>
      <c r="AL99">
        <v>0</v>
      </c>
      <c r="AN99">
        <v>-53.3</v>
      </c>
      <c r="AP99">
        <v>116.4</v>
      </c>
      <c r="AR99">
        <v>10.96</v>
      </c>
      <c r="AT99">
        <v>622</v>
      </c>
      <c r="AV99">
        <v>11.1</v>
      </c>
      <c r="AX99">
        <v>0</v>
      </c>
      <c r="AZ99">
        <v>82</v>
      </c>
      <c r="BB99">
        <v>0</v>
      </c>
      <c r="BD99">
        <v>1</v>
      </c>
    </row>
    <row r="100" spans="1:56" hidden="1" x14ac:dyDescent="0.3">
      <c r="A100" s="1">
        <v>44198</v>
      </c>
      <c r="B100" s="2">
        <v>0.66666666666666663</v>
      </c>
      <c r="D100">
        <v>9.14</v>
      </c>
      <c r="F100">
        <v>48.5</v>
      </c>
      <c r="H100">
        <v>282.3</v>
      </c>
      <c r="J100">
        <v>7.8</v>
      </c>
      <c r="L100">
        <v>385</v>
      </c>
      <c r="N100">
        <v>0.3</v>
      </c>
      <c r="P100">
        <v>298</v>
      </c>
      <c r="R100">
        <v>3</v>
      </c>
      <c r="T100">
        <v>0.14000000000000001</v>
      </c>
      <c r="V100">
        <v>0.2</v>
      </c>
      <c r="X100">
        <v>1.88</v>
      </c>
      <c r="Z100">
        <v>6.2</v>
      </c>
      <c r="AB100">
        <v>2.68</v>
      </c>
      <c r="AD100">
        <v>0.871</v>
      </c>
      <c r="AF100">
        <v>1.04</v>
      </c>
      <c r="AH100">
        <v>0.29149999999999998</v>
      </c>
      <c r="AJ100">
        <v>0</v>
      </c>
      <c r="AL100">
        <v>0</v>
      </c>
      <c r="AN100">
        <v>-52.9</v>
      </c>
      <c r="AP100">
        <v>115.7</v>
      </c>
      <c r="AR100">
        <v>10.88</v>
      </c>
      <c r="AT100">
        <v>622</v>
      </c>
      <c r="AV100">
        <v>11.2</v>
      </c>
      <c r="AX100">
        <v>0</v>
      </c>
      <c r="AZ100">
        <v>82</v>
      </c>
      <c r="BB100">
        <v>0</v>
      </c>
      <c r="BD100">
        <v>1</v>
      </c>
    </row>
    <row r="101" spans="1:56" hidden="1" x14ac:dyDescent="0.3">
      <c r="A101" s="1">
        <v>44198</v>
      </c>
      <c r="B101" s="2">
        <v>0.6875</v>
      </c>
      <c r="D101">
        <v>9.16</v>
      </c>
      <c r="F101">
        <v>48.5</v>
      </c>
      <c r="H101">
        <v>282.3</v>
      </c>
      <c r="J101">
        <v>7.78</v>
      </c>
      <c r="L101">
        <v>385</v>
      </c>
      <c r="N101">
        <v>0.3</v>
      </c>
      <c r="P101">
        <v>300</v>
      </c>
      <c r="R101">
        <v>3</v>
      </c>
      <c r="T101">
        <v>0.15</v>
      </c>
      <c r="V101">
        <v>0.2</v>
      </c>
      <c r="X101">
        <v>1.87</v>
      </c>
      <c r="Z101">
        <v>6.1</v>
      </c>
      <c r="AB101">
        <v>2.66</v>
      </c>
      <c r="AD101">
        <v>0.871</v>
      </c>
      <c r="AF101">
        <v>1.04</v>
      </c>
      <c r="AH101">
        <v>0.2913</v>
      </c>
      <c r="AJ101">
        <v>0</v>
      </c>
      <c r="AL101">
        <v>0</v>
      </c>
      <c r="AN101">
        <v>-51.9</v>
      </c>
      <c r="AP101">
        <v>115</v>
      </c>
      <c r="AR101">
        <v>10.8</v>
      </c>
      <c r="AT101">
        <v>622</v>
      </c>
      <c r="AV101">
        <v>11.2</v>
      </c>
      <c r="AX101">
        <v>0</v>
      </c>
      <c r="AZ101">
        <v>82</v>
      </c>
      <c r="BB101">
        <v>0</v>
      </c>
      <c r="BD101">
        <v>1</v>
      </c>
    </row>
    <row r="102" spans="1:56" hidden="1" x14ac:dyDescent="0.3">
      <c r="A102" s="1">
        <v>44198</v>
      </c>
      <c r="B102" s="2">
        <v>0.70833333333333337</v>
      </c>
      <c r="D102">
        <v>9.18</v>
      </c>
      <c r="F102">
        <v>48.5</v>
      </c>
      <c r="H102">
        <v>282.3</v>
      </c>
      <c r="J102">
        <v>7.77</v>
      </c>
      <c r="L102">
        <v>385</v>
      </c>
      <c r="N102">
        <v>0.3</v>
      </c>
      <c r="P102">
        <v>300</v>
      </c>
      <c r="R102">
        <v>3</v>
      </c>
      <c r="T102">
        <v>0.15</v>
      </c>
      <c r="V102">
        <v>0.2</v>
      </c>
      <c r="X102">
        <v>1.88</v>
      </c>
      <c r="Z102">
        <v>6.2</v>
      </c>
      <c r="AB102">
        <v>2.68</v>
      </c>
      <c r="AD102">
        <v>0.871</v>
      </c>
      <c r="AF102">
        <v>1.04</v>
      </c>
      <c r="AH102">
        <v>0.29149999999999998</v>
      </c>
      <c r="AJ102">
        <v>0</v>
      </c>
      <c r="AL102">
        <v>0</v>
      </c>
      <c r="AN102">
        <v>-51.1</v>
      </c>
      <c r="AP102">
        <v>112.4</v>
      </c>
      <c r="AR102">
        <v>10.56</v>
      </c>
      <c r="AT102">
        <v>622</v>
      </c>
      <c r="AV102">
        <v>11.1</v>
      </c>
      <c r="AX102">
        <v>0</v>
      </c>
      <c r="AZ102">
        <v>82</v>
      </c>
      <c r="BB102">
        <v>0</v>
      </c>
      <c r="BD102">
        <v>1</v>
      </c>
    </row>
    <row r="103" spans="1:56" hidden="1" x14ac:dyDescent="0.3">
      <c r="A103" s="1">
        <v>44198</v>
      </c>
      <c r="B103" s="2">
        <v>0.72916666666666663</v>
      </c>
      <c r="D103">
        <v>9.19</v>
      </c>
      <c r="F103">
        <v>48.5</v>
      </c>
      <c r="H103">
        <v>282.3</v>
      </c>
      <c r="J103">
        <v>7.75</v>
      </c>
      <c r="L103">
        <v>383</v>
      </c>
      <c r="N103">
        <v>0.3</v>
      </c>
      <c r="P103">
        <v>300</v>
      </c>
      <c r="R103">
        <v>3</v>
      </c>
      <c r="T103">
        <v>0.15</v>
      </c>
      <c r="V103">
        <v>0.2</v>
      </c>
      <c r="X103">
        <v>1.87</v>
      </c>
      <c r="Z103">
        <v>6.1</v>
      </c>
      <c r="AB103">
        <v>2.66</v>
      </c>
      <c r="AD103">
        <v>0.871</v>
      </c>
      <c r="AF103">
        <v>1.04</v>
      </c>
      <c r="AH103">
        <v>0.29149999999999998</v>
      </c>
      <c r="AJ103">
        <v>0</v>
      </c>
      <c r="AL103">
        <v>0</v>
      </c>
      <c r="AN103">
        <v>-50.1</v>
      </c>
      <c r="AP103">
        <v>111.2</v>
      </c>
      <c r="AR103">
        <v>10.44</v>
      </c>
      <c r="AT103">
        <v>622</v>
      </c>
      <c r="AV103">
        <v>11.1</v>
      </c>
      <c r="AX103">
        <v>0</v>
      </c>
      <c r="AZ103">
        <v>82</v>
      </c>
      <c r="BB103">
        <v>0</v>
      </c>
      <c r="BD103">
        <v>1</v>
      </c>
    </row>
    <row r="104" spans="1:56" hidden="1" x14ac:dyDescent="0.3">
      <c r="A104" s="1">
        <v>44198</v>
      </c>
      <c r="B104" s="2">
        <v>0.75</v>
      </c>
      <c r="D104">
        <v>9.1999999999999993</v>
      </c>
      <c r="F104">
        <v>48.6</v>
      </c>
      <c r="H104">
        <v>282.39999999999998</v>
      </c>
      <c r="J104">
        <v>7.74</v>
      </c>
      <c r="L104">
        <v>379</v>
      </c>
      <c r="N104">
        <v>0.3</v>
      </c>
      <c r="P104">
        <v>300</v>
      </c>
      <c r="R104">
        <v>3</v>
      </c>
      <c r="T104">
        <v>0.15</v>
      </c>
      <c r="V104">
        <v>0.2</v>
      </c>
      <c r="X104">
        <v>1.88</v>
      </c>
      <c r="Z104">
        <v>6.2</v>
      </c>
      <c r="AB104">
        <v>2.68</v>
      </c>
      <c r="AD104">
        <v>0.871</v>
      </c>
      <c r="AF104">
        <v>1.04</v>
      </c>
      <c r="AH104">
        <v>0.29149999999999998</v>
      </c>
      <c r="AJ104">
        <v>0</v>
      </c>
      <c r="AL104">
        <v>0</v>
      </c>
      <c r="AN104">
        <v>-49.3</v>
      </c>
      <c r="AP104">
        <v>109.5</v>
      </c>
      <c r="AR104">
        <v>10.28</v>
      </c>
      <c r="AT104">
        <v>622</v>
      </c>
      <c r="AV104">
        <v>11.1</v>
      </c>
      <c r="AX104">
        <v>0</v>
      </c>
      <c r="AZ104">
        <v>82</v>
      </c>
      <c r="BB104">
        <v>0</v>
      </c>
      <c r="BD104">
        <v>1</v>
      </c>
    </row>
    <row r="105" spans="1:56" hidden="1" x14ac:dyDescent="0.3">
      <c r="A105" s="1">
        <v>44198</v>
      </c>
      <c r="B105" s="2">
        <v>0.77083333333333337</v>
      </c>
      <c r="D105">
        <v>9.2100000000000009</v>
      </c>
      <c r="F105">
        <v>48.6</v>
      </c>
      <c r="H105">
        <v>282.39999999999998</v>
      </c>
      <c r="J105">
        <v>7.72</v>
      </c>
      <c r="L105">
        <v>376</v>
      </c>
      <c r="N105">
        <v>0.3</v>
      </c>
      <c r="P105">
        <v>300</v>
      </c>
      <c r="R105">
        <v>3</v>
      </c>
      <c r="T105">
        <v>0.15</v>
      </c>
      <c r="V105">
        <v>0.2</v>
      </c>
      <c r="X105">
        <v>1.89</v>
      </c>
      <c r="Z105">
        <v>6.2</v>
      </c>
      <c r="AB105">
        <v>2.69</v>
      </c>
      <c r="AD105">
        <v>0.871</v>
      </c>
      <c r="AF105">
        <v>1.04</v>
      </c>
      <c r="AH105">
        <v>0.29149999999999998</v>
      </c>
      <c r="AJ105">
        <v>0</v>
      </c>
      <c r="AL105">
        <v>0</v>
      </c>
      <c r="AN105">
        <v>-48.4</v>
      </c>
      <c r="AP105">
        <v>109</v>
      </c>
      <c r="AR105">
        <v>10.23</v>
      </c>
      <c r="AT105">
        <v>622</v>
      </c>
      <c r="AV105">
        <v>11.1</v>
      </c>
      <c r="AX105">
        <v>0</v>
      </c>
      <c r="AZ105">
        <v>81</v>
      </c>
      <c r="BB105">
        <v>0</v>
      </c>
      <c r="BD105">
        <v>1</v>
      </c>
    </row>
    <row r="106" spans="1:56" hidden="1" x14ac:dyDescent="0.3">
      <c r="A106" s="1">
        <v>44198</v>
      </c>
      <c r="B106" s="2">
        <v>0.79166666666666663</v>
      </c>
      <c r="D106">
        <v>9.2200000000000006</v>
      </c>
      <c r="F106">
        <v>48.6</v>
      </c>
      <c r="H106">
        <v>282.39999999999998</v>
      </c>
      <c r="J106">
        <v>7.7</v>
      </c>
      <c r="L106">
        <v>372</v>
      </c>
      <c r="N106">
        <v>0.3</v>
      </c>
      <c r="P106">
        <v>300</v>
      </c>
      <c r="R106">
        <v>3</v>
      </c>
      <c r="T106">
        <v>0.15</v>
      </c>
      <c r="V106">
        <v>0.2</v>
      </c>
      <c r="X106">
        <v>1.89</v>
      </c>
      <c r="Z106">
        <v>6.2</v>
      </c>
      <c r="AB106">
        <v>2.69</v>
      </c>
      <c r="AD106">
        <v>0.871</v>
      </c>
      <c r="AF106">
        <v>1.04</v>
      </c>
      <c r="AH106">
        <v>0.29149999999999998</v>
      </c>
      <c r="AJ106">
        <v>0</v>
      </c>
      <c r="AL106">
        <v>0</v>
      </c>
      <c r="AN106">
        <v>-47.5</v>
      </c>
      <c r="AP106">
        <v>108.3</v>
      </c>
      <c r="AR106">
        <v>10.17</v>
      </c>
      <c r="AT106">
        <v>622</v>
      </c>
      <c r="AV106">
        <v>11.1</v>
      </c>
      <c r="AX106">
        <v>0</v>
      </c>
      <c r="AZ106">
        <v>82</v>
      </c>
      <c r="BB106">
        <v>0</v>
      </c>
      <c r="BD106">
        <v>1</v>
      </c>
    </row>
    <row r="107" spans="1:56" hidden="1" x14ac:dyDescent="0.3">
      <c r="A107" s="1">
        <v>44198</v>
      </c>
      <c r="B107" s="2">
        <v>0.8125</v>
      </c>
      <c r="D107">
        <v>9.2200000000000006</v>
      </c>
      <c r="F107">
        <v>48.6</v>
      </c>
      <c r="H107">
        <v>282.39999999999998</v>
      </c>
      <c r="J107">
        <v>7.68</v>
      </c>
      <c r="L107">
        <v>369</v>
      </c>
      <c r="N107">
        <v>0.3</v>
      </c>
      <c r="P107">
        <v>300</v>
      </c>
      <c r="R107">
        <v>3</v>
      </c>
      <c r="T107">
        <v>0.15</v>
      </c>
      <c r="V107">
        <v>0.2</v>
      </c>
      <c r="X107">
        <v>1.89</v>
      </c>
      <c r="Z107">
        <v>6.2</v>
      </c>
      <c r="AB107">
        <v>2.69</v>
      </c>
      <c r="AD107">
        <v>0.871</v>
      </c>
      <c r="AF107">
        <v>1.04</v>
      </c>
      <c r="AH107">
        <v>0.29149999999999998</v>
      </c>
      <c r="AJ107">
        <v>0</v>
      </c>
      <c r="AL107">
        <v>0</v>
      </c>
      <c r="AN107">
        <v>-46.4</v>
      </c>
      <c r="AP107">
        <v>107.5</v>
      </c>
      <c r="AR107">
        <v>10.08</v>
      </c>
      <c r="AT107">
        <v>622</v>
      </c>
      <c r="AV107">
        <v>11.1</v>
      </c>
      <c r="AX107">
        <v>0</v>
      </c>
      <c r="AZ107">
        <v>82</v>
      </c>
      <c r="BB107">
        <v>0</v>
      </c>
      <c r="BD107">
        <v>1</v>
      </c>
    </row>
    <row r="108" spans="1:56" hidden="1" x14ac:dyDescent="0.3">
      <c r="A108" s="1">
        <v>44198</v>
      </c>
      <c r="B108" s="2">
        <v>0.83333333333333337</v>
      </c>
      <c r="D108">
        <v>9.23</v>
      </c>
      <c r="F108">
        <v>48.6</v>
      </c>
      <c r="H108">
        <v>282.39999999999998</v>
      </c>
      <c r="J108">
        <v>7.68</v>
      </c>
      <c r="L108">
        <v>366</v>
      </c>
      <c r="N108">
        <v>0.3</v>
      </c>
      <c r="P108">
        <v>300</v>
      </c>
      <c r="R108">
        <v>3</v>
      </c>
      <c r="T108">
        <v>0.15</v>
      </c>
      <c r="V108">
        <v>0.2</v>
      </c>
      <c r="X108">
        <v>1.9</v>
      </c>
      <c r="Z108">
        <v>6.2</v>
      </c>
      <c r="AB108">
        <v>2.71</v>
      </c>
      <c r="AD108">
        <v>0.871</v>
      </c>
      <c r="AF108">
        <v>1.04</v>
      </c>
      <c r="AH108">
        <v>0.29149999999999998</v>
      </c>
      <c r="AJ108">
        <v>0</v>
      </c>
      <c r="AL108">
        <v>0</v>
      </c>
      <c r="AN108">
        <v>-46</v>
      </c>
      <c r="AP108">
        <v>106.9</v>
      </c>
      <c r="AR108">
        <v>10.029999999999999</v>
      </c>
      <c r="AT108">
        <v>622</v>
      </c>
      <c r="AV108">
        <v>11.1</v>
      </c>
      <c r="AX108">
        <v>0</v>
      </c>
      <c r="AZ108">
        <v>81</v>
      </c>
      <c r="BB108">
        <v>0</v>
      </c>
      <c r="BD108">
        <v>1</v>
      </c>
    </row>
    <row r="109" spans="1:56" hidden="1" x14ac:dyDescent="0.3">
      <c r="A109" s="1">
        <v>44198</v>
      </c>
      <c r="B109" s="2">
        <v>0.85416666666666663</v>
      </c>
      <c r="D109">
        <v>9.24</v>
      </c>
      <c r="F109">
        <v>48.6</v>
      </c>
      <c r="H109">
        <v>282.39999999999998</v>
      </c>
      <c r="J109">
        <v>7.67</v>
      </c>
      <c r="L109">
        <v>364</v>
      </c>
      <c r="N109">
        <v>0.3</v>
      </c>
      <c r="P109">
        <v>300</v>
      </c>
      <c r="R109">
        <v>3</v>
      </c>
      <c r="T109">
        <v>0.15</v>
      </c>
      <c r="V109">
        <v>0.2</v>
      </c>
      <c r="X109">
        <v>1.89</v>
      </c>
      <c r="Z109">
        <v>6.2</v>
      </c>
      <c r="AB109">
        <v>2.69</v>
      </c>
      <c r="AD109">
        <v>0.871</v>
      </c>
      <c r="AF109">
        <v>1.04</v>
      </c>
      <c r="AH109">
        <v>0.29149999999999998</v>
      </c>
      <c r="AJ109">
        <v>0</v>
      </c>
      <c r="AL109">
        <v>0</v>
      </c>
      <c r="AN109">
        <v>-45.8</v>
      </c>
      <c r="AP109">
        <v>106.4</v>
      </c>
      <c r="AR109">
        <v>9.98</v>
      </c>
      <c r="AT109">
        <v>622</v>
      </c>
      <c r="AV109">
        <v>11.1</v>
      </c>
      <c r="AX109">
        <v>0</v>
      </c>
      <c r="AZ109">
        <v>81</v>
      </c>
      <c r="BB109">
        <v>0</v>
      </c>
      <c r="BD109">
        <v>1</v>
      </c>
    </row>
    <row r="110" spans="1:56" hidden="1" x14ac:dyDescent="0.3">
      <c r="A110" s="1">
        <v>44198</v>
      </c>
      <c r="B110" s="2">
        <v>0.875</v>
      </c>
      <c r="D110">
        <v>9.25</v>
      </c>
      <c r="F110">
        <v>48.6</v>
      </c>
      <c r="H110">
        <v>282.39999999999998</v>
      </c>
      <c r="J110">
        <v>7.66</v>
      </c>
      <c r="L110">
        <v>363</v>
      </c>
      <c r="N110">
        <v>0.3</v>
      </c>
      <c r="P110">
        <v>301</v>
      </c>
      <c r="R110">
        <v>3</v>
      </c>
      <c r="T110">
        <v>0.15</v>
      </c>
      <c r="V110">
        <v>0.2</v>
      </c>
      <c r="X110">
        <v>1.88</v>
      </c>
      <c r="Z110">
        <v>6.2</v>
      </c>
      <c r="AB110">
        <v>2.68</v>
      </c>
      <c r="AD110">
        <v>0.871</v>
      </c>
      <c r="AF110">
        <v>1.04</v>
      </c>
      <c r="AH110">
        <v>0.29149999999999998</v>
      </c>
      <c r="AJ110">
        <v>0</v>
      </c>
      <c r="AL110">
        <v>0</v>
      </c>
      <c r="AN110">
        <v>-45</v>
      </c>
      <c r="AP110">
        <v>106</v>
      </c>
      <c r="AR110">
        <v>9.94</v>
      </c>
      <c r="AT110">
        <v>622</v>
      </c>
      <c r="AV110">
        <v>11.1</v>
      </c>
      <c r="AX110">
        <v>0</v>
      </c>
      <c r="AZ110">
        <v>81</v>
      </c>
      <c r="BB110">
        <v>0</v>
      </c>
      <c r="BD110">
        <v>1</v>
      </c>
    </row>
    <row r="111" spans="1:56" hidden="1" x14ac:dyDescent="0.3">
      <c r="A111" s="1">
        <v>44198</v>
      </c>
      <c r="B111" s="2">
        <v>0.89583333333333337</v>
      </c>
      <c r="D111">
        <v>9.26</v>
      </c>
      <c r="F111">
        <v>48.7</v>
      </c>
      <c r="H111">
        <v>282.39999999999998</v>
      </c>
      <c r="J111">
        <v>7.66</v>
      </c>
      <c r="L111">
        <v>361</v>
      </c>
      <c r="N111">
        <v>0.3</v>
      </c>
      <c r="P111">
        <v>301</v>
      </c>
      <c r="R111">
        <v>3</v>
      </c>
      <c r="T111">
        <v>0.15</v>
      </c>
      <c r="V111">
        <v>0.2</v>
      </c>
      <c r="X111">
        <v>1.9</v>
      </c>
      <c r="Z111">
        <v>6.2</v>
      </c>
      <c r="AB111">
        <v>2.71</v>
      </c>
      <c r="AD111">
        <v>0.871</v>
      </c>
      <c r="AF111">
        <v>1.04</v>
      </c>
      <c r="AH111">
        <v>0.29149999999999998</v>
      </c>
      <c r="AJ111">
        <v>0</v>
      </c>
      <c r="AL111">
        <v>0</v>
      </c>
      <c r="AN111">
        <v>-44.8</v>
      </c>
      <c r="AP111">
        <v>105.1</v>
      </c>
      <c r="AR111">
        <v>9.85</v>
      </c>
      <c r="AT111">
        <v>622</v>
      </c>
      <c r="AV111">
        <v>11.1</v>
      </c>
      <c r="AX111">
        <v>0</v>
      </c>
      <c r="AZ111">
        <v>81</v>
      </c>
      <c r="BB111">
        <v>0</v>
      </c>
      <c r="BD111">
        <v>1</v>
      </c>
    </row>
    <row r="112" spans="1:56" hidden="1" x14ac:dyDescent="0.3">
      <c r="A112" s="1">
        <v>44198</v>
      </c>
      <c r="B112" s="2">
        <v>0.91666666666666663</v>
      </c>
      <c r="D112">
        <v>9.27</v>
      </c>
      <c r="F112">
        <v>48.7</v>
      </c>
      <c r="H112">
        <v>282.39999999999998</v>
      </c>
      <c r="J112">
        <v>7.65</v>
      </c>
      <c r="L112">
        <v>360</v>
      </c>
      <c r="N112">
        <v>0.3</v>
      </c>
      <c r="P112">
        <v>300</v>
      </c>
      <c r="R112">
        <v>3</v>
      </c>
      <c r="T112">
        <v>0.15</v>
      </c>
      <c r="V112">
        <v>0.2</v>
      </c>
      <c r="X112">
        <v>1.9</v>
      </c>
      <c r="Z112">
        <v>6.2</v>
      </c>
      <c r="AB112">
        <v>2.71</v>
      </c>
      <c r="AD112">
        <v>0.871</v>
      </c>
      <c r="AF112">
        <v>1.04</v>
      </c>
      <c r="AH112">
        <v>0.29149999999999998</v>
      </c>
      <c r="AJ112">
        <v>0</v>
      </c>
      <c r="AL112">
        <v>0</v>
      </c>
      <c r="AN112">
        <v>-44.6</v>
      </c>
      <c r="AP112">
        <v>105.2</v>
      </c>
      <c r="AR112">
        <v>9.86</v>
      </c>
      <c r="AT112">
        <v>622</v>
      </c>
      <c r="AV112">
        <v>11.1</v>
      </c>
      <c r="AX112">
        <v>0</v>
      </c>
      <c r="AZ112">
        <v>81</v>
      </c>
      <c r="BB112">
        <v>0</v>
      </c>
      <c r="BD112">
        <v>1</v>
      </c>
    </row>
    <row r="113" spans="1:56" hidden="1" x14ac:dyDescent="0.3">
      <c r="A113" s="1">
        <v>44198</v>
      </c>
      <c r="B113" s="2">
        <v>0.9375</v>
      </c>
      <c r="D113">
        <v>9.27</v>
      </c>
      <c r="F113">
        <v>48.7</v>
      </c>
      <c r="H113">
        <v>282.39999999999998</v>
      </c>
      <c r="J113">
        <v>7.65</v>
      </c>
      <c r="L113">
        <v>360</v>
      </c>
      <c r="N113">
        <v>0.3</v>
      </c>
      <c r="P113">
        <v>300</v>
      </c>
      <c r="R113">
        <v>3</v>
      </c>
      <c r="T113">
        <v>0.15</v>
      </c>
      <c r="V113">
        <v>0.2</v>
      </c>
      <c r="X113">
        <v>1.9</v>
      </c>
      <c r="Z113">
        <v>6.2</v>
      </c>
      <c r="AB113">
        <v>2.71</v>
      </c>
      <c r="AD113">
        <v>0.871</v>
      </c>
      <c r="AF113">
        <v>1.04</v>
      </c>
      <c r="AH113">
        <v>0.29149999999999998</v>
      </c>
      <c r="AJ113">
        <v>0</v>
      </c>
      <c r="AL113">
        <v>0</v>
      </c>
      <c r="AN113">
        <v>-44.4</v>
      </c>
      <c r="AP113">
        <v>105.1</v>
      </c>
      <c r="AR113">
        <v>9.85</v>
      </c>
      <c r="AT113">
        <v>622</v>
      </c>
      <c r="AV113">
        <v>11.1</v>
      </c>
      <c r="AX113">
        <v>0</v>
      </c>
      <c r="AZ113">
        <v>81</v>
      </c>
      <c r="BB113">
        <v>0</v>
      </c>
      <c r="BD113">
        <v>1</v>
      </c>
    </row>
    <row r="114" spans="1:56" hidden="1" x14ac:dyDescent="0.3">
      <c r="A114" s="1">
        <v>44198</v>
      </c>
      <c r="B114" s="2">
        <v>0.95833333333333337</v>
      </c>
      <c r="D114">
        <v>9.27</v>
      </c>
      <c r="F114">
        <v>48.7</v>
      </c>
      <c r="H114">
        <v>282.39999999999998</v>
      </c>
      <c r="J114">
        <v>7.65</v>
      </c>
      <c r="L114">
        <v>359</v>
      </c>
      <c r="N114">
        <v>0.3</v>
      </c>
      <c r="P114">
        <v>300</v>
      </c>
      <c r="R114">
        <v>3</v>
      </c>
      <c r="T114">
        <v>0.15</v>
      </c>
      <c r="V114">
        <v>0.2</v>
      </c>
      <c r="X114">
        <v>1.91</v>
      </c>
      <c r="Z114">
        <v>6.3</v>
      </c>
      <c r="AB114">
        <v>2.72</v>
      </c>
      <c r="AD114">
        <v>0.871</v>
      </c>
      <c r="AF114">
        <v>1.04</v>
      </c>
      <c r="AH114">
        <v>0.29170000000000001</v>
      </c>
      <c r="AJ114">
        <v>0</v>
      </c>
      <c r="AL114">
        <v>0</v>
      </c>
      <c r="AN114">
        <v>-44.5</v>
      </c>
      <c r="AP114">
        <v>105</v>
      </c>
      <c r="AR114">
        <v>9.84</v>
      </c>
      <c r="AT114">
        <v>622</v>
      </c>
      <c r="AV114">
        <v>11.1</v>
      </c>
      <c r="AX114">
        <v>0</v>
      </c>
      <c r="AZ114">
        <v>81</v>
      </c>
      <c r="BB114">
        <v>0</v>
      </c>
      <c r="BD114">
        <v>1</v>
      </c>
    </row>
    <row r="115" spans="1:56" hidden="1" x14ac:dyDescent="0.3">
      <c r="A115" s="1">
        <v>44198</v>
      </c>
      <c r="B115" s="2">
        <v>0.97916666666666663</v>
      </c>
      <c r="D115">
        <v>9.27</v>
      </c>
      <c r="F115">
        <v>48.7</v>
      </c>
      <c r="H115">
        <v>282.39999999999998</v>
      </c>
      <c r="J115">
        <v>7.65</v>
      </c>
      <c r="L115">
        <v>359</v>
      </c>
      <c r="N115">
        <v>0.3</v>
      </c>
      <c r="P115">
        <v>299</v>
      </c>
      <c r="R115">
        <v>3</v>
      </c>
      <c r="T115">
        <v>0.15</v>
      </c>
      <c r="V115">
        <v>0.2</v>
      </c>
      <c r="X115">
        <v>1.9</v>
      </c>
      <c r="Z115">
        <v>6.2</v>
      </c>
      <c r="AB115">
        <v>2.71</v>
      </c>
      <c r="AD115">
        <v>0.871</v>
      </c>
      <c r="AF115">
        <v>1.04</v>
      </c>
      <c r="AH115">
        <v>0.29139999999999999</v>
      </c>
      <c r="AJ115">
        <v>0</v>
      </c>
      <c r="AL115">
        <v>0</v>
      </c>
      <c r="AN115">
        <v>-44.5</v>
      </c>
      <c r="AP115">
        <v>104.8</v>
      </c>
      <c r="AR115">
        <v>9.82</v>
      </c>
      <c r="AT115">
        <v>622</v>
      </c>
      <c r="AV115">
        <v>11.1</v>
      </c>
      <c r="AX115">
        <v>0</v>
      </c>
      <c r="AZ115">
        <v>81</v>
      </c>
      <c r="BB115">
        <v>0</v>
      </c>
      <c r="BD115">
        <v>1</v>
      </c>
    </row>
    <row r="116" spans="1:56" hidden="1" x14ac:dyDescent="0.3">
      <c r="A116" s="1">
        <v>44199</v>
      </c>
      <c r="B116" s="2">
        <v>0</v>
      </c>
      <c r="D116">
        <v>9.27</v>
      </c>
      <c r="F116">
        <v>48.7</v>
      </c>
      <c r="H116">
        <v>282.39999999999998</v>
      </c>
      <c r="J116">
        <v>7.65</v>
      </c>
      <c r="L116">
        <v>360</v>
      </c>
      <c r="N116">
        <v>0.3</v>
      </c>
      <c r="P116">
        <v>298</v>
      </c>
      <c r="R116">
        <v>3</v>
      </c>
      <c r="T116">
        <v>0.14000000000000001</v>
      </c>
      <c r="V116">
        <v>0.2</v>
      </c>
      <c r="X116">
        <v>1.9</v>
      </c>
      <c r="Z116">
        <v>6.2</v>
      </c>
      <c r="AB116">
        <v>2.71</v>
      </c>
      <c r="AD116">
        <v>0.871</v>
      </c>
      <c r="AF116">
        <v>1.04</v>
      </c>
      <c r="AH116">
        <v>0.29160000000000003</v>
      </c>
      <c r="AJ116">
        <v>0</v>
      </c>
      <c r="AL116">
        <v>0</v>
      </c>
      <c r="AN116">
        <v>-44.5</v>
      </c>
      <c r="AP116">
        <v>105.5</v>
      </c>
      <c r="AR116">
        <v>9.8800000000000008</v>
      </c>
      <c r="AT116">
        <v>622</v>
      </c>
      <c r="AV116">
        <v>11.1</v>
      </c>
      <c r="AX116">
        <v>0</v>
      </c>
      <c r="AZ116">
        <v>81</v>
      </c>
      <c r="BB116">
        <v>0</v>
      </c>
      <c r="BD116">
        <v>1</v>
      </c>
    </row>
    <row r="117" spans="1:56" hidden="1" x14ac:dyDescent="0.3">
      <c r="A117" s="1">
        <v>44199</v>
      </c>
      <c r="B117" s="2">
        <v>2.0833333333333332E-2</v>
      </c>
      <c r="D117">
        <v>9.26</v>
      </c>
      <c r="F117">
        <v>48.7</v>
      </c>
      <c r="H117">
        <v>282.39999999999998</v>
      </c>
      <c r="J117">
        <v>7.65</v>
      </c>
      <c r="L117">
        <v>359</v>
      </c>
      <c r="N117">
        <v>0.3</v>
      </c>
      <c r="P117">
        <v>298</v>
      </c>
      <c r="R117">
        <v>3</v>
      </c>
      <c r="T117">
        <v>0.14000000000000001</v>
      </c>
      <c r="V117">
        <v>0.2</v>
      </c>
      <c r="X117">
        <v>1.91</v>
      </c>
      <c r="Z117">
        <v>6.3</v>
      </c>
      <c r="AB117">
        <v>2.72</v>
      </c>
      <c r="AD117">
        <v>0.871</v>
      </c>
      <c r="AF117">
        <v>1.04</v>
      </c>
      <c r="AH117">
        <v>0.29160000000000003</v>
      </c>
      <c r="AJ117">
        <v>0</v>
      </c>
      <c r="AL117">
        <v>0</v>
      </c>
      <c r="AN117">
        <v>-44.3</v>
      </c>
      <c r="AP117">
        <v>104.6</v>
      </c>
      <c r="AR117">
        <v>9.81</v>
      </c>
      <c r="AT117">
        <v>622</v>
      </c>
      <c r="AV117">
        <v>11.1</v>
      </c>
      <c r="AX117">
        <v>0</v>
      </c>
      <c r="AZ117">
        <v>81</v>
      </c>
      <c r="BB117">
        <v>0</v>
      </c>
      <c r="BD117">
        <v>1</v>
      </c>
    </row>
    <row r="118" spans="1:56" hidden="1" x14ac:dyDescent="0.3">
      <c r="A118" s="1">
        <v>44199</v>
      </c>
      <c r="B118" s="2">
        <v>4.1666666666666664E-2</v>
      </c>
      <c r="D118">
        <v>9.25</v>
      </c>
      <c r="F118">
        <v>48.6</v>
      </c>
      <c r="H118">
        <v>282.39999999999998</v>
      </c>
      <c r="J118">
        <v>7.66</v>
      </c>
      <c r="L118">
        <v>358</v>
      </c>
      <c r="N118">
        <v>0.3</v>
      </c>
      <c r="P118">
        <v>298</v>
      </c>
      <c r="R118">
        <v>3</v>
      </c>
      <c r="T118">
        <v>0.14000000000000001</v>
      </c>
      <c r="V118">
        <v>0.2</v>
      </c>
      <c r="X118">
        <v>1.89</v>
      </c>
      <c r="Z118">
        <v>6.2</v>
      </c>
      <c r="AB118">
        <v>2.69</v>
      </c>
      <c r="AD118">
        <v>0.871</v>
      </c>
      <c r="AF118">
        <v>1.04</v>
      </c>
      <c r="AH118">
        <v>0.29160000000000003</v>
      </c>
      <c r="AJ118">
        <v>0</v>
      </c>
      <c r="AL118">
        <v>0</v>
      </c>
      <c r="AN118">
        <v>-44.9</v>
      </c>
      <c r="AP118">
        <v>104.4</v>
      </c>
      <c r="AR118">
        <v>9.7899999999999991</v>
      </c>
      <c r="AT118">
        <v>622</v>
      </c>
      <c r="AV118">
        <v>11.1</v>
      </c>
      <c r="AX118">
        <v>0</v>
      </c>
      <c r="AZ118">
        <v>81</v>
      </c>
      <c r="BB118">
        <v>0</v>
      </c>
      <c r="BD118">
        <v>1</v>
      </c>
    </row>
    <row r="119" spans="1:56" hidden="1" x14ac:dyDescent="0.3">
      <c r="A119" s="1">
        <v>44199</v>
      </c>
      <c r="B119" s="2">
        <v>6.25E-2</v>
      </c>
      <c r="D119">
        <v>9.23</v>
      </c>
      <c r="F119">
        <v>48.6</v>
      </c>
      <c r="H119">
        <v>282.39999999999998</v>
      </c>
      <c r="J119">
        <v>7.66</v>
      </c>
      <c r="L119">
        <v>358</v>
      </c>
      <c r="N119">
        <v>0.3</v>
      </c>
      <c r="P119">
        <v>297</v>
      </c>
      <c r="R119">
        <v>3</v>
      </c>
      <c r="T119">
        <v>0.14000000000000001</v>
      </c>
      <c r="V119">
        <v>0.2</v>
      </c>
      <c r="X119">
        <v>1.89</v>
      </c>
      <c r="Z119">
        <v>6.2</v>
      </c>
      <c r="AB119">
        <v>2.69</v>
      </c>
      <c r="AD119">
        <v>0.871</v>
      </c>
      <c r="AF119">
        <v>1.04</v>
      </c>
      <c r="AH119">
        <v>0.29149999999999998</v>
      </c>
      <c r="AJ119">
        <v>0</v>
      </c>
      <c r="AL119">
        <v>0</v>
      </c>
      <c r="AN119">
        <v>-44.8</v>
      </c>
      <c r="AP119">
        <v>104.5</v>
      </c>
      <c r="AR119">
        <v>9.8000000000000007</v>
      </c>
      <c r="AT119">
        <v>622</v>
      </c>
      <c r="AV119">
        <v>11.1</v>
      </c>
      <c r="AX119">
        <v>0</v>
      </c>
      <c r="AZ119">
        <v>81</v>
      </c>
      <c r="BB119">
        <v>0</v>
      </c>
      <c r="BD119">
        <v>1</v>
      </c>
    </row>
    <row r="120" spans="1:56" hidden="1" x14ac:dyDescent="0.3">
      <c r="A120" s="1">
        <v>44199</v>
      </c>
      <c r="B120" s="2">
        <v>8.3333333333333329E-2</v>
      </c>
      <c r="D120">
        <v>9.2200000000000006</v>
      </c>
      <c r="F120">
        <v>48.6</v>
      </c>
      <c r="H120">
        <v>282.39999999999998</v>
      </c>
      <c r="J120">
        <v>7.66</v>
      </c>
      <c r="L120">
        <v>358</v>
      </c>
      <c r="N120">
        <v>0.3</v>
      </c>
      <c r="P120">
        <v>297</v>
      </c>
      <c r="R120">
        <v>3</v>
      </c>
      <c r="T120">
        <v>0.14000000000000001</v>
      </c>
      <c r="V120">
        <v>0.2</v>
      </c>
      <c r="X120">
        <v>1.9</v>
      </c>
      <c r="Z120">
        <v>6.2</v>
      </c>
      <c r="AB120">
        <v>2.71</v>
      </c>
      <c r="AD120">
        <v>0.871</v>
      </c>
      <c r="AF120">
        <v>1.04</v>
      </c>
      <c r="AH120">
        <v>0.29149999999999998</v>
      </c>
      <c r="AJ120">
        <v>0</v>
      </c>
      <c r="AL120">
        <v>0</v>
      </c>
      <c r="AN120">
        <v>-45</v>
      </c>
      <c r="AP120">
        <v>105</v>
      </c>
      <c r="AR120">
        <v>9.85</v>
      </c>
      <c r="AT120">
        <v>622</v>
      </c>
      <c r="AV120">
        <v>11.1</v>
      </c>
      <c r="AX120">
        <v>0</v>
      </c>
      <c r="AZ120">
        <v>81</v>
      </c>
      <c r="BB120">
        <v>0</v>
      </c>
      <c r="BD120">
        <v>1</v>
      </c>
    </row>
    <row r="121" spans="1:56" hidden="1" x14ac:dyDescent="0.3">
      <c r="A121" s="1">
        <v>44199</v>
      </c>
      <c r="B121" s="2">
        <v>0.10416666666666667</v>
      </c>
      <c r="D121">
        <v>9.1999999999999993</v>
      </c>
      <c r="F121">
        <v>48.6</v>
      </c>
      <c r="H121">
        <v>282.39999999999998</v>
      </c>
      <c r="J121">
        <v>7.66</v>
      </c>
      <c r="L121">
        <v>358</v>
      </c>
      <c r="N121">
        <v>0.3</v>
      </c>
      <c r="P121">
        <v>295</v>
      </c>
      <c r="R121">
        <v>3</v>
      </c>
      <c r="T121">
        <v>0.14000000000000001</v>
      </c>
      <c r="V121">
        <v>0.2</v>
      </c>
      <c r="X121">
        <v>1.91</v>
      </c>
      <c r="Z121">
        <v>6.3</v>
      </c>
      <c r="AB121">
        <v>2.72</v>
      </c>
      <c r="AD121">
        <v>0.871</v>
      </c>
      <c r="AF121">
        <v>1.04</v>
      </c>
      <c r="AH121">
        <v>0.29160000000000003</v>
      </c>
      <c r="AJ121">
        <v>0</v>
      </c>
      <c r="AL121">
        <v>0</v>
      </c>
      <c r="AN121">
        <v>-45</v>
      </c>
      <c r="AP121">
        <v>104.4</v>
      </c>
      <c r="AR121">
        <v>9.8000000000000007</v>
      </c>
      <c r="AT121">
        <v>622</v>
      </c>
      <c r="AV121">
        <v>11.1</v>
      </c>
      <c r="AX121">
        <v>0</v>
      </c>
      <c r="AZ121">
        <v>81</v>
      </c>
      <c r="BB121">
        <v>0</v>
      </c>
      <c r="BD121">
        <v>1</v>
      </c>
    </row>
    <row r="122" spans="1:56" hidden="1" x14ac:dyDescent="0.3">
      <c r="A122" s="1">
        <v>44199</v>
      </c>
      <c r="B122" s="2">
        <v>0.125</v>
      </c>
      <c r="D122">
        <v>9.15</v>
      </c>
      <c r="F122">
        <v>48.5</v>
      </c>
      <c r="H122">
        <v>282.3</v>
      </c>
      <c r="J122">
        <v>7.66</v>
      </c>
      <c r="L122">
        <v>358</v>
      </c>
      <c r="N122">
        <v>0.3</v>
      </c>
      <c r="P122">
        <v>296</v>
      </c>
      <c r="R122">
        <v>3</v>
      </c>
      <c r="T122">
        <v>0.14000000000000001</v>
      </c>
      <c r="V122">
        <v>0.2</v>
      </c>
      <c r="X122">
        <v>1.89</v>
      </c>
      <c r="Z122">
        <v>6.2</v>
      </c>
      <c r="AB122">
        <v>2.69</v>
      </c>
      <c r="AD122">
        <v>0.871</v>
      </c>
      <c r="AF122">
        <v>1.04</v>
      </c>
      <c r="AH122">
        <v>0.29149999999999998</v>
      </c>
      <c r="AJ122">
        <v>0</v>
      </c>
      <c r="AL122">
        <v>0</v>
      </c>
      <c r="AN122">
        <v>-44.9</v>
      </c>
      <c r="AP122">
        <v>104.5</v>
      </c>
      <c r="AR122">
        <v>9.82</v>
      </c>
      <c r="AT122">
        <v>622</v>
      </c>
      <c r="AV122">
        <v>11.1</v>
      </c>
      <c r="AX122">
        <v>0</v>
      </c>
      <c r="AZ122">
        <v>81</v>
      </c>
      <c r="BB122">
        <v>0</v>
      </c>
      <c r="BD122">
        <v>1</v>
      </c>
    </row>
    <row r="123" spans="1:56" hidden="1" x14ac:dyDescent="0.3">
      <c r="A123" s="1">
        <v>44199</v>
      </c>
      <c r="B123" s="2">
        <v>0.14583333333333334</v>
      </c>
      <c r="D123">
        <v>9.1</v>
      </c>
      <c r="F123">
        <v>48.4</v>
      </c>
      <c r="H123">
        <v>282.3</v>
      </c>
      <c r="J123">
        <v>7.66</v>
      </c>
      <c r="L123">
        <v>357</v>
      </c>
      <c r="N123">
        <v>0.3</v>
      </c>
      <c r="P123">
        <v>295</v>
      </c>
      <c r="R123">
        <v>3</v>
      </c>
      <c r="T123">
        <v>0.14000000000000001</v>
      </c>
      <c r="V123">
        <v>0.2</v>
      </c>
      <c r="X123">
        <v>1.88</v>
      </c>
      <c r="Z123">
        <v>6.2</v>
      </c>
      <c r="AB123">
        <v>2.68</v>
      </c>
      <c r="AD123">
        <v>0.871</v>
      </c>
      <c r="AF123">
        <v>1.04</v>
      </c>
      <c r="AH123">
        <v>0.29170000000000001</v>
      </c>
      <c r="AJ123">
        <v>0</v>
      </c>
      <c r="AL123">
        <v>0</v>
      </c>
      <c r="AN123">
        <v>-44.9</v>
      </c>
      <c r="AP123">
        <v>104.2</v>
      </c>
      <c r="AR123">
        <v>9.8000000000000007</v>
      </c>
      <c r="AT123">
        <v>622</v>
      </c>
      <c r="AV123">
        <v>11.1</v>
      </c>
      <c r="AX123">
        <v>0</v>
      </c>
      <c r="AZ123">
        <v>81</v>
      </c>
      <c r="BB123">
        <v>0</v>
      </c>
      <c r="BD123">
        <v>1</v>
      </c>
    </row>
    <row r="124" spans="1:56" hidden="1" x14ac:dyDescent="0.3">
      <c r="A124" s="1">
        <v>44199</v>
      </c>
      <c r="B124" s="2">
        <v>0.16666666666666666</v>
      </c>
      <c r="D124">
        <v>9.06</v>
      </c>
      <c r="F124">
        <v>48.3</v>
      </c>
      <c r="H124">
        <v>282.2</v>
      </c>
      <c r="J124">
        <v>7.66</v>
      </c>
      <c r="L124">
        <v>357</v>
      </c>
      <c r="N124">
        <v>0.3</v>
      </c>
      <c r="P124">
        <v>294</v>
      </c>
      <c r="R124">
        <v>3</v>
      </c>
      <c r="T124">
        <v>0.14000000000000001</v>
      </c>
      <c r="V124">
        <v>0.2</v>
      </c>
      <c r="X124">
        <v>1.89</v>
      </c>
      <c r="Z124">
        <v>6.2</v>
      </c>
      <c r="AB124">
        <v>2.69</v>
      </c>
      <c r="AD124">
        <v>0.871</v>
      </c>
      <c r="AF124">
        <v>1.04</v>
      </c>
      <c r="AH124">
        <v>0.29160000000000003</v>
      </c>
      <c r="AJ124">
        <v>0</v>
      </c>
      <c r="AL124">
        <v>0</v>
      </c>
      <c r="AN124">
        <v>-45.2</v>
      </c>
      <c r="AP124">
        <v>105.1</v>
      </c>
      <c r="AR124">
        <v>9.9</v>
      </c>
      <c r="AT124">
        <v>622</v>
      </c>
      <c r="AV124">
        <v>11.1</v>
      </c>
      <c r="AX124">
        <v>0</v>
      </c>
      <c r="AZ124">
        <v>81</v>
      </c>
      <c r="BB124">
        <v>0</v>
      </c>
      <c r="BD124">
        <v>1</v>
      </c>
    </row>
    <row r="125" spans="1:56" hidden="1" x14ac:dyDescent="0.3">
      <c r="A125" s="1">
        <v>44199</v>
      </c>
      <c r="B125" s="2">
        <v>0.1875</v>
      </c>
      <c r="D125">
        <v>9.01</v>
      </c>
      <c r="F125">
        <v>48.2</v>
      </c>
      <c r="H125">
        <v>282.2</v>
      </c>
      <c r="J125">
        <v>7.66</v>
      </c>
      <c r="L125">
        <v>357</v>
      </c>
      <c r="N125">
        <v>0.3</v>
      </c>
      <c r="P125">
        <v>294</v>
      </c>
      <c r="R125">
        <v>3</v>
      </c>
      <c r="T125">
        <v>0.14000000000000001</v>
      </c>
      <c r="V125">
        <v>0.2</v>
      </c>
      <c r="X125">
        <v>1.89</v>
      </c>
      <c r="Z125">
        <v>6.2</v>
      </c>
      <c r="AB125">
        <v>2.69</v>
      </c>
      <c r="AD125">
        <v>0.871</v>
      </c>
      <c r="AF125">
        <v>1.04</v>
      </c>
      <c r="AH125">
        <v>0.2913</v>
      </c>
      <c r="AJ125">
        <v>0</v>
      </c>
      <c r="AL125">
        <v>0</v>
      </c>
      <c r="AN125">
        <v>-45.2</v>
      </c>
      <c r="AP125">
        <v>104.7</v>
      </c>
      <c r="AR125">
        <v>9.8800000000000008</v>
      </c>
      <c r="AT125">
        <v>622</v>
      </c>
      <c r="AV125">
        <v>11.1</v>
      </c>
      <c r="AX125">
        <v>0</v>
      </c>
      <c r="AZ125">
        <v>81</v>
      </c>
      <c r="BB125">
        <v>0</v>
      </c>
      <c r="BD125">
        <v>1</v>
      </c>
    </row>
    <row r="126" spans="1:56" hidden="1" x14ac:dyDescent="0.3">
      <c r="A126" s="1">
        <v>44199</v>
      </c>
      <c r="B126" s="2">
        <v>0.20833333333333334</v>
      </c>
      <c r="D126">
        <v>8.9600000000000009</v>
      </c>
      <c r="F126">
        <v>48.1</v>
      </c>
      <c r="H126">
        <v>282.10000000000002</v>
      </c>
      <c r="J126">
        <v>7.67</v>
      </c>
      <c r="L126">
        <v>357</v>
      </c>
      <c r="N126">
        <v>0.3</v>
      </c>
      <c r="P126">
        <v>293</v>
      </c>
      <c r="R126">
        <v>3</v>
      </c>
      <c r="T126">
        <v>0.14000000000000001</v>
      </c>
      <c r="V126">
        <v>0.2</v>
      </c>
      <c r="X126">
        <v>1.89</v>
      </c>
      <c r="Z126">
        <v>6.2</v>
      </c>
      <c r="AB126">
        <v>2.69</v>
      </c>
      <c r="AD126">
        <v>0.871</v>
      </c>
      <c r="AF126">
        <v>1.04</v>
      </c>
      <c r="AH126">
        <v>0.29149999999999998</v>
      </c>
      <c r="AJ126">
        <v>0</v>
      </c>
      <c r="AL126">
        <v>0</v>
      </c>
      <c r="AN126">
        <v>-45.3</v>
      </c>
      <c r="AP126">
        <v>104.2</v>
      </c>
      <c r="AR126">
        <v>9.83</v>
      </c>
      <c r="AT126">
        <v>622</v>
      </c>
      <c r="AV126">
        <v>11.1</v>
      </c>
      <c r="AX126">
        <v>0</v>
      </c>
      <c r="AZ126">
        <v>81</v>
      </c>
      <c r="BB126">
        <v>0</v>
      </c>
      <c r="BD126">
        <v>1</v>
      </c>
    </row>
    <row r="127" spans="1:56" hidden="1" x14ac:dyDescent="0.3">
      <c r="A127" s="1">
        <v>44199</v>
      </c>
      <c r="B127" s="2">
        <v>0.22916666666666666</v>
      </c>
      <c r="D127">
        <v>8.92</v>
      </c>
      <c r="F127">
        <v>48.1</v>
      </c>
      <c r="H127">
        <v>282.10000000000002</v>
      </c>
      <c r="J127">
        <v>7.67</v>
      </c>
      <c r="L127">
        <v>357</v>
      </c>
      <c r="N127">
        <v>0.3</v>
      </c>
      <c r="P127">
        <v>293</v>
      </c>
      <c r="R127">
        <v>3</v>
      </c>
      <c r="T127">
        <v>0.14000000000000001</v>
      </c>
      <c r="V127">
        <v>0.2</v>
      </c>
      <c r="X127">
        <v>1.9</v>
      </c>
      <c r="Z127">
        <v>6.2</v>
      </c>
      <c r="AB127">
        <v>2.71</v>
      </c>
      <c r="AD127">
        <v>0.871</v>
      </c>
      <c r="AF127">
        <v>1.04</v>
      </c>
      <c r="AH127">
        <v>0.29149999999999998</v>
      </c>
      <c r="AJ127">
        <v>0</v>
      </c>
      <c r="AL127">
        <v>0</v>
      </c>
      <c r="AN127">
        <v>-45.6</v>
      </c>
      <c r="AP127">
        <v>104.4</v>
      </c>
      <c r="AR127">
        <v>9.8699999999999992</v>
      </c>
      <c r="AT127">
        <v>622</v>
      </c>
      <c r="AV127">
        <v>11.1</v>
      </c>
      <c r="AX127">
        <v>0</v>
      </c>
      <c r="AZ127">
        <v>81</v>
      </c>
      <c r="BB127">
        <v>0</v>
      </c>
      <c r="BD127">
        <v>1</v>
      </c>
    </row>
    <row r="128" spans="1:56" hidden="1" x14ac:dyDescent="0.3">
      <c r="A128" s="1">
        <v>44199</v>
      </c>
      <c r="B128" s="2">
        <v>0.25</v>
      </c>
      <c r="D128">
        <v>8.8699999999999992</v>
      </c>
      <c r="F128">
        <v>48</v>
      </c>
      <c r="H128">
        <v>282</v>
      </c>
      <c r="J128">
        <v>7.67</v>
      </c>
      <c r="L128">
        <v>357</v>
      </c>
      <c r="N128">
        <v>0.3</v>
      </c>
      <c r="P128">
        <v>293</v>
      </c>
      <c r="R128">
        <v>3</v>
      </c>
      <c r="T128">
        <v>0.14000000000000001</v>
      </c>
      <c r="V128">
        <v>0.2</v>
      </c>
      <c r="X128">
        <v>1.89</v>
      </c>
      <c r="Z128">
        <v>6.2</v>
      </c>
      <c r="AB128">
        <v>2.69</v>
      </c>
      <c r="AD128">
        <v>0.87</v>
      </c>
      <c r="AF128">
        <v>1.04</v>
      </c>
      <c r="AH128">
        <v>0.29149999999999998</v>
      </c>
      <c r="AJ128">
        <v>0</v>
      </c>
      <c r="AL128">
        <v>0</v>
      </c>
      <c r="AN128">
        <v>-45.4</v>
      </c>
      <c r="AP128">
        <v>104.6</v>
      </c>
      <c r="AR128">
        <v>9.9</v>
      </c>
      <c r="AT128">
        <v>622</v>
      </c>
      <c r="AV128">
        <v>11.1</v>
      </c>
      <c r="AX128">
        <v>0</v>
      </c>
      <c r="AZ128">
        <v>81</v>
      </c>
      <c r="BB128">
        <v>0</v>
      </c>
      <c r="BD128">
        <v>1</v>
      </c>
    </row>
    <row r="129" spans="1:56" hidden="1" x14ac:dyDescent="0.3">
      <c r="A129" s="1">
        <v>44199</v>
      </c>
      <c r="B129" s="2">
        <v>0.27083333333333331</v>
      </c>
      <c r="D129">
        <v>8.81</v>
      </c>
      <c r="F129">
        <v>47.9</v>
      </c>
      <c r="H129">
        <v>282</v>
      </c>
      <c r="J129">
        <v>7.67</v>
      </c>
      <c r="L129">
        <v>357</v>
      </c>
      <c r="N129">
        <v>0.3</v>
      </c>
      <c r="P129">
        <v>292</v>
      </c>
      <c r="R129">
        <v>3</v>
      </c>
      <c r="T129">
        <v>0.14000000000000001</v>
      </c>
      <c r="V129">
        <v>0.2</v>
      </c>
      <c r="X129">
        <v>1.89</v>
      </c>
      <c r="Z129">
        <v>6.2</v>
      </c>
      <c r="AB129">
        <v>2.7</v>
      </c>
      <c r="AD129">
        <v>0.87</v>
      </c>
      <c r="AF129">
        <v>1.04</v>
      </c>
      <c r="AH129">
        <v>0.29149999999999998</v>
      </c>
      <c r="AJ129">
        <v>0</v>
      </c>
      <c r="AL129">
        <v>0</v>
      </c>
      <c r="AN129">
        <v>-45.6</v>
      </c>
      <c r="AP129">
        <v>104.7</v>
      </c>
      <c r="AR129">
        <v>9.92</v>
      </c>
      <c r="AT129">
        <v>622</v>
      </c>
      <c r="AV129">
        <v>11.1</v>
      </c>
      <c r="AX129">
        <v>0</v>
      </c>
      <c r="AZ129">
        <v>81</v>
      </c>
      <c r="BB129">
        <v>0</v>
      </c>
      <c r="BD129">
        <v>1</v>
      </c>
    </row>
    <row r="130" spans="1:56" hidden="1" x14ac:dyDescent="0.3">
      <c r="A130" s="1">
        <v>44199</v>
      </c>
      <c r="B130" s="2">
        <v>0.29166666666666669</v>
      </c>
      <c r="D130">
        <v>8.76</v>
      </c>
      <c r="F130">
        <v>47.8</v>
      </c>
      <c r="H130">
        <v>281.89999999999998</v>
      </c>
      <c r="J130">
        <v>7.67</v>
      </c>
      <c r="L130">
        <v>357</v>
      </c>
      <c r="N130">
        <v>0.3</v>
      </c>
      <c r="P130">
        <v>292</v>
      </c>
      <c r="R130">
        <v>3</v>
      </c>
      <c r="T130">
        <v>0.14000000000000001</v>
      </c>
      <c r="V130">
        <v>0.2</v>
      </c>
      <c r="X130">
        <v>1.9</v>
      </c>
      <c r="Z130">
        <v>6.2</v>
      </c>
      <c r="AB130">
        <v>2.7</v>
      </c>
      <c r="AD130">
        <v>0.87</v>
      </c>
      <c r="AF130">
        <v>1.04</v>
      </c>
      <c r="AH130">
        <v>0.29149999999999998</v>
      </c>
      <c r="AJ130">
        <v>0</v>
      </c>
      <c r="AL130">
        <v>0</v>
      </c>
      <c r="AN130">
        <v>-45.7</v>
      </c>
      <c r="AP130">
        <v>104.4</v>
      </c>
      <c r="AR130">
        <v>9.9</v>
      </c>
      <c r="AT130">
        <v>622</v>
      </c>
      <c r="AV130">
        <v>11.1</v>
      </c>
      <c r="AX130">
        <v>0</v>
      </c>
      <c r="AZ130">
        <v>81</v>
      </c>
      <c r="BB130">
        <v>0</v>
      </c>
      <c r="BD130">
        <v>1</v>
      </c>
    </row>
    <row r="131" spans="1:56" hidden="1" x14ac:dyDescent="0.3">
      <c r="A131" s="1">
        <v>44199</v>
      </c>
      <c r="B131" s="2">
        <v>0.3125</v>
      </c>
      <c r="D131">
        <v>8.7100000000000009</v>
      </c>
      <c r="F131">
        <v>47.7</v>
      </c>
      <c r="H131">
        <v>281.89999999999998</v>
      </c>
      <c r="J131">
        <v>7.67</v>
      </c>
      <c r="L131">
        <v>355</v>
      </c>
      <c r="N131">
        <v>0.3</v>
      </c>
      <c r="P131">
        <v>293</v>
      </c>
      <c r="R131">
        <v>3</v>
      </c>
      <c r="T131">
        <v>0.14000000000000001</v>
      </c>
      <c r="V131">
        <v>0.2</v>
      </c>
      <c r="X131">
        <v>1.9</v>
      </c>
      <c r="Z131">
        <v>6.2</v>
      </c>
      <c r="AB131">
        <v>2.7</v>
      </c>
      <c r="AD131">
        <v>0.87</v>
      </c>
      <c r="AF131">
        <v>1.04</v>
      </c>
      <c r="AH131">
        <v>0.29160000000000003</v>
      </c>
      <c r="AJ131">
        <v>0</v>
      </c>
      <c r="AL131">
        <v>0</v>
      </c>
      <c r="AN131">
        <v>-45.7</v>
      </c>
      <c r="AP131">
        <v>104.6</v>
      </c>
      <c r="AR131">
        <v>9.94</v>
      </c>
      <c r="AT131">
        <v>622</v>
      </c>
      <c r="AV131">
        <v>11.1</v>
      </c>
      <c r="AX131">
        <v>0</v>
      </c>
      <c r="AZ131">
        <v>81</v>
      </c>
      <c r="BB131">
        <v>0</v>
      </c>
      <c r="BD131">
        <v>1</v>
      </c>
    </row>
    <row r="132" spans="1:56" hidden="1" x14ac:dyDescent="0.3">
      <c r="A132" s="1">
        <v>44199</v>
      </c>
      <c r="B132" s="2">
        <v>0.33333333333333331</v>
      </c>
      <c r="D132">
        <v>8.67</v>
      </c>
      <c r="F132">
        <v>47.6</v>
      </c>
      <c r="H132">
        <v>281.8</v>
      </c>
      <c r="J132">
        <v>7.68</v>
      </c>
      <c r="L132">
        <v>349</v>
      </c>
      <c r="N132">
        <v>0.3</v>
      </c>
      <c r="P132">
        <v>293</v>
      </c>
      <c r="R132">
        <v>3</v>
      </c>
      <c r="T132">
        <v>0.14000000000000001</v>
      </c>
      <c r="V132">
        <v>0.2</v>
      </c>
      <c r="X132">
        <v>1.91</v>
      </c>
      <c r="Z132">
        <v>6.3</v>
      </c>
      <c r="AB132">
        <v>2.71</v>
      </c>
      <c r="AD132">
        <v>0.87</v>
      </c>
      <c r="AF132">
        <v>1.04</v>
      </c>
      <c r="AH132">
        <v>0.29149999999999998</v>
      </c>
      <c r="AJ132">
        <v>0</v>
      </c>
      <c r="AL132">
        <v>0</v>
      </c>
      <c r="AN132">
        <v>-46</v>
      </c>
      <c r="AP132">
        <v>105.3</v>
      </c>
      <c r="AR132">
        <v>10.01</v>
      </c>
      <c r="AT132">
        <v>622</v>
      </c>
      <c r="AV132">
        <v>11.1</v>
      </c>
      <c r="AX132">
        <v>0</v>
      </c>
      <c r="AZ132">
        <v>81</v>
      </c>
      <c r="BB132">
        <v>0</v>
      </c>
      <c r="BD132">
        <v>1</v>
      </c>
    </row>
    <row r="133" spans="1:56" hidden="1" x14ac:dyDescent="0.3">
      <c r="A133" s="1">
        <v>44199</v>
      </c>
      <c r="B133" s="2">
        <v>0.35416666666666669</v>
      </c>
      <c r="D133">
        <v>8.64</v>
      </c>
      <c r="F133">
        <v>47.6</v>
      </c>
      <c r="H133">
        <v>281.8</v>
      </c>
      <c r="J133">
        <v>7.69</v>
      </c>
      <c r="L133">
        <v>346</v>
      </c>
      <c r="N133">
        <v>0.3</v>
      </c>
      <c r="P133">
        <v>293</v>
      </c>
      <c r="R133">
        <v>3</v>
      </c>
      <c r="T133">
        <v>0.14000000000000001</v>
      </c>
      <c r="V133">
        <v>0.2</v>
      </c>
      <c r="X133">
        <v>1.91</v>
      </c>
      <c r="Z133">
        <v>6.3</v>
      </c>
      <c r="AB133">
        <v>2.71</v>
      </c>
      <c r="AD133">
        <v>0.87</v>
      </c>
      <c r="AF133">
        <v>1.04</v>
      </c>
      <c r="AH133">
        <v>0.29160000000000003</v>
      </c>
      <c r="AJ133">
        <v>0</v>
      </c>
      <c r="AL133">
        <v>0</v>
      </c>
      <c r="AN133">
        <v>-46.5</v>
      </c>
      <c r="AP133">
        <v>105.8</v>
      </c>
      <c r="AR133">
        <v>10.07</v>
      </c>
      <c r="AT133">
        <v>622</v>
      </c>
      <c r="AV133">
        <v>11.1</v>
      </c>
      <c r="AX133">
        <v>0</v>
      </c>
      <c r="AZ133">
        <v>81</v>
      </c>
      <c r="BB133">
        <v>0</v>
      </c>
      <c r="BD133">
        <v>1</v>
      </c>
    </row>
    <row r="134" spans="1:56" hidden="1" x14ac:dyDescent="0.3">
      <c r="A134" s="1">
        <v>44199</v>
      </c>
      <c r="B134" s="2">
        <v>0.375</v>
      </c>
      <c r="D134">
        <v>8.64</v>
      </c>
      <c r="F134">
        <v>47.6</v>
      </c>
      <c r="H134">
        <v>281.8</v>
      </c>
      <c r="J134">
        <v>7.71</v>
      </c>
      <c r="L134">
        <v>347</v>
      </c>
      <c r="N134">
        <v>0.3</v>
      </c>
      <c r="P134">
        <v>293</v>
      </c>
      <c r="R134">
        <v>3</v>
      </c>
      <c r="T134">
        <v>0.14000000000000001</v>
      </c>
      <c r="V134">
        <v>0.2</v>
      </c>
      <c r="X134">
        <v>1.91</v>
      </c>
      <c r="Z134">
        <v>6.3</v>
      </c>
      <c r="AB134">
        <v>2.71</v>
      </c>
      <c r="AD134">
        <v>0.87</v>
      </c>
      <c r="AF134">
        <v>1.04</v>
      </c>
      <c r="AH134">
        <v>0.29149999999999998</v>
      </c>
      <c r="AJ134">
        <v>0</v>
      </c>
      <c r="AL134">
        <v>0</v>
      </c>
      <c r="AN134">
        <v>-47.5</v>
      </c>
      <c r="AP134">
        <v>107.4</v>
      </c>
      <c r="AR134">
        <v>10.220000000000001</v>
      </c>
      <c r="AT134">
        <v>622</v>
      </c>
      <c r="AV134">
        <v>11.1</v>
      </c>
      <c r="AX134">
        <v>0</v>
      </c>
      <c r="AZ134">
        <v>81</v>
      </c>
      <c r="BB134">
        <v>0</v>
      </c>
      <c r="BD134">
        <v>1</v>
      </c>
    </row>
    <row r="135" spans="1:56" hidden="1" x14ac:dyDescent="0.3">
      <c r="A135" s="1">
        <v>44199</v>
      </c>
      <c r="B135" s="2">
        <v>0.39583333333333331</v>
      </c>
      <c r="D135">
        <v>8.6999999999999993</v>
      </c>
      <c r="F135">
        <v>47.7</v>
      </c>
      <c r="H135">
        <v>281.89999999999998</v>
      </c>
      <c r="J135">
        <v>7.74</v>
      </c>
      <c r="L135">
        <v>350</v>
      </c>
      <c r="N135">
        <v>0.3</v>
      </c>
      <c r="P135">
        <v>294</v>
      </c>
      <c r="R135">
        <v>3</v>
      </c>
      <c r="T135">
        <v>0.14000000000000001</v>
      </c>
      <c r="V135">
        <v>0.2</v>
      </c>
      <c r="X135">
        <v>1.9</v>
      </c>
      <c r="Z135">
        <v>6.2</v>
      </c>
      <c r="AB135">
        <v>2.7</v>
      </c>
      <c r="AD135">
        <v>0.87</v>
      </c>
      <c r="AF135">
        <v>1.04</v>
      </c>
      <c r="AH135">
        <v>0.29149999999999998</v>
      </c>
      <c r="AJ135">
        <v>0</v>
      </c>
      <c r="AL135">
        <v>0</v>
      </c>
      <c r="AN135">
        <v>-49.4</v>
      </c>
      <c r="AP135">
        <v>110.8</v>
      </c>
      <c r="AR135">
        <v>10.53</v>
      </c>
      <c r="AT135">
        <v>622</v>
      </c>
      <c r="AV135">
        <v>11.1</v>
      </c>
      <c r="AX135">
        <v>0</v>
      </c>
      <c r="AZ135">
        <v>81</v>
      </c>
      <c r="BB135">
        <v>0</v>
      </c>
      <c r="BD135">
        <v>1</v>
      </c>
    </row>
    <row r="136" spans="1:56" hidden="1" x14ac:dyDescent="0.3">
      <c r="A136" s="1">
        <v>44199</v>
      </c>
      <c r="B136" s="2">
        <v>0.41666666666666669</v>
      </c>
      <c r="D136">
        <v>8.81</v>
      </c>
      <c r="F136">
        <v>47.9</v>
      </c>
      <c r="H136">
        <v>282</v>
      </c>
      <c r="J136">
        <v>7.78</v>
      </c>
      <c r="L136">
        <v>354</v>
      </c>
      <c r="N136">
        <v>0.3</v>
      </c>
      <c r="P136">
        <v>294</v>
      </c>
      <c r="R136">
        <v>3</v>
      </c>
      <c r="T136">
        <v>0.14000000000000001</v>
      </c>
      <c r="V136">
        <v>0.2</v>
      </c>
      <c r="X136">
        <v>1.9</v>
      </c>
      <c r="Z136">
        <v>6.2</v>
      </c>
      <c r="AB136">
        <v>2.7</v>
      </c>
      <c r="AD136">
        <v>0.87</v>
      </c>
      <c r="AF136">
        <v>1.04</v>
      </c>
      <c r="AH136">
        <v>0.29160000000000003</v>
      </c>
      <c r="AJ136">
        <v>0</v>
      </c>
      <c r="AL136">
        <v>0</v>
      </c>
      <c r="AN136">
        <v>-51.5</v>
      </c>
      <c r="AP136">
        <v>114</v>
      </c>
      <c r="AR136">
        <v>10.8</v>
      </c>
      <c r="AT136">
        <v>622</v>
      </c>
      <c r="AV136">
        <v>11.1</v>
      </c>
      <c r="AX136">
        <v>0</v>
      </c>
      <c r="AZ136">
        <v>79</v>
      </c>
      <c r="BB136">
        <v>0</v>
      </c>
      <c r="BD136">
        <v>1</v>
      </c>
    </row>
    <row r="137" spans="1:56" hidden="1" x14ac:dyDescent="0.3">
      <c r="A137" s="1">
        <v>44199</v>
      </c>
      <c r="B137" s="2">
        <v>0.4375</v>
      </c>
      <c r="D137">
        <v>8.92</v>
      </c>
      <c r="F137">
        <v>48.1</v>
      </c>
      <c r="H137">
        <v>282.10000000000002</v>
      </c>
      <c r="J137">
        <v>7.82</v>
      </c>
      <c r="L137">
        <v>360</v>
      </c>
      <c r="N137">
        <v>0.3</v>
      </c>
      <c r="P137">
        <v>294</v>
      </c>
      <c r="R137">
        <v>3</v>
      </c>
      <c r="T137">
        <v>0.14000000000000001</v>
      </c>
      <c r="V137">
        <v>0.2</v>
      </c>
      <c r="X137">
        <v>1.91</v>
      </c>
      <c r="Z137">
        <v>6.3</v>
      </c>
      <c r="AB137">
        <v>2.71</v>
      </c>
      <c r="AD137">
        <v>0.87</v>
      </c>
      <c r="AF137">
        <v>1.04</v>
      </c>
      <c r="AH137">
        <v>0.29149999999999998</v>
      </c>
      <c r="AJ137">
        <v>0</v>
      </c>
      <c r="AL137">
        <v>0</v>
      </c>
      <c r="AN137">
        <v>-53.9</v>
      </c>
      <c r="AP137">
        <v>116</v>
      </c>
      <c r="AR137">
        <v>10.96</v>
      </c>
      <c r="AT137">
        <v>622</v>
      </c>
      <c r="AV137">
        <v>11.1</v>
      </c>
      <c r="AX137">
        <v>0</v>
      </c>
      <c r="AZ137">
        <v>81</v>
      </c>
      <c r="BB137">
        <v>0</v>
      </c>
      <c r="BD137">
        <v>1</v>
      </c>
    </row>
    <row r="138" spans="1:56" hidden="1" x14ac:dyDescent="0.3">
      <c r="A138" s="1">
        <v>44199</v>
      </c>
      <c r="B138" s="2">
        <v>0.45833333333333331</v>
      </c>
      <c r="D138">
        <v>9.0299999999999994</v>
      </c>
      <c r="F138">
        <v>48.3</v>
      </c>
      <c r="H138">
        <v>282.2</v>
      </c>
      <c r="J138">
        <v>7.85</v>
      </c>
      <c r="L138">
        <v>366</v>
      </c>
      <c r="N138">
        <v>0.3</v>
      </c>
      <c r="P138">
        <v>294</v>
      </c>
      <c r="R138">
        <v>3</v>
      </c>
      <c r="T138">
        <v>0.14000000000000001</v>
      </c>
      <c r="V138">
        <v>0.2</v>
      </c>
      <c r="X138">
        <v>1.91</v>
      </c>
      <c r="Z138">
        <v>6.3</v>
      </c>
      <c r="AB138">
        <v>2.71</v>
      </c>
      <c r="AD138">
        <v>0.871</v>
      </c>
      <c r="AF138">
        <v>1.04</v>
      </c>
      <c r="AH138">
        <v>0.29149999999999998</v>
      </c>
      <c r="AJ138">
        <v>0</v>
      </c>
      <c r="AL138">
        <v>0</v>
      </c>
      <c r="AN138">
        <v>-55.6</v>
      </c>
      <c r="AP138">
        <v>119.2</v>
      </c>
      <c r="AR138">
        <v>11.23</v>
      </c>
      <c r="AT138">
        <v>622</v>
      </c>
      <c r="AV138">
        <v>11.1</v>
      </c>
      <c r="AX138">
        <v>0</v>
      </c>
      <c r="AZ138">
        <v>81</v>
      </c>
      <c r="BB138">
        <v>0</v>
      </c>
      <c r="BD138">
        <v>1</v>
      </c>
    </row>
    <row r="139" spans="1:56" hidden="1" x14ac:dyDescent="0.3">
      <c r="A139" s="1">
        <v>44199</v>
      </c>
      <c r="B139" s="2">
        <v>0.47916666666666669</v>
      </c>
      <c r="D139">
        <v>9.14</v>
      </c>
      <c r="F139">
        <v>48.4</v>
      </c>
      <c r="H139">
        <v>282.3</v>
      </c>
      <c r="J139">
        <v>7.89</v>
      </c>
      <c r="L139">
        <v>372</v>
      </c>
      <c r="N139">
        <v>0.3</v>
      </c>
      <c r="P139">
        <v>294</v>
      </c>
      <c r="R139">
        <v>3</v>
      </c>
      <c r="T139">
        <v>0.14000000000000001</v>
      </c>
      <c r="V139">
        <v>0.2</v>
      </c>
      <c r="X139">
        <v>1.89</v>
      </c>
      <c r="Z139">
        <v>6.2</v>
      </c>
      <c r="AB139">
        <v>2.69</v>
      </c>
      <c r="AD139">
        <v>0.871</v>
      </c>
      <c r="AF139">
        <v>1.04</v>
      </c>
      <c r="AH139">
        <v>0.29139999999999999</v>
      </c>
      <c r="AJ139">
        <v>0</v>
      </c>
      <c r="AL139">
        <v>0</v>
      </c>
      <c r="AN139">
        <v>-57.9</v>
      </c>
      <c r="AP139">
        <v>121.1</v>
      </c>
      <c r="AR139">
        <v>11.39</v>
      </c>
      <c r="AT139">
        <v>622</v>
      </c>
      <c r="AV139">
        <v>11.1</v>
      </c>
      <c r="AX139">
        <v>0</v>
      </c>
      <c r="AZ139">
        <v>81</v>
      </c>
      <c r="BB139">
        <v>0</v>
      </c>
      <c r="BD139">
        <v>1</v>
      </c>
    </row>
    <row r="140" spans="1:56" hidden="1" x14ac:dyDescent="0.3">
      <c r="A140" s="1">
        <v>44199</v>
      </c>
      <c r="B140" s="2">
        <v>0.5</v>
      </c>
      <c r="D140">
        <v>9.27</v>
      </c>
      <c r="F140">
        <v>48.7</v>
      </c>
      <c r="H140">
        <v>282.39999999999998</v>
      </c>
      <c r="J140">
        <v>7.93</v>
      </c>
      <c r="L140">
        <v>375</v>
      </c>
      <c r="N140">
        <v>0.3</v>
      </c>
      <c r="P140">
        <v>294</v>
      </c>
      <c r="R140">
        <v>3</v>
      </c>
      <c r="T140">
        <v>0.14000000000000001</v>
      </c>
      <c r="V140">
        <v>0.2</v>
      </c>
      <c r="X140">
        <v>1.89</v>
      </c>
      <c r="Z140">
        <v>6.2</v>
      </c>
      <c r="AB140">
        <v>2.69</v>
      </c>
      <c r="AD140">
        <v>0.871</v>
      </c>
      <c r="AF140">
        <v>1.04</v>
      </c>
      <c r="AH140">
        <v>0.29139999999999999</v>
      </c>
      <c r="AJ140">
        <v>0</v>
      </c>
      <c r="AL140">
        <v>0</v>
      </c>
      <c r="AN140">
        <v>-59.7</v>
      </c>
      <c r="AP140">
        <v>123</v>
      </c>
      <c r="AR140">
        <v>11.52</v>
      </c>
      <c r="AT140">
        <v>622</v>
      </c>
      <c r="AV140">
        <v>11.1</v>
      </c>
      <c r="AX140">
        <v>0</v>
      </c>
      <c r="AZ140">
        <v>81</v>
      </c>
      <c r="BB140">
        <v>0</v>
      </c>
      <c r="BD140">
        <v>1</v>
      </c>
    </row>
    <row r="141" spans="1:56" hidden="1" x14ac:dyDescent="0.3">
      <c r="A141" s="1">
        <v>44199</v>
      </c>
      <c r="B141" s="2">
        <v>0.52083333333333337</v>
      </c>
      <c r="D141">
        <v>9.4</v>
      </c>
      <c r="F141">
        <v>48.9</v>
      </c>
      <c r="H141">
        <v>282.60000000000002</v>
      </c>
      <c r="J141">
        <v>7.96</v>
      </c>
      <c r="L141">
        <v>381</v>
      </c>
      <c r="N141">
        <v>0.3</v>
      </c>
      <c r="P141">
        <v>295</v>
      </c>
      <c r="R141">
        <v>3</v>
      </c>
      <c r="T141">
        <v>0.14000000000000001</v>
      </c>
      <c r="V141">
        <v>0.2</v>
      </c>
      <c r="X141">
        <v>1.89</v>
      </c>
      <c r="Z141">
        <v>6.2</v>
      </c>
      <c r="AB141">
        <v>2.69</v>
      </c>
      <c r="AD141">
        <v>0.871</v>
      </c>
      <c r="AF141">
        <v>1.04</v>
      </c>
      <c r="AH141">
        <v>0.29149999999999998</v>
      </c>
      <c r="AJ141">
        <v>0</v>
      </c>
      <c r="AL141">
        <v>0</v>
      </c>
      <c r="AN141">
        <v>-61.8</v>
      </c>
      <c r="AP141">
        <v>125.3</v>
      </c>
      <c r="AR141">
        <v>11.71</v>
      </c>
      <c r="AT141">
        <v>622</v>
      </c>
      <c r="AV141">
        <v>11.1</v>
      </c>
      <c r="AX141">
        <v>0</v>
      </c>
      <c r="AZ141">
        <v>81</v>
      </c>
      <c r="BB141">
        <v>0</v>
      </c>
      <c r="BD141">
        <v>1</v>
      </c>
    </row>
    <row r="142" spans="1:56" hidden="1" x14ac:dyDescent="0.3">
      <c r="A142" s="1">
        <v>44199</v>
      </c>
      <c r="B142" s="2">
        <v>0.54166666666666663</v>
      </c>
      <c r="D142">
        <v>9.49</v>
      </c>
      <c r="F142">
        <v>49.1</v>
      </c>
      <c r="H142">
        <v>282.60000000000002</v>
      </c>
      <c r="J142">
        <v>7.99</v>
      </c>
      <c r="L142">
        <v>387</v>
      </c>
      <c r="N142">
        <v>0.3</v>
      </c>
      <c r="P142">
        <v>294</v>
      </c>
      <c r="R142">
        <v>3</v>
      </c>
      <c r="T142">
        <v>0.14000000000000001</v>
      </c>
      <c r="V142">
        <v>0.2</v>
      </c>
      <c r="X142">
        <v>1.87</v>
      </c>
      <c r="Z142">
        <v>6.1</v>
      </c>
      <c r="AB142">
        <v>2.66</v>
      </c>
      <c r="AD142">
        <v>0.871</v>
      </c>
      <c r="AF142">
        <v>1.04</v>
      </c>
      <c r="AH142">
        <v>0.29149999999999998</v>
      </c>
      <c r="AJ142">
        <v>0</v>
      </c>
      <c r="AL142">
        <v>0</v>
      </c>
      <c r="AN142">
        <v>-63</v>
      </c>
      <c r="AP142">
        <v>125.9</v>
      </c>
      <c r="AR142">
        <v>11.74</v>
      </c>
      <c r="AT142">
        <v>622</v>
      </c>
      <c r="AV142">
        <v>11.1</v>
      </c>
      <c r="AX142">
        <v>0</v>
      </c>
      <c r="AZ142">
        <v>81</v>
      </c>
      <c r="BB142">
        <v>0</v>
      </c>
      <c r="BD142">
        <v>1</v>
      </c>
    </row>
    <row r="143" spans="1:56" hidden="1" x14ac:dyDescent="0.3">
      <c r="A143" s="1">
        <v>44199</v>
      </c>
      <c r="B143" s="2">
        <v>0.5625</v>
      </c>
      <c r="D143">
        <v>9.59</v>
      </c>
      <c r="F143">
        <v>49.3</v>
      </c>
      <c r="H143">
        <v>282.7</v>
      </c>
      <c r="J143">
        <v>8.01</v>
      </c>
      <c r="L143">
        <v>390</v>
      </c>
      <c r="N143">
        <v>0.3</v>
      </c>
      <c r="P143">
        <v>295</v>
      </c>
      <c r="R143">
        <v>3</v>
      </c>
      <c r="T143">
        <v>0.14000000000000001</v>
      </c>
      <c r="V143">
        <v>0.2</v>
      </c>
      <c r="X143">
        <v>1.88</v>
      </c>
      <c r="Z143">
        <v>6.2</v>
      </c>
      <c r="AB143">
        <v>2.68</v>
      </c>
      <c r="AD143">
        <v>0.871</v>
      </c>
      <c r="AF143">
        <v>1.04</v>
      </c>
      <c r="AH143">
        <v>0.29170000000000001</v>
      </c>
      <c r="AJ143">
        <v>0</v>
      </c>
      <c r="AL143">
        <v>0</v>
      </c>
      <c r="AN143">
        <v>-64.2</v>
      </c>
      <c r="AP143">
        <v>126.8</v>
      </c>
      <c r="AR143">
        <v>11.8</v>
      </c>
      <c r="AT143">
        <v>622</v>
      </c>
      <c r="AV143">
        <v>11.1</v>
      </c>
      <c r="AX143">
        <v>0</v>
      </c>
      <c r="AZ143">
        <v>81</v>
      </c>
      <c r="BB143">
        <v>0</v>
      </c>
      <c r="BD143">
        <v>1</v>
      </c>
    </row>
    <row r="144" spans="1:56" hidden="1" x14ac:dyDescent="0.3">
      <c r="A144" s="1">
        <v>44199</v>
      </c>
      <c r="B144" s="2">
        <v>0.58333333333333337</v>
      </c>
      <c r="D144">
        <v>9.67</v>
      </c>
      <c r="F144">
        <v>49.4</v>
      </c>
      <c r="H144">
        <v>282.8</v>
      </c>
      <c r="J144">
        <v>8.0299999999999994</v>
      </c>
      <c r="L144">
        <v>394</v>
      </c>
      <c r="N144">
        <v>0.3</v>
      </c>
      <c r="P144">
        <v>295</v>
      </c>
      <c r="R144">
        <v>3</v>
      </c>
      <c r="T144">
        <v>0.14000000000000001</v>
      </c>
      <c r="V144">
        <v>0.2</v>
      </c>
      <c r="X144">
        <v>1.89</v>
      </c>
      <c r="Z144">
        <v>6.2</v>
      </c>
      <c r="AB144">
        <v>2.69</v>
      </c>
      <c r="AD144">
        <v>0.871</v>
      </c>
      <c r="AF144">
        <v>1.04</v>
      </c>
      <c r="AH144">
        <v>0.29160000000000003</v>
      </c>
      <c r="AJ144">
        <v>0</v>
      </c>
      <c r="AL144">
        <v>0</v>
      </c>
      <c r="AN144">
        <v>-65.3</v>
      </c>
      <c r="AP144">
        <v>127</v>
      </c>
      <c r="AR144">
        <v>11.78</v>
      </c>
      <c r="AT144">
        <v>622</v>
      </c>
      <c r="AV144">
        <v>11.1</v>
      </c>
      <c r="AX144">
        <v>0</v>
      </c>
      <c r="AZ144">
        <v>81</v>
      </c>
      <c r="BB144">
        <v>0</v>
      </c>
      <c r="BD144">
        <v>1</v>
      </c>
    </row>
    <row r="145" spans="1:56" hidden="1" x14ac:dyDescent="0.3">
      <c r="A145" s="1">
        <v>44199</v>
      </c>
      <c r="B145" s="2">
        <v>0.60416666666666663</v>
      </c>
      <c r="D145">
        <v>9.76</v>
      </c>
      <c r="F145">
        <v>49.6</v>
      </c>
      <c r="H145">
        <v>282.89999999999998</v>
      </c>
      <c r="J145">
        <v>8.0500000000000007</v>
      </c>
      <c r="L145">
        <v>397</v>
      </c>
      <c r="N145">
        <v>0.3</v>
      </c>
      <c r="P145">
        <v>295</v>
      </c>
      <c r="R145">
        <v>3</v>
      </c>
      <c r="T145">
        <v>0.14000000000000001</v>
      </c>
      <c r="V145">
        <v>0.2</v>
      </c>
      <c r="X145">
        <v>1.88</v>
      </c>
      <c r="Z145">
        <v>6.2</v>
      </c>
      <c r="AB145">
        <v>2.67</v>
      </c>
      <c r="AD145">
        <v>0.872</v>
      </c>
      <c r="AF145">
        <v>1.04</v>
      </c>
      <c r="AH145">
        <v>0.29139999999999999</v>
      </c>
      <c r="AJ145">
        <v>0</v>
      </c>
      <c r="AL145">
        <v>0</v>
      </c>
      <c r="AN145">
        <v>-66.5</v>
      </c>
      <c r="AP145">
        <v>129</v>
      </c>
      <c r="AR145">
        <v>11.95</v>
      </c>
      <c r="AT145">
        <v>622</v>
      </c>
      <c r="AV145">
        <v>11.1</v>
      </c>
      <c r="AX145">
        <v>0</v>
      </c>
      <c r="AZ145">
        <v>79</v>
      </c>
      <c r="BB145">
        <v>0</v>
      </c>
      <c r="BD145">
        <v>1</v>
      </c>
    </row>
    <row r="146" spans="1:56" hidden="1" x14ac:dyDescent="0.3">
      <c r="A146" s="1">
        <v>44199</v>
      </c>
      <c r="B146" s="2">
        <v>0.625</v>
      </c>
      <c r="D146">
        <v>9.82</v>
      </c>
      <c r="F146">
        <v>49.7</v>
      </c>
      <c r="H146">
        <v>283</v>
      </c>
      <c r="J146">
        <v>8.0500000000000007</v>
      </c>
      <c r="L146">
        <v>401</v>
      </c>
      <c r="N146">
        <v>0.3</v>
      </c>
      <c r="P146">
        <v>295</v>
      </c>
      <c r="R146">
        <v>3</v>
      </c>
      <c r="T146">
        <v>0.14000000000000001</v>
      </c>
      <c r="V146">
        <v>0.2</v>
      </c>
      <c r="X146">
        <v>1.89</v>
      </c>
      <c r="Z146">
        <v>6.2</v>
      </c>
      <c r="AB146">
        <v>2.69</v>
      </c>
      <c r="AD146">
        <v>0.872</v>
      </c>
      <c r="AF146">
        <v>1.04</v>
      </c>
      <c r="AH146">
        <v>0.29149999999999998</v>
      </c>
      <c r="AJ146">
        <v>0</v>
      </c>
      <c r="AL146">
        <v>0</v>
      </c>
      <c r="AN146">
        <v>-66.8</v>
      </c>
      <c r="AP146">
        <v>128.19999999999999</v>
      </c>
      <c r="AR146">
        <v>11.85</v>
      </c>
      <c r="AT146">
        <v>622</v>
      </c>
      <c r="AV146">
        <v>11.1</v>
      </c>
      <c r="AX146">
        <v>0</v>
      </c>
      <c r="AZ146">
        <v>81</v>
      </c>
      <c r="BB146">
        <v>0</v>
      </c>
      <c r="BD146">
        <v>1</v>
      </c>
    </row>
    <row r="147" spans="1:56" hidden="1" x14ac:dyDescent="0.3">
      <c r="A147" s="1">
        <v>44199</v>
      </c>
      <c r="B147" s="2">
        <v>0.64583333333333337</v>
      </c>
      <c r="D147">
        <v>9.85</v>
      </c>
      <c r="F147">
        <v>49.7</v>
      </c>
      <c r="H147">
        <v>283</v>
      </c>
      <c r="J147">
        <v>8.0299999999999994</v>
      </c>
      <c r="L147">
        <v>405</v>
      </c>
      <c r="N147">
        <v>0.3</v>
      </c>
      <c r="P147">
        <v>295</v>
      </c>
      <c r="R147">
        <v>3</v>
      </c>
      <c r="T147">
        <v>0.14000000000000001</v>
      </c>
      <c r="V147">
        <v>0.2</v>
      </c>
      <c r="X147">
        <v>1.89</v>
      </c>
      <c r="Z147">
        <v>6.2</v>
      </c>
      <c r="AB147">
        <v>2.69</v>
      </c>
      <c r="AD147">
        <v>0.872</v>
      </c>
      <c r="AF147">
        <v>1.04</v>
      </c>
      <c r="AH147">
        <v>0.29149999999999998</v>
      </c>
      <c r="AJ147">
        <v>0</v>
      </c>
      <c r="AL147">
        <v>0</v>
      </c>
      <c r="AN147">
        <v>-65.8</v>
      </c>
      <c r="AP147">
        <v>126.8</v>
      </c>
      <c r="AR147">
        <v>11.72</v>
      </c>
      <c r="AT147">
        <v>622</v>
      </c>
      <c r="AV147">
        <v>11.1</v>
      </c>
      <c r="AX147">
        <v>0</v>
      </c>
      <c r="AZ147">
        <v>79</v>
      </c>
      <c r="BB147">
        <v>0</v>
      </c>
      <c r="BD147">
        <v>1</v>
      </c>
    </row>
    <row r="148" spans="1:56" hidden="1" x14ac:dyDescent="0.3">
      <c r="A148" s="1">
        <v>44199</v>
      </c>
      <c r="B148" s="2">
        <v>0.66666666666666663</v>
      </c>
      <c r="D148">
        <v>9.86</v>
      </c>
      <c r="F148">
        <v>49.7</v>
      </c>
      <c r="H148">
        <v>283</v>
      </c>
      <c r="J148">
        <v>8</v>
      </c>
      <c r="L148">
        <v>408</v>
      </c>
      <c r="N148">
        <v>0.3</v>
      </c>
      <c r="P148">
        <v>295</v>
      </c>
      <c r="R148">
        <v>3</v>
      </c>
      <c r="T148">
        <v>0.14000000000000001</v>
      </c>
      <c r="V148">
        <v>0.2</v>
      </c>
      <c r="X148">
        <v>1.89</v>
      </c>
      <c r="Z148">
        <v>6.2</v>
      </c>
      <c r="AB148">
        <v>2.69</v>
      </c>
      <c r="AD148">
        <v>0.872</v>
      </c>
      <c r="AF148">
        <v>1.04</v>
      </c>
      <c r="AH148">
        <v>0.29149999999999998</v>
      </c>
      <c r="AJ148">
        <v>0</v>
      </c>
      <c r="AL148">
        <v>0</v>
      </c>
      <c r="AN148">
        <v>-64.2</v>
      </c>
      <c r="AP148">
        <v>124.1</v>
      </c>
      <c r="AR148">
        <v>11.47</v>
      </c>
      <c r="AT148">
        <v>622</v>
      </c>
      <c r="AV148">
        <v>11.1</v>
      </c>
      <c r="AX148">
        <v>0</v>
      </c>
      <c r="AZ148">
        <v>81</v>
      </c>
      <c r="BB148">
        <v>0</v>
      </c>
      <c r="BD148">
        <v>1</v>
      </c>
    </row>
    <row r="149" spans="1:56" hidden="1" x14ac:dyDescent="0.3">
      <c r="A149" s="1">
        <v>44199</v>
      </c>
      <c r="B149" s="2">
        <v>0.6875</v>
      </c>
      <c r="D149">
        <v>9.85</v>
      </c>
      <c r="F149">
        <v>49.7</v>
      </c>
      <c r="H149">
        <v>283</v>
      </c>
      <c r="J149">
        <v>7.96</v>
      </c>
      <c r="L149">
        <v>411</v>
      </c>
      <c r="N149">
        <v>0.3</v>
      </c>
      <c r="P149">
        <v>296</v>
      </c>
      <c r="R149">
        <v>3</v>
      </c>
      <c r="T149">
        <v>0.14000000000000001</v>
      </c>
      <c r="V149">
        <v>0.2</v>
      </c>
      <c r="X149">
        <v>1.89</v>
      </c>
      <c r="Z149">
        <v>6.2</v>
      </c>
      <c r="AB149">
        <v>2.69</v>
      </c>
      <c r="AD149">
        <v>0.872</v>
      </c>
      <c r="AF149">
        <v>1.04</v>
      </c>
      <c r="AH149">
        <v>0.29149999999999998</v>
      </c>
      <c r="AJ149">
        <v>0</v>
      </c>
      <c r="AL149">
        <v>0</v>
      </c>
      <c r="AN149">
        <v>-61.5</v>
      </c>
      <c r="AP149">
        <v>121.6</v>
      </c>
      <c r="AR149">
        <v>11.24</v>
      </c>
      <c r="AT149">
        <v>622</v>
      </c>
      <c r="AV149">
        <v>11.1</v>
      </c>
      <c r="AX149">
        <v>0</v>
      </c>
      <c r="AZ149">
        <v>79</v>
      </c>
      <c r="BB149">
        <v>0</v>
      </c>
      <c r="BD149">
        <v>1</v>
      </c>
    </row>
    <row r="150" spans="1:56" hidden="1" x14ac:dyDescent="0.3">
      <c r="A150" s="1">
        <v>44199</v>
      </c>
      <c r="B150" s="2">
        <v>0.70833333333333337</v>
      </c>
      <c r="D150">
        <v>9.83</v>
      </c>
      <c r="F150">
        <v>49.7</v>
      </c>
      <c r="H150">
        <v>283</v>
      </c>
      <c r="J150">
        <v>7.91</v>
      </c>
      <c r="L150">
        <v>412</v>
      </c>
      <c r="N150">
        <v>0.3</v>
      </c>
      <c r="P150">
        <v>296</v>
      </c>
      <c r="R150">
        <v>3</v>
      </c>
      <c r="T150">
        <v>0.14000000000000001</v>
      </c>
      <c r="V150">
        <v>0.2</v>
      </c>
      <c r="X150">
        <v>1.87</v>
      </c>
      <c r="Z150">
        <v>6.1</v>
      </c>
      <c r="AB150">
        <v>2.66</v>
      </c>
      <c r="AD150">
        <v>0.872</v>
      </c>
      <c r="AF150">
        <v>1.04</v>
      </c>
      <c r="AH150">
        <v>0.2913</v>
      </c>
      <c r="AJ150">
        <v>0</v>
      </c>
      <c r="AL150">
        <v>0</v>
      </c>
      <c r="AN150">
        <v>-59</v>
      </c>
      <c r="AP150">
        <v>118.9</v>
      </c>
      <c r="AR150">
        <v>11</v>
      </c>
      <c r="AT150">
        <v>622</v>
      </c>
      <c r="AV150">
        <v>11.1</v>
      </c>
      <c r="AX150">
        <v>0</v>
      </c>
      <c r="AZ150">
        <v>79</v>
      </c>
      <c r="BB150">
        <v>0</v>
      </c>
      <c r="BD150">
        <v>1</v>
      </c>
    </row>
    <row r="151" spans="1:56" hidden="1" x14ac:dyDescent="0.3">
      <c r="A151" s="1">
        <v>44199</v>
      </c>
      <c r="B151" s="2">
        <v>0.72916666666666663</v>
      </c>
      <c r="D151">
        <v>9.82</v>
      </c>
      <c r="F151">
        <v>49.7</v>
      </c>
      <c r="H151">
        <v>283</v>
      </c>
      <c r="J151">
        <v>7.87</v>
      </c>
      <c r="L151">
        <v>411</v>
      </c>
      <c r="N151">
        <v>0.3</v>
      </c>
      <c r="P151">
        <v>296</v>
      </c>
      <c r="R151">
        <v>3</v>
      </c>
      <c r="T151">
        <v>0.14000000000000001</v>
      </c>
      <c r="V151">
        <v>0.2</v>
      </c>
      <c r="X151">
        <v>1.87</v>
      </c>
      <c r="Z151">
        <v>6.1</v>
      </c>
      <c r="AB151">
        <v>2.66</v>
      </c>
      <c r="AD151">
        <v>0.872</v>
      </c>
      <c r="AF151">
        <v>1.04</v>
      </c>
      <c r="AH151">
        <v>0.29170000000000001</v>
      </c>
      <c r="AJ151">
        <v>0</v>
      </c>
      <c r="AL151">
        <v>0</v>
      </c>
      <c r="AN151">
        <v>-56.8</v>
      </c>
      <c r="AP151">
        <v>116.1</v>
      </c>
      <c r="AR151">
        <v>10.74</v>
      </c>
      <c r="AT151">
        <v>622</v>
      </c>
      <c r="AV151">
        <v>11.1</v>
      </c>
      <c r="AX151">
        <v>0</v>
      </c>
      <c r="AZ151">
        <v>79</v>
      </c>
      <c r="BB151">
        <v>0</v>
      </c>
      <c r="BD151">
        <v>1</v>
      </c>
    </row>
    <row r="152" spans="1:56" hidden="1" x14ac:dyDescent="0.3">
      <c r="A152" s="1">
        <v>44199</v>
      </c>
      <c r="B152" s="2">
        <v>0.75</v>
      </c>
      <c r="D152">
        <v>9.7899999999999991</v>
      </c>
      <c r="F152">
        <v>49.6</v>
      </c>
      <c r="H152">
        <v>282.89999999999998</v>
      </c>
      <c r="J152">
        <v>7.84</v>
      </c>
      <c r="L152">
        <v>406</v>
      </c>
      <c r="N152">
        <v>0.3</v>
      </c>
      <c r="P152">
        <v>296</v>
      </c>
      <c r="R152">
        <v>3</v>
      </c>
      <c r="T152">
        <v>0.14000000000000001</v>
      </c>
      <c r="V152">
        <v>0.2</v>
      </c>
      <c r="X152">
        <v>1.87</v>
      </c>
      <c r="Z152">
        <v>6.1</v>
      </c>
      <c r="AB152">
        <v>2.66</v>
      </c>
      <c r="AD152">
        <v>0.872</v>
      </c>
      <c r="AF152">
        <v>1.04</v>
      </c>
      <c r="AH152">
        <v>0.29149999999999998</v>
      </c>
      <c r="AJ152">
        <v>0</v>
      </c>
      <c r="AL152">
        <v>0</v>
      </c>
      <c r="AN152">
        <v>-54.9</v>
      </c>
      <c r="AP152">
        <v>114.2</v>
      </c>
      <c r="AR152">
        <v>10.57</v>
      </c>
      <c r="AT152">
        <v>622</v>
      </c>
      <c r="AV152">
        <v>11.1</v>
      </c>
      <c r="AX152">
        <v>0</v>
      </c>
      <c r="AZ152">
        <v>79</v>
      </c>
      <c r="BB152">
        <v>0</v>
      </c>
      <c r="BD152">
        <v>1</v>
      </c>
    </row>
    <row r="153" spans="1:56" hidden="1" x14ac:dyDescent="0.3">
      <c r="A153" s="1">
        <v>44199</v>
      </c>
      <c r="B153" s="2">
        <v>0.77083333333333337</v>
      </c>
      <c r="D153">
        <v>9.77</v>
      </c>
      <c r="F153">
        <v>49.6</v>
      </c>
      <c r="H153">
        <v>282.89999999999998</v>
      </c>
      <c r="J153">
        <v>7.8</v>
      </c>
      <c r="L153">
        <v>399</v>
      </c>
      <c r="N153">
        <v>0.3</v>
      </c>
      <c r="P153">
        <v>296</v>
      </c>
      <c r="R153">
        <v>3</v>
      </c>
      <c r="T153">
        <v>0.14000000000000001</v>
      </c>
      <c r="V153">
        <v>0.2</v>
      </c>
      <c r="X153">
        <v>1.86</v>
      </c>
      <c r="Z153">
        <v>6.1</v>
      </c>
      <c r="AB153">
        <v>2.64</v>
      </c>
      <c r="AD153">
        <v>0.871</v>
      </c>
      <c r="AF153">
        <v>1.04</v>
      </c>
      <c r="AH153">
        <v>0.29160000000000003</v>
      </c>
      <c r="AJ153">
        <v>0</v>
      </c>
      <c r="AL153">
        <v>0</v>
      </c>
      <c r="AN153">
        <v>-52.9</v>
      </c>
      <c r="AP153">
        <v>111.7</v>
      </c>
      <c r="AR153">
        <v>10.35</v>
      </c>
      <c r="AT153">
        <v>622</v>
      </c>
      <c r="AV153">
        <v>11.1</v>
      </c>
      <c r="AX153">
        <v>0</v>
      </c>
      <c r="AZ153">
        <v>81</v>
      </c>
      <c r="BB153">
        <v>0</v>
      </c>
      <c r="BD153">
        <v>1</v>
      </c>
    </row>
    <row r="154" spans="1:56" hidden="1" x14ac:dyDescent="0.3">
      <c r="A154" s="1">
        <v>44199</v>
      </c>
      <c r="B154" s="2">
        <v>0.79166666666666663</v>
      </c>
      <c r="D154">
        <v>9.75</v>
      </c>
      <c r="F154">
        <v>49.5</v>
      </c>
      <c r="H154">
        <v>282.89999999999998</v>
      </c>
      <c r="J154">
        <v>7.79</v>
      </c>
      <c r="L154">
        <v>394</v>
      </c>
      <c r="N154">
        <v>0.3</v>
      </c>
      <c r="P154">
        <v>296</v>
      </c>
      <c r="R154">
        <v>3</v>
      </c>
      <c r="T154">
        <v>0.14000000000000001</v>
      </c>
      <c r="V154">
        <v>0.2</v>
      </c>
      <c r="X154">
        <v>1.85</v>
      </c>
      <c r="Z154">
        <v>6.1</v>
      </c>
      <c r="AB154">
        <v>2.63</v>
      </c>
      <c r="AD154">
        <v>0.871</v>
      </c>
      <c r="AF154">
        <v>1.04</v>
      </c>
      <c r="AH154">
        <v>0.29199999999999998</v>
      </c>
      <c r="AJ154">
        <v>0</v>
      </c>
      <c r="AL154">
        <v>0</v>
      </c>
      <c r="AN154">
        <v>-52</v>
      </c>
      <c r="AP154">
        <v>109.7</v>
      </c>
      <c r="AR154">
        <v>10.16</v>
      </c>
      <c r="AT154">
        <v>622</v>
      </c>
      <c r="AV154">
        <v>11.1</v>
      </c>
      <c r="AX154">
        <v>0</v>
      </c>
      <c r="AZ154">
        <v>79</v>
      </c>
      <c r="BB154">
        <v>0</v>
      </c>
      <c r="BD154">
        <v>1</v>
      </c>
    </row>
    <row r="155" spans="1:56" hidden="1" x14ac:dyDescent="0.3">
      <c r="A155" s="1">
        <v>44199</v>
      </c>
      <c r="B155" s="2">
        <v>0.8125</v>
      </c>
      <c r="D155">
        <v>9.75</v>
      </c>
      <c r="F155">
        <v>49.5</v>
      </c>
      <c r="H155">
        <v>282.89999999999998</v>
      </c>
      <c r="J155">
        <v>7.77</v>
      </c>
      <c r="L155">
        <v>389</v>
      </c>
      <c r="N155">
        <v>0.3</v>
      </c>
      <c r="P155">
        <v>297</v>
      </c>
      <c r="R155">
        <v>3</v>
      </c>
      <c r="T155">
        <v>0.14000000000000001</v>
      </c>
      <c r="V155">
        <v>0.2</v>
      </c>
      <c r="X155">
        <v>1.88</v>
      </c>
      <c r="Z155">
        <v>6.2</v>
      </c>
      <c r="AB155">
        <v>2.67</v>
      </c>
      <c r="AD155">
        <v>0.871</v>
      </c>
      <c r="AF155">
        <v>1.04</v>
      </c>
      <c r="AH155">
        <v>0.2918</v>
      </c>
      <c r="AJ155">
        <v>0</v>
      </c>
      <c r="AL155">
        <v>0</v>
      </c>
      <c r="AN155">
        <v>-51.1</v>
      </c>
      <c r="AP155">
        <v>108.6</v>
      </c>
      <c r="AR155">
        <v>10.06</v>
      </c>
      <c r="AT155">
        <v>622</v>
      </c>
      <c r="AV155">
        <v>11.1</v>
      </c>
      <c r="AX155">
        <v>0</v>
      </c>
      <c r="AZ155">
        <v>79</v>
      </c>
      <c r="BB155">
        <v>0</v>
      </c>
      <c r="BD155">
        <v>1</v>
      </c>
    </row>
    <row r="156" spans="1:56" hidden="1" x14ac:dyDescent="0.3">
      <c r="A156" s="1">
        <v>44199</v>
      </c>
      <c r="B156" s="2">
        <v>0.83333333333333337</v>
      </c>
      <c r="D156">
        <v>9.74</v>
      </c>
      <c r="F156">
        <v>49.5</v>
      </c>
      <c r="H156">
        <v>282.89999999999998</v>
      </c>
      <c r="J156">
        <v>7.75</v>
      </c>
      <c r="L156">
        <v>385</v>
      </c>
      <c r="N156">
        <v>0.3</v>
      </c>
      <c r="P156">
        <v>297</v>
      </c>
      <c r="R156">
        <v>3</v>
      </c>
      <c r="T156">
        <v>0.14000000000000001</v>
      </c>
      <c r="V156">
        <v>0.2</v>
      </c>
      <c r="X156">
        <v>1.87</v>
      </c>
      <c r="Z156">
        <v>6.1</v>
      </c>
      <c r="AB156">
        <v>2.66</v>
      </c>
      <c r="AD156">
        <v>0.871</v>
      </c>
      <c r="AF156">
        <v>1.04</v>
      </c>
      <c r="AH156">
        <v>0.29149999999999998</v>
      </c>
      <c r="AJ156">
        <v>0</v>
      </c>
      <c r="AL156">
        <v>0</v>
      </c>
      <c r="AN156">
        <v>-50.3</v>
      </c>
      <c r="AP156">
        <v>108.1</v>
      </c>
      <c r="AR156">
        <v>10.01</v>
      </c>
      <c r="AT156">
        <v>622</v>
      </c>
      <c r="AV156">
        <v>11.1</v>
      </c>
      <c r="AX156">
        <v>0</v>
      </c>
      <c r="AZ156">
        <v>79</v>
      </c>
      <c r="BB156">
        <v>0</v>
      </c>
      <c r="BD156">
        <v>1</v>
      </c>
    </row>
    <row r="157" spans="1:56" hidden="1" x14ac:dyDescent="0.3">
      <c r="A157" s="1">
        <v>44199</v>
      </c>
      <c r="B157" s="2">
        <v>0.85416666666666663</v>
      </c>
      <c r="D157">
        <v>9.74</v>
      </c>
      <c r="F157">
        <v>49.5</v>
      </c>
      <c r="H157">
        <v>282.89999999999998</v>
      </c>
      <c r="J157">
        <v>7.73</v>
      </c>
      <c r="L157">
        <v>380</v>
      </c>
      <c r="N157">
        <v>0.3</v>
      </c>
      <c r="P157">
        <v>297</v>
      </c>
      <c r="R157">
        <v>3</v>
      </c>
      <c r="T157">
        <v>0.14000000000000001</v>
      </c>
      <c r="V157">
        <v>0.2</v>
      </c>
      <c r="X157">
        <v>1.88</v>
      </c>
      <c r="Z157">
        <v>6.2</v>
      </c>
      <c r="AB157">
        <v>2.67</v>
      </c>
      <c r="AD157">
        <v>0.871</v>
      </c>
      <c r="AF157">
        <v>1.04</v>
      </c>
      <c r="AH157">
        <v>0.29170000000000001</v>
      </c>
      <c r="AJ157">
        <v>0</v>
      </c>
      <c r="AL157">
        <v>0</v>
      </c>
      <c r="AN157">
        <v>-49.1</v>
      </c>
      <c r="AP157">
        <v>107.6</v>
      </c>
      <c r="AR157">
        <v>9.9700000000000006</v>
      </c>
      <c r="AT157">
        <v>622</v>
      </c>
      <c r="AV157">
        <v>11.1</v>
      </c>
      <c r="AX157">
        <v>0</v>
      </c>
      <c r="AZ157">
        <v>79</v>
      </c>
      <c r="BB157">
        <v>0</v>
      </c>
      <c r="BD157">
        <v>1</v>
      </c>
    </row>
    <row r="158" spans="1:56" hidden="1" x14ac:dyDescent="0.3">
      <c r="A158" s="1">
        <v>44199</v>
      </c>
      <c r="B158" s="2">
        <v>0.875</v>
      </c>
      <c r="D158">
        <v>9.73</v>
      </c>
      <c r="F158">
        <v>49.5</v>
      </c>
      <c r="H158">
        <v>282.89999999999998</v>
      </c>
      <c r="J158">
        <v>7.72</v>
      </c>
      <c r="L158">
        <v>376</v>
      </c>
      <c r="N158">
        <v>0.3</v>
      </c>
      <c r="P158">
        <v>297</v>
      </c>
      <c r="R158">
        <v>3</v>
      </c>
      <c r="T158">
        <v>0.14000000000000001</v>
      </c>
      <c r="V158">
        <v>0.2</v>
      </c>
      <c r="X158">
        <v>1.88</v>
      </c>
      <c r="Z158">
        <v>6.2</v>
      </c>
      <c r="AB158">
        <v>2.67</v>
      </c>
      <c r="AD158">
        <v>0.871</v>
      </c>
      <c r="AF158">
        <v>1.04</v>
      </c>
      <c r="AH158">
        <v>0.29170000000000001</v>
      </c>
      <c r="AJ158">
        <v>0</v>
      </c>
      <c r="AL158">
        <v>0</v>
      </c>
      <c r="AN158">
        <v>-48.3</v>
      </c>
      <c r="AP158">
        <v>106.3</v>
      </c>
      <c r="AR158">
        <v>9.85</v>
      </c>
      <c r="AT158">
        <v>622</v>
      </c>
      <c r="AV158">
        <v>11.1</v>
      </c>
      <c r="AX158">
        <v>0</v>
      </c>
      <c r="AZ158">
        <v>79</v>
      </c>
      <c r="BB158">
        <v>0</v>
      </c>
      <c r="BD158">
        <v>1</v>
      </c>
    </row>
    <row r="159" spans="1:56" hidden="1" x14ac:dyDescent="0.3">
      <c r="A159" s="1">
        <v>44199</v>
      </c>
      <c r="B159" s="2">
        <v>0.89583333333333337</v>
      </c>
      <c r="D159">
        <v>9.7100000000000009</v>
      </c>
      <c r="F159">
        <v>49.5</v>
      </c>
      <c r="H159">
        <v>282.89999999999998</v>
      </c>
      <c r="J159">
        <v>7.71</v>
      </c>
      <c r="L159">
        <v>373</v>
      </c>
      <c r="N159">
        <v>0.3</v>
      </c>
      <c r="P159">
        <v>297</v>
      </c>
      <c r="R159">
        <v>3</v>
      </c>
      <c r="T159">
        <v>0.14000000000000001</v>
      </c>
      <c r="V159">
        <v>0.2</v>
      </c>
      <c r="X159">
        <v>1.87</v>
      </c>
      <c r="Z159">
        <v>6.1</v>
      </c>
      <c r="AB159">
        <v>2.66</v>
      </c>
      <c r="AD159">
        <v>0.871</v>
      </c>
      <c r="AF159">
        <v>1.04</v>
      </c>
      <c r="AH159">
        <v>0.29160000000000003</v>
      </c>
      <c r="AJ159">
        <v>0</v>
      </c>
      <c r="AL159">
        <v>0</v>
      </c>
      <c r="AN159">
        <v>-47.9</v>
      </c>
      <c r="AP159">
        <v>105.3</v>
      </c>
      <c r="AR159">
        <v>9.76</v>
      </c>
      <c r="AT159">
        <v>622</v>
      </c>
      <c r="AV159">
        <v>11.1</v>
      </c>
      <c r="AX159">
        <v>0</v>
      </c>
      <c r="AZ159">
        <v>79</v>
      </c>
      <c r="BB159">
        <v>0</v>
      </c>
      <c r="BD159">
        <v>1</v>
      </c>
    </row>
    <row r="160" spans="1:56" hidden="1" x14ac:dyDescent="0.3">
      <c r="A160" s="1">
        <v>44199</v>
      </c>
      <c r="B160" s="2">
        <v>0.91666666666666663</v>
      </c>
      <c r="D160">
        <v>9.69</v>
      </c>
      <c r="F160">
        <v>49.4</v>
      </c>
      <c r="H160">
        <v>282.8</v>
      </c>
      <c r="J160">
        <v>7.71</v>
      </c>
      <c r="L160">
        <v>371</v>
      </c>
      <c r="N160">
        <v>0.3</v>
      </c>
      <c r="P160">
        <v>297</v>
      </c>
      <c r="R160">
        <v>3</v>
      </c>
      <c r="T160">
        <v>0.14000000000000001</v>
      </c>
      <c r="V160">
        <v>0.2</v>
      </c>
      <c r="X160">
        <v>1.86</v>
      </c>
      <c r="Z160">
        <v>6.1</v>
      </c>
      <c r="AB160">
        <v>2.65</v>
      </c>
      <c r="AD160">
        <v>0.871</v>
      </c>
      <c r="AF160">
        <v>1.04</v>
      </c>
      <c r="AH160">
        <v>0.29170000000000001</v>
      </c>
      <c r="AJ160">
        <v>0</v>
      </c>
      <c r="AL160">
        <v>0</v>
      </c>
      <c r="AN160">
        <v>-47.6</v>
      </c>
      <c r="AP160">
        <v>104.3</v>
      </c>
      <c r="AR160">
        <v>9.68</v>
      </c>
      <c r="AT160">
        <v>622</v>
      </c>
      <c r="AV160">
        <v>11.1</v>
      </c>
      <c r="AX160">
        <v>0</v>
      </c>
      <c r="AZ160">
        <v>79</v>
      </c>
      <c r="BB160">
        <v>0</v>
      </c>
      <c r="BD160">
        <v>1</v>
      </c>
    </row>
    <row r="161" spans="1:56" hidden="1" x14ac:dyDescent="0.3">
      <c r="A161" s="1">
        <v>44199</v>
      </c>
      <c r="B161" s="2">
        <v>0.9375</v>
      </c>
      <c r="D161">
        <v>9.67</v>
      </c>
      <c r="F161">
        <v>49.4</v>
      </c>
      <c r="H161">
        <v>282.8</v>
      </c>
      <c r="J161">
        <v>7.7</v>
      </c>
      <c r="L161">
        <v>368</v>
      </c>
      <c r="N161">
        <v>0.3</v>
      </c>
      <c r="P161">
        <v>297</v>
      </c>
      <c r="R161">
        <v>3</v>
      </c>
      <c r="T161">
        <v>0.14000000000000001</v>
      </c>
      <c r="V161">
        <v>0.2</v>
      </c>
      <c r="X161">
        <v>1.86</v>
      </c>
      <c r="Z161">
        <v>6.1</v>
      </c>
      <c r="AB161">
        <v>2.65</v>
      </c>
      <c r="AD161">
        <v>0.871</v>
      </c>
      <c r="AF161">
        <v>1.04</v>
      </c>
      <c r="AH161">
        <v>0.29149999999999998</v>
      </c>
      <c r="AJ161">
        <v>0</v>
      </c>
      <c r="AL161">
        <v>0</v>
      </c>
      <c r="AN161">
        <v>-47.2</v>
      </c>
      <c r="AP161">
        <v>104.5</v>
      </c>
      <c r="AR161">
        <v>9.6999999999999993</v>
      </c>
      <c r="AT161">
        <v>622</v>
      </c>
      <c r="AV161">
        <v>11.1</v>
      </c>
      <c r="AX161">
        <v>0</v>
      </c>
      <c r="AZ161">
        <v>79</v>
      </c>
      <c r="BB161">
        <v>0</v>
      </c>
      <c r="BD161">
        <v>1</v>
      </c>
    </row>
    <row r="162" spans="1:56" hidden="1" x14ac:dyDescent="0.3">
      <c r="A162" s="1">
        <v>44199</v>
      </c>
      <c r="B162" s="2">
        <v>0.95833333333333337</v>
      </c>
      <c r="D162">
        <v>9.65</v>
      </c>
      <c r="F162">
        <v>49.4</v>
      </c>
      <c r="H162">
        <v>282.8</v>
      </c>
      <c r="J162">
        <v>7.69</v>
      </c>
      <c r="L162">
        <v>367</v>
      </c>
      <c r="N162">
        <v>0.3</v>
      </c>
      <c r="P162">
        <v>297</v>
      </c>
      <c r="R162">
        <v>3</v>
      </c>
      <c r="T162">
        <v>0.14000000000000001</v>
      </c>
      <c r="V162">
        <v>0.2</v>
      </c>
      <c r="X162">
        <v>1.87</v>
      </c>
      <c r="Z162">
        <v>6.1</v>
      </c>
      <c r="AB162">
        <v>2.66</v>
      </c>
      <c r="AD162">
        <v>0.871</v>
      </c>
      <c r="AF162">
        <v>1.04</v>
      </c>
      <c r="AH162">
        <v>0.29160000000000003</v>
      </c>
      <c r="AJ162">
        <v>0</v>
      </c>
      <c r="AL162">
        <v>0</v>
      </c>
      <c r="AN162">
        <v>-46.8</v>
      </c>
      <c r="AP162">
        <v>104.9</v>
      </c>
      <c r="AR162">
        <v>9.74</v>
      </c>
      <c r="AT162">
        <v>622</v>
      </c>
      <c r="AV162">
        <v>11.1</v>
      </c>
      <c r="AX162">
        <v>0</v>
      </c>
      <c r="AZ162">
        <v>79</v>
      </c>
      <c r="BB162">
        <v>0</v>
      </c>
      <c r="BD162">
        <v>1</v>
      </c>
    </row>
    <row r="163" spans="1:56" hidden="1" x14ac:dyDescent="0.3">
      <c r="A163" s="1">
        <v>44199</v>
      </c>
      <c r="B163" s="2">
        <v>0.97916666666666663</v>
      </c>
      <c r="D163">
        <v>9.6199999999999992</v>
      </c>
      <c r="F163">
        <v>49.3</v>
      </c>
      <c r="H163">
        <v>282.8</v>
      </c>
      <c r="J163">
        <v>7.68</v>
      </c>
      <c r="L163">
        <v>366</v>
      </c>
      <c r="N163">
        <v>0.3</v>
      </c>
      <c r="P163">
        <v>297</v>
      </c>
      <c r="R163">
        <v>3</v>
      </c>
      <c r="T163">
        <v>0.14000000000000001</v>
      </c>
      <c r="V163">
        <v>0.2</v>
      </c>
      <c r="X163">
        <v>1.87</v>
      </c>
      <c r="Z163">
        <v>6.1</v>
      </c>
      <c r="AB163">
        <v>2.66</v>
      </c>
      <c r="AD163">
        <v>0.871</v>
      </c>
      <c r="AF163">
        <v>1.04</v>
      </c>
      <c r="AH163">
        <v>0.29149999999999998</v>
      </c>
      <c r="AJ163">
        <v>0</v>
      </c>
      <c r="AL163">
        <v>0</v>
      </c>
      <c r="AN163">
        <v>-46.3</v>
      </c>
      <c r="AP163">
        <v>105</v>
      </c>
      <c r="AR163">
        <v>9.75</v>
      </c>
      <c r="AT163">
        <v>622</v>
      </c>
      <c r="AV163">
        <v>11.1</v>
      </c>
      <c r="AX163">
        <v>0</v>
      </c>
      <c r="AZ163">
        <v>79</v>
      </c>
      <c r="BB163">
        <v>0</v>
      </c>
      <c r="BD163">
        <v>1</v>
      </c>
    </row>
    <row r="164" spans="1:56" hidden="1" x14ac:dyDescent="0.3">
      <c r="A164" s="1">
        <v>44200</v>
      </c>
      <c r="B164" s="2">
        <v>0</v>
      </c>
      <c r="D164">
        <v>9.6</v>
      </c>
      <c r="F164">
        <v>49.3</v>
      </c>
      <c r="H164">
        <v>282.8</v>
      </c>
      <c r="J164">
        <v>7.67</v>
      </c>
      <c r="L164">
        <v>365</v>
      </c>
      <c r="N164">
        <v>0.3</v>
      </c>
      <c r="P164">
        <v>297</v>
      </c>
      <c r="R164">
        <v>3</v>
      </c>
      <c r="T164">
        <v>0.14000000000000001</v>
      </c>
      <c r="V164">
        <v>0.2</v>
      </c>
      <c r="X164">
        <v>1.86</v>
      </c>
      <c r="Z164">
        <v>6.1</v>
      </c>
      <c r="AB164">
        <v>2.65</v>
      </c>
      <c r="AD164">
        <v>0.871</v>
      </c>
      <c r="AF164">
        <v>1.04</v>
      </c>
      <c r="AH164">
        <v>0.29160000000000003</v>
      </c>
      <c r="AJ164">
        <v>0</v>
      </c>
      <c r="AL164">
        <v>0</v>
      </c>
      <c r="AN164">
        <v>-45.7</v>
      </c>
      <c r="AP164">
        <v>104.4</v>
      </c>
      <c r="AR164">
        <v>9.7100000000000009</v>
      </c>
      <c r="AT164">
        <v>622</v>
      </c>
      <c r="AV164">
        <v>11.1</v>
      </c>
      <c r="AX164">
        <v>0</v>
      </c>
      <c r="AZ164">
        <v>79</v>
      </c>
      <c r="BB164">
        <v>0</v>
      </c>
      <c r="BD164">
        <v>1</v>
      </c>
    </row>
    <row r="165" spans="1:56" hidden="1" x14ac:dyDescent="0.3">
      <c r="A165" s="1">
        <v>44200</v>
      </c>
      <c r="B165" s="2">
        <v>2.0833333333333332E-2</v>
      </c>
      <c r="D165">
        <v>9.57</v>
      </c>
      <c r="F165">
        <v>49.2</v>
      </c>
      <c r="H165">
        <v>282.7</v>
      </c>
      <c r="J165">
        <v>7.67</v>
      </c>
      <c r="L165">
        <v>363</v>
      </c>
      <c r="N165">
        <v>0.3</v>
      </c>
      <c r="P165">
        <v>297</v>
      </c>
      <c r="R165">
        <v>3</v>
      </c>
      <c r="T165">
        <v>0.14000000000000001</v>
      </c>
      <c r="V165">
        <v>0.2</v>
      </c>
      <c r="X165">
        <v>1.86</v>
      </c>
      <c r="Z165">
        <v>6.1</v>
      </c>
      <c r="AB165">
        <v>2.65</v>
      </c>
      <c r="AD165">
        <v>0.871</v>
      </c>
      <c r="AF165">
        <v>1.04</v>
      </c>
      <c r="AH165">
        <v>0.29149999999999998</v>
      </c>
      <c r="AJ165">
        <v>0</v>
      </c>
      <c r="AL165">
        <v>0</v>
      </c>
      <c r="AN165">
        <v>-45.9</v>
      </c>
      <c r="AP165">
        <v>103.9</v>
      </c>
      <c r="AR165">
        <v>9.67</v>
      </c>
      <c r="AT165">
        <v>622</v>
      </c>
      <c r="AV165">
        <v>11.1</v>
      </c>
      <c r="AX165">
        <v>0</v>
      </c>
      <c r="AZ165">
        <v>79</v>
      </c>
      <c r="BB165">
        <v>0</v>
      </c>
      <c r="BD165">
        <v>1</v>
      </c>
    </row>
    <row r="166" spans="1:56" hidden="1" x14ac:dyDescent="0.3">
      <c r="A166" s="1">
        <v>44200</v>
      </c>
      <c r="B166" s="2">
        <v>4.1666666666666664E-2</v>
      </c>
      <c r="D166">
        <v>9.5500000000000007</v>
      </c>
      <c r="F166">
        <v>49.2</v>
      </c>
      <c r="H166">
        <v>282.7</v>
      </c>
      <c r="J166">
        <v>7.67</v>
      </c>
      <c r="L166">
        <v>362</v>
      </c>
      <c r="N166">
        <v>0.3</v>
      </c>
      <c r="P166">
        <v>297</v>
      </c>
      <c r="R166">
        <v>3</v>
      </c>
      <c r="T166">
        <v>0.14000000000000001</v>
      </c>
      <c r="V166">
        <v>0.2</v>
      </c>
      <c r="X166">
        <v>1.85</v>
      </c>
      <c r="Z166">
        <v>6.1</v>
      </c>
      <c r="AB166">
        <v>2.63</v>
      </c>
      <c r="AD166">
        <v>0.871</v>
      </c>
      <c r="AF166">
        <v>1.04</v>
      </c>
      <c r="AH166">
        <v>0.29149999999999998</v>
      </c>
      <c r="AJ166">
        <v>0</v>
      </c>
      <c r="AL166">
        <v>0</v>
      </c>
      <c r="AN166">
        <v>-45.9</v>
      </c>
      <c r="AP166">
        <v>103.8</v>
      </c>
      <c r="AR166">
        <v>9.66</v>
      </c>
      <c r="AT166">
        <v>622</v>
      </c>
      <c r="AV166">
        <v>11.1</v>
      </c>
      <c r="AX166">
        <v>0</v>
      </c>
      <c r="AZ166">
        <v>79</v>
      </c>
      <c r="BB166">
        <v>0</v>
      </c>
      <c r="BD166">
        <v>1</v>
      </c>
    </row>
    <row r="167" spans="1:56" hidden="1" x14ac:dyDescent="0.3">
      <c r="A167" s="1">
        <v>44200</v>
      </c>
      <c r="B167" s="2">
        <v>6.25E-2</v>
      </c>
      <c r="D167">
        <v>9.5299999999999994</v>
      </c>
      <c r="F167">
        <v>49.2</v>
      </c>
      <c r="H167">
        <v>282.7</v>
      </c>
      <c r="J167">
        <v>7.67</v>
      </c>
      <c r="L167">
        <v>362</v>
      </c>
      <c r="N167">
        <v>0.3</v>
      </c>
      <c r="P167">
        <v>297</v>
      </c>
      <c r="R167">
        <v>3</v>
      </c>
      <c r="T167">
        <v>0.14000000000000001</v>
      </c>
      <c r="V167">
        <v>0.2</v>
      </c>
      <c r="X167">
        <v>1.86</v>
      </c>
      <c r="Z167">
        <v>6.1</v>
      </c>
      <c r="AB167">
        <v>2.65</v>
      </c>
      <c r="AD167">
        <v>0.871</v>
      </c>
      <c r="AF167">
        <v>1.04</v>
      </c>
      <c r="AH167">
        <v>0.29160000000000003</v>
      </c>
      <c r="AJ167">
        <v>0</v>
      </c>
      <c r="AL167">
        <v>0</v>
      </c>
      <c r="AN167">
        <v>-45.7</v>
      </c>
      <c r="AP167">
        <v>104.2</v>
      </c>
      <c r="AR167">
        <v>9.6999999999999993</v>
      </c>
      <c r="AT167">
        <v>622</v>
      </c>
      <c r="AV167">
        <v>11.1</v>
      </c>
      <c r="AX167">
        <v>0</v>
      </c>
      <c r="AZ167">
        <v>79</v>
      </c>
      <c r="BB167">
        <v>0</v>
      </c>
      <c r="BD167">
        <v>1</v>
      </c>
    </row>
    <row r="168" spans="1:56" hidden="1" x14ac:dyDescent="0.3">
      <c r="A168" s="1">
        <v>44200</v>
      </c>
      <c r="B168" s="2">
        <v>8.3333333333333329E-2</v>
      </c>
      <c r="D168">
        <v>9.51</v>
      </c>
      <c r="F168">
        <v>49.1</v>
      </c>
      <c r="H168">
        <v>282.7</v>
      </c>
      <c r="J168">
        <v>7.67</v>
      </c>
      <c r="L168">
        <v>362</v>
      </c>
      <c r="N168">
        <v>0.3</v>
      </c>
      <c r="P168">
        <v>298</v>
      </c>
      <c r="R168">
        <v>3</v>
      </c>
      <c r="T168">
        <v>0.14000000000000001</v>
      </c>
      <c r="V168">
        <v>0.2</v>
      </c>
      <c r="X168">
        <v>1.86</v>
      </c>
      <c r="Z168">
        <v>6.1</v>
      </c>
      <c r="AB168">
        <v>2.65</v>
      </c>
      <c r="AD168">
        <v>0.871</v>
      </c>
      <c r="AF168">
        <v>1.04</v>
      </c>
      <c r="AH168">
        <v>0.29149999999999998</v>
      </c>
      <c r="AJ168">
        <v>0</v>
      </c>
      <c r="AL168">
        <v>0</v>
      </c>
      <c r="AN168">
        <v>-45.7</v>
      </c>
      <c r="AP168">
        <v>103.8</v>
      </c>
      <c r="AR168">
        <v>9.67</v>
      </c>
      <c r="AT168">
        <v>622</v>
      </c>
      <c r="AV168">
        <v>11.1</v>
      </c>
      <c r="AX168">
        <v>0</v>
      </c>
      <c r="AZ168">
        <v>79</v>
      </c>
      <c r="BB168">
        <v>0</v>
      </c>
      <c r="BD168">
        <v>1</v>
      </c>
    </row>
    <row r="169" spans="1:56" hidden="1" x14ac:dyDescent="0.3">
      <c r="A169" s="1">
        <v>44200</v>
      </c>
      <c r="B169" s="2">
        <v>0.10416666666666667</v>
      </c>
      <c r="D169">
        <v>9.48</v>
      </c>
      <c r="F169">
        <v>49.1</v>
      </c>
      <c r="H169">
        <v>282.60000000000002</v>
      </c>
      <c r="J169">
        <v>7.67</v>
      </c>
      <c r="L169">
        <v>364</v>
      </c>
      <c r="N169">
        <v>0.3</v>
      </c>
      <c r="P169">
        <v>298</v>
      </c>
      <c r="R169">
        <v>3</v>
      </c>
      <c r="T169">
        <v>0.14000000000000001</v>
      </c>
      <c r="V169">
        <v>0.2</v>
      </c>
      <c r="X169">
        <v>1.86</v>
      </c>
      <c r="Z169">
        <v>6.1</v>
      </c>
      <c r="AB169">
        <v>2.65</v>
      </c>
      <c r="AD169">
        <v>0.871</v>
      </c>
      <c r="AF169">
        <v>1.04</v>
      </c>
      <c r="AH169">
        <v>0.29149999999999998</v>
      </c>
      <c r="AJ169">
        <v>0</v>
      </c>
      <c r="AL169">
        <v>0</v>
      </c>
      <c r="AN169">
        <v>-45.6</v>
      </c>
      <c r="AP169">
        <v>103.9</v>
      </c>
      <c r="AR169">
        <v>9.68</v>
      </c>
      <c r="AT169">
        <v>622</v>
      </c>
      <c r="AV169">
        <v>11.1</v>
      </c>
      <c r="AX169">
        <v>0</v>
      </c>
      <c r="AZ169">
        <v>79</v>
      </c>
      <c r="BB169">
        <v>0</v>
      </c>
      <c r="BD169">
        <v>1</v>
      </c>
    </row>
    <row r="170" spans="1:56" hidden="1" x14ac:dyDescent="0.3">
      <c r="A170" s="1">
        <v>44200</v>
      </c>
      <c r="B170" s="2">
        <v>0.125</v>
      </c>
      <c r="D170">
        <v>9.44</v>
      </c>
      <c r="F170">
        <v>49</v>
      </c>
      <c r="H170">
        <v>282.60000000000002</v>
      </c>
      <c r="J170">
        <v>7.67</v>
      </c>
      <c r="L170">
        <v>363</v>
      </c>
      <c r="N170">
        <v>0.3</v>
      </c>
      <c r="P170">
        <v>298</v>
      </c>
      <c r="R170">
        <v>3</v>
      </c>
      <c r="T170">
        <v>0.14000000000000001</v>
      </c>
      <c r="V170">
        <v>0.2</v>
      </c>
      <c r="X170">
        <v>1.86</v>
      </c>
      <c r="Z170">
        <v>6.1</v>
      </c>
      <c r="AB170">
        <v>2.65</v>
      </c>
      <c r="AD170">
        <v>0.871</v>
      </c>
      <c r="AF170">
        <v>1.04</v>
      </c>
      <c r="AH170">
        <v>0.29149999999999998</v>
      </c>
      <c r="AJ170">
        <v>0</v>
      </c>
      <c r="AL170">
        <v>0</v>
      </c>
      <c r="AN170">
        <v>-45.5</v>
      </c>
      <c r="AP170">
        <v>103.5</v>
      </c>
      <c r="AR170">
        <v>9.65</v>
      </c>
      <c r="AT170">
        <v>622</v>
      </c>
      <c r="AV170">
        <v>11.1</v>
      </c>
      <c r="AX170">
        <v>0</v>
      </c>
      <c r="AZ170">
        <v>79</v>
      </c>
      <c r="BB170">
        <v>0</v>
      </c>
      <c r="BD170">
        <v>1</v>
      </c>
    </row>
    <row r="171" spans="1:56" hidden="1" x14ac:dyDescent="0.3">
      <c r="A171" s="1">
        <v>44200</v>
      </c>
      <c r="B171" s="2">
        <v>0.14583333333333334</v>
      </c>
      <c r="D171">
        <v>9.43</v>
      </c>
      <c r="F171">
        <v>49</v>
      </c>
      <c r="H171">
        <v>282.60000000000002</v>
      </c>
      <c r="J171">
        <v>7.67</v>
      </c>
      <c r="L171">
        <v>362</v>
      </c>
      <c r="N171">
        <v>0.3</v>
      </c>
      <c r="P171">
        <v>298</v>
      </c>
      <c r="R171">
        <v>3</v>
      </c>
      <c r="T171">
        <v>0.14000000000000001</v>
      </c>
      <c r="V171">
        <v>0.2</v>
      </c>
      <c r="X171">
        <v>1.85</v>
      </c>
      <c r="Z171">
        <v>6.1</v>
      </c>
      <c r="AB171">
        <v>2.63</v>
      </c>
      <c r="AD171">
        <v>0.871</v>
      </c>
      <c r="AF171">
        <v>1.04</v>
      </c>
      <c r="AH171">
        <v>0.29160000000000003</v>
      </c>
      <c r="AJ171">
        <v>0</v>
      </c>
      <c r="AL171">
        <v>0</v>
      </c>
      <c r="AN171">
        <v>-45.9</v>
      </c>
      <c r="AP171">
        <v>103.6</v>
      </c>
      <c r="AR171">
        <v>9.67</v>
      </c>
      <c r="AT171">
        <v>622</v>
      </c>
      <c r="AV171">
        <v>11.1</v>
      </c>
      <c r="AX171">
        <v>0</v>
      </c>
      <c r="AZ171">
        <v>79</v>
      </c>
      <c r="BB171">
        <v>0</v>
      </c>
      <c r="BD171">
        <v>1</v>
      </c>
    </row>
    <row r="172" spans="1:56" hidden="1" x14ac:dyDescent="0.3">
      <c r="A172" s="1">
        <v>44200</v>
      </c>
      <c r="B172" s="2">
        <v>0.16666666666666666</v>
      </c>
      <c r="D172">
        <v>9.43</v>
      </c>
      <c r="F172">
        <v>49</v>
      </c>
      <c r="H172">
        <v>282.60000000000002</v>
      </c>
      <c r="J172">
        <v>7.66</v>
      </c>
      <c r="L172">
        <v>361</v>
      </c>
      <c r="N172">
        <v>0.3</v>
      </c>
      <c r="P172">
        <v>298</v>
      </c>
      <c r="R172">
        <v>3</v>
      </c>
      <c r="T172">
        <v>0.14000000000000001</v>
      </c>
      <c r="V172">
        <v>0.2</v>
      </c>
      <c r="X172">
        <v>1.85</v>
      </c>
      <c r="Z172">
        <v>6.1</v>
      </c>
      <c r="AB172">
        <v>2.63</v>
      </c>
      <c r="AD172">
        <v>0.871</v>
      </c>
      <c r="AF172">
        <v>1.04</v>
      </c>
      <c r="AH172">
        <v>0.29160000000000003</v>
      </c>
      <c r="AJ172">
        <v>0</v>
      </c>
      <c r="AL172">
        <v>0</v>
      </c>
      <c r="AN172">
        <v>-44.9</v>
      </c>
      <c r="AP172">
        <v>104.2</v>
      </c>
      <c r="AR172">
        <v>9.73</v>
      </c>
      <c r="AT172">
        <v>622</v>
      </c>
      <c r="AV172">
        <v>11.1</v>
      </c>
      <c r="AX172">
        <v>0</v>
      </c>
      <c r="AZ172">
        <v>79</v>
      </c>
      <c r="BB172">
        <v>0</v>
      </c>
      <c r="BD172">
        <v>1</v>
      </c>
    </row>
    <row r="173" spans="1:56" hidden="1" x14ac:dyDescent="0.3">
      <c r="A173" s="1">
        <v>44200</v>
      </c>
      <c r="B173" s="2">
        <v>0.1875</v>
      </c>
      <c r="D173">
        <v>9.43</v>
      </c>
      <c r="F173">
        <v>49</v>
      </c>
      <c r="H173">
        <v>282.60000000000002</v>
      </c>
      <c r="J173">
        <v>7.67</v>
      </c>
      <c r="L173">
        <v>361</v>
      </c>
      <c r="N173">
        <v>0.3</v>
      </c>
      <c r="P173">
        <v>298</v>
      </c>
      <c r="R173">
        <v>3</v>
      </c>
      <c r="T173">
        <v>0.14000000000000001</v>
      </c>
      <c r="V173">
        <v>0.2</v>
      </c>
      <c r="X173">
        <v>1.84</v>
      </c>
      <c r="Z173">
        <v>6</v>
      </c>
      <c r="AB173">
        <v>2.62</v>
      </c>
      <c r="AD173">
        <v>0.871</v>
      </c>
      <c r="AF173">
        <v>1.04</v>
      </c>
      <c r="AH173">
        <v>0.29149999999999998</v>
      </c>
      <c r="AJ173">
        <v>0</v>
      </c>
      <c r="AL173">
        <v>0</v>
      </c>
      <c r="AN173">
        <v>-45.5</v>
      </c>
      <c r="AP173">
        <v>103.6</v>
      </c>
      <c r="AR173">
        <v>9.67</v>
      </c>
      <c r="AT173">
        <v>622</v>
      </c>
      <c r="AV173">
        <v>11.1</v>
      </c>
      <c r="AX173">
        <v>0</v>
      </c>
      <c r="AZ173">
        <v>79</v>
      </c>
      <c r="BB173">
        <v>0</v>
      </c>
      <c r="BD173">
        <v>1</v>
      </c>
    </row>
    <row r="174" spans="1:56" hidden="1" x14ac:dyDescent="0.3">
      <c r="A174" s="1">
        <v>44200</v>
      </c>
      <c r="B174" s="2">
        <v>0.20833333333333334</v>
      </c>
      <c r="D174">
        <v>9.44</v>
      </c>
      <c r="F174">
        <v>49</v>
      </c>
      <c r="H174">
        <v>282.60000000000002</v>
      </c>
      <c r="J174">
        <v>7.67</v>
      </c>
      <c r="L174">
        <v>362</v>
      </c>
      <c r="N174">
        <v>0.3</v>
      </c>
      <c r="P174">
        <v>298</v>
      </c>
      <c r="R174">
        <v>3</v>
      </c>
      <c r="T174">
        <v>0.14000000000000001</v>
      </c>
      <c r="V174">
        <v>0.2</v>
      </c>
      <c r="X174">
        <v>1.85</v>
      </c>
      <c r="Z174">
        <v>6.1</v>
      </c>
      <c r="AB174">
        <v>2.63</v>
      </c>
      <c r="AD174">
        <v>0.871</v>
      </c>
      <c r="AF174">
        <v>1.04</v>
      </c>
      <c r="AH174">
        <v>0.29139999999999999</v>
      </c>
      <c r="AJ174">
        <v>0</v>
      </c>
      <c r="AL174">
        <v>0</v>
      </c>
      <c r="AN174">
        <v>-45.5</v>
      </c>
      <c r="AP174">
        <v>103.8</v>
      </c>
      <c r="AR174">
        <v>9.68</v>
      </c>
      <c r="AT174">
        <v>622</v>
      </c>
      <c r="AV174">
        <v>11.1</v>
      </c>
      <c r="AX174">
        <v>0</v>
      </c>
      <c r="AZ174">
        <v>79</v>
      </c>
      <c r="BB174">
        <v>0</v>
      </c>
      <c r="BD174">
        <v>1</v>
      </c>
    </row>
    <row r="175" spans="1:56" hidden="1" x14ac:dyDescent="0.3">
      <c r="A175" s="1">
        <v>44200</v>
      </c>
      <c r="B175" s="2">
        <v>0.22916666666666666</v>
      </c>
      <c r="D175">
        <v>9.4600000000000009</v>
      </c>
      <c r="F175">
        <v>49</v>
      </c>
      <c r="H175">
        <v>282.60000000000002</v>
      </c>
      <c r="J175">
        <v>7.67</v>
      </c>
      <c r="L175">
        <v>364</v>
      </c>
      <c r="N175">
        <v>0.3</v>
      </c>
      <c r="P175">
        <v>298</v>
      </c>
      <c r="R175">
        <v>3</v>
      </c>
      <c r="T175">
        <v>0.14000000000000001</v>
      </c>
      <c r="V175">
        <v>0.2</v>
      </c>
      <c r="X175">
        <v>1.84</v>
      </c>
      <c r="Z175">
        <v>6</v>
      </c>
      <c r="AB175">
        <v>2.62</v>
      </c>
      <c r="AD175">
        <v>0.871</v>
      </c>
      <c r="AF175">
        <v>1.04</v>
      </c>
      <c r="AH175">
        <v>0.29139999999999999</v>
      </c>
      <c r="AJ175">
        <v>0</v>
      </c>
      <c r="AL175">
        <v>0</v>
      </c>
      <c r="AN175">
        <v>-45.5</v>
      </c>
      <c r="AP175">
        <v>104.2</v>
      </c>
      <c r="AR175">
        <v>9.7200000000000006</v>
      </c>
      <c r="AT175">
        <v>622</v>
      </c>
      <c r="AV175">
        <v>11.1</v>
      </c>
      <c r="AX175">
        <v>0</v>
      </c>
      <c r="AZ175">
        <v>79</v>
      </c>
      <c r="BB175">
        <v>0</v>
      </c>
      <c r="BD175">
        <v>1</v>
      </c>
    </row>
    <row r="176" spans="1:56" hidden="1" x14ac:dyDescent="0.3">
      <c r="A176" s="1">
        <v>44200</v>
      </c>
      <c r="B176" s="2">
        <v>0.25</v>
      </c>
      <c r="D176">
        <v>9.48</v>
      </c>
      <c r="F176">
        <v>49.1</v>
      </c>
      <c r="H176">
        <v>282.60000000000002</v>
      </c>
      <c r="J176">
        <v>7.67</v>
      </c>
      <c r="L176">
        <v>365</v>
      </c>
      <c r="N176">
        <v>0.3</v>
      </c>
      <c r="P176">
        <v>298</v>
      </c>
      <c r="R176">
        <v>3</v>
      </c>
      <c r="T176">
        <v>0.14000000000000001</v>
      </c>
      <c r="V176">
        <v>0.2</v>
      </c>
      <c r="X176">
        <v>1.85</v>
      </c>
      <c r="Z176">
        <v>6.1</v>
      </c>
      <c r="AB176">
        <v>2.63</v>
      </c>
      <c r="AD176">
        <v>0.871</v>
      </c>
      <c r="AF176">
        <v>1.04</v>
      </c>
      <c r="AH176">
        <v>0.29160000000000003</v>
      </c>
      <c r="AJ176">
        <v>0</v>
      </c>
      <c r="AL176">
        <v>0</v>
      </c>
      <c r="AN176">
        <v>-45.5</v>
      </c>
      <c r="AP176">
        <v>103.2</v>
      </c>
      <c r="AR176">
        <v>9.6199999999999992</v>
      </c>
      <c r="AT176">
        <v>622</v>
      </c>
      <c r="AV176">
        <v>11.1</v>
      </c>
      <c r="AX176">
        <v>0</v>
      </c>
      <c r="AZ176">
        <v>79</v>
      </c>
      <c r="BB176">
        <v>0</v>
      </c>
      <c r="BD176">
        <v>1</v>
      </c>
    </row>
    <row r="177" spans="1:56" hidden="1" x14ac:dyDescent="0.3">
      <c r="A177" s="1">
        <v>44200</v>
      </c>
      <c r="B177" s="2">
        <v>0.27083333333333331</v>
      </c>
      <c r="D177">
        <v>9.49</v>
      </c>
      <c r="F177">
        <v>49.1</v>
      </c>
      <c r="H177">
        <v>282.7</v>
      </c>
      <c r="J177">
        <v>7.67</v>
      </c>
      <c r="L177">
        <v>365</v>
      </c>
      <c r="N177">
        <v>0.3</v>
      </c>
      <c r="P177">
        <v>298</v>
      </c>
      <c r="R177">
        <v>3</v>
      </c>
      <c r="T177">
        <v>0.14000000000000001</v>
      </c>
      <c r="V177">
        <v>0.2</v>
      </c>
      <c r="X177">
        <v>1.84</v>
      </c>
      <c r="Z177">
        <v>6</v>
      </c>
      <c r="AB177">
        <v>2.62</v>
      </c>
      <c r="AD177">
        <v>0.871</v>
      </c>
      <c r="AF177">
        <v>1.04</v>
      </c>
      <c r="AH177">
        <v>0.2913</v>
      </c>
      <c r="AJ177">
        <v>0</v>
      </c>
      <c r="AL177">
        <v>0</v>
      </c>
      <c r="AN177">
        <v>-45.6</v>
      </c>
      <c r="AP177">
        <v>103.7</v>
      </c>
      <c r="AR177">
        <v>9.66</v>
      </c>
      <c r="AT177">
        <v>622</v>
      </c>
      <c r="AV177">
        <v>11.1</v>
      </c>
      <c r="AX177">
        <v>0</v>
      </c>
      <c r="AZ177">
        <v>79</v>
      </c>
      <c r="BB177">
        <v>0</v>
      </c>
      <c r="BD177">
        <v>1</v>
      </c>
    </row>
    <row r="178" spans="1:56" hidden="1" x14ac:dyDescent="0.3">
      <c r="A178" s="1">
        <v>44200</v>
      </c>
      <c r="B178" s="2">
        <v>0.29166666666666669</v>
      </c>
      <c r="D178">
        <v>9.51</v>
      </c>
      <c r="F178">
        <v>49.1</v>
      </c>
      <c r="H178">
        <v>282.7</v>
      </c>
      <c r="J178">
        <v>7.67</v>
      </c>
      <c r="L178">
        <v>366</v>
      </c>
      <c r="N178">
        <v>0.3</v>
      </c>
      <c r="P178">
        <v>298</v>
      </c>
      <c r="R178">
        <v>3</v>
      </c>
      <c r="T178">
        <v>0.14000000000000001</v>
      </c>
      <c r="V178">
        <v>0.2</v>
      </c>
      <c r="X178">
        <v>1.83</v>
      </c>
      <c r="Z178">
        <v>6</v>
      </c>
      <c r="AB178">
        <v>2.6</v>
      </c>
      <c r="AD178">
        <v>0.871</v>
      </c>
      <c r="AF178">
        <v>1.03</v>
      </c>
      <c r="AH178">
        <v>0.29149999999999998</v>
      </c>
      <c r="AJ178">
        <v>0</v>
      </c>
      <c r="AL178">
        <v>0</v>
      </c>
      <c r="AN178">
        <v>-45.5</v>
      </c>
      <c r="AP178">
        <v>103.6</v>
      </c>
      <c r="AR178">
        <v>9.65</v>
      </c>
      <c r="AT178">
        <v>622</v>
      </c>
      <c r="AV178">
        <v>11.1</v>
      </c>
      <c r="AX178">
        <v>0</v>
      </c>
      <c r="AZ178">
        <v>79</v>
      </c>
      <c r="BB178">
        <v>0</v>
      </c>
      <c r="BD178">
        <v>1</v>
      </c>
    </row>
    <row r="179" spans="1:56" hidden="1" x14ac:dyDescent="0.3">
      <c r="A179" s="1">
        <v>44200</v>
      </c>
      <c r="B179" s="2">
        <v>0.3125</v>
      </c>
      <c r="D179">
        <v>9.5299999999999994</v>
      </c>
      <c r="F179">
        <v>49.1</v>
      </c>
      <c r="H179">
        <v>282.7</v>
      </c>
      <c r="J179">
        <v>7.67</v>
      </c>
      <c r="L179">
        <v>369</v>
      </c>
      <c r="N179">
        <v>0.3</v>
      </c>
      <c r="P179">
        <v>298</v>
      </c>
      <c r="R179">
        <v>3</v>
      </c>
      <c r="T179">
        <v>0.14000000000000001</v>
      </c>
      <c r="V179">
        <v>0.2</v>
      </c>
      <c r="X179">
        <v>1.84</v>
      </c>
      <c r="Z179">
        <v>6</v>
      </c>
      <c r="AB179">
        <v>2.62</v>
      </c>
      <c r="AD179">
        <v>0.871</v>
      </c>
      <c r="AF179">
        <v>1.04</v>
      </c>
      <c r="AH179">
        <v>0.29149999999999998</v>
      </c>
      <c r="AJ179">
        <v>0</v>
      </c>
      <c r="AL179">
        <v>0</v>
      </c>
      <c r="AN179">
        <v>-45.7</v>
      </c>
      <c r="AP179">
        <v>103.1</v>
      </c>
      <c r="AR179">
        <v>9.61</v>
      </c>
      <c r="AT179">
        <v>622</v>
      </c>
      <c r="AV179">
        <v>11.1</v>
      </c>
      <c r="AX179">
        <v>0</v>
      </c>
      <c r="AZ179">
        <v>79</v>
      </c>
      <c r="BB179">
        <v>0</v>
      </c>
      <c r="BD179">
        <v>1</v>
      </c>
    </row>
    <row r="180" spans="1:56" hidden="1" x14ac:dyDescent="0.3">
      <c r="A180" s="1">
        <v>44200</v>
      </c>
      <c r="B180" s="2">
        <v>0.33333333333333331</v>
      </c>
      <c r="D180">
        <v>9.5500000000000007</v>
      </c>
      <c r="F180">
        <v>49.2</v>
      </c>
      <c r="H180">
        <v>282.7</v>
      </c>
      <c r="J180">
        <v>7.66</v>
      </c>
      <c r="L180">
        <v>384</v>
      </c>
      <c r="N180">
        <v>0.3</v>
      </c>
      <c r="P180">
        <v>297</v>
      </c>
      <c r="R180">
        <v>3</v>
      </c>
      <c r="T180">
        <v>0.14000000000000001</v>
      </c>
      <c r="V180">
        <v>0.2</v>
      </c>
      <c r="X180">
        <v>1.85</v>
      </c>
      <c r="Z180">
        <v>6.1</v>
      </c>
      <c r="AB180">
        <v>2.63</v>
      </c>
      <c r="AD180">
        <v>0.871</v>
      </c>
      <c r="AF180">
        <v>1.04</v>
      </c>
      <c r="AH180">
        <v>0.29139999999999999</v>
      </c>
      <c r="AJ180">
        <v>0</v>
      </c>
      <c r="AL180">
        <v>0</v>
      </c>
      <c r="AN180">
        <v>-45.3</v>
      </c>
      <c r="AP180">
        <v>103.5</v>
      </c>
      <c r="AR180">
        <v>9.64</v>
      </c>
      <c r="AT180">
        <v>622</v>
      </c>
      <c r="AV180">
        <v>11.1</v>
      </c>
      <c r="AX180">
        <v>0</v>
      </c>
      <c r="AZ180">
        <v>79</v>
      </c>
      <c r="BB180">
        <v>0</v>
      </c>
      <c r="BD180">
        <v>1</v>
      </c>
    </row>
    <row r="181" spans="1:56" hidden="1" x14ac:dyDescent="0.3">
      <c r="A181" s="1">
        <v>44200</v>
      </c>
      <c r="B181" s="2">
        <v>0.35416666666666669</v>
      </c>
      <c r="D181">
        <v>9.57</v>
      </c>
      <c r="F181">
        <v>49.2</v>
      </c>
      <c r="H181">
        <v>282.7</v>
      </c>
      <c r="J181">
        <v>7.66</v>
      </c>
      <c r="L181">
        <v>400</v>
      </c>
      <c r="N181">
        <v>0.3</v>
      </c>
      <c r="P181">
        <v>297</v>
      </c>
      <c r="R181">
        <v>3</v>
      </c>
      <c r="T181">
        <v>0.14000000000000001</v>
      </c>
      <c r="V181">
        <v>0.2</v>
      </c>
      <c r="X181">
        <v>1.86</v>
      </c>
      <c r="Z181">
        <v>6.1</v>
      </c>
      <c r="AB181">
        <v>2.65</v>
      </c>
      <c r="AD181">
        <v>0.871</v>
      </c>
      <c r="AF181">
        <v>1.04</v>
      </c>
      <c r="AH181">
        <v>0.29199999999999998</v>
      </c>
      <c r="AJ181">
        <v>0</v>
      </c>
      <c r="AL181">
        <v>0</v>
      </c>
      <c r="AN181">
        <v>-45.3</v>
      </c>
      <c r="AP181">
        <v>103.9</v>
      </c>
      <c r="AR181">
        <v>9.66</v>
      </c>
      <c r="AT181">
        <v>622</v>
      </c>
      <c r="AV181">
        <v>11.1</v>
      </c>
      <c r="AX181">
        <v>0</v>
      </c>
      <c r="AZ181">
        <v>79</v>
      </c>
      <c r="BB181">
        <v>0</v>
      </c>
      <c r="BD181">
        <v>1</v>
      </c>
    </row>
    <row r="182" spans="1:56" hidden="1" x14ac:dyDescent="0.3">
      <c r="A182" s="1">
        <v>44200</v>
      </c>
      <c r="B182" s="2">
        <v>0.375</v>
      </c>
      <c r="D182">
        <v>9.6</v>
      </c>
      <c r="F182">
        <v>49.3</v>
      </c>
      <c r="H182">
        <v>282.8</v>
      </c>
      <c r="J182">
        <v>7.67</v>
      </c>
      <c r="L182">
        <v>408</v>
      </c>
      <c r="N182">
        <v>0.3</v>
      </c>
      <c r="P182">
        <v>297</v>
      </c>
      <c r="R182">
        <v>3</v>
      </c>
      <c r="T182">
        <v>0.14000000000000001</v>
      </c>
      <c r="V182">
        <v>0.2</v>
      </c>
      <c r="X182">
        <v>1.84</v>
      </c>
      <c r="Z182">
        <v>6</v>
      </c>
      <c r="AB182">
        <v>2.62</v>
      </c>
      <c r="AD182">
        <v>0.871</v>
      </c>
      <c r="AF182">
        <v>1.04</v>
      </c>
      <c r="AH182">
        <v>0.29149999999999998</v>
      </c>
      <c r="AJ182">
        <v>0</v>
      </c>
      <c r="AL182">
        <v>0</v>
      </c>
      <c r="AN182">
        <v>-45.9</v>
      </c>
      <c r="AP182">
        <v>104.1</v>
      </c>
      <c r="AR182">
        <v>9.68</v>
      </c>
      <c r="AT182">
        <v>622</v>
      </c>
      <c r="AV182">
        <v>11.1</v>
      </c>
      <c r="AX182">
        <v>0</v>
      </c>
      <c r="AZ182">
        <v>79</v>
      </c>
      <c r="BB182">
        <v>0</v>
      </c>
      <c r="BD182">
        <v>1</v>
      </c>
    </row>
    <row r="183" spans="1:56" hidden="1" x14ac:dyDescent="0.3">
      <c r="A183" s="1">
        <v>44200</v>
      </c>
      <c r="B183" s="2">
        <v>0.39583333333333331</v>
      </c>
      <c r="D183">
        <v>9.69</v>
      </c>
      <c r="F183">
        <v>49.4</v>
      </c>
      <c r="H183">
        <v>282.8</v>
      </c>
      <c r="J183">
        <v>7.69</v>
      </c>
      <c r="L183">
        <v>410</v>
      </c>
      <c r="N183">
        <v>0.3</v>
      </c>
      <c r="P183">
        <v>297</v>
      </c>
      <c r="R183">
        <v>3</v>
      </c>
      <c r="T183">
        <v>0.14000000000000001</v>
      </c>
      <c r="V183">
        <v>0.2</v>
      </c>
      <c r="X183">
        <v>1.86</v>
      </c>
      <c r="Z183">
        <v>6.1</v>
      </c>
      <c r="AB183">
        <v>2.65</v>
      </c>
      <c r="AD183">
        <v>0.871</v>
      </c>
      <c r="AF183">
        <v>1.04</v>
      </c>
      <c r="AH183">
        <v>0.29149999999999998</v>
      </c>
      <c r="AJ183">
        <v>0</v>
      </c>
      <c r="AL183">
        <v>0</v>
      </c>
      <c r="AN183">
        <v>-47</v>
      </c>
      <c r="AP183">
        <v>106.4</v>
      </c>
      <c r="AR183">
        <v>9.8699999999999992</v>
      </c>
      <c r="AT183">
        <v>622</v>
      </c>
      <c r="AV183">
        <v>11.1</v>
      </c>
      <c r="AX183">
        <v>0</v>
      </c>
      <c r="AZ183">
        <v>79</v>
      </c>
      <c r="BB183">
        <v>0</v>
      </c>
      <c r="BD183">
        <v>1</v>
      </c>
    </row>
    <row r="184" spans="1:56" hidden="1" x14ac:dyDescent="0.3">
      <c r="A184" s="1">
        <v>44200</v>
      </c>
      <c r="B184" s="2">
        <v>0.41666666666666669</v>
      </c>
      <c r="D184">
        <v>9.76</v>
      </c>
      <c r="F184">
        <v>49.6</v>
      </c>
      <c r="H184">
        <v>282.89999999999998</v>
      </c>
      <c r="J184">
        <v>7.71</v>
      </c>
      <c r="L184">
        <v>409</v>
      </c>
      <c r="N184">
        <v>0.3</v>
      </c>
      <c r="P184">
        <v>297</v>
      </c>
      <c r="R184">
        <v>3</v>
      </c>
      <c r="T184">
        <v>0.14000000000000001</v>
      </c>
      <c r="V184">
        <v>0.2</v>
      </c>
      <c r="X184">
        <v>1.86</v>
      </c>
      <c r="Z184">
        <v>6.1</v>
      </c>
      <c r="AB184">
        <v>2.64</v>
      </c>
      <c r="AD184">
        <v>0.872</v>
      </c>
      <c r="AF184">
        <v>1.04</v>
      </c>
      <c r="AH184">
        <v>0.29139999999999999</v>
      </c>
      <c r="AJ184">
        <v>0</v>
      </c>
      <c r="AL184">
        <v>0</v>
      </c>
      <c r="AN184">
        <v>-48.1</v>
      </c>
      <c r="AP184">
        <v>107.3</v>
      </c>
      <c r="AR184">
        <v>9.94</v>
      </c>
      <c r="AT184">
        <v>622</v>
      </c>
      <c r="AV184">
        <v>11.1</v>
      </c>
      <c r="AX184">
        <v>0</v>
      </c>
      <c r="AZ184">
        <v>79</v>
      </c>
      <c r="BB184">
        <v>0</v>
      </c>
      <c r="BD184">
        <v>1</v>
      </c>
    </row>
    <row r="185" spans="1:56" hidden="1" x14ac:dyDescent="0.3">
      <c r="A185" s="1">
        <v>44200</v>
      </c>
      <c r="B185" s="2">
        <v>0.4375</v>
      </c>
      <c r="D185">
        <v>9.83</v>
      </c>
      <c r="F185">
        <v>49.7</v>
      </c>
      <c r="H185">
        <v>283</v>
      </c>
      <c r="J185">
        <v>7.73</v>
      </c>
      <c r="L185">
        <v>405</v>
      </c>
      <c r="N185">
        <v>0.3</v>
      </c>
      <c r="P185">
        <v>297</v>
      </c>
      <c r="R185">
        <v>3</v>
      </c>
      <c r="T185">
        <v>0.14000000000000001</v>
      </c>
      <c r="V185">
        <v>0.2</v>
      </c>
      <c r="X185">
        <v>1.86</v>
      </c>
      <c r="Z185">
        <v>6.1</v>
      </c>
      <c r="AB185">
        <v>2.64</v>
      </c>
      <c r="AD185">
        <v>0.872</v>
      </c>
      <c r="AF185">
        <v>1.04</v>
      </c>
      <c r="AH185">
        <v>0.29149999999999998</v>
      </c>
      <c r="AJ185">
        <v>0</v>
      </c>
      <c r="AL185">
        <v>0</v>
      </c>
      <c r="AN185">
        <v>-49</v>
      </c>
      <c r="AP185">
        <v>109.2</v>
      </c>
      <c r="AR185">
        <v>10.1</v>
      </c>
      <c r="AT185">
        <v>622</v>
      </c>
      <c r="AV185">
        <v>11.1</v>
      </c>
      <c r="AX185">
        <v>0</v>
      </c>
      <c r="AZ185">
        <v>79</v>
      </c>
      <c r="BB185">
        <v>0</v>
      </c>
      <c r="BD185">
        <v>1</v>
      </c>
    </row>
    <row r="186" spans="1:56" hidden="1" x14ac:dyDescent="0.3">
      <c r="A186" s="1">
        <v>44200</v>
      </c>
      <c r="B186" s="2">
        <v>0.45833333333333331</v>
      </c>
      <c r="D186">
        <v>9.86</v>
      </c>
      <c r="F186">
        <v>49.8</v>
      </c>
      <c r="H186">
        <v>283</v>
      </c>
      <c r="J186">
        <v>7.73</v>
      </c>
      <c r="L186">
        <v>406</v>
      </c>
      <c r="N186">
        <v>0.3</v>
      </c>
      <c r="P186">
        <v>297</v>
      </c>
      <c r="R186">
        <v>3</v>
      </c>
      <c r="T186">
        <v>0.14000000000000001</v>
      </c>
      <c r="V186">
        <v>0.2</v>
      </c>
      <c r="X186">
        <v>1.86</v>
      </c>
      <c r="Z186">
        <v>6.1</v>
      </c>
      <c r="AB186">
        <v>2.64</v>
      </c>
      <c r="AD186">
        <v>0.872</v>
      </c>
      <c r="AF186">
        <v>1.04</v>
      </c>
      <c r="AH186">
        <v>0.29170000000000001</v>
      </c>
      <c r="AJ186">
        <v>0</v>
      </c>
      <c r="AL186">
        <v>0</v>
      </c>
      <c r="AN186">
        <v>-49.1</v>
      </c>
      <c r="AP186">
        <v>109</v>
      </c>
      <c r="AR186">
        <v>10.07</v>
      </c>
      <c r="AT186">
        <v>622</v>
      </c>
      <c r="AV186">
        <v>11.1</v>
      </c>
      <c r="AX186">
        <v>0</v>
      </c>
      <c r="AZ186">
        <v>79</v>
      </c>
      <c r="BB186">
        <v>0</v>
      </c>
      <c r="BD186">
        <v>1</v>
      </c>
    </row>
    <row r="187" spans="1:56" hidden="1" x14ac:dyDescent="0.3">
      <c r="A187" s="1">
        <v>44200</v>
      </c>
      <c r="B187" s="2">
        <v>0.47916666666666669</v>
      </c>
      <c r="D187">
        <v>9.93</v>
      </c>
      <c r="F187">
        <v>49.9</v>
      </c>
      <c r="H187">
        <v>283.10000000000002</v>
      </c>
      <c r="J187">
        <v>7.71</v>
      </c>
      <c r="L187">
        <v>374</v>
      </c>
      <c r="N187">
        <v>0.3</v>
      </c>
      <c r="P187">
        <v>294</v>
      </c>
      <c r="R187">
        <v>3</v>
      </c>
      <c r="T187">
        <v>0.14000000000000001</v>
      </c>
      <c r="V187">
        <v>0.2</v>
      </c>
      <c r="X187">
        <v>1.87</v>
      </c>
      <c r="Z187">
        <v>6.1</v>
      </c>
      <c r="AB187">
        <v>2.66</v>
      </c>
      <c r="AD187">
        <v>0.872</v>
      </c>
      <c r="AF187">
        <v>1.04</v>
      </c>
      <c r="AH187">
        <v>0.29160000000000003</v>
      </c>
      <c r="AJ187">
        <v>0</v>
      </c>
      <c r="AL187">
        <v>0</v>
      </c>
      <c r="AN187">
        <v>-47.7</v>
      </c>
      <c r="AP187">
        <v>108.3</v>
      </c>
      <c r="AR187">
        <v>9.99</v>
      </c>
      <c r="AT187">
        <v>622</v>
      </c>
      <c r="AV187">
        <v>11.1</v>
      </c>
      <c r="AX187">
        <v>0</v>
      </c>
      <c r="AZ187">
        <v>79</v>
      </c>
      <c r="BB187">
        <v>0</v>
      </c>
      <c r="BD187">
        <v>1</v>
      </c>
    </row>
    <row r="188" spans="1:56" hidden="1" x14ac:dyDescent="0.3">
      <c r="A188" s="1">
        <v>44200</v>
      </c>
      <c r="B188" s="2">
        <v>0.5</v>
      </c>
      <c r="D188">
        <v>9.9700000000000006</v>
      </c>
      <c r="F188">
        <v>49.9</v>
      </c>
      <c r="H188">
        <v>283.10000000000002</v>
      </c>
      <c r="J188">
        <v>7.7</v>
      </c>
      <c r="L188">
        <v>358</v>
      </c>
      <c r="N188">
        <v>0.3</v>
      </c>
      <c r="P188">
        <v>293</v>
      </c>
      <c r="R188">
        <v>3</v>
      </c>
      <c r="T188">
        <v>0.14000000000000001</v>
      </c>
      <c r="V188">
        <v>0.2</v>
      </c>
      <c r="X188">
        <v>1.86</v>
      </c>
      <c r="Z188">
        <v>6.1</v>
      </c>
      <c r="AB188">
        <v>2.64</v>
      </c>
      <c r="AD188">
        <v>0.872</v>
      </c>
      <c r="AF188">
        <v>1.04</v>
      </c>
      <c r="AH188">
        <v>0.29160000000000003</v>
      </c>
      <c r="AJ188">
        <v>0</v>
      </c>
      <c r="AL188">
        <v>0</v>
      </c>
      <c r="AN188">
        <v>-47.2</v>
      </c>
      <c r="AP188">
        <v>108.6</v>
      </c>
      <c r="AR188">
        <v>10.01</v>
      </c>
      <c r="AT188">
        <v>622</v>
      </c>
      <c r="AV188">
        <v>11.1</v>
      </c>
      <c r="AX188">
        <v>0</v>
      </c>
      <c r="AZ188">
        <v>79</v>
      </c>
      <c r="BB188">
        <v>0</v>
      </c>
      <c r="BD188">
        <v>1</v>
      </c>
    </row>
    <row r="189" spans="1:56" hidden="1" x14ac:dyDescent="0.3">
      <c r="A189" s="1">
        <v>44200</v>
      </c>
      <c r="B189" s="2">
        <v>0.52083333333333337</v>
      </c>
      <c r="D189">
        <v>10.01</v>
      </c>
      <c r="F189">
        <v>50</v>
      </c>
      <c r="H189">
        <v>283.2</v>
      </c>
      <c r="J189">
        <v>7.7</v>
      </c>
      <c r="L189">
        <v>369</v>
      </c>
      <c r="N189">
        <v>0.3</v>
      </c>
      <c r="P189">
        <v>293</v>
      </c>
      <c r="R189">
        <v>3</v>
      </c>
      <c r="T189">
        <v>0.14000000000000001</v>
      </c>
      <c r="V189">
        <v>0.2</v>
      </c>
      <c r="X189">
        <v>1.86</v>
      </c>
      <c r="Z189">
        <v>6.1</v>
      </c>
      <c r="AB189">
        <v>2.64</v>
      </c>
      <c r="AD189">
        <v>0.872</v>
      </c>
      <c r="AF189">
        <v>1.04</v>
      </c>
      <c r="AH189">
        <v>0.29149999999999998</v>
      </c>
      <c r="AJ189">
        <v>0</v>
      </c>
      <c r="AL189">
        <v>0</v>
      </c>
      <c r="AN189">
        <v>-47.2</v>
      </c>
      <c r="AP189">
        <v>108.6</v>
      </c>
      <c r="AR189">
        <v>10</v>
      </c>
      <c r="AT189">
        <v>622</v>
      </c>
      <c r="AV189">
        <v>11.1</v>
      </c>
      <c r="AX189">
        <v>0</v>
      </c>
      <c r="AZ189">
        <v>79</v>
      </c>
      <c r="BB189">
        <v>0</v>
      </c>
      <c r="BD189">
        <v>1</v>
      </c>
    </row>
    <row r="190" spans="1:56" hidden="1" x14ac:dyDescent="0.3">
      <c r="A190" s="1">
        <v>44200</v>
      </c>
      <c r="B190" s="2">
        <v>0.54166666666666663</v>
      </c>
      <c r="D190">
        <v>10.050000000000001</v>
      </c>
      <c r="F190">
        <v>50.1</v>
      </c>
      <c r="H190">
        <v>283.2</v>
      </c>
      <c r="J190">
        <v>7.71</v>
      </c>
      <c r="L190">
        <v>377</v>
      </c>
      <c r="N190">
        <v>0.3</v>
      </c>
      <c r="P190">
        <v>293</v>
      </c>
      <c r="R190">
        <v>3</v>
      </c>
      <c r="T190">
        <v>0.14000000000000001</v>
      </c>
      <c r="V190">
        <v>0.2</v>
      </c>
      <c r="X190">
        <v>1.86</v>
      </c>
      <c r="Z190">
        <v>6.1</v>
      </c>
      <c r="AB190">
        <v>2.64</v>
      </c>
      <c r="AD190">
        <v>0.872</v>
      </c>
      <c r="AF190">
        <v>1.04</v>
      </c>
      <c r="AH190">
        <v>0.29149999999999998</v>
      </c>
      <c r="AJ190">
        <v>0</v>
      </c>
      <c r="AL190">
        <v>0</v>
      </c>
      <c r="AN190">
        <v>-47.7</v>
      </c>
      <c r="AP190">
        <v>109</v>
      </c>
      <c r="AR190">
        <v>10.029999999999999</v>
      </c>
      <c r="AT190">
        <v>622</v>
      </c>
      <c r="AV190">
        <v>11.1</v>
      </c>
      <c r="AX190">
        <v>0</v>
      </c>
      <c r="AZ190">
        <v>79</v>
      </c>
      <c r="BB190">
        <v>0</v>
      </c>
      <c r="BD190">
        <v>1</v>
      </c>
    </row>
    <row r="191" spans="1:56" hidden="1" x14ac:dyDescent="0.3">
      <c r="A191" s="1">
        <v>44200</v>
      </c>
      <c r="B191" s="2">
        <v>0.5625</v>
      </c>
      <c r="D191">
        <v>10.1</v>
      </c>
      <c r="F191">
        <v>50.2</v>
      </c>
      <c r="H191">
        <v>283.3</v>
      </c>
      <c r="J191">
        <v>7.72</v>
      </c>
      <c r="L191">
        <v>391</v>
      </c>
      <c r="N191">
        <v>0.3</v>
      </c>
      <c r="P191">
        <v>294</v>
      </c>
      <c r="R191">
        <v>3</v>
      </c>
      <c r="T191">
        <v>0.14000000000000001</v>
      </c>
      <c r="V191">
        <v>0.2</v>
      </c>
      <c r="X191">
        <v>1.85</v>
      </c>
      <c r="Z191">
        <v>6.1</v>
      </c>
      <c r="AB191">
        <v>2.63</v>
      </c>
      <c r="AD191">
        <v>0.872</v>
      </c>
      <c r="AF191">
        <v>1.04</v>
      </c>
      <c r="AH191">
        <v>0.29149999999999998</v>
      </c>
      <c r="AJ191">
        <v>0</v>
      </c>
      <c r="AL191">
        <v>0</v>
      </c>
      <c r="AN191">
        <v>-48.4</v>
      </c>
      <c r="AP191">
        <v>108.7</v>
      </c>
      <c r="AR191">
        <v>9.99</v>
      </c>
      <c r="AT191">
        <v>622</v>
      </c>
      <c r="AV191">
        <v>11</v>
      </c>
      <c r="AX191">
        <v>0</v>
      </c>
      <c r="AZ191">
        <v>79</v>
      </c>
      <c r="BB191">
        <v>0</v>
      </c>
      <c r="BD191">
        <v>1</v>
      </c>
    </row>
    <row r="192" spans="1:56" hidden="1" x14ac:dyDescent="0.3">
      <c r="A192" s="1">
        <v>44200</v>
      </c>
      <c r="B192" s="2">
        <v>0.58333333333333337</v>
      </c>
      <c r="D192">
        <v>10.199999999999999</v>
      </c>
      <c r="F192">
        <v>50.4</v>
      </c>
      <c r="H192">
        <v>283.39999999999998</v>
      </c>
      <c r="J192">
        <v>7.74</v>
      </c>
      <c r="L192">
        <v>403</v>
      </c>
      <c r="N192">
        <v>0.3</v>
      </c>
      <c r="P192">
        <v>293</v>
      </c>
      <c r="R192">
        <v>3</v>
      </c>
      <c r="T192">
        <v>0.14000000000000001</v>
      </c>
      <c r="V192">
        <v>0.2</v>
      </c>
      <c r="X192">
        <v>1.88</v>
      </c>
      <c r="Z192">
        <v>6.2</v>
      </c>
      <c r="AB192">
        <v>2.67</v>
      </c>
      <c r="AD192">
        <v>0.872</v>
      </c>
      <c r="AF192">
        <v>1.04</v>
      </c>
      <c r="AH192">
        <v>0.29149999999999998</v>
      </c>
      <c r="AJ192">
        <v>0</v>
      </c>
      <c r="AL192">
        <v>0</v>
      </c>
      <c r="AN192">
        <v>-49.7</v>
      </c>
      <c r="AP192">
        <v>111.1</v>
      </c>
      <c r="AR192">
        <v>10.19</v>
      </c>
      <c r="AT192">
        <v>622</v>
      </c>
      <c r="AV192">
        <v>11.1</v>
      </c>
      <c r="AX192">
        <v>0</v>
      </c>
      <c r="AZ192">
        <v>79</v>
      </c>
      <c r="BB192">
        <v>0</v>
      </c>
      <c r="BD192">
        <v>1</v>
      </c>
    </row>
    <row r="193" spans="1:56" hidden="1" x14ac:dyDescent="0.3">
      <c r="A193" s="1">
        <v>44200</v>
      </c>
      <c r="B193" s="2">
        <v>0.60416666666666663</v>
      </c>
      <c r="D193">
        <v>10.36</v>
      </c>
      <c r="F193">
        <v>50.6</v>
      </c>
      <c r="H193">
        <v>283.5</v>
      </c>
      <c r="J193">
        <v>7.77</v>
      </c>
      <c r="L193">
        <v>410</v>
      </c>
      <c r="N193">
        <v>0.3</v>
      </c>
      <c r="P193">
        <v>293</v>
      </c>
      <c r="R193">
        <v>3</v>
      </c>
      <c r="T193">
        <v>0.14000000000000001</v>
      </c>
      <c r="V193">
        <v>0.2</v>
      </c>
      <c r="X193">
        <v>1.88</v>
      </c>
      <c r="Z193">
        <v>6.2</v>
      </c>
      <c r="AB193">
        <v>2.67</v>
      </c>
      <c r="AD193">
        <v>0.872</v>
      </c>
      <c r="AF193">
        <v>1.04</v>
      </c>
      <c r="AH193">
        <v>0.29149999999999998</v>
      </c>
      <c r="AJ193">
        <v>0</v>
      </c>
      <c r="AL193">
        <v>0</v>
      </c>
      <c r="AN193">
        <v>-51.3</v>
      </c>
      <c r="AP193">
        <v>114</v>
      </c>
      <c r="AR193">
        <v>10.41</v>
      </c>
      <c r="AT193">
        <v>622</v>
      </c>
      <c r="AV193">
        <v>11.1</v>
      </c>
      <c r="AX193">
        <v>0</v>
      </c>
      <c r="AZ193">
        <v>79</v>
      </c>
      <c r="BB193">
        <v>0</v>
      </c>
      <c r="BD193">
        <v>1</v>
      </c>
    </row>
    <row r="194" spans="1:56" hidden="1" x14ac:dyDescent="0.3">
      <c r="A194" s="1">
        <v>44200</v>
      </c>
      <c r="B194" s="2">
        <v>0.625</v>
      </c>
      <c r="D194">
        <v>10.48</v>
      </c>
      <c r="F194">
        <v>50.9</v>
      </c>
      <c r="H194">
        <v>283.60000000000002</v>
      </c>
      <c r="J194">
        <v>7.79</v>
      </c>
      <c r="L194">
        <v>415</v>
      </c>
      <c r="N194">
        <v>0.3</v>
      </c>
      <c r="P194">
        <v>293</v>
      </c>
      <c r="R194">
        <v>3</v>
      </c>
      <c r="T194">
        <v>0.14000000000000001</v>
      </c>
      <c r="V194">
        <v>0.2</v>
      </c>
      <c r="X194">
        <v>1.88</v>
      </c>
      <c r="Z194">
        <v>6.2</v>
      </c>
      <c r="AB194">
        <v>2.67</v>
      </c>
      <c r="AD194">
        <v>0.872</v>
      </c>
      <c r="AF194">
        <v>1.04</v>
      </c>
      <c r="AH194">
        <v>0.29160000000000003</v>
      </c>
      <c r="AJ194">
        <v>0</v>
      </c>
      <c r="AL194">
        <v>0</v>
      </c>
      <c r="AN194">
        <v>-52.6</v>
      </c>
      <c r="AP194">
        <v>115.3</v>
      </c>
      <c r="AR194">
        <v>10.5</v>
      </c>
      <c r="AT194">
        <v>622</v>
      </c>
      <c r="AV194">
        <v>11.1</v>
      </c>
      <c r="AX194">
        <v>0</v>
      </c>
      <c r="AZ194">
        <v>79</v>
      </c>
      <c r="BB194">
        <v>0</v>
      </c>
      <c r="BD194">
        <v>1</v>
      </c>
    </row>
    <row r="195" spans="1:56" hidden="1" x14ac:dyDescent="0.3">
      <c r="A195" s="1">
        <v>44200</v>
      </c>
      <c r="B195" s="2">
        <v>0.64583333333333337</v>
      </c>
      <c r="D195">
        <v>10.54</v>
      </c>
      <c r="F195">
        <v>51</v>
      </c>
      <c r="H195">
        <v>283.7</v>
      </c>
      <c r="J195">
        <v>7.8</v>
      </c>
      <c r="L195">
        <v>419</v>
      </c>
      <c r="N195">
        <v>0.3</v>
      </c>
      <c r="P195">
        <v>293</v>
      </c>
      <c r="R195">
        <v>3</v>
      </c>
      <c r="T195">
        <v>0.14000000000000001</v>
      </c>
      <c r="V195">
        <v>0.2</v>
      </c>
      <c r="X195">
        <v>1.89</v>
      </c>
      <c r="Z195">
        <v>6.2</v>
      </c>
      <c r="AB195">
        <v>2.68</v>
      </c>
      <c r="AD195">
        <v>0.872</v>
      </c>
      <c r="AF195">
        <v>1.04</v>
      </c>
      <c r="AH195">
        <v>0.29149999999999998</v>
      </c>
      <c r="AJ195">
        <v>0</v>
      </c>
      <c r="AL195">
        <v>0</v>
      </c>
      <c r="AN195">
        <v>-53.2</v>
      </c>
      <c r="AP195">
        <v>116</v>
      </c>
      <c r="AR195">
        <v>10.55</v>
      </c>
      <c r="AT195">
        <v>622</v>
      </c>
      <c r="AV195">
        <v>11.1</v>
      </c>
      <c r="AX195">
        <v>0</v>
      </c>
      <c r="AZ195">
        <v>79</v>
      </c>
      <c r="BB195">
        <v>0</v>
      </c>
      <c r="BD195">
        <v>1</v>
      </c>
    </row>
    <row r="196" spans="1:56" hidden="1" x14ac:dyDescent="0.3">
      <c r="A196" s="1">
        <v>44200</v>
      </c>
      <c r="B196" s="2">
        <v>0.66666666666666663</v>
      </c>
      <c r="D196">
        <v>10.56</v>
      </c>
      <c r="F196">
        <v>51</v>
      </c>
      <c r="H196">
        <v>283.7</v>
      </c>
      <c r="J196">
        <v>7.81</v>
      </c>
      <c r="L196">
        <v>424</v>
      </c>
      <c r="N196">
        <v>0.3</v>
      </c>
      <c r="P196">
        <v>292</v>
      </c>
      <c r="R196">
        <v>3</v>
      </c>
      <c r="T196">
        <v>0.14000000000000001</v>
      </c>
      <c r="V196">
        <v>0.2</v>
      </c>
      <c r="X196">
        <v>1.88</v>
      </c>
      <c r="Z196">
        <v>6.2</v>
      </c>
      <c r="AB196">
        <v>2.67</v>
      </c>
      <c r="AD196">
        <v>0.873</v>
      </c>
      <c r="AF196">
        <v>1.04</v>
      </c>
      <c r="AH196">
        <v>0.29170000000000001</v>
      </c>
      <c r="AJ196">
        <v>0</v>
      </c>
      <c r="AL196">
        <v>0</v>
      </c>
      <c r="AN196">
        <v>-53.5</v>
      </c>
      <c r="AP196">
        <v>115.1</v>
      </c>
      <c r="AR196">
        <v>10.46</v>
      </c>
      <c r="AT196">
        <v>622</v>
      </c>
      <c r="AV196">
        <v>11.1</v>
      </c>
      <c r="AX196">
        <v>0</v>
      </c>
      <c r="AZ196">
        <v>79</v>
      </c>
      <c r="BB196">
        <v>0</v>
      </c>
      <c r="BD196">
        <v>1</v>
      </c>
    </row>
    <row r="197" spans="1:56" hidden="1" x14ac:dyDescent="0.3">
      <c r="A197" s="1">
        <v>44200</v>
      </c>
      <c r="B197" s="2">
        <v>0.6875</v>
      </c>
      <c r="D197">
        <v>10.49</v>
      </c>
      <c r="F197">
        <v>50.9</v>
      </c>
      <c r="H197">
        <v>283.7</v>
      </c>
      <c r="J197">
        <v>7.79</v>
      </c>
      <c r="L197">
        <v>429</v>
      </c>
      <c r="N197">
        <v>0.3</v>
      </c>
      <c r="P197">
        <v>292</v>
      </c>
      <c r="R197">
        <v>3</v>
      </c>
      <c r="T197">
        <v>0.14000000000000001</v>
      </c>
      <c r="V197">
        <v>0.2</v>
      </c>
      <c r="X197">
        <v>1.9</v>
      </c>
      <c r="Z197">
        <v>6.2</v>
      </c>
      <c r="AB197">
        <v>2.7</v>
      </c>
      <c r="AD197">
        <v>0.872</v>
      </c>
      <c r="AF197">
        <v>1.04</v>
      </c>
      <c r="AH197">
        <v>0.29160000000000003</v>
      </c>
      <c r="AJ197">
        <v>0</v>
      </c>
      <c r="AL197">
        <v>0</v>
      </c>
      <c r="AN197">
        <v>-52.3</v>
      </c>
      <c r="AP197">
        <v>114</v>
      </c>
      <c r="AR197">
        <v>10.38</v>
      </c>
      <c r="AT197">
        <v>622</v>
      </c>
      <c r="AV197">
        <v>11.1</v>
      </c>
      <c r="AX197">
        <v>0</v>
      </c>
      <c r="AZ197">
        <v>79</v>
      </c>
      <c r="BB197">
        <v>0</v>
      </c>
      <c r="BD197">
        <v>1</v>
      </c>
    </row>
    <row r="198" spans="1:56" hidden="1" x14ac:dyDescent="0.3">
      <c r="A198" s="1">
        <v>44200</v>
      </c>
      <c r="B198" s="2">
        <v>0.70833333333333337</v>
      </c>
      <c r="D198">
        <v>10.4</v>
      </c>
      <c r="F198">
        <v>50.7</v>
      </c>
      <c r="H198">
        <v>283.60000000000002</v>
      </c>
      <c r="J198">
        <v>7.76</v>
      </c>
      <c r="L198">
        <v>434</v>
      </c>
      <c r="N198">
        <v>0.3</v>
      </c>
      <c r="P198">
        <v>292</v>
      </c>
      <c r="R198">
        <v>3</v>
      </c>
      <c r="T198">
        <v>0.14000000000000001</v>
      </c>
      <c r="V198">
        <v>0.2</v>
      </c>
      <c r="X198">
        <v>1.89</v>
      </c>
      <c r="Z198">
        <v>6.2</v>
      </c>
      <c r="AB198">
        <v>2.68</v>
      </c>
      <c r="AD198">
        <v>0.872</v>
      </c>
      <c r="AF198">
        <v>1.04</v>
      </c>
      <c r="AH198">
        <v>0.29149999999999998</v>
      </c>
      <c r="AJ198">
        <v>0</v>
      </c>
      <c r="AL198">
        <v>0</v>
      </c>
      <c r="AN198">
        <v>-50.7</v>
      </c>
      <c r="AP198">
        <v>111.6</v>
      </c>
      <c r="AR198">
        <v>10.19</v>
      </c>
      <c r="AT198">
        <v>622</v>
      </c>
      <c r="AV198">
        <v>11.1</v>
      </c>
      <c r="AX198">
        <v>0</v>
      </c>
      <c r="AZ198">
        <v>79</v>
      </c>
      <c r="BB198">
        <v>0</v>
      </c>
      <c r="BD198">
        <v>1</v>
      </c>
    </row>
    <row r="199" spans="1:56" hidden="1" x14ac:dyDescent="0.3">
      <c r="A199" s="1">
        <v>44200</v>
      </c>
      <c r="B199" s="2">
        <v>0.72916666666666663</v>
      </c>
      <c r="D199">
        <v>10.31</v>
      </c>
      <c r="F199">
        <v>50.6</v>
      </c>
      <c r="H199">
        <v>283.5</v>
      </c>
      <c r="J199">
        <v>7.74</v>
      </c>
      <c r="L199">
        <v>437</v>
      </c>
      <c r="N199">
        <v>0.3</v>
      </c>
      <c r="P199">
        <v>292</v>
      </c>
      <c r="R199">
        <v>3</v>
      </c>
      <c r="T199">
        <v>0.14000000000000001</v>
      </c>
      <c r="V199">
        <v>0.2</v>
      </c>
      <c r="X199">
        <v>1.9</v>
      </c>
      <c r="Z199">
        <v>6.2</v>
      </c>
      <c r="AB199">
        <v>2.7</v>
      </c>
      <c r="AD199">
        <v>0.872</v>
      </c>
      <c r="AF199">
        <v>1.04</v>
      </c>
      <c r="AH199">
        <v>0.2923</v>
      </c>
      <c r="AJ199">
        <v>0</v>
      </c>
      <c r="AL199">
        <v>0</v>
      </c>
      <c r="AN199">
        <v>-49.4</v>
      </c>
      <c r="AP199">
        <v>109.3</v>
      </c>
      <c r="AR199">
        <v>9.99</v>
      </c>
      <c r="AT199">
        <v>622</v>
      </c>
      <c r="AV199">
        <v>11.1</v>
      </c>
      <c r="AX199">
        <v>0</v>
      </c>
      <c r="AZ199">
        <v>79</v>
      </c>
      <c r="BB199">
        <v>0</v>
      </c>
      <c r="BD199">
        <v>1</v>
      </c>
    </row>
    <row r="200" spans="1:56" hidden="1" x14ac:dyDescent="0.3">
      <c r="A200" s="1">
        <v>44200</v>
      </c>
      <c r="B200" s="2">
        <v>0.75</v>
      </c>
      <c r="D200">
        <v>10.23</v>
      </c>
      <c r="F200">
        <v>50.4</v>
      </c>
      <c r="H200">
        <v>283.39999999999998</v>
      </c>
      <c r="J200">
        <v>7.71</v>
      </c>
      <c r="L200">
        <v>441</v>
      </c>
      <c r="N200">
        <v>0.3</v>
      </c>
      <c r="P200">
        <v>292</v>
      </c>
      <c r="R200">
        <v>3</v>
      </c>
      <c r="T200">
        <v>0.14000000000000001</v>
      </c>
      <c r="V200">
        <v>0.2</v>
      </c>
      <c r="X200">
        <v>1.96</v>
      </c>
      <c r="Z200">
        <v>6.4</v>
      </c>
      <c r="AB200">
        <v>2.79</v>
      </c>
      <c r="AD200">
        <v>0.872</v>
      </c>
      <c r="AF200">
        <v>1.05</v>
      </c>
      <c r="AH200">
        <v>0.29370000000000002</v>
      </c>
      <c r="AJ200">
        <v>0.1</v>
      </c>
      <c r="AL200">
        <v>0</v>
      </c>
      <c r="AN200">
        <v>-47.9</v>
      </c>
      <c r="AP200">
        <v>108.2</v>
      </c>
      <c r="AR200">
        <v>9.91</v>
      </c>
      <c r="AT200">
        <v>622</v>
      </c>
      <c r="AV200">
        <v>11</v>
      </c>
      <c r="AX200">
        <v>0</v>
      </c>
      <c r="AZ200">
        <v>79</v>
      </c>
      <c r="BB200">
        <v>0</v>
      </c>
      <c r="BD200">
        <v>1</v>
      </c>
    </row>
    <row r="201" spans="1:56" hidden="1" x14ac:dyDescent="0.3">
      <c r="A201" s="1">
        <v>44200</v>
      </c>
      <c r="B201" s="2">
        <v>0.77083333333333337</v>
      </c>
      <c r="D201">
        <v>10.220000000000001</v>
      </c>
      <c r="F201">
        <v>50.4</v>
      </c>
      <c r="H201">
        <v>283.39999999999998</v>
      </c>
      <c r="J201">
        <v>7.7</v>
      </c>
      <c r="L201">
        <v>441</v>
      </c>
      <c r="N201">
        <v>0.3</v>
      </c>
      <c r="P201">
        <v>291</v>
      </c>
      <c r="R201">
        <v>3</v>
      </c>
      <c r="T201">
        <v>0.14000000000000001</v>
      </c>
      <c r="V201">
        <v>0.2</v>
      </c>
      <c r="X201">
        <v>1.99</v>
      </c>
      <c r="Z201">
        <v>6.5</v>
      </c>
      <c r="AB201">
        <v>2.83</v>
      </c>
      <c r="AD201">
        <v>0.872</v>
      </c>
      <c r="AF201">
        <v>1.05</v>
      </c>
      <c r="AH201">
        <v>0.29959999999999998</v>
      </c>
      <c r="AJ201">
        <v>5.3</v>
      </c>
      <c r="AL201">
        <v>0</v>
      </c>
      <c r="AN201">
        <v>-47.6</v>
      </c>
      <c r="AP201">
        <v>107.7</v>
      </c>
      <c r="AR201">
        <v>9.86</v>
      </c>
      <c r="AT201">
        <v>622</v>
      </c>
      <c r="AV201">
        <v>11</v>
      </c>
      <c r="AX201">
        <v>0</v>
      </c>
      <c r="AZ201">
        <v>79</v>
      </c>
      <c r="BB201">
        <v>0</v>
      </c>
      <c r="BD201">
        <v>1</v>
      </c>
    </row>
    <row r="202" spans="1:56" hidden="1" x14ac:dyDescent="0.3">
      <c r="A202" s="1">
        <v>44200</v>
      </c>
      <c r="B202" s="2">
        <v>0.79166666666666663</v>
      </c>
      <c r="D202">
        <v>10.19</v>
      </c>
      <c r="F202">
        <v>50.3</v>
      </c>
      <c r="H202">
        <v>283.39999999999998</v>
      </c>
      <c r="J202">
        <v>7.71</v>
      </c>
      <c r="L202">
        <v>443</v>
      </c>
      <c r="N202">
        <v>0.3</v>
      </c>
      <c r="P202">
        <v>287</v>
      </c>
      <c r="R202">
        <v>3</v>
      </c>
      <c r="T202">
        <v>0.14000000000000001</v>
      </c>
      <c r="V202">
        <v>0.2</v>
      </c>
      <c r="X202">
        <v>1.99</v>
      </c>
      <c r="Z202">
        <v>6.5</v>
      </c>
      <c r="AB202">
        <v>2.83</v>
      </c>
      <c r="AD202">
        <v>0.872</v>
      </c>
      <c r="AF202">
        <v>1.05</v>
      </c>
      <c r="AH202">
        <v>0.29870000000000002</v>
      </c>
      <c r="AJ202">
        <v>6.6</v>
      </c>
      <c r="AL202">
        <v>0</v>
      </c>
      <c r="AN202">
        <v>-48.1</v>
      </c>
      <c r="AP202">
        <v>107</v>
      </c>
      <c r="AR202">
        <v>9.81</v>
      </c>
      <c r="AT202">
        <v>622</v>
      </c>
      <c r="AV202">
        <v>11.1</v>
      </c>
      <c r="AX202">
        <v>0</v>
      </c>
      <c r="AZ202">
        <v>79</v>
      </c>
      <c r="BB202">
        <v>0</v>
      </c>
      <c r="BD202">
        <v>1</v>
      </c>
    </row>
    <row r="203" spans="1:56" hidden="1" x14ac:dyDescent="0.3">
      <c r="A203" s="1">
        <v>44200</v>
      </c>
      <c r="B203" s="2">
        <v>0.8125</v>
      </c>
      <c r="D203">
        <v>10.17</v>
      </c>
      <c r="F203">
        <v>50.3</v>
      </c>
      <c r="H203">
        <v>283.3</v>
      </c>
      <c r="J203">
        <v>7.69</v>
      </c>
      <c r="L203">
        <v>445</v>
      </c>
      <c r="N203">
        <v>0.3</v>
      </c>
      <c r="P203">
        <v>277</v>
      </c>
      <c r="R203">
        <v>4</v>
      </c>
      <c r="T203">
        <v>0.13</v>
      </c>
      <c r="V203">
        <v>0.2</v>
      </c>
      <c r="X203">
        <v>1.92</v>
      </c>
      <c r="Z203">
        <v>6.3</v>
      </c>
      <c r="AB203">
        <v>2.73</v>
      </c>
      <c r="AD203">
        <v>0.872</v>
      </c>
      <c r="AF203">
        <v>1.04</v>
      </c>
      <c r="AH203">
        <v>0.29570000000000002</v>
      </c>
      <c r="AJ203">
        <v>1.7</v>
      </c>
      <c r="AL203">
        <v>0</v>
      </c>
      <c r="AN203">
        <v>-46.6</v>
      </c>
      <c r="AP203">
        <v>108</v>
      </c>
      <c r="AR203">
        <v>9.91</v>
      </c>
      <c r="AT203">
        <v>622</v>
      </c>
      <c r="AV203">
        <v>11</v>
      </c>
      <c r="AX203">
        <v>0</v>
      </c>
      <c r="AZ203">
        <v>79</v>
      </c>
      <c r="BB203">
        <v>0</v>
      </c>
      <c r="BD203">
        <v>1</v>
      </c>
    </row>
    <row r="204" spans="1:56" hidden="1" x14ac:dyDescent="0.3">
      <c r="A204" s="1">
        <v>44200</v>
      </c>
      <c r="B204" s="2">
        <v>0.83333333333333337</v>
      </c>
      <c r="D204">
        <v>10.17</v>
      </c>
      <c r="F204">
        <v>50.3</v>
      </c>
      <c r="H204">
        <v>283.3</v>
      </c>
      <c r="J204">
        <v>7.72</v>
      </c>
      <c r="L204">
        <v>446</v>
      </c>
      <c r="N204">
        <v>0.3</v>
      </c>
      <c r="P204">
        <v>268</v>
      </c>
      <c r="R204">
        <v>4</v>
      </c>
      <c r="T204">
        <v>0.13</v>
      </c>
      <c r="V204">
        <v>0.2</v>
      </c>
      <c r="X204">
        <v>1.91</v>
      </c>
      <c r="Z204">
        <v>6.3</v>
      </c>
      <c r="AB204">
        <v>2.72</v>
      </c>
      <c r="AD204">
        <v>0.872</v>
      </c>
      <c r="AF204">
        <v>1.04</v>
      </c>
      <c r="AH204">
        <v>0.2994</v>
      </c>
      <c r="AJ204">
        <v>4.8</v>
      </c>
      <c r="AL204">
        <v>0</v>
      </c>
      <c r="AN204">
        <v>-48.7</v>
      </c>
      <c r="AP204">
        <v>108</v>
      </c>
      <c r="AR204">
        <v>9.91</v>
      </c>
      <c r="AT204">
        <v>622</v>
      </c>
      <c r="AV204">
        <v>11</v>
      </c>
      <c r="AX204">
        <v>0</v>
      </c>
      <c r="AZ204">
        <v>79</v>
      </c>
      <c r="BB204">
        <v>0</v>
      </c>
      <c r="BD204">
        <v>1</v>
      </c>
    </row>
    <row r="205" spans="1:56" hidden="1" x14ac:dyDescent="0.3">
      <c r="A205" s="1">
        <v>44200</v>
      </c>
      <c r="B205" s="2">
        <v>0.85416666666666663</v>
      </c>
      <c r="D205">
        <v>10.1</v>
      </c>
      <c r="F205">
        <v>50.2</v>
      </c>
      <c r="H205">
        <v>283.3</v>
      </c>
      <c r="J205">
        <v>7.73</v>
      </c>
      <c r="L205">
        <v>446</v>
      </c>
      <c r="N205">
        <v>0.3</v>
      </c>
      <c r="P205">
        <v>260</v>
      </c>
      <c r="R205">
        <v>4</v>
      </c>
      <c r="T205">
        <v>0.12</v>
      </c>
      <c r="V205">
        <v>0.2</v>
      </c>
      <c r="X205">
        <v>1.91</v>
      </c>
      <c r="Z205">
        <v>6.3</v>
      </c>
      <c r="AB205">
        <v>2.72</v>
      </c>
      <c r="AD205">
        <v>0.872</v>
      </c>
      <c r="AF205">
        <v>1.04</v>
      </c>
      <c r="AH205">
        <v>0.3</v>
      </c>
      <c r="AJ205">
        <v>5.7</v>
      </c>
      <c r="AL205">
        <v>0</v>
      </c>
      <c r="AN205">
        <v>-48.8</v>
      </c>
      <c r="AP205">
        <v>108</v>
      </c>
      <c r="AR205">
        <v>9.93</v>
      </c>
      <c r="AT205">
        <v>622</v>
      </c>
      <c r="AV205">
        <v>11.1</v>
      </c>
      <c r="AX205">
        <v>0</v>
      </c>
      <c r="AZ205">
        <v>77</v>
      </c>
      <c r="BB205">
        <v>0</v>
      </c>
      <c r="BD205">
        <v>1</v>
      </c>
    </row>
    <row r="206" spans="1:56" hidden="1" x14ac:dyDescent="0.3">
      <c r="A206" s="1">
        <v>44200</v>
      </c>
      <c r="B206" s="2">
        <v>0.875</v>
      </c>
      <c r="D206">
        <v>10.01</v>
      </c>
      <c r="F206">
        <v>50</v>
      </c>
      <c r="H206">
        <v>283.2</v>
      </c>
      <c r="J206">
        <v>7.73</v>
      </c>
      <c r="L206">
        <v>445</v>
      </c>
      <c r="N206">
        <v>0.3</v>
      </c>
      <c r="P206">
        <v>254</v>
      </c>
      <c r="R206">
        <v>4</v>
      </c>
      <c r="T206">
        <v>0.12</v>
      </c>
      <c r="V206">
        <v>0.2</v>
      </c>
      <c r="X206">
        <v>1.91</v>
      </c>
      <c r="Z206">
        <v>6.3</v>
      </c>
      <c r="AB206">
        <v>2.72</v>
      </c>
      <c r="AD206">
        <v>0.872</v>
      </c>
      <c r="AF206">
        <v>1.04</v>
      </c>
      <c r="AH206">
        <v>0.30669999999999997</v>
      </c>
      <c r="AJ206">
        <v>11.1</v>
      </c>
      <c r="AL206">
        <v>0</v>
      </c>
      <c r="AN206">
        <v>-49.2</v>
      </c>
      <c r="AP206">
        <v>108.7</v>
      </c>
      <c r="AR206">
        <v>10.01</v>
      </c>
      <c r="AT206">
        <v>622</v>
      </c>
      <c r="AV206">
        <v>11</v>
      </c>
      <c r="AX206">
        <v>0</v>
      </c>
      <c r="AZ206">
        <v>79</v>
      </c>
      <c r="BB206">
        <v>0</v>
      </c>
      <c r="BD206">
        <v>1</v>
      </c>
    </row>
    <row r="207" spans="1:56" hidden="1" x14ac:dyDescent="0.3">
      <c r="A207" s="1">
        <v>44200</v>
      </c>
      <c r="B207" s="2">
        <v>0.89583333333333337</v>
      </c>
      <c r="D207">
        <v>9.94</v>
      </c>
      <c r="F207">
        <v>49.9</v>
      </c>
      <c r="H207">
        <v>283.10000000000002</v>
      </c>
      <c r="J207">
        <v>7.73</v>
      </c>
      <c r="L207">
        <v>447</v>
      </c>
      <c r="N207">
        <v>0.2</v>
      </c>
      <c r="P207">
        <v>249</v>
      </c>
      <c r="R207">
        <v>4</v>
      </c>
      <c r="T207">
        <v>0.12</v>
      </c>
      <c r="V207">
        <v>0.2</v>
      </c>
      <c r="X207">
        <v>1.92</v>
      </c>
      <c r="Z207">
        <v>6.3</v>
      </c>
      <c r="AB207">
        <v>2.73</v>
      </c>
      <c r="AD207">
        <v>0.872</v>
      </c>
      <c r="AF207">
        <v>1.04</v>
      </c>
      <c r="AH207">
        <v>0.30940000000000001</v>
      </c>
      <c r="AJ207">
        <v>12.2</v>
      </c>
      <c r="AL207">
        <v>0</v>
      </c>
      <c r="AN207">
        <v>-49.1</v>
      </c>
      <c r="AP207">
        <v>107.9</v>
      </c>
      <c r="AR207">
        <v>9.9499999999999993</v>
      </c>
      <c r="AT207">
        <v>622</v>
      </c>
      <c r="AV207">
        <v>11</v>
      </c>
      <c r="AX207">
        <v>0</v>
      </c>
      <c r="AZ207">
        <v>79</v>
      </c>
      <c r="BB207">
        <v>0</v>
      </c>
      <c r="BD207">
        <v>1</v>
      </c>
    </row>
    <row r="208" spans="1:56" hidden="1" x14ac:dyDescent="0.3">
      <c r="A208" s="1">
        <v>44200</v>
      </c>
      <c r="B208" s="2">
        <v>0.91666666666666663</v>
      </c>
      <c r="D208">
        <v>9.8699999999999992</v>
      </c>
      <c r="F208">
        <v>49.8</v>
      </c>
      <c r="H208">
        <v>283</v>
      </c>
      <c r="J208">
        <v>7.75</v>
      </c>
      <c r="L208">
        <v>447</v>
      </c>
      <c r="N208">
        <v>0.2</v>
      </c>
      <c r="P208">
        <v>245</v>
      </c>
      <c r="R208">
        <v>4</v>
      </c>
      <c r="T208">
        <v>0.12</v>
      </c>
      <c r="V208">
        <v>0.2</v>
      </c>
      <c r="X208">
        <v>1.94</v>
      </c>
      <c r="Z208">
        <v>6.4</v>
      </c>
      <c r="AB208">
        <v>2.76</v>
      </c>
      <c r="AD208">
        <v>0.872</v>
      </c>
      <c r="AF208">
        <v>1.05</v>
      </c>
      <c r="AH208">
        <v>0.32079999999999997</v>
      </c>
      <c r="AJ208">
        <v>23.7</v>
      </c>
      <c r="AL208">
        <v>0</v>
      </c>
      <c r="AN208">
        <v>-50.1</v>
      </c>
      <c r="AP208">
        <v>107.9</v>
      </c>
      <c r="AR208">
        <v>9.9700000000000006</v>
      </c>
      <c r="AT208">
        <v>622</v>
      </c>
      <c r="AV208">
        <v>11</v>
      </c>
      <c r="AX208">
        <v>0</v>
      </c>
      <c r="AZ208">
        <v>79</v>
      </c>
      <c r="BB208">
        <v>0</v>
      </c>
      <c r="BD208">
        <v>1</v>
      </c>
    </row>
    <row r="209" spans="1:56" hidden="1" x14ac:dyDescent="0.3">
      <c r="A209" s="1">
        <v>44200</v>
      </c>
      <c r="B209" s="2">
        <v>0.9375</v>
      </c>
      <c r="D209">
        <v>9.81</v>
      </c>
      <c r="F209">
        <v>49.7</v>
      </c>
      <c r="H209">
        <v>283</v>
      </c>
      <c r="J209">
        <v>7.81</v>
      </c>
      <c r="L209">
        <v>445</v>
      </c>
      <c r="N209">
        <v>0.3</v>
      </c>
      <c r="P209">
        <v>252</v>
      </c>
      <c r="R209">
        <v>4</v>
      </c>
      <c r="T209">
        <v>0.12</v>
      </c>
      <c r="V209">
        <v>0.2</v>
      </c>
      <c r="X209">
        <v>1.94</v>
      </c>
      <c r="Z209">
        <v>6.4</v>
      </c>
      <c r="AB209">
        <v>2.76</v>
      </c>
      <c r="AD209">
        <v>0.872</v>
      </c>
      <c r="AF209">
        <v>1.05</v>
      </c>
      <c r="AH209">
        <v>0.37990000000000002</v>
      </c>
      <c r="AJ209">
        <v>73.2</v>
      </c>
      <c r="AL209">
        <v>0</v>
      </c>
      <c r="AN209">
        <v>-53.4</v>
      </c>
      <c r="AP209">
        <v>107.2</v>
      </c>
      <c r="AR209">
        <v>9.92</v>
      </c>
      <c r="AT209">
        <v>622</v>
      </c>
      <c r="AV209">
        <v>11</v>
      </c>
      <c r="AX209">
        <v>0</v>
      </c>
      <c r="AZ209">
        <v>77</v>
      </c>
      <c r="BB209">
        <v>0</v>
      </c>
      <c r="BD209">
        <v>1</v>
      </c>
    </row>
    <row r="210" spans="1:56" hidden="1" x14ac:dyDescent="0.3">
      <c r="A210" s="1">
        <v>44200</v>
      </c>
      <c r="B210" s="2">
        <v>0.95833333333333337</v>
      </c>
      <c r="D210">
        <v>9.74</v>
      </c>
      <c r="F210">
        <v>49.5</v>
      </c>
      <c r="H210">
        <v>282.89999999999998</v>
      </c>
      <c r="J210">
        <v>7.86</v>
      </c>
      <c r="L210">
        <v>440</v>
      </c>
      <c r="N210">
        <v>0.3</v>
      </c>
      <c r="P210">
        <v>261</v>
      </c>
      <c r="R210">
        <v>4</v>
      </c>
      <c r="T210">
        <v>0.12</v>
      </c>
      <c r="V210">
        <v>0.2</v>
      </c>
      <c r="X210">
        <v>1.94</v>
      </c>
      <c r="Z210">
        <v>6.4</v>
      </c>
      <c r="AB210">
        <v>2.76</v>
      </c>
      <c r="AD210">
        <v>0.871</v>
      </c>
      <c r="AF210">
        <v>1.05</v>
      </c>
      <c r="AH210">
        <v>0.47299999999999998</v>
      </c>
      <c r="AJ210">
        <v>148.1</v>
      </c>
      <c r="AL210">
        <v>0</v>
      </c>
      <c r="AN210">
        <v>-56.4</v>
      </c>
      <c r="AP210">
        <v>107.8</v>
      </c>
      <c r="AR210">
        <v>9.99</v>
      </c>
      <c r="AT210">
        <v>622</v>
      </c>
      <c r="AV210">
        <v>11</v>
      </c>
      <c r="AX210">
        <v>0</v>
      </c>
      <c r="AZ210">
        <v>77</v>
      </c>
      <c r="BB210">
        <v>0</v>
      </c>
      <c r="BD210">
        <v>1</v>
      </c>
    </row>
    <row r="211" spans="1:56" hidden="1" x14ac:dyDescent="0.3">
      <c r="A211" s="1">
        <v>44200</v>
      </c>
      <c r="B211" s="2">
        <v>0.97916666666666663</v>
      </c>
      <c r="D211">
        <v>9.67</v>
      </c>
      <c r="F211">
        <v>49.4</v>
      </c>
      <c r="H211">
        <v>282.8</v>
      </c>
      <c r="J211">
        <v>7.86</v>
      </c>
      <c r="L211">
        <v>438</v>
      </c>
      <c r="N211">
        <v>0.3</v>
      </c>
      <c r="P211">
        <v>270</v>
      </c>
      <c r="R211">
        <v>4</v>
      </c>
      <c r="T211">
        <v>0.13</v>
      </c>
      <c r="V211">
        <v>0.2</v>
      </c>
      <c r="X211">
        <v>1.93</v>
      </c>
      <c r="Z211">
        <v>6.3</v>
      </c>
      <c r="AB211">
        <v>2.75</v>
      </c>
      <c r="AD211">
        <v>0.871</v>
      </c>
      <c r="AF211">
        <v>1.05</v>
      </c>
      <c r="AH211">
        <v>0.50149999999999995</v>
      </c>
      <c r="AJ211">
        <v>174.8</v>
      </c>
      <c r="AL211">
        <v>0</v>
      </c>
      <c r="AN211">
        <v>-56.3</v>
      </c>
      <c r="AP211">
        <v>107.2</v>
      </c>
      <c r="AR211">
        <v>9.9499999999999993</v>
      </c>
      <c r="AT211">
        <v>622</v>
      </c>
      <c r="AV211">
        <v>11</v>
      </c>
      <c r="AX211">
        <v>0</v>
      </c>
      <c r="AZ211">
        <v>77</v>
      </c>
      <c r="BB211">
        <v>0</v>
      </c>
      <c r="BD211">
        <v>1</v>
      </c>
    </row>
    <row r="212" spans="1:56" hidden="1" x14ac:dyDescent="0.3">
      <c r="A212" s="1">
        <v>44201</v>
      </c>
      <c r="B212" s="2">
        <v>0</v>
      </c>
      <c r="D212">
        <v>9.6</v>
      </c>
      <c r="F212">
        <v>49.3</v>
      </c>
      <c r="H212">
        <v>282.8</v>
      </c>
      <c r="J212">
        <v>7.86</v>
      </c>
      <c r="L212">
        <v>438</v>
      </c>
      <c r="N212">
        <v>0.3</v>
      </c>
      <c r="P212">
        <v>276</v>
      </c>
      <c r="R212">
        <v>4</v>
      </c>
      <c r="T212">
        <v>0.13</v>
      </c>
      <c r="V212">
        <v>0.2</v>
      </c>
      <c r="X212">
        <v>1.93</v>
      </c>
      <c r="Z212">
        <v>6.3</v>
      </c>
      <c r="AB212">
        <v>2.75</v>
      </c>
      <c r="AD212">
        <v>0.871</v>
      </c>
      <c r="AF212">
        <v>1.05</v>
      </c>
      <c r="AH212">
        <v>0.49869999999999998</v>
      </c>
      <c r="AJ212">
        <v>172.8</v>
      </c>
      <c r="AL212">
        <v>0</v>
      </c>
      <c r="AN212">
        <v>-56.4</v>
      </c>
      <c r="AP212">
        <v>106.5</v>
      </c>
      <c r="AR212">
        <v>9.91</v>
      </c>
      <c r="AT212">
        <v>622</v>
      </c>
      <c r="AV212">
        <v>11</v>
      </c>
      <c r="AX212">
        <v>0</v>
      </c>
      <c r="AZ212">
        <v>77</v>
      </c>
      <c r="BB212">
        <v>0</v>
      </c>
      <c r="BD212">
        <v>1</v>
      </c>
    </row>
    <row r="213" spans="1:56" hidden="1" x14ac:dyDescent="0.3">
      <c r="A213" s="1">
        <v>44201</v>
      </c>
      <c r="B213" s="2">
        <v>2.0833333333333332E-2</v>
      </c>
      <c r="D213">
        <v>9.5500000000000007</v>
      </c>
      <c r="F213">
        <v>49.2</v>
      </c>
      <c r="H213">
        <v>282.7</v>
      </c>
      <c r="J213">
        <v>7.87</v>
      </c>
      <c r="L213">
        <v>438</v>
      </c>
      <c r="N213">
        <v>0.3</v>
      </c>
      <c r="P213">
        <v>279</v>
      </c>
      <c r="R213">
        <v>4</v>
      </c>
      <c r="T213">
        <v>0.13</v>
      </c>
      <c r="V213">
        <v>0.2</v>
      </c>
      <c r="X213">
        <v>1.91</v>
      </c>
      <c r="Z213">
        <v>6.3</v>
      </c>
      <c r="AB213">
        <v>2.72</v>
      </c>
      <c r="AD213">
        <v>0.871</v>
      </c>
      <c r="AF213">
        <v>1.04</v>
      </c>
      <c r="AH213">
        <v>0.49859999999999999</v>
      </c>
      <c r="AJ213">
        <v>169.3</v>
      </c>
      <c r="AL213">
        <v>0</v>
      </c>
      <c r="AN213">
        <v>-56.6</v>
      </c>
      <c r="AP213">
        <v>105.9</v>
      </c>
      <c r="AR213">
        <v>9.86</v>
      </c>
      <c r="AT213">
        <v>622</v>
      </c>
      <c r="AV213">
        <v>11</v>
      </c>
      <c r="AX213">
        <v>0</v>
      </c>
      <c r="AZ213">
        <v>77</v>
      </c>
      <c r="BB213">
        <v>0</v>
      </c>
      <c r="BD213">
        <v>1</v>
      </c>
    </row>
    <row r="214" spans="1:56" hidden="1" x14ac:dyDescent="0.3">
      <c r="A214" s="1">
        <v>44201</v>
      </c>
      <c r="B214" s="2">
        <v>4.1666666666666664E-2</v>
      </c>
      <c r="D214">
        <v>9.52</v>
      </c>
      <c r="F214">
        <v>49.1</v>
      </c>
      <c r="H214">
        <v>282.7</v>
      </c>
      <c r="J214">
        <v>7.86</v>
      </c>
      <c r="L214">
        <v>438</v>
      </c>
      <c r="N214">
        <v>0.3</v>
      </c>
      <c r="P214">
        <v>278</v>
      </c>
      <c r="R214">
        <v>4</v>
      </c>
      <c r="T214">
        <v>0.13</v>
      </c>
      <c r="V214">
        <v>0.2</v>
      </c>
      <c r="X214">
        <v>1.92</v>
      </c>
      <c r="Z214">
        <v>6.3</v>
      </c>
      <c r="AB214">
        <v>2.74</v>
      </c>
      <c r="AD214">
        <v>0.871</v>
      </c>
      <c r="AF214">
        <v>1.04</v>
      </c>
      <c r="AH214">
        <v>0.49270000000000003</v>
      </c>
      <c r="AJ214">
        <v>168.8</v>
      </c>
      <c r="AL214">
        <v>0</v>
      </c>
      <c r="AN214">
        <v>-56.4</v>
      </c>
      <c r="AP214">
        <v>106</v>
      </c>
      <c r="AR214">
        <v>9.8699999999999992</v>
      </c>
      <c r="AT214">
        <v>622</v>
      </c>
      <c r="AV214">
        <v>11</v>
      </c>
      <c r="AX214">
        <v>0</v>
      </c>
      <c r="AZ214">
        <v>77</v>
      </c>
      <c r="BB214">
        <v>0</v>
      </c>
      <c r="BD214">
        <v>1</v>
      </c>
    </row>
    <row r="215" spans="1:56" hidden="1" x14ac:dyDescent="0.3">
      <c r="A215" s="1">
        <v>44201</v>
      </c>
      <c r="B215" s="2">
        <v>6.25E-2</v>
      </c>
      <c r="D215">
        <v>9.49</v>
      </c>
      <c r="F215">
        <v>49.1</v>
      </c>
      <c r="H215">
        <v>282.7</v>
      </c>
      <c r="J215">
        <v>7.86</v>
      </c>
      <c r="L215">
        <v>440</v>
      </c>
      <c r="N215">
        <v>0.3</v>
      </c>
      <c r="P215">
        <v>278</v>
      </c>
      <c r="R215">
        <v>4</v>
      </c>
      <c r="T215">
        <v>0.13</v>
      </c>
      <c r="V215">
        <v>0.2</v>
      </c>
      <c r="X215">
        <v>1.91</v>
      </c>
      <c r="Z215">
        <v>6.3</v>
      </c>
      <c r="AB215">
        <v>2.72</v>
      </c>
      <c r="AD215">
        <v>0.871</v>
      </c>
      <c r="AF215">
        <v>1.04</v>
      </c>
      <c r="AH215">
        <v>0.48099999999999998</v>
      </c>
      <c r="AJ215">
        <v>156.6</v>
      </c>
      <c r="AL215">
        <v>0</v>
      </c>
      <c r="AN215">
        <v>-56.2</v>
      </c>
      <c r="AP215">
        <v>105.9</v>
      </c>
      <c r="AR215">
        <v>9.8699999999999992</v>
      </c>
      <c r="AT215">
        <v>622</v>
      </c>
      <c r="AV215">
        <v>11</v>
      </c>
      <c r="AX215">
        <v>0</v>
      </c>
      <c r="AZ215">
        <v>77</v>
      </c>
      <c r="BB215">
        <v>0</v>
      </c>
      <c r="BD215">
        <v>1</v>
      </c>
    </row>
    <row r="216" spans="1:56" hidden="1" x14ac:dyDescent="0.3">
      <c r="A216" s="1">
        <v>44201</v>
      </c>
      <c r="B216" s="2">
        <v>8.3333333333333329E-2</v>
      </c>
      <c r="D216">
        <v>9.4499999999999993</v>
      </c>
      <c r="F216">
        <v>49</v>
      </c>
      <c r="H216">
        <v>282.60000000000002</v>
      </c>
      <c r="J216">
        <v>7.87</v>
      </c>
      <c r="L216">
        <v>442</v>
      </c>
      <c r="N216">
        <v>0.3</v>
      </c>
      <c r="P216">
        <v>278</v>
      </c>
      <c r="R216">
        <v>4</v>
      </c>
      <c r="T216">
        <v>0.13</v>
      </c>
      <c r="V216">
        <v>0.2</v>
      </c>
      <c r="X216">
        <v>1.91</v>
      </c>
      <c r="Z216">
        <v>6.3</v>
      </c>
      <c r="AB216">
        <v>2.72</v>
      </c>
      <c r="AD216">
        <v>0.871</v>
      </c>
      <c r="AF216">
        <v>1.04</v>
      </c>
      <c r="AH216">
        <v>0.47089999999999999</v>
      </c>
      <c r="AJ216">
        <v>139.80000000000001</v>
      </c>
      <c r="AL216">
        <v>0</v>
      </c>
      <c r="AN216">
        <v>-56.5</v>
      </c>
      <c r="AP216">
        <v>105.3</v>
      </c>
      <c r="AR216">
        <v>9.82</v>
      </c>
      <c r="AT216">
        <v>622</v>
      </c>
      <c r="AV216">
        <v>11</v>
      </c>
      <c r="AX216">
        <v>0</v>
      </c>
      <c r="AZ216">
        <v>77</v>
      </c>
      <c r="BB216">
        <v>0</v>
      </c>
      <c r="BD216">
        <v>1</v>
      </c>
    </row>
    <row r="217" spans="1:56" hidden="1" x14ac:dyDescent="0.3">
      <c r="A217" s="1">
        <v>44201</v>
      </c>
      <c r="B217" s="2">
        <v>0.10416666666666667</v>
      </c>
      <c r="D217">
        <v>9.39</v>
      </c>
      <c r="F217">
        <v>48.9</v>
      </c>
      <c r="H217">
        <v>282.60000000000002</v>
      </c>
      <c r="J217">
        <v>7.86</v>
      </c>
      <c r="L217">
        <v>443</v>
      </c>
      <c r="N217">
        <v>0.3</v>
      </c>
      <c r="P217">
        <v>280</v>
      </c>
      <c r="R217">
        <v>4</v>
      </c>
      <c r="T217">
        <v>0.13</v>
      </c>
      <c r="V217">
        <v>0.2</v>
      </c>
      <c r="X217">
        <v>1.9</v>
      </c>
      <c r="Z217">
        <v>6.2</v>
      </c>
      <c r="AB217">
        <v>2.71</v>
      </c>
      <c r="AD217">
        <v>0.871</v>
      </c>
      <c r="AF217">
        <v>1.04</v>
      </c>
      <c r="AH217">
        <v>0.44</v>
      </c>
      <c r="AJ217">
        <v>121.7</v>
      </c>
      <c r="AL217">
        <v>0</v>
      </c>
      <c r="AN217">
        <v>-56.3</v>
      </c>
      <c r="AP217">
        <v>105.8</v>
      </c>
      <c r="AR217">
        <v>9.8800000000000008</v>
      </c>
      <c r="AT217">
        <v>622</v>
      </c>
      <c r="AV217">
        <v>11</v>
      </c>
      <c r="AX217">
        <v>0</v>
      </c>
      <c r="AZ217">
        <v>77</v>
      </c>
      <c r="BB217">
        <v>0</v>
      </c>
      <c r="BD217">
        <v>1</v>
      </c>
    </row>
    <row r="218" spans="1:56" hidden="1" x14ac:dyDescent="0.3">
      <c r="A218" s="1">
        <v>44201</v>
      </c>
      <c r="B218" s="2">
        <v>0.125</v>
      </c>
      <c r="D218">
        <v>9.33</v>
      </c>
      <c r="F218">
        <v>48.8</v>
      </c>
      <c r="H218">
        <v>282.5</v>
      </c>
      <c r="J218">
        <v>7.85</v>
      </c>
      <c r="L218">
        <v>445</v>
      </c>
      <c r="N218">
        <v>0.3</v>
      </c>
      <c r="P218">
        <v>282</v>
      </c>
      <c r="R218">
        <v>4</v>
      </c>
      <c r="T218">
        <v>0.14000000000000001</v>
      </c>
      <c r="V218">
        <v>0.2</v>
      </c>
      <c r="X218">
        <v>1.9</v>
      </c>
      <c r="Z218">
        <v>6.2</v>
      </c>
      <c r="AB218">
        <v>2.71</v>
      </c>
      <c r="AD218">
        <v>0.871</v>
      </c>
      <c r="AF218">
        <v>1.04</v>
      </c>
      <c r="AH218">
        <v>0.42480000000000001</v>
      </c>
      <c r="AJ218">
        <v>110.2</v>
      </c>
      <c r="AL218">
        <v>0</v>
      </c>
      <c r="AN218">
        <v>-55.3</v>
      </c>
      <c r="AP218">
        <v>105.7</v>
      </c>
      <c r="AR218">
        <v>9.89</v>
      </c>
      <c r="AT218">
        <v>622</v>
      </c>
      <c r="AV218">
        <v>11</v>
      </c>
      <c r="AX218">
        <v>0</v>
      </c>
      <c r="AZ218">
        <v>77</v>
      </c>
      <c r="BB218">
        <v>0</v>
      </c>
      <c r="BD218">
        <v>1</v>
      </c>
    </row>
    <row r="219" spans="1:56" hidden="1" x14ac:dyDescent="0.3">
      <c r="A219" s="1">
        <v>44201</v>
      </c>
      <c r="B219" s="2">
        <v>0.14583333333333334</v>
      </c>
      <c r="D219">
        <v>9.25</v>
      </c>
      <c r="F219">
        <v>48.6</v>
      </c>
      <c r="H219">
        <v>282.39999999999998</v>
      </c>
      <c r="J219">
        <v>7.84</v>
      </c>
      <c r="L219">
        <v>448</v>
      </c>
      <c r="N219">
        <v>0.3</v>
      </c>
      <c r="P219">
        <v>282</v>
      </c>
      <c r="R219">
        <v>4</v>
      </c>
      <c r="T219">
        <v>0.14000000000000001</v>
      </c>
      <c r="V219">
        <v>0.2</v>
      </c>
      <c r="X219">
        <v>1.88</v>
      </c>
      <c r="Z219">
        <v>6.2</v>
      </c>
      <c r="AB219">
        <v>2.68</v>
      </c>
      <c r="AD219">
        <v>0.871</v>
      </c>
      <c r="AF219">
        <v>1.04</v>
      </c>
      <c r="AH219">
        <v>0.4133</v>
      </c>
      <c r="AJ219">
        <v>98.6</v>
      </c>
      <c r="AL219">
        <v>0</v>
      </c>
      <c r="AN219">
        <v>-55</v>
      </c>
      <c r="AP219">
        <v>105.7</v>
      </c>
      <c r="AR219">
        <v>9.91</v>
      </c>
      <c r="AT219">
        <v>622</v>
      </c>
      <c r="AV219">
        <v>11</v>
      </c>
      <c r="AX219">
        <v>0</v>
      </c>
      <c r="AZ219">
        <v>77</v>
      </c>
      <c r="BB219">
        <v>0</v>
      </c>
      <c r="BD219">
        <v>1</v>
      </c>
    </row>
    <row r="220" spans="1:56" hidden="1" x14ac:dyDescent="0.3">
      <c r="A220" s="1">
        <v>44201</v>
      </c>
      <c r="B220" s="2">
        <v>0.16666666666666666</v>
      </c>
      <c r="D220">
        <v>9.18</v>
      </c>
      <c r="F220">
        <v>48.5</v>
      </c>
      <c r="H220">
        <v>282.3</v>
      </c>
      <c r="J220">
        <v>7.84</v>
      </c>
      <c r="L220">
        <v>450</v>
      </c>
      <c r="N220">
        <v>0.3</v>
      </c>
      <c r="P220">
        <v>283</v>
      </c>
      <c r="R220">
        <v>4</v>
      </c>
      <c r="T220">
        <v>0.14000000000000001</v>
      </c>
      <c r="V220">
        <v>0.2</v>
      </c>
      <c r="X220">
        <v>1.89</v>
      </c>
      <c r="Z220">
        <v>6.2</v>
      </c>
      <c r="AB220">
        <v>2.69</v>
      </c>
      <c r="AD220">
        <v>0.871</v>
      </c>
      <c r="AF220">
        <v>1.04</v>
      </c>
      <c r="AH220">
        <v>0.39550000000000002</v>
      </c>
      <c r="AJ220">
        <v>87.5</v>
      </c>
      <c r="AL220">
        <v>0</v>
      </c>
      <c r="AN220">
        <v>-54.7</v>
      </c>
      <c r="AP220">
        <v>104.9</v>
      </c>
      <c r="AR220">
        <v>9.85</v>
      </c>
      <c r="AT220">
        <v>622</v>
      </c>
      <c r="AV220">
        <v>11</v>
      </c>
      <c r="AX220">
        <v>0</v>
      </c>
      <c r="AZ220">
        <v>77</v>
      </c>
      <c r="BB220">
        <v>0</v>
      </c>
      <c r="BD220">
        <v>1</v>
      </c>
    </row>
    <row r="221" spans="1:56" hidden="1" x14ac:dyDescent="0.3">
      <c r="A221" s="1">
        <v>44201</v>
      </c>
      <c r="B221" s="2">
        <v>0.1875</v>
      </c>
      <c r="D221">
        <v>9.11</v>
      </c>
      <c r="F221">
        <v>48.4</v>
      </c>
      <c r="H221">
        <v>282.3</v>
      </c>
      <c r="J221">
        <v>7.83</v>
      </c>
      <c r="L221">
        <v>451</v>
      </c>
      <c r="N221">
        <v>0.3</v>
      </c>
      <c r="P221">
        <v>283</v>
      </c>
      <c r="R221">
        <v>4</v>
      </c>
      <c r="T221">
        <v>0.14000000000000001</v>
      </c>
      <c r="V221">
        <v>0.2</v>
      </c>
      <c r="X221">
        <v>1.89</v>
      </c>
      <c r="Z221">
        <v>6.2</v>
      </c>
      <c r="AB221">
        <v>2.69</v>
      </c>
      <c r="AD221">
        <v>0.871</v>
      </c>
      <c r="AF221">
        <v>1.04</v>
      </c>
      <c r="AH221">
        <v>0.38579999999999998</v>
      </c>
      <c r="AJ221">
        <v>79.8</v>
      </c>
      <c r="AL221">
        <v>0</v>
      </c>
      <c r="AN221">
        <v>-54.3</v>
      </c>
      <c r="AP221">
        <v>105.1</v>
      </c>
      <c r="AR221">
        <v>9.89</v>
      </c>
      <c r="AT221">
        <v>622</v>
      </c>
      <c r="AV221">
        <v>11</v>
      </c>
      <c r="AX221">
        <v>0</v>
      </c>
      <c r="AZ221">
        <v>77</v>
      </c>
      <c r="BB221">
        <v>0</v>
      </c>
      <c r="BD221">
        <v>1</v>
      </c>
    </row>
    <row r="222" spans="1:56" hidden="1" x14ac:dyDescent="0.3">
      <c r="A222" s="1">
        <v>44201</v>
      </c>
      <c r="B222" s="2">
        <v>0.20833333333333334</v>
      </c>
      <c r="D222">
        <v>9.0399999999999991</v>
      </c>
      <c r="F222">
        <v>48.3</v>
      </c>
      <c r="H222">
        <v>282.2</v>
      </c>
      <c r="J222">
        <v>7.84</v>
      </c>
      <c r="L222">
        <v>453</v>
      </c>
      <c r="N222">
        <v>0.3</v>
      </c>
      <c r="P222">
        <v>283</v>
      </c>
      <c r="R222">
        <v>4</v>
      </c>
      <c r="T222">
        <v>0.14000000000000001</v>
      </c>
      <c r="V222">
        <v>0.2</v>
      </c>
      <c r="X222">
        <v>1.87</v>
      </c>
      <c r="Z222">
        <v>6.1</v>
      </c>
      <c r="AB222">
        <v>2.66</v>
      </c>
      <c r="AD222">
        <v>0.871</v>
      </c>
      <c r="AF222">
        <v>1.04</v>
      </c>
      <c r="AH222">
        <v>0.37190000000000001</v>
      </c>
      <c r="AJ222">
        <v>64.599999999999994</v>
      </c>
      <c r="AL222">
        <v>0</v>
      </c>
      <c r="AN222">
        <v>-54.7</v>
      </c>
      <c r="AP222">
        <v>104.8</v>
      </c>
      <c r="AR222">
        <v>9.8699999999999992</v>
      </c>
      <c r="AT222">
        <v>622</v>
      </c>
      <c r="AV222">
        <v>11</v>
      </c>
      <c r="AX222">
        <v>0</v>
      </c>
      <c r="AZ222">
        <v>77</v>
      </c>
      <c r="BB222">
        <v>0</v>
      </c>
      <c r="BD222">
        <v>1</v>
      </c>
    </row>
    <row r="223" spans="1:56" hidden="1" x14ac:dyDescent="0.3">
      <c r="A223" s="1">
        <v>44201</v>
      </c>
      <c r="B223" s="2">
        <v>0.22916666666666666</v>
      </c>
      <c r="D223">
        <v>8.9700000000000006</v>
      </c>
      <c r="F223">
        <v>48.1</v>
      </c>
      <c r="H223">
        <v>282.10000000000002</v>
      </c>
      <c r="J223">
        <v>7.83</v>
      </c>
      <c r="L223">
        <v>454</v>
      </c>
      <c r="N223">
        <v>0.3</v>
      </c>
      <c r="P223">
        <v>283</v>
      </c>
      <c r="R223">
        <v>4</v>
      </c>
      <c r="T223">
        <v>0.14000000000000001</v>
      </c>
      <c r="V223">
        <v>0.2</v>
      </c>
      <c r="X223">
        <v>1.86</v>
      </c>
      <c r="Z223">
        <v>6.1</v>
      </c>
      <c r="AB223">
        <v>2.65</v>
      </c>
      <c r="AD223">
        <v>0.871</v>
      </c>
      <c r="AF223">
        <v>1.04</v>
      </c>
      <c r="AH223">
        <v>0.36399999999999999</v>
      </c>
      <c r="AJ223">
        <v>59.6</v>
      </c>
      <c r="AL223">
        <v>0</v>
      </c>
      <c r="AN223">
        <v>-54.3</v>
      </c>
      <c r="AP223">
        <v>105.4</v>
      </c>
      <c r="AR223">
        <v>9.9499999999999993</v>
      </c>
      <c r="AT223">
        <v>622</v>
      </c>
      <c r="AV223">
        <v>11</v>
      </c>
      <c r="AX223">
        <v>0</v>
      </c>
      <c r="AZ223">
        <v>77</v>
      </c>
      <c r="BB223">
        <v>0</v>
      </c>
      <c r="BD223">
        <v>1</v>
      </c>
    </row>
    <row r="224" spans="1:56" hidden="1" x14ac:dyDescent="0.3">
      <c r="A224" s="1">
        <v>44201</v>
      </c>
      <c r="B224" s="2">
        <v>0.25</v>
      </c>
      <c r="D224">
        <v>8.9</v>
      </c>
      <c r="F224">
        <v>48</v>
      </c>
      <c r="H224">
        <v>282.10000000000002</v>
      </c>
      <c r="J224">
        <v>7.83</v>
      </c>
      <c r="L224">
        <v>456</v>
      </c>
      <c r="N224">
        <v>0.3</v>
      </c>
      <c r="P224">
        <v>283</v>
      </c>
      <c r="R224">
        <v>4</v>
      </c>
      <c r="T224">
        <v>0.14000000000000001</v>
      </c>
      <c r="V224">
        <v>0.2</v>
      </c>
      <c r="X224">
        <v>1.87</v>
      </c>
      <c r="Z224">
        <v>6.1</v>
      </c>
      <c r="AB224">
        <v>2.66</v>
      </c>
      <c r="AD224">
        <v>0.871</v>
      </c>
      <c r="AF224">
        <v>1.04</v>
      </c>
      <c r="AH224">
        <v>0.35820000000000002</v>
      </c>
      <c r="AJ224">
        <v>56.6</v>
      </c>
      <c r="AL224">
        <v>0</v>
      </c>
      <c r="AN224">
        <v>-54.2</v>
      </c>
      <c r="AP224">
        <v>105.4</v>
      </c>
      <c r="AR224">
        <v>9.9700000000000006</v>
      </c>
      <c r="AT224">
        <v>622</v>
      </c>
      <c r="AV224">
        <v>11</v>
      </c>
      <c r="AX224">
        <v>0</v>
      </c>
      <c r="AZ224">
        <v>77</v>
      </c>
      <c r="BB224">
        <v>0</v>
      </c>
      <c r="BD224">
        <v>1</v>
      </c>
    </row>
    <row r="225" spans="1:56" hidden="1" x14ac:dyDescent="0.3">
      <c r="A225" s="1">
        <v>44201</v>
      </c>
      <c r="B225" s="2">
        <v>0.27083333333333331</v>
      </c>
      <c r="D225">
        <v>8.83</v>
      </c>
      <c r="F225">
        <v>47.9</v>
      </c>
      <c r="H225">
        <v>282</v>
      </c>
      <c r="J225">
        <v>7.81</v>
      </c>
      <c r="L225">
        <v>458</v>
      </c>
      <c r="N225">
        <v>0.3</v>
      </c>
      <c r="P225">
        <v>283</v>
      </c>
      <c r="R225">
        <v>4</v>
      </c>
      <c r="T225">
        <v>0.14000000000000001</v>
      </c>
      <c r="V225">
        <v>0.2</v>
      </c>
      <c r="X225">
        <v>1.88</v>
      </c>
      <c r="Z225">
        <v>6.2</v>
      </c>
      <c r="AB225">
        <v>2.68</v>
      </c>
      <c r="AD225">
        <v>0.87</v>
      </c>
      <c r="AF225">
        <v>1.04</v>
      </c>
      <c r="AH225">
        <v>0.35260000000000002</v>
      </c>
      <c r="AJ225">
        <v>53.8</v>
      </c>
      <c r="AL225">
        <v>0</v>
      </c>
      <c r="AN225">
        <v>-53.5</v>
      </c>
      <c r="AP225">
        <v>105.7</v>
      </c>
      <c r="AR225">
        <v>10.01</v>
      </c>
      <c r="AT225">
        <v>622</v>
      </c>
      <c r="AV225">
        <v>11</v>
      </c>
      <c r="AX225">
        <v>0</v>
      </c>
      <c r="AZ225">
        <v>77</v>
      </c>
      <c r="BB225">
        <v>0</v>
      </c>
      <c r="BD225">
        <v>1</v>
      </c>
    </row>
    <row r="226" spans="1:56" hidden="1" x14ac:dyDescent="0.3">
      <c r="A226" s="1">
        <v>44201</v>
      </c>
      <c r="B226" s="2">
        <v>0.29166666666666669</v>
      </c>
      <c r="D226">
        <v>8.76</v>
      </c>
      <c r="F226">
        <v>47.8</v>
      </c>
      <c r="H226">
        <v>281.89999999999998</v>
      </c>
      <c r="J226">
        <v>7.81</v>
      </c>
      <c r="L226">
        <v>460</v>
      </c>
      <c r="N226">
        <v>0.3</v>
      </c>
      <c r="P226">
        <v>282</v>
      </c>
      <c r="R226">
        <v>4</v>
      </c>
      <c r="T226">
        <v>0.14000000000000001</v>
      </c>
      <c r="V226">
        <v>0.2</v>
      </c>
      <c r="X226">
        <v>1.87</v>
      </c>
      <c r="Z226">
        <v>6.1</v>
      </c>
      <c r="AB226">
        <v>2.67</v>
      </c>
      <c r="AD226">
        <v>0.87</v>
      </c>
      <c r="AF226">
        <v>1.04</v>
      </c>
      <c r="AH226">
        <v>0.33910000000000001</v>
      </c>
      <c r="AJ226">
        <v>38.200000000000003</v>
      </c>
      <c r="AL226">
        <v>0</v>
      </c>
      <c r="AN226">
        <v>-53.3</v>
      </c>
      <c r="AP226">
        <v>105.1</v>
      </c>
      <c r="AR226">
        <v>9.9700000000000006</v>
      </c>
      <c r="AT226">
        <v>622</v>
      </c>
      <c r="AV226">
        <v>11</v>
      </c>
      <c r="AX226">
        <v>0</v>
      </c>
      <c r="AZ226">
        <v>77</v>
      </c>
      <c r="BB226">
        <v>0</v>
      </c>
      <c r="BD226">
        <v>1</v>
      </c>
    </row>
    <row r="227" spans="1:56" hidden="1" x14ac:dyDescent="0.3">
      <c r="A227" s="1">
        <v>44201</v>
      </c>
      <c r="B227" s="2">
        <v>0.3125</v>
      </c>
      <c r="D227">
        <v>8.69</v>
      </c>
      <c r="F227">
        <v>47.6</v>
      </c>
      <c r="H227">
        <v>281.8</v>
      </c>
      <c r="J227">
        <v>7.8</v>
      </c>
      <c r="L227">
        <v>462</v>
      </c>
      <c r="N227">
        <v>0.3</v>
      </c>
      <c r="P227">
        <v>283</v>
      </c>
      <c r="R227">
        <v>4</v>
      </c>
      <c r="T227">
        <v>0.14000000000000001</v>
      </c>
      <c r="V227">
        <v>0.2</v>
      </c>
      <c r="X227">
        <v>1.87</v>
      </c>
      <c r="Z227">
        <v>6.2</v>
      </c>
      <c r="AB227">
        <v>2.67</v>
      </c>
      <c r="AD227">
        <v>0.87</v>
      </c>
      <c r="AF227">
        <v>1.04</v>
      </c>
      <c r="AH227">
        <v>0.3347</v>
      </c>
      <c r="AJ227">
        <v>34.200000000000003</v>
      </c>
      <c r="AL227">
        <v>0</v>
      </c>
      <c r="AN227">
        <v>-52.9</v>
      </c>
      <c r="AP227">
        <v>105.2</v>
      </c>
      <c r="AR227">
        <v>10</v>
      </c>
      <c r="AT227">
        <v>622</v>
      </c>
      <c r="AV227">
        <v>11</v>
      </c>
      <c r="AX227">
        <v>0</v>
      </c>
      <c r="AZ227">
        <v>77</v>
      </c>
      <c r="BB227">
        <v>0</v>
      </c>
      <c r="BD227">
        <v>1</v>
      </c>
    </row>
    <row r="228" spans="1:56" hidden="1" x14ac:dyDescent="0.3">
      <c r="A228" s="1">
        <v>44201</v>
      </c>
      <c r="B228" s="2">
        <v>0.33333333333333331</v>
      </c>
      <c r="D228">
        <v>8.64</v>
      </c>
      <c r="F228">
        <v>47.5</v>
      </c>
      <c r="H228">
        <v>281.8</v>
      </c>
      <c r="J228">
        <v>7.8</v>
      </c>
      <c r="L228">
        <v>463</v>
      </c>
      <c r="N228">
        <v>0.3</v>
      </c>
      <c r="P228">
        <v>282</v>
      </c>
      <c r="R228">
        <v>4</v>
      </c>
      <c r="T228">
        <v>0.14000000000000001</v>
      </c>
      <c r="V228">
        <v>0.2</v>
      </c>
      <c r="X228">
        <v>1.88</v>
      </c>
      <c r="Z228">
        <v>6.2</v>
      </c>
      <c r="AB228">
        <v>2.68</v>
      </c>
      <c r="AD228">
        <v>0.87</v>
      </c>
      <c r="AF228">
        <v>1.04</v>
      </c>
      <c r="AH228">
        <v>0.32879999999999998</v>
      </c>
      <c r="AJ228">
        <v>29.7</v>
      </c>
      <c r="AL228">
        <v>0</v>
      </c>
      <c r="AN228">
        <v>-52.6</v>
      </c>
      <c r="AP228">
        <v>105.2</v>
      </c>
      <c r="AR228">
        <v>10.01</v>
      </c>
      <c r="AT228">
        <v>622</v>
      </c>
      <c r="AV228">
        <v>11</v>
      </c>
      <c r="AX228">
        <v>0</v>
      </c>
      <c r="AZ228">
        <v>77</v>
      </c>
      <c r="BB228">
        <v>0</v>
      </c>
      <c r="BD228">
        <v>1</v>
      </c>
    </row>
    <row r="229" spans="1:56" hidden="1" x14ac:dyDescent="0.3">
      <c r="A229" s="1">
        <v>44201</v>
      </c>
      <c r="B229" s="2">
        <v>0.35416666666666669</v>
      </c>
      <c r="D229">
        <v>8.58</v>
      </c>
      <c r="F229">
        <v>47.5</v>
      </c>
      <c r="H229">
        <v>281.7</v>
      </c>
      <c r="J229">
        <v>7.79</v>
      </c>
      <c r="L229">
        <v>463</v>
      </c>
      <c r="N229">
        <v>0.3</v>
      </c>
      <c r="P229">
        <v>282</v>
      </c>
      <c r="R229">
        <v>4</v>
      </c>
      <c r="T229">
        <v>0.14000000000000001</v>
      </c>
      <c r="V229">
        <v>0.2</v>
      </c>
      <c r="X229">
        <v>1.87</v>
      </c>
      <c r="Z229">
        <v>6.2</v>
      </c>
      <c r="AB229">
        <v>2.67</v>
      </c>
      <c r="AD229">
        <v>0.87</v>
      </c>
      <c r="AF229">
        <v>1.04</v>
      </c>
      <c r="AH229">
        <v>0.32369999999999999</v>
      </c>
      <c r="AJ229">
        <v>25.1</v>
      </c>
      <c r="AL229">
        <v>0</v>
      </c>
      <c r="AN229">
        <v>-52.3</v>
      </c>
      <c r="AP229">
        <v>106.2</v>
      </c>
      <c r="AR229">
        <v>10.119999999999999</v>
      </c>
      <c r="AT229">
        <v>622</v>
      </c>
      <c r="AV229">
        <v>11</v>
      </c>
      <c r="AX229">
        <v>0</v>
      </c>
      <c r="AZ229">
        <v>77</v>
      </c>
      <c r="BB229">
        <v>0</v>
      </c>
      <c r="BD229">
        <v>1</v>
      </c>
    </row>
    <row r="230" spans="1:56" hidden="1" x14ac:dyDescent="0.3">
      <c r="A230" s="1">
        <v>44201</v>
      </c>
      <c r="B230" s="2">
        <v>0.375</v>
      </c>
      <c r="D230">
        <v>8.56</v>
      </c>
      <c r="F230">
        <v>47.4</v>
      </c>
      <c r="H230">
        <v>281.7</v>
      </c>
      <c r="J230">
        <v>7.79</v>
      </c>
      <c r="L230">
        <v>463</v>
      </c>
      <c r="N230">
        <v>0.3</v>
      </c>
      <c r="P230">
        <v>282</v>
      </c>
      <c r="R230">
        <v>4</v>
      </c>
      <c r="T230">
        <v>0.14000000000000001</v>
      </c>
      <c r="V230">
        <v>0.2</v>
      </c>
      <c r="X230">
        <v>1.89</v>
      </c>
      <c r="Z230">
        <v>6.2</v>
      </c>
      <c r="AB230">
        <v>2.68</v>
      </c>
      <c r="AD230">
        <v>0.87</v>
      </c>
      <c r="AF230">
        <v>1.04</v>
      </c>
      <c r="AH230">
        <v>0.31900000000000001</v>
      </c>
      <c r="AJ230">
        <v>21.9</v>
      </c>
      <c r="AL230">
        <v>0</v>
      </c>
      <c r="AN230">
        <v>-52.3</v>
      </c>
      <c r="AP230">
        <v>105.8</v>
      </c>
      <c r="AR230">
        <v>10.09</v>
      </c>
      <c r="AT230">
        <v>622</v>
      </c>
      <c r="AV230">
        <v>10.9</v>
      </c>
      <c r="AX230">
        <v>0</v>
      </c>
      <c r="AZ230">
        <v>77</v>
      </c>
      <c r="BB230">
        <v>0</v>
      </c>
      <c r="BD230">
        <v>1</v>
      </c>
    </row>
    <row r="231" spans="1:56" hidden="1" x14ac:dyDescent="0.3">
      <c r="A231" s="1">
        <v>44201</v>
      </c>
      <c r="B231" s="2">
        <v>0.39583333333333331</v>
      </c>
      <c r="D231">
        <v>8.58</v>
      </c>
      <c r="F231">
        <v>47.4</v>
      </c>
      <c r="H231">
        <v>281.7</v>
      </c>
      <c r="J231">
        <v>7.8</v>
      </c>
      <c r="L231">
        <v>462</v>
      </c>
      <c r="N231">
        <v>0.3</v>
      </c>
      <c r="P231">
        <v>281</v>
      </c>
      <c r="R231">
        <v>4</v>
      </c>
      <c r="T231">
        <v>0.14000000000000001</v>
      </c>
      <c r="V231">
        <v>0.2</v>
      </c>
      <c r="X231">
        <v>1.87</v>
      </c>
      <c r="Z231">
        <v>6.2</v>
      </c>
      <c r="AB231">
        <v>2.67</v>
      </c>
      <c r="AD231">
        <v>0.87</v>
      </c>
      <c r="AF231">
        <v>1.04</v>
      </c>
      <c r="AH231">
        <v>0.31669999999999998</v>
      </c>
      <c r="AJ231">
        <v>20.100000000000001</v>
      </c>
      <c r="AL231">
        <v>0</v>
      </c>
      <c r="AN231">
        <v>-52.4</v>
      </c>
      <c r="AP231">
        <v>106.5</v>
      </c>
      <c r="AR231">
        <v>10.15</v>
      </c>
      <c r="AT231">
        <v>622</v>
      </c>
      <c r="AV231">
        <v>11</v>
      </c>
      <c r="AX231">
        <v>0</v>
      </c>
      <c r="AZ231">
        <v>77</v>
      </c>
      <c r="BB231">
        <v>0</v>
      </c>
      <c r="BD231">
        <v>1</v>
      </c>
    </row>
    <row r="232" spans="1:56" hidden="1" x14ac:dyDescent="0.3">
      <c r="A232" s="1">
        <v>44201</v>
      </c>
      <c r="B232" s="2">
        <v>0.41666666666666669</v>
      </c>
      <c r="D232">
        <v>8.6300000000000008</v>
      </c>
      <c r="F232">
        <v>47.5</v>
      </c>
      <c r="H232">
        <v>281.8</v>
      </c>
      <c r="J232">
        <v>7.8</v>
      </c>
      <c r="L232">
        <v>462</v>
      </c>
      <c r="N232">
        <v>0.3</v>
      </c>
      <c r="P232">
        <v>281</v>
      </c>
      <c r="R232">
        <v>4</v>
      </c>
      <c r="T232">
        <v>0.14000000000000001</v>
      </c>
      <c r="V232">
        <v>0.2</v>
      </c>
      <c r="X232">
        <v>1.87</v>
      </c>
      <c r="Z232">
        <v>6.2</v>
      </c>
      <c r="AB232">
        <v>2.67</v>
      </c>
      <c r="AD232">
        <v>0.87</v>
      </c>
      <c r="AF232">
        <v>1.04</v>
      </c>
      <c r="AH232">
        <v>0.3145</v>
      </c>
      <c r="AJ232">
        <v>21.8</v>
      </c>
      <c r="AL232">
        <v>0</v>
      </c>
      <c r="AN232">
        <v>-52.7</v>
      </c>
      <c r="AP232">
        <v>106.6</v>
      </c>
      <c r="AR232">
        <v>10.14</v>
      </c>
      <c r="AT232">
        <v>622</v>
      </c>
      <c r="AV232">
        <v>10.9</v>
      </c>
      <c r="AX232">
        <v>0</v>
      </c>
      <c r="AZ232">
        <v>77</v>
      </c>
      <c r="BB232">
        <v>0</v>
      </c>
      <c r="BD232">
        <v>1</v>
      </c>
    </row>
    <row r="233" spans="1:56" hidden="1" x14ac:dyDescent="0.3">
      <c r="A233" s="1">
        <v>44201</v>
      </c>
      <c r="B233" s="2">
        <v>0.4375</v>
      </c>
      <c r="D233">
        <v>8.7100000000000009</v>
      </c>
      <c r="F233">
        <v>47.7</v>
      </c>
      <c r="H233">
        <v>281.89999999999998</v>
      </c>
      <c r="J233">
        <v>7.8</v>
      </c>
      <c r="L233">
        <v>463</v>
      </c>
      <c r="N233">
        <v>0.3</v>
      </c>
      <c r="P233">
        <v>281</v>
      </c>
      <c r="R233">
        <v>4</v>
      </c>
      <c r="T233">
        <v>0.14000000000000001</v>
      </c>
      <c r="V233">
        <v>0.2</v>
      </c>
      <c r="X233">
        <v>1.87</v>
      </c>
      <c r="Z233">
        <v>6.2</v>
      </c>
      <c r="AB233">
        <v>2.67</v>
      </c>
      <c r="AD233">
        <v>0.87</v>
      </c>
      <c r="AF233">
        <v>1.04</v>
      </c>
      <c r="AH233">
        <v>0.31369999999999998</v>
      </c>
      <c r="AJ233">
        <v>18.2</v>
      </c>
      <c r="AL233">
        <v>0</v>
      </c>
      <c r="AN233">
        <v>-52.8</v>
      </c>
      <c r="AP233">
        <v>108.2</v>
      </c>
      <c r="AR233">
        <v>10.27</v>
      </c>
      <c r="AT233">
        <v>622</v>
      </c>
      <c r="AV233">
        <v>10.9</v>
      </c>
      <c r="AX233">
        <v>0</v>
      </c>
      <c r="AZ233">
        <v>77</v>
      </c>
      <c r="BB233">
        <v>0</v>
      </c>
      <c r="BD233">
        <v>1</v>
      </c>
    </row>
    <row r="234" spans="1:56" hidden="1" x14ac:dyDescent="0.3">
      <c r="A234" s="1">
        <v>44201</v>
      </c>
      <c r="B234" s="2">
        <v>0.45833333333333331</v>
      </c>
      <c r="D234">
        <v>8.7899999999999991</v>
      </c>
      <c r="F234">
        <v>47.8</v>
      </c>
      <c r="H234">
        <v>282</v>
      </c>
      <c r="J234">
        <v>7.81</v>
      </c>
      <c r="L234">
        <v>463</v>
      </c>
      <c r="N234">
        <v>0.3</v>
      </c>
      <c r="P234">
        <v>281</v>
      </c>
      <c r="R234">
        <v>4</v>
      </c>
      <c r="T234">
        <v>0.14000000000000001</v>
      </c>
      <c r="V234">
        <v>0.2</v>
      </c>
      <c r="X234">
        <v>1.87</v>
      </c>
      <c r="Z234">
        <v>6.1</v>
      </c>
      <c r="AB234">
        <v>2.67</v>
      </c>
      <c r="AD234">
        <v>0.87</v>
      </c>
      <c r="AF234">
        <v>1.04</v>
      </c>
      <c r="AH234">
        <v>0.31180000000000002</v>
      </c>
      <c r="AJ234">
        <v>14</v>
      </c>
      <c r="AL234">
        <v>0</v>
      </c>
      <c r="AN234">
        <v>-53.3</v>
      </c>
      <c r="AP234">
        <v>109</v>
      </c>
      <c r="AR234">
        <v>10.34</v>
      </c>
      <c r="AT234">
        <v>622</v>
      </c>
      <c r="AV234">
        <v>11</v>
      </c>
      <c r="AX234">
        <v>0</v>
      </c>
      <c r="AZ234">
        <v>77</v>
      </c>
      <c r="BB234">
        <v>0</v>
      </c>
      <c r="BD234">
        <v>1</v>
      </c>
    </row>
    <row r="235" spans="1:56" hidden="1" x14ac:dyDescent="0.3">
      <c r="A235" s="1">
        <v>44201</v>
      </c>
      <c r="B235" s="2">
        <v>0.47916666666666669</v>
      </c>
      <c r="D235">
        <v>8.92</v>
      </c>
      <c r="F235">
        <v>48.1</v>
      </c>
      <c r="H235">
        <v>282.10000000000002</v>
      </c>
      <c r="J235">
        <v>7.82</v>
      </c>
      <c r="L235">
        <v>463</v>
      </c>
      <c r="N235">
        <v>0.3</v>
      </c>
      <c r="P235">
        <v>280</v>
      </c>
      <c r="R235">
        <v>4</v>
      </c>
      <c r="T235">
        <v>0.13</v>
      </c>
      <c r="V235">
        <v>0.2</v>
      </c>
      <c r="X235">
        <v>1.86</v>
      </c>
      <c r="Z235">
        <v>6.1</v>
      </c>
      <c r="AB235">
        <v>2.65</v>
      </c>
      <c r="AD235">
        <v>0.87</v>
      </c>
      <c r="AF235">
        <v>1.04</v>
      </c>
      <c r="AH235">
        <v>0.30990000000000001</v>
      </c>
      <c r="AJ235">
        <v>13.8</v>
      </c>
      <c r="AL235">
        <v>0</v>
      </c>
      <c r="AN235">
        <v>-53.6</v>
      </c>
      <c r="AP235">
        <v>109.7</v>
      </c>
      <c r="AR235">
        <v>10.37</v>
      </c>
      <c r="AT235">
        <v>622</v>
      </c>
      <c r="AV235">
        <v>10.9</v>
      </c>
      <c r="AX235">
        <v>0</v>
      </c>
      <c r="AZ235">
        <v>77</v>
      </c>
      <c r="BB235">
        <v>0</v>
      </c>
      <c r="BD235">
        <v>1</v>
      </c>
    </row>
    <row r="236" spans="1:56" hidden="1" x14ac:dyDescent="0.3">
      <c r="A236" s="1">
        <v>44201</v>
      </c>
      <c r="B236" s="2">
        <v>0.5</v>
      </c>
      <c r="D236">
        <v>9.09</v>
      </c>
      <c r="F236">
        <v>48.4</v>
      </c>
      <c r="H236">
        <v>282.2</v>
      </c>
      <c r="J236">
        <v>7.83</v>
      </c>
      <c r="L236">
        <v>465</v>
      </c>
      <c r="N236">
        <v>0.3</v>
      </c>
      <c r="P236">
        <v>280</v>
      </c>
      <c r="R236">
        <v>4</v>
      </c>
      <c r="T236">
        <v>0.13</v>
      </c>
      <c r="V236">
        <v>0.2</v>
      </c>
      <c r="X236">
        <v>1.87</v>
      </c>
      <c r="Z236">
        <v>6.1</v>
      </c>
      <c r="AB236">
        <v>2.66</v>
      </c>
      <c r="AD236">
        <v>0.871</v>
      </c>
      <c r="AF236">
        <v>1.04</v>
      </c>
      <c r="AH236">
        <v>0.30830000000000002</v>
      </c>
      <c r="AJ236">
        <v>12.3</v>
      </c>
      <c r="AL236">
        <v>0</v>
      </c>
      <c r="AN236">
        <v>-54.3</v>
      </c>
      <c r="AP236">
        <v>110.5</v>
      </c>
      <c r="AR236">
        <v>10.4</v>
      </c>
      <c r="AT236">
        <v>622</v>
      </c>
      <c r="AV236">
        <v>10.9</v>
      </c>
      <c r="AX236">
        <v>0</v>
      </c>
      <c r="AZ236">
        <v>77</v>
      </c>
      <c r="BB236">
        <v>0</v>
      </c>
      <c r="BD236">
        <v>1</v>
      </c>
    </row>
    <row r="237" spans="1:56" hidden="1" x14ac:dyDescent="0.3">
      <c r="A237" s="1">
        <v>44201</v>
      </c>
      <c r="B237" s="2">
        <v>0.52083333333333337</v>
      </c>
      <c r="D237">
        <v>9.2100000000000009</v>
      </c>
      <c r="F237">
        <v>48.6</v>
      </c>
      <c r="H237">
        <v>282.39999999999998</v>
      </c>
      <c r="J237">
        <v>7.83</v>
      </c>
      <c r="L237">
        <v>467</v>
      </c>
      <c r="N237">
        <v>0.3</v>
      </c>
      <c r="P237">
        <v>280</v>
      </c>
      <c r="R237">
        <v>4</v>
      </c>
      <c r="T237">
        <v>0.13</v>
      </c>
      <c r="V237">
        <v>0.2</v>
      </c>
      <c r="X237">
        <v>1.86</v>
      </c>
      <c r="Z237">
        <v>6.1</v>
      </c>
      <c r="AB237">
        <v>2.65</v>
      </c>
      <c r="AD237">
        <v>0.871</v>
      </c>
      <c r="AF237">
        <v>1.04</v>
      </c>
      <c r="AH237">
        <v>0.30620000000000003</v>
      </c>
      <c r="AJ237">
        <v>10.4</v>
      </c>
      <c r="AL237">
        <v>0</v>
      </c>
      <c r="AN237">
        <v>-54.4</v>
      </c>
      <c r="AP237">
        <v>111</v>
      </c>
      <c r="AR237">
        <v>10.42</v>
      </c>
      <c r="AT237">
        <v>622</v>
      </c>
      <c r="AV237">
        <v>11</v>
      </c>
      <c r="AX237">
        <v>0</v>
      </c>
      <c r="AZ237">
        <v>77</v>
      </c>
      <c r="BB237">
        <v>0</v>
      </c>
      <c r="BD237">
        <v>1</v>
      </c>
    </row>
    <row r="238" spans="1:56" hidden="1" x14ac:dyDescent="0.3">
      <c r="A238" s="1">
        <v>44201</v>
      </c>
      <c r="B238" s="2">
        <v>0.54166666666666663</v>
      </c>
      <c r="D238">
        <v>9.2799999999999994</v>
      </c>
      <c r="F238">
        <v>48.7</v>
      </c>
      <c r="H238">
        <v>282.39999999999998</v>
      </c>
      <c r="J238">
        <v>7.83</v>
      </c>
      <c r="L238">
        <v>468</v>
      </c>
      <c r="N238">
        <v>0.3</v>
      </c>
      <c r="P238">
        <v>280</v>
      </c>
      <c r="R238">
        <v>4</v>
      </c>
      <c r="T238">
        <v>0.13</v>
      </c>
      <c r="V238">
        <v>0.2</v>
      </c>
      <c r="X238">
        <v>1.84</v>
      </c>
      <c r="Z238">
        <v>6</v>
      </c>
      <c r="AB238">
        <v>2.62</v>
      </c>
      <c r="AD238">
        <v>0.871</v>
      </c>
      <c r="AF238">
        <v>1.04</v>
      </c>
      <c r="AH238">
        <v>0.30609999999999998</v>
      </c>
      <c r="AJ238">
        <v>10</v>
      </c>
      <c r="AL238">
        <v>0</v>
      </c>
      <c r="AN238">
        <v>-54.2</v>
      </c>
      <c r="AP238">
        <v>111.6</v>
      </c>
      <c r="AR238">
        <v>10.45</v>
      </c>
      <c r="AT238">
        <v>622</v>
      </c>
      <c r="AV238">
        <v>11</v>
      </c>
      <c r="AX238">
        <v>0</v>
      </c>
      <c r="AZ238">
        <v>77</v>
      </c>
      <c r="BB238">
        <v>0</v>
      </c>
      <c r="BD238">
        <v>1</v>
      </c>
    </row>
    <row r="239" spans="1:56" hidden="1" x14ac:dyDescent="0.3">
      <c r="A239" s="1">
        <v>44201</v>
      </c>
      <c r="B239" s="2">
        <v>0.5625</v>
      </c>
      <c r="D239">
        <v>9.43</v>
      </c>
      <c r="F239">
        <v>49</v>
      </c>
      <c r="H239">
        <v>282.60000000000002</v>
      </c>
      <c r="J239">
        <v>7.84</v>
      </c>
      <c r="L239">
        <v>468</v>
      </c>
      <c r="N239">
        <v>0.3</v>
      </c>
      <c r="P239">
        <v>279</v>
      </c>
      <c r="R239">
        <v>4</v>
      </c>
      <c r="T239">
        <v>0.13</v>
      </c>
      <c r="V239">
        <v>0.2</v>
      </c>
      <c r="X239">
        <v>1.83</v>
      </c>
      <c r="Z239">
        <v>6</v>
      </c>
      <c r="AB239">
        <v>2.6</v>
      </c>
      <c r="AD239">
        <v>0.871</v>
      </c>
      <c r="AF239">
        <v>1.03</v>
      </c>
      <c r="AH239">
        <v>0.30420000000000003</v>
      </c>
      <c r="AJ239">
        <v>9.3000000000000007</v>
      </c>
      <c r="AL239">
        <v>0</v>
      </c>
      <c r="AN239">
        <v>-55.2</v>
      </c>
      <c r="AP239">
        <v>112</v>
      </c>
      <c r="AR239">
        <v>10.46</v>
      </c>
      <c r="AT239">
        <v>622</v>
      </c>
      <c r="AV239">
        <v>10.9</v>
      </c>
      <c r="AX239">
        <v>0</v>
      </c>
      <c r="AZ239">
        <v>77</v>
      </c>
      <c r="BB239">
        <v>0</v>
      </c>
      <c r="BD239">
        <v>1</v>
      </c>
    </row>
    <row r="240" spans="1:56" hidden="1" x14ac:dyDescent="0.3">
      <c r="A240" s="1">
        <v>44201</v>
      </c>
      <c r="B240" s="2">
        <v>0.58333333333333337</v>
      </c>
      <c r="D240">
        <v>9.51</v>
      </c>
      <c r="F240">
        <v>49.1</v>
      </c>
      <c r="H240">
        <v>282.7</v>
      </c>
      <c r="J240">
        <v>7.85</v>
      </c>
      <c r="L240">
        <v>470</v>
      </c>
      <c r="N240">
        <v>0.3</v>
      </c>
      <c r="P240">
        <v>279</v>
      </c>
      <c r="R240">
        <v>4</v>
      </c>
      <c r="T240">
        <v>0.13</v>
      </c>
      <c r="V240">
        <v>0.2</v>
      </c>
      <c r="X240">
        <v>1.84</v>
      </c>
      <c r="Z240">
        <v>6</v>
      </c>
      <c r="AB240">
        <v>2.62</v>
      </c>
      <c r="AD240">
        <v>0.871</v>
      </c>
      <c r="AF240">
        <v>1.04</v>
      </c>
      <c r="AH240">
        <v>0.311</v>
      </c>
      <c r="AJ240">
        <v>8.6999999999999993</v>
      </c>
      <c r="AL240">
        <v>0</v>
      </c>
      <c r="AN240">
        <v>-55.4</v>
      </c>
      <c r="AP240">
        <v>112.4</v>
      </c>
      <c r="AR240">
        <v>10.47</v>
      </c>
      <c r="AT240">
        <v>622</v>
      </c>
      <c r="AV240">
        <v>10.9</v>
      </c>
      <c r="AX240">
        <v>0</v>
      </c>
      <c r="AZ240">
        <v>77</v>
      </c>
      <c r="BB240">
        <v>0</v>
      </c>
      <c r="BD240">
        <v>1</v>
      </c>
    </row>
    <row r="241" spans="1:56" hidden="1" x14ac:dyDescent="0.3">
      <c r="A241" s="1">
        <v>44201</v>
      </c>
      <c r="B241" s="2">
        <v>0.60416666666666663</v>
      </c>
      <c r="D241">
        <v>9.5500000000000007</v>
      </c>
      <c r="F241">
        <v>49.2</v>
      </c>
      <c r="H241">
        <v>282.7</v>
      </c>
      <c r="J241">
        <v>7.85</v>
      </c>
      <c r="L241">
        <v>471</v>
      </c>
      <c r="N241">
        <v>0.3</v>
      </c>
      <c r="P241">
        <v>279</v>
      </c>
      <c r="R241">
        <v>4</v>
      </c>
      <c r="T241">
        <v>0.13</v>
      </c>
      <c r="V241">
        <v>0.2</v>
      </c>
      <c r="X241">
        <v>1.85</v>
      </c>
      <c r="Z241">
        <v>6.1</v>
      </c>
      <c r="AB241">
        <v>2.63</v>
      </c>
      <c r="AD241">
        <v>0.871</v>
      </c>
      <c r="AF241">
        <v>1.04</v>
      </c>
      <c r="AH241">
        <v>0.30299999999999999</v>
      </c>
      <c r="AJ241">
        <v>7.9</v>
      </c>
      <c r="AL241">
        <v>0</v>
      </c>
      <c r="AN241">
        <v>-55.5</v>
      </c>
      <c r="AP241">
        <v>112.3</v>
      </c>
      <c r="AR241">
        <v>10.46</v>
      </c>
      <c r="AT241">
        <v>622</v>
      </c>
      <c r="AV241">
        <v>11</v>
      </c>
      <c r="AX241">
        <v>0</v>
      </c>
      <c r="AZ241">
        <v>77</v>
      </c>
      <c r="BB241">
        <v>0</v>
      </c>
      <c r="BD241">
        <v>1</v>
      </c>
    </row>
    <row r="242" spans="1:56" hidden="1" x14ac:dyDescent="0.3">
      <c r="A242" s="1">
        <v>44201</v>
      </c>
      <c r="B242" s="2">
        <v>0.625</v>
      </c>
      <c r="D242">
        <v>9.6300000000000008</v>
      </c>
      <c r="F242">
        <v>49.3</v>
      </c>
      <c r="H242">
        <v>282.8</v>
      </c>
      <c r="J242">
        <v>7.85</v>
      </c>
      <c r="L242">
        <v>471</v>
      </c>
      <c r="N242">
        <v>0.3</v>
      </c>
      <c r="P242">
        <v>279</v>
      </c>
      <c r="R242">
        <v>4</v>
      </c>
      <c r="T242">
        <v>0.13</v>
      </c>
      <c r="V242">
        <v>0.2</v>
      </c>
      <c r="X242">
        <v>1.85</v>
      </c>
      <c r="Z242">
        <v>6.1</v>
      </c>
      <c r="AB242">
        <v>2.63</v>
      </c>
      <c r="AD242">
        <v>0.871</v>
      </c>
      <c r="AF242">
        <v>1.04</v>
      </c>
      <c r="AH242">
        <v>0.30180000000000001</v>
      </c>
      <c r="AJ242">
        <v>6.6</v>
      </c>
      <c r="AL242">
        <v>0</v>
      </c>
      <c r="AN242">
        <v>-55.6</v>
      </c>
      <c r="AP242">
        <v>113.3</v>
      </c>
      <c r="AR242">
        <v>10.53</v>
      </c>
      <c r="AT242">
        <v>622</v>
      </c>
      <c r="AV242">
        <v>11</v>
      </c>
      <c r="AX242">
        <v>0</v>
      </c>
      <c r="AZ242">
        <v>77</v>
      </c>
      <c r="BB242">
        <v>0</v>
      </c>
      <c r="BD242">
        <v>1</v>
      </c>
    </row>
    <row r="243" spans="1:56" hidden="1" x14ac:dyDescent="0.3">
      <c r="A243" s="1">
        <v>44201</v>
      </c>
      <c r="B243" s="2">
        <v>0.64583333333333337</v>
      </c>
      <c r="D243">
        <v>9.66</v>
      </c>
      <c r="F243">
        <v>49.4</v>
      </c>
      <c r="H243">
        <v>282.8</v>
      </c>
      <c r="J243">
        <v>7.85</v>
      </c>
      <c r="L243">
        <v>472</v>
      </c>
      <c r="N243">
        <v>0.3</v>
      </c>
      <c r="P243">
        <v>280</v>
      </c>
      <c r="R243">
        <v>4</v>
      </c>
      <c r="T243">
        <v>0.13</v>
      </c>
      <c r="V243">
        <v>0.2</v>
      </c>
      <c r="X243">
        <v>1.84</v>
      </c>
      <c r="Z243">
        <v>6</v>
      </c>
      <c r="AB243">
        <v>2.62</v>
      </c>
      <c r="AD243">
        <v>0.871</v>
      </c>
      <c r="AF243">
        <v>1.04</v>
      </c>
      <c r="AH243">
        <v>0.30059999999999998</v>
      </c>
      <c r="AJ243">
        <v>6.3</v>
      </c>
      <c r="AL243">
        <v>0</v>
      </c>
      <c r="AN243">
        <v>-55.8</v>
      </c>
      <c r="AP243">
        <v>113</v>
      </c>
      <c r="AR243">
        <v>10.49</v>
      </c>
      <c r="AT243">
        <v>622</v>
      </c>
      <c r="AV243">
        <v>10.9</v>
      </c>
      <c r="AX243">
        <v>0</v>
      </c>
      <c r="AZ243">
        <v>77</v>
      </c>
      <c r="BB243">
        <v>0</v>
      </c>
      <c r="BD243">
        <v>1</v>
      </c>
    </row>
    <row r="244" spans="1:56" hidden="1" x14ac:dyDescent="0.3">
      <c r="A244" s="1">
        <v>44201</v>
      </c>
      <c r="B244" s="2">
        <v>0.66666666666666663</v>
      </c>
      <c r="D244">
        <v>9.66</v>
      </c>
      <c r="F244">
        <v>49.4</v>
      </c>
      <c r="H244">
        <v>282.8</v>
      </c>
      <c r="J244">
        <v>7.84</v>
      </c>
      <c r="L244">
        <v>474</v>
      </c>
      <c r="N244">
        <v>0.3</v>
      </c>
      <c r="P244">
        <v>280</v>
      </c>
      <c r="R244">
        <v>4</v>
      </c>
      <c r="T244">
        <v>0.13</v>
      </c>
      <c r="V244">
        <v>0.2</v>
      </c>
      <c r="X244">
        <v>1.84</v>
      </c>
      <c r="Z244">
        <v>6</v>
      </c>
      <c r="AB244">
        <v>2.62</v>
      </c>
      <c r="AD244">
        <v>0.871</v>
      </c>
      <c r="AF244">
        <v>1.04</v>
      </c>
      <c r="AH244">
        <v>0.30159999999999998</v>
      </c>
      <c r="AJ244">
        <v>6.2</v>
      </c>
      <c r="AL244">
        <v>0</v>
      </c>
      <c r="AN244">
        <v>-54.9</v>
      </c>
      <c r="AP244">
        <v>111.2</v>
      </c>
      <c r="AR244">
        <v>10.33</v>
      </c>
      <c r="AT244">
        <v>622</v>
      </c>
      <c r="AV244">
        <v>11</v>
      </c>
      <c r="AX244">
        <v>0</v>
      </c>
      <c r="AZ244">
        <v>77</v>
      </c>
      <c r="BB244">
        <v>0</v>
      </c>
      <c r="BD244">
        <v>1</v>
      </c>
    </row>
    <row r="245" spans="1:56" hidden="1" x14ac:dyDescent="0.3">
      <c r="A245" s="1">
        <v>44201</v>
      </c>
      <c r="B245" s="2">
        <v>0.6875</v>
      </c>
      <c r="D245">
        <v>9.6300000000000008</v>
      </c>
      <c r="F245">
        <v>49.3</v>
      </c>
      <c r="H245">
        <v>282.8</v>
      </c>
      <c r="J245">
        <v>7.82</v>
      </c>
      <c r="L245">
        <v>475</v>
      </c>
      <c r="N245">
        <v>0.3</v>
      </c>
      <c r="P245">
        <v>280</v>
      </c>
      <c r="R245">
        <v>4</v>
      </c>
      <c r="T245">
        <v>0.13</v>
      </c>
      <c r="V245">
        <v>0.2</v>
      </c>
      <c r="X245">
        <v>1.84</v>
      </c>
      <c r="Z245">
        <v>6</v>
      </c>
      <c r="AB245">
        <v>2.62</v>
      </c>
      <c r="AD245">
        <v>0.871</v>
      </c>
      <c r="AF245">
        <v>1.04</v>
      </c>
      <c r="AH245">
        <v>0.30170000000000002</v>
      </c>
      <c r="AJ245">
        <v>8.8000000000000007</v>
      </c>
      <c r="AL245">
        <v>0</v>
      </c>
      <c r="AN245">
        <v>-53.9</v>
      </c>
      <c r="AP245">
        <v>110.9</v>
      </c>
      <c r="AR245">
        <v>10.31</v>
      </c>
      <c r="AT245">
        <v>622</v>
      </c>
      <c r="AV245">
        <v>10.9</v>
      </c>
      <c r="AX245">
        <v>0</v>
      </c>
      <c r="AZ245">
        <v>77</v>
      </c>
      <c r="BB245">
        <v>0</v>
      </c>
      <c r="BD245">
        <v>1</v>
      </c>
    </row>
    <row r="246" spans="1:56" hidden="1" x14ac:dyDescent="0.3">
      <c r="A246" s="1">
        <v>44201</v>
      </c>
      <c r="B246" s="2">
        <v>0.70833333333333337</v>
      </c>
      <c r="D246">
        <v>9.6</v>
      </c>
      <c r="F246">
        <v>49.3</v>
      </c>
      <c r="H246">
        <v>282.8</v>
      </c>
      <c r="J246">
        <v>7.8</v>
      </c>
      <c r="L246">
        <v>476</v>
      </c>
      <c r="N246">
        <v>0.3</v>
      </c>
      <c r="P246">
        <v>280</v>
      </c>
      <c r="R246">
        <v>4</v>
      </c>
      <c r="T246">
        <v>0.13</v>
      </c>
      <c r="V246">
        <v>0.2</v>
      </c>
      <c r="X246">
        <v>1.85</v>
      </c>
      <c r="Z246">
        <v>6.1</v>
      </c>
      <c r="AB246">
        <v>2.63</v>
      </c>
      <c r="AD246">
        <v>0.871</v>
      </c>
      <c r="AF246">
        <v>1.04</v>
      </c>
      <c r="AH246">
        <v>0.30330000000000001</v>
      </c>
      <c r="AJ246">
        <v>4.3</v>
      </c>
      <c r="AL246">
        <v>0</v>
      </c>
      <c r="AN246">
        <v>-53</v>
      </c>
      <c r="AP246">
        <v>109.9</v>
      </c>
      <c r="AR246">
        <v>10.220000000000001</v>
      </c>
      <c r="AT246">
        <v>622</v>
      </c>
      <c r="AV246">
        <v>10.9</v>
      </c>
      <c r="AX246">
        <v>0</v>
      </c>
      <c r="AZ246">
        <v>77</v>
      </c>
      <c r="BB246">
        <v>0</v>
      </c>
      <c r="BD246">
        <v>1</v>
      </c>
    </row>
    <row r="247" spans="1:56" hidden="1" x14ac:dyDescent="0.3">
      <c r="A247" s="1">
        <v>44201</v>
      </c>
      <c r="B247" s="2">
        <v>0.72916666666666663</v>
      </c>
      <c r="D247">
        <v>9.5399999999999991</v>
      </c>
      <c r="F247">
        <v>49.2</v>
      </c>
      <c r="H247">
        <v>282.7</v>
      </c>
      <c r="J247">
        <v>7.79</v>
      </c>
      <c r="L247">
        <v>478</v>
      </c>
      <c r="N247">
        <v>0.3</v>
      </c>
      <c r="P247">
        <v>280</v>
      </c>
      <c r="R247">
        <v>4</v>
      </c>
      <c r="T247">
        <v>0.13</v>
      </c>
      <c r="V247">
        <v>0.2</v>
      </c>
      <c r="X247">
        <v>1.83</v>
      </c>
      <c r="Z247">
        <v>6</v>
      </c>
      <c r="AB247">
        <v>2.6</v>
      </c>
      <c r="AD247">
        <v>0.871</v>
      </c>
      <c r="AF247">
        <v>1.03</v>
      </c>
      <c r="AH247">
        <v>0.30549999999999999</v>
      </c>
      <c r="AJ247">
        <v>15.1</v>
      </c>
      <c r="AL247">
        <v>0</v>
      </c>
      <c r="AN247">
        <v>-52.1</v>
      </c>
      <c r="AP247">
        <v>108.9</v>
      </c>
      <c r="AR247">
        <v>10.14</v>
      </c>
      <c r="AT247">
        <v>622</v>
      </c>
      <c r="AV247">
        <v>10.9</v>
      </c>
      <c r="AX247">
        <v>0</v>
      </c>
      <c r="AZ247">
        <v>77</v>
      </c>
      <c r="BB247">
        <v>0</v>
      </c>
      <c r="BD247">
        <v>1</v>
      </c>
    </row>
    <row r="248" spans="1:56" hidden="1" x14ac:dyDescent="0.3">
      <c r="A248" s="1">
        <v>44201</v>
      </c>
      <c r="B248" s="2">
        <v>0.75</v>
      </c>
      <c r="D248">
        <v>9.4700000000000006</v>
      </c>
      <c r="F248">
        <v>49.1</v>
      </c>
      <c r="H248">
        <v>282.60000000000002</v>
      </c>
      <c r="J248">
        <v>7.77</v>
      </c>
      <c r="L248">
        <v>478</v>
      </c>
      <c r="N248">
        <v>0.3</v>
      </c>
      <c r="P248">
        <v>281</v>
      </c>
      <c r="R248">
        <v>4</v>
      </c>
      <c r="T248">
        <v>0.14000000000000001</v>
      </c>
      <c r="V248">
        <v>0.2</v>
      </c>
      <c r="X248">
        <v>1.83</v>
      </c>
      <c r="Z248">
        <v>6</v>
      </c>
      <c r="AB248">
        <v>2.6</v>
      </c>
      <c r="AD248">
        <v>0.871</v>
      </c>
      <c r="AF248">
        <v>1.03</v>
      </c>
      <c r="AH248">
        <v>0.29970000000000002</v>
      </c>
      <c r="AJ248">
        <v>3.6</v>
      </c>
      <c r="AL248">
        <v>0</v>
      </c>
      <c r="AN248">
        <v>-51.3</v>
      </c>
      <c r="AP248">
        <v>108</v>
      </c>
      <c r="AR248">
        <v>10.08</v>
      </c>
      <c r="AT248">
        <v>622</v>
      </c>
      <c r="AV248">
        <v>10.9</v>
      </c>
      <c r="AX248">
        <v>0</v>
      </c>
      <c r="AZ248">
        <v>76</v>
      </c>
      <c r="BB248">
        <v>0</v>
      </c>
      <c r="BD248">
        <v>1</v>
      </c>
    </row>
    <row r="249" spans="1:56" hidden="1" x14ac:dyDescent="0.3">
      <c r="A249" s="1">
        <v>44201</v>
      </c>
      <c r="B249" s="2">
        <v>0.77083333333333337</v>
      </c>
      <c r="D249">
        <v>9.41</v>
      </c>
      <c r="F249">
        <v>48.9</v>
      </c>
      <c r="H249">
        <v>282.60000000000002</v>
      </c>
      <c r="J249">
        <v>7.77</v>
      </c>
      <c r="L249">
        <v>478</v>
      </c>
      <c r="N249">
        <v>0.3</v>
      </c>
      <c r="P249">
        <v>281</v>
      </c>
      <c r="R249">
        <v>4</v>
      </c>
      <c r="T249">
        <v>0.14000000000000001</v>
      </c>
      <c r="V249">
        <v>0.2</v>
      </c>
      <c r="X249">
        <v>1.83</v>
      </c>
      <c r="Z249">
        <v>6</v>
      </c>
      <c r="AB249">
        <v>2.6</v>
      </c>
      <c r="AD249">
        <v>0.871</v>
      </c>
      <c r="AF249">
        <v>1.03</v>
      </c>
      <c r="AH249">
        <v>0.29820000000000002</v>
      </c>
      <c r="AJ249">
        <v>3.6</v>
      </c>
      <c r="AL249">
        <v>0</v>
      </c>
      <c r="AN249">
        <v>-50.9</v>
      </c>
      <c r="AP249">
        <v>106.8</v>
      </c>
      <c r="AR249">
        <v>9.9700000000000006</v>
      </c>
      <c r="AT249">
        <v>622</v>
      </c>
      <c r="AV249">
        <v>10.9</v>
      </c>
      <c r="AX249">
        <v>0</v>
      </c>
      <c r="AZ249">
        <v>77</v>
      </c>
      <c r="BB249">
        <v>0</v>
      </c>
      <c r="BD249">
        <v>1</v>
      </c>
    </row>
    <row r="250" spans="1:56" hidden="1" x14ac:dyDescent="0.3">
      <c r="A250" s="1">
        <v>44201</v>
      </c>
      <c r="B250" s="2">
        <v>0.79166666666666663</v>
      </c>
      <c r="D250">
        <v>9.34</v>
      </c>
      <c r="F250">
        <v>48.8</v>
      </c>
      <c r="H250">
        <v>282.5</v>
      </c>
      <c r="J250">
        <v>7.76</v>
      </c>
      <c r="L250">
        <v>479</v>
      </c>
      <c r="N250">
        <v>0.3</v>
      </c>
      <c r="P250">
        <v>281</v>
      </c>
      <c r="R250">
        <v>4</v>
      </c>
      <c r="T250">
        <v>0.14000000000000001</v>
      </c>
      <c r="V250">
        <v>0.2</v>
      </c>
      <c r="X250">
        <v>1.83</v>
      </c>
      <c r="Z250">
        <v>6</v>
      </c>
      <c r="AB250">
        <v>2.6</v>
      </c>
      <c r="AD250">
        <v>0.871</v>
      </c>
      <c r="AF250">
        <v>1.03</v>
      </c>
      <c r="AH250">
        <v>0.29730000000000001</v>
      </c>
      <c r="AJ250">
        <v>3.5</v>
      </c>
      <c r="AL250">
        <v>0</v>
      </c>
      <c r="AN250">
        <v>-50.4</v>
      </c>
      <c r="AP250">
        <v>106.3</v>
      </c>
      <c r="AR250">
        <v>9.94</v>
      </c>
      <c r="AT250">
        <v>622</v>
      </c>
      <c r="AV250">
        <v>10.9</v>
      </c>
      <c r="AX250">
        <v>0</v>
      </c>
      <c r="AZ250">
        <v>77</v>
      </c>
      <c r="BB250">
        <v>0</v>
      </c>
      <c r="BD250">
        <v>1</v>
      </c>
    </row>
    <row r="251" spans="1:56" hidden="1" x14ac:dyDescent="0.3">
      <c r="A251" s="1">
        <v>44201</v>
      </c>
      <c r="B251" s="2">
        <v>0.8125</v>
      </c>
      <c r="D251">
        <v>9.2799999999999994</v>
      </c>
      <c r="F251">
        <v>48.7</v>
      </c>
      <c r="H251">
        <v>282.39999999999998</v>
      </c>
      <c r="J251">
        <v>7.74</v>
      </c>
      <c r="L251">
        <v>479</v>
      </c>
      <c r="N251">
        <v>0.3</v>
      </c>
      <c r="P251">
        <v>282</v>
      </c>
      <c r="R251">
        <v>4</v>
      </c>
      <c r="T251">
        <v>0.14000000000000001</v>
      </c>
      <c r="V251">
        <v>0.2</v>
      </c>
      <c r="X251">
        <v>1.83</v>
      </c>
      <c r="Z251">
        <v>6</v>
      </c>
      <c r="AB251">
        <v>2.6</v>
      </c>
      <c r="AD251">
        <v>0.871</v>
      </c>
      <c r="AF251">
        <v>1.03</v>
      </c>
      <c r="AH251">
        <v>0.29680000000000001</v>
      </c>
      <c r="AJ251">
        <v>2.9</v>
      </c>
      <c r="AL251">
        <v>0</v>
      </c>
      <c r="AN251">
        <v>-49.7</v>
      </c>
      <c r="AP251">
        <v>106.2</v>
      </c>
      <c r="AR251">
        <v>9.9499999999999993</v>
      </c>
      <c r="AT251">
        <v>622</v>
      </c>
      <c r="AV251">
        <v>10.9</v>
      </c>
      <c r="AX251">
        <v>0</v>
      </c>
      <c r="AZ251">
        <v>76</v>
      </c>
      <c r="BB251">
        <v>0</v>
      </c>
      <c r="BD251">
        <v>1</v>
      </c>
    </row>
    <row r="252" spans="1:56" hidden="1" x14ac:dyDescent="0.3">
      <c r="A252" s="1">
        <v>44201</v>
      </c>
      <c r="B252" s="2">
        <v>0.83333333333333337</v>
      </c>
      <c r="D252">
        <v>9.2200000000000006</v>
      </c>
      <c r="F252">
        <v>48.6</v>
      </c>
      <c r="H252">
        <v>282.39999999999998</v>
      </c>
      <c r="J252">
        <v>7.74</v>
      </c>
      <c r="L252">
        <v>478</v>
      </c>
      <c r="N252">
        <v>0.3</v>
      </c>
      <c r="P252">
        <v>280</v>
      </c>
      <c r="R252">
        <v>4</v>
      </c>
      <c r="T252">
        <v>0.13</v>
      </c>
      <c r="V252">
        <v>0.2</v>
      </c>
      <c r="X252">
        <v>1.83</v>
      </c>
      <c r="Z252">
        <v>6</v>
      </c>
      <c r="AB252">
        <v>2.6</v>
      </c>
      <c r="AD252">
        <v>0.871</v>
      </c>
      <c r="AF252">
        <v>1.03</v>
      </c>
      <c r="AH252">
        <v>0.29659999999999997</v>
      </c>
      <c r="AJ252">
        <v>2.7</v>
      </c>
      <c r="AL252">
        <v>0</v>
      </c>
      <c r="AN252">
        <v>-49.3</v>
      </c>
      <c r="AP252">
        <v>106.2</v>
      </c>
      <c r="AR252">
        <v>9.9700000000000006</v>
      </c>
      <c r="AT252">
        <v>622</v>
      </c>
      <c r="AV252">
        <v>10.9</v>
      </c>
      <c r="AX252">
        <v>0</v>
      </c>
      <c r="AZ252">
        <v>76</v>
      </c>
      <c r="BB252">
        <v>0</v>
      </c>
      <c r="BD252">
        <v>1</v>
      </c>
    </row>
    <row r="253" spans="1:56" hidden="1" x14ac:dyDescent="0.3">
      <c r="A253" s="1">
        <v>44201</v>
      </c>
      <c r="B253" s="2">
        <v>0.85416666666666663</v>
      </c>
      <c r="D253">
        <v>9.15</v>
      </c>
      <c r="F253">
        <v>48.5</v>
      </c>
      <c r="H253">
        <v>282.3</v>
      </c>
      <c r="J253">
        <v>7.74</v>
      </c>
      <c r="L253">
        <v>479</v>
      </c>
      <c r="N253">
        <v>0.3</v>
      </c>
      <c r="P253">
        <v>282</v>
      </c>
      <c r="R253">
        <v>4</v>
      </c>
      <c r="T253">
        <v>0.14000000000000001</v>
      </c>
      <c r="V253">
        <v>0.2</v>
      </c>
      <c r="X253">
        <v>1.82</v>
      </c>
      <c r="Z253">
        <v>6</v>
      </c>
      <c r="AB253">
        <v>2.59</v>
      </c>
      <c r="AD253">
        <v>0.871</v>
      </c>
      <c r="AF253">
        <v>1.03</v>
      </c>
      <c r="AH253">
        <v>0.29599999999999999</v>
      </c>
      <c r="AJ253">
        <v>2.4</v>
      </c>
      <c r="AL253">
        <v>0</v>
      </c>
      <c r="AN253">
        <v>-49.2</v>
      </c>
      <c r="AP253">
        <v>106.1</v>
      </c>
      <c r="AR253">
        <v>9.9700000000000006</v>
      </c>
      <c r="AT253">
        <v>622</v>
      </c>
      <c r="AV253">
        <v>10.9</v>
      </c>
      <c r="AX253">
        <v>0</v>
      </c>
      <c r="AZ253">
        <v>76</v>
      </c>
      <c r="BB253">
        <v>0</v>
      </c>
      <c r="BD253">
        <v>1</v>
      </c>
    </row>
    <row r="254" spans="1:56" hidden="1" x14ac:dyDescent="0.3">
      <c r="A254" s="1">
        <v>44201</v>
      </c>
      <c r="B254" s="2">
        <v>0.875</v>
      </c>
      <c r="D254">
        <v>9.09</v>
      </c>
      <c r="F254">
        <v>48.4</v>
      </c>
      <c r="H254">
        <v>282.2</v>
      </c>
      <c r="J254">
        <v>7.73</v>
      </c>
      <c r="L254">
        <v>479</v>
      </c>
      <c r="N254">
        <v>0.3</v>
      </c>
      <c r="P254">
        <v>282</v>
      </c>
      <c r="R254">
        <v>4</v>
      </c>
      <c r="T254">
        <v>0.14000000000000001</v>
      </c>
      <c r="V254">
        <v>0.2</v>
      </c>
      <c r="X254">
        <v>1.82</v>
      </c>
      <c r="Z254">
        <v>6</v>
      </c>
      <c r="AB254">
        <v>2.59</v>
      </c>
      <c r="AD254">
        <v>0.871</v>
      </c>
      <c r="AF254">
        <v>1.03</v>
      </c>
      <c r="AH254">
        <v>0.2959</v>
      </c>
      <c r="AJ254">
        <v>2.2999999999999998</v>
      </c>
      <c r="AL254">
        <v>0</v>
      </c>
      <c r="AN254">
        <v>-48.9</v>
      </c>
      <c r="AP254">
        <v>104.8</v>
      </c>
      <c r="AR254">
        <v>9.8699999999999992</v>
      </c>
      <c r="AT254">
        <v>622</v>
      </c>
      <c r="AV254">
        <v>10.9</v>
      </c>
      <c r="AX254">
        <v>0</v>
      </c>
      <c r="AZ254">
        <v>76</v>
      </c>
      <c r="BB254">
        <v>0</v>
      </c>
      <c r="BD254">
        <v>1</v>
      </c>
    </row>
    <row r="255" spans="1:56" hidden="1" x14ac:dyDescent="0.3">
      <c r="A255" s="1">
        <v>44201</v>
      </c>
      <c r="B255" s="2">
        <v>0.89583333333333337</v>
      </c>
      <c r="D255">
        <v>9.01</v>
      </c>
      <c r="F255">
        <v>48.2</v>
      </c>
      <c r="H255">
        <v>282.2</v>
      </c>
      <c r="J255">
        <v>7.73</v>
      </c>
      <c r="L255">
        <v>480</v>
      </c>
      <c r="N255">
        <v>0.3</v>
      </c>
      <c r="P255">
        <v>282</v>
      </c>
      <c r="R255">
        <v>4</v>
      </c>
      <c r="T255">
        <v>0.14000000000000001</v>
      </c>
      <c r="V255">
        <v>0.2</v>
      </c>
      <c r="X255">
        <v>1.82</v>
      </c>
      <c r="Z255">
        <v>6</v>
      </c>
      <c r="AB255">
        <v>2.59</v>
      </c>
      <c r="AD255">
        <v>0.871</v>
      </c>
      <c r="AF255">
        <v>1.03</v>
      </c>
      <c r="AH255">
        <v>0.29580000000000001</v>
      </c>
      <c r="AJ255">
        <v>1.8</v>
      </c>
      <c r="AL255">
        <v>0</v>
      </c>
      <c r="AN255">
        <v>-48.8</v>
      </c>
      <c r="AP255">
        <v>105.1</v>
      </c>
      <c r="AR255">
        <v>9.91</v>
      </c>
      <c r="AT255">
        <v>622</v>
      </c>
      <c r="AV255">
        <v>10.9</v>
      </c>
      <c r="AX255">
        <v>0</v>
      </c>
      <c r="AZ255">
        <v>76</v>
      </c>
      <c r="BB255">
        <v>0</v>
      </c>
      <c r="BD255">
        <v>1</v>
      </c>
    </row>
    <row r="256" spans="1:56" hidden="1" x14ac:dyDescent="0.3">
      <c r="A256" s="1">
        <v>44201</v>
      </c>
      <c r="B256" s="2">
        <v>0.91666666666666663</v>
      </c>
      <c r="D256">
        <v>8.94</v>
      </c>
      <c r="F256">
        <v>48.1</v>
      </c>
      <c r="H256">
        <v>282.10000000000002</v>
      </c>
      <c r="J256">
        <v>7.73</v>
      </c>
      <c r="L256">
        <v>481</v>
      </c>
      <c r="N256">
        <v>0.3</v>
      </c>
      <c r="P256">
        <v>282</v>
      </c>
      <c r="R256">
        <v>4</v>
      </c>
      <c r="T256">
        <v>0.14000000000000001</v>
      </c>
      <c r="V256">
        <v>0.2</v>
      </c>
      <c r="X256">
        <v>1.81</v>
      </c>
      <c r="Z256">
        <v>5.9</v>
      </c>
      <c r="AB256">
        <v>2.58</v>
      </c>
      <c r="AD256">
        <v>0.871</v>
      </c>
      <c r="AF256">
        <v>1.03</v>
      </c>
      <c r="AH256">
        <v>0.2964</v>
      </c>
      <c r="AJ256">
        <v>3.8</v>
      </c>
      <c r="AL256">
        <v>0</v>
      </c>
      <c r="AN256">
        <v>-49</v>
      </c>
      <c r="AP256">
        <v>104.7</v>
      </c>
      <c r="AR256">
        <v>9.89</v>
      </c>
      <c r="AT256">
        <v>622</v>
      </c>
      <c r="AV256">
        <v>10.9</v>
      </c>
      <c r="AX256">
        <v>0</v>
      </c>
      <c r="AZ256">
        <v>76</v>
      </c>
      <c r="BB256">
        <v>0</v>
      </c>
      <c r="BD256">
        <v>1</v>
      </c>
    </row>
    <row r="257" spans="1:56" hidden="1" x14ac:dyDescent="0.3">
      <c r="A257" s="1">
        <v>44201</v>
      </c>
      <c r="B257" s="2">
        <v>0.9375</v>
      </c>
      <c r="D257">
        <v>8.8699999999999992</v>
      </c>
      <c r="F257">
        <v>48</v>
      </c>
      <c r="H257">
        <v>282</v>
      </c>
      <c r="J257">
        <v>7.74</v>
      </c>
      <c r="L257">
        <v>482</v>
      </c>
      <c r="N257">
        <v>0.3</v>
      </c>
      <c r="P257">
        <v>282</v>
      </c>
      <c r="R257">
        <v>4</v>
      </c>
      <c r="T257">
        <v>0.14000000000000001</v>
      </c>
      <c r="V257">
        <v>0.2</v>
      </c>
      <c r="X257">
        <v>1.82</v>
      </c>
      <c r="Z257">
        <v>6</v>
      </c>
      <c r="AB257">
        <v>2.59</v>
      </c>
      <c r="AD257">
        <v>0.87</v>
      </c>
      <c r="AF257">
        <v>1.03</v>
      </c>
      <c r="AH257">
        <v>0.2984</v>
      </c>
      <c r="AJ257">
        <v>6.4</v>
      </c>
      <c r="AL257">
        <v>0</v>
      </c>
      <c r="AN257">
        <v>-49.1</v>
      </c>
      <c r="AP257">
        <v>105</v>
      </c>
      <c r="AR257">
        <v>9.94</v>
      </c>
      <c r="AT257">
        <v>622</v>
      </c>
      <c r="AV257">
        <v>10.9</v>
      </c>
      <c r="AX257">
        <v>0</v>
      </c>
      <c r="AZ257">
        <v>76</v>
      </c>
      <c r="BB257">
        <v>0</v>
      </c>
      <c r="BD257">
        <v>1</v>
      </c>
    </row>
    <row r="258" spans="1:56" hidden="1" x14ac:dyDescent="0.3">
      <c r="A258" s="1">
        <v>44201</v>
      </c>
      <c r="B258" s="2">
        <v>0.95833333333333337</v>
      </c>
      <c r="D258">
        <v>8.8000000000000007</v>
      </c>
      <c r="F258">
        <v>47.8</v>
      </c>
      <c r="H258">
        <v>282</v>
      </c>
      <c r="J258">
        <v>7.73</v>
      </c>
      <c r="L258">
        <v>483</v>
      </c>
      <c r="N258">
        <v>0.3</v>
      </c>
      <c r="P258">
        <v>283</v>
      </c>
      <c r="R258">
        <v>4</v>
      </c>
      <c r="T258">
        <v>0.14000000000000001</v>
      </c>
      <c r="V258">
        <v>0.2</v>
      </c>
      <c r="X258">
        <v>1.82</v>
      </c>
      <c r="Z258">
        <v>6</v>
      </c>
      <c r="AB258">
        <v>2.59</v>
      </c>
      <c r="AD258">
        <v>0.87</v>
      </c>
      <c r="AF258">
        <v>1.03</v>
      </c>
      <c r="AH258">
        <v>0.2979</v>
      </c>
      <c r="AJ258">
        <v>4.5</v>
      </c>
      <c r="AL258">
        <v>0</v>
      </c>
      <c r="AN258">
        <v>-48.8</v>
      </c>
      <c r="AP258">
        <v>105</v>
      </c>
      <c r="AR258">
        <v>9.9499999999999993</v>
      </c>
      <c r="AT258">
        <v>622</v>
      </c>
      <c r="AV258">
        <v>10.9</v>
      </c>
      <c r="AX258">
        <v>0</v>
      </c>
      <c r="AZ258">
        <v>76</v>
      </c>
      <c r="BB258">
        <v>0</v>
      </c>
      <c r="BD258">
        <v>1</v>
      </c>
    </row>
    <row r="259" spans="1:56" hidden="1" x14ac:dyDescent="0.3">
      <c r="A259" s="1">
        <v>44201</v>
      </c>
      <c r="B259" s="2">
        <v>0.97916666666666663</v>
      </c>
      <c r="D259">
        <v>8.7200000000000006</v>
      </c>
      <c r="F259">
        <v>47.7</v>
      </c>
      <c r="H259">
        <v>281.89999999999998</v>
      </c>
      <c r="J259">
        <v>7.73</v>
      </c>
      <c r="L259">
        <v>483</v>
      </c>
      <c r="N259">
        <v>0.3</v>
      </c>
      <c r="P259">
        <v>283</v>
      </c>
      <c r="R259">
        <v>4</v>
      </c>
      <c r="T259">
        <v>0.14000000000000001</v>
      </c>
      <c r="V259">
        <v>0.2</v>
      </c>
      <c r="X259">
        <v>1.8</v>
      </c>
      <c r="Z259">
        <v>5.9</v>
      </c>
      <c r="AB259">
        <v>2.56</v>
      </c>
      <c r="AD259">
        <v>0.87</v>
      </c>
      <c r="AF259">
        <v>1.03</v>
      </c>
      <c r="AH259">
        <v>0.39900000000000002</v>
      </c>
      <c r="AJ259">
        <v>1.5</v>
      </c>
      <c r="AL259">
        <v>0</v>
      </c>
      <c r="AN259">
        <v>-49.1</v>
      </c>
      <c r="AP259">
        <v>105</v>
      </c>
      <c r="AR259">
        <v>9.9700000000000006</v>
      </c>
      <c r="AT259">
        <v>622</v>
      </c>
      <c r="AV259">
        <v>10.9</v>
      </c>
      <c r="AX259">
        <v>0</v>
      </c>
      <c r="AZ259">
        <v>76</v>
      </c>
      <c r="BB259">
        <v>0</v>
      </c>
      <c r="BD259">
        <v>1</v>
      </c>
    </row>
    <row r="260" spans="1:56" hidden="1" x14ac:dyDescent="0.3">
      <c r="A260" s="1">
        <v>44202</v>
      </c>
      <c r="B260" s="2">
        <v>0</v>
      </c>
      <c r="D260">
        <v>8.66</v>
      </c>
      <c r="F260">
        <v>47.6</v>
      </c>
      <c r="H260">
        <v>281.8</v>
      </c>
      <c r="J260">
        <v>7.73</v>
      </c>
      <c r="L260">
        <v>484</v>
      </c>
      <c r="N260">
        <v>0.3</v>
      </c>
      <c r="P260">
        <v>283</v>
      </c>
      <c r="R260">
        <v>4</v>
      </c>
      <c r="T260">
        <v>0.14000000000000001</v>
      </c>
      <c r="V260">
        <v>0.2</v>
      </c>
      <c r="X260">
        <v>1.82</v>
      </c>
      <c r="Z260">
        <v>6</v>
      </c>
      <c r="AB260">
        <v>2.59</v>
      </c>
      <c r="AD260">
        <v>0.87</v>
      </c>
      <c r="AF260">
        <v>1.03</v>
      </c>
      <c r="AH260">
        <v>0.29509999999999997</v>
      </c>
      <c r="AJ260">
        <v>1.8</v>
      </c>
      <c r="AL260">
        <v>0</v>
      </c>
      <c r="AN260">
        <v>-48.6</v>
      </c>
      <c r="AP260">
        <v>104.7</v>
      </c>
      <c r="AR260">
        <v>9.9600000000000009</v>
      </c>
      <c r="AT260">
        <v>622</v>
      </c>
      <c r="AV260">
        <v>10.9</v>
      </c>
      <c r="AX260">
        <v>0</v>
      </c>
      <c r="AZ260">
        <v>76</v>
      </c>
      <c r="BB260">
        <v>0</v>
      </c>
      <c r="BD260">
        <v>1</v>
      </c>
    </row>
    <row r="261" spans="1:56" hidden="1" x14ac:dyDescent="0.3">
      <c r="A261" s="1">
        <v>44202</v>
      </c>
      <c r="B261" s="2">
        <v>2.0833333333333332E-2</v>
      </c>
      <c r="D261">
        <v>8.59</v>
      </c>
      <c r="F261">
        <v>47.5</v>
      </c>
      <c r="H261">
        <v>281.7</v>
      </c>
      <c r="J261">
        <v>7.72</v>
      </c>
      <c r="L261">
        <v>484</v>
      </c>
      <c r="N261">
        <v>0.3</v>
      </c>
      <c r="P261">
        <v>283</v>
      </c>
      <c r="R261">
        <v>4</v>
      </c>
      <c r="T261">
        <v>0.14000000000000001</v>
      </c>
      <c r="V261">
        <v>0.2</v>
      </c>
      <c r="X261">
        <v>1.8</v>
      </c>
      <c r="Z261">
        <v>5.9</v>
      </c>
      <c r="AB261">
        <v>2.56</v>
      </c>
      <c r="AD261">
        <v>0.87</v>
      </c>
      <c r="AF261">
        <v>1.03</v>
      </c>
      <c r="AH261">
        <v>0.33100000000000002</v>
      </c>
      <c r="AJ261">
        <v>5.6</v>
      </c>
      <c r="AL261">
        <v>0</v>
      </c>
      <c r="AN261">
        <v>-48.3</v>
      </c>
      <c r="AP261">
        <v>105.3</v>
      </c>
      <c r="AR261">
        <v>10.029999999999999</v>
      </c>
      <c r="AT261">
        <v>622</v>
      </c>
      <c r="AV261">
        <v>10.9</v>
      </c>
      <c r="AX261">
        <v>0</v>
      </c>
      <c r="AZ261">
        <v>76</v>
      </c>
      <c r="BB261">
        <v>0</v>
      </c>
      <c r="BD261">
        <v>1</v>
      </c>
    </row>
    <row r="262" spans="1:56" hidden="1" x14ac:dyDescent="0.3">
      <c r="A262" s="1">
        <v>44202</v>
      </c>
      <c r="B262" s="2">
        <v>4.1666666666666664E-2</v>
      </c>
      <c r="D262">
        <v>8.52</v>
      </c>
      <c r="F262">
        <v>47.3</v>
      </c>
      <c r="H262">
        <v>281.7</v>
      </c>
      <c r="J262">
        <v>7.71</v>
      </c>
      <c r="L262">
        <v>485</v>
      </c>
      <c r="N262">
        <v>0.3</v>
      </c>
      <c r="P262">
        <v>283</v>
      </c>
      <c r="R262">
        <v>4</v>
      </c>
      <c r="T262">
        <v>0.14000000000000001</v>
      </c>
      <c r="V262">
        <v>0.2</v>
      </c>
      <c r="X262">
        <v>1.81</v>
      </c>
      <c r="Z262">
        <v>6</v>
      </c>
      <c r="AB262">
        <v>2.58</v>
      </c>
      <c r="AD262">
        <v>0.87</v>
      </c>
      <c r="AF262">
        <v>1.03</v>
      </c>
      <c r="AH262">
        <v>0.3</v>
      </c>
      <c r="AJ262">
        <v>9.1999999999999993</v>
      </c>
      <c r="AL262">
        <v>0</v>
      </c>
      <c r="AN262">
        <v>-47.9</v>
      </c>
      <c r="AP262">
        <v>104.9</v>
      </c>
      <c r="AR262">
        <v>10.01</v>
      </c>
      <c r="AT262">
        <v>622</v>
      </c>
      <c r="AV262">
        <v>10.8</v>
      </c>
      <c r="AX262">
        <v>0</v>
      </c>
      <c r="AZ262">
        <v>76</v>
      </c>
      <c r="BB262">
        <v>0</v>
      </c>
      <c r="BD262">
        <v>1</v>
      </c>
    </row>
    <row r="263" spans="1:56" hidden="1" x14ac:dyDescent="0.3">
      <c r="A263" s="1">
        <v>44202</v>
      </c>
      <c r="B263" s="2">
        <v>6.25E-2</v>
      </c>
      <c r="D263">
        <v>8.4499999999999993</v>
      </c>
      <c r="F263">
        <v>47.2</v>
      </c>
      <c r="H263">
        <v>281.60000000000002</v>
      </c>
      <c r="J263">
        <v>7.72</v>
      </c>
      <c r="L263">
        <v>483</v>
      </c>
      <c r="N263">
        <v>0.3</v>
      </c>
      <c r="P263">
        <v>283</v>
      </c>
      <c r="R263">
        <v>4</v>
      </c>
      <c r="T263">
        <v>0.14000000000000001</v>
      </c>
      <c r="V263">
        <v>0.2</v>
      </c>
      <c r="X263">
        <v>1.81</v>
      </c>
      <c r="Z263">
        <v>6</v>
      </c>
      <c r="AB263">
        <v>2.58</v>
      </c>
      <c r="AD263">
        <v>0.87</v>
      </c>
      <c r="AF263">
        <v>1.03</v>
      </c>
      <c r="AH263">
        <v>0.29499999999999998</v>
      </c>
      <c r="AJ263">
        <v>1.4</v>
      </c>
      <c r="AL263">
        <v>0</v>
      </c>
      <c r="AN263">
        <v>-48.1</v>
      </c>
      <c r="AP263">
        <v>104.8</v>
      </c>
      <c r="AR263">
        <v>10.02</v>
      </c>
      <c r="AT263">
        <v>622</v>
      </c>
      <c r="AV263">
        <v>10.9</v>
      </c>
      <c r="AX263">
        <v>0</v>
      </c>
      <c r="AZ263">
        <v>76</v>
      </c>
      <c r="BB263">
        <v>0</v>
      </c>
      <c r="BD263">
        <v>1</v>
      </c>
    </row>
    <row r="264" spans="1:56" hidden="1" x14ac:dyDescent="0.3">
      <c r="A264" s="1">
        <v>44202</v>
      </c>
      <c r="B264" s="2">
        <v>8.3333333333333329E-2</v>
      </c>
      <c r="D264">
        <v>8.3800000000000008</v>
      </c>
      <c r="F264">
        <v>47.1</v>
      </c>
      <c r="H264">
        <v>281.5</v>
      </c>
      <c r="J264">
        <v>7.72</v>
      </c>
      <c r="L264">
        <v>484</v>
      </c>
      <c r="N264">
        <v>0.3</v>
      </c>
      <c r="P264">
        <v>284</v>
      </c>
      <c r="R264">
        <v>4</v>
      </c>
      <c r="T264">
        <v>0.14000000000000001</v>
      </c>
      <c r="V264">
        <v>0.2</v>
      </c>
      <c r="X264">
        <v>1.8</v>
      </c>
      <c r="Z264">
        <v>5.9</v>
      </c>
      <c r="AB264">
        <v>2.57</v>
      </c>
      <c r="AD264">
        <v>0.87</v>
      </c>
      <c r="AF264">
        <v>1.03</v>
      </c>
      <c r="AH264">
        <v>0.29570000000000002</v>
      </c>
      <c r="AJ264">
        <v>2.8</v>
      </c>
      <c r="AL264">
        <v>0</v>
      </c>
      <c r="AN264">
        <v>-48.4</v>
      </c>
      <c r="AP264">
        <v>104.8</v>
      </c>
      <c r="AR264">
        <v>10.029999999999999</v>
      </c>
      <c r="AT264">
        <v>622</v>
      </c>
      <c r="AV264">
        <v>10.8</v>
      </c>
      <c r="AX264">
        <v>0</v>
      </c>
      <c r="AZ264">
        <v>76</v>
      </c>
      <c r="BB264">
        <v>0</v>
      </c>
      <c r="BD264">
        <v>1</v>
      </c>
    </row>
    <row r="265" spans="1:56" hidden="1" x14ac:dyDescent="0.3">
      <c r="A265" s="1">
        <v>44202</v>
      </c>
      <c r="B265" s="2">
        <v>0.10416666666666667</v>
      </c>
      <c r="D265">
        <v>8.32</v>
      </c>
      <c r="F265">
        <v>47</v>
      </c>
      <c r="H265">
        <v>281.5</v>
      </c>
      <c r="J265">
        <v>7.71</v>
      </c>
      <c r="L265">
        <v>483</v>
      </c>
      <c r="N265">
        <v>0.3</v>
      </c>
      <c r="P265">
        <v>284</v>
      </c>
      <c r="R265">
        <v>4</v>
      </c>
      <c r="T265">
        <v>0.14000000000000001</v>
      </c>
      <c r="V265">
        <v>0.2</v>
      </c>
      <c r="X265">
        <v>1.8</v>
      </c>
      <c r="Z265">
        <v>5.9</v>
      </c>
      <c r="AB265">
        <v>2.57</v>
      </c>
      <c r="AD265">
        <v>0.87</v>
      </c>
      <c r="AF265">
        <v>1.03</v>
      </c>
      <c r="AH265">
        <v>0.29449999999999998</v>
      </c>
      <c r="AJ265">
        <v>0.9</v>
      </c>
      <c r="AL265">
        <v>0</v>
      </c>
      <c r="AN265">
        <v>-47.8</v>
      </c>
      <c r="AP265">
        <v>104.7</v>
      </c>
      <c r="AR265">
        <v>10.039999999999999</v>
      </c>
      <c r="AT265">
        <v>622</v>
      </c>
      <c r="AV265">
        <v>10.8</v>
      </c>
      <c r="AX265">
        <v>0</v>
      </c>
      <c r="AZ265">
        <v>76</v>
      </c>
      <c r="BB265">
        <v>0</v>
      </c>
      <c r="BD265">
        <v>1</v>
      </c>
    </row>
    <row r="266" spans="1:56" hidden="1" x14ac:dyDescent="0.3">
      <c r="A266" s="1">
        <v>44202</v>
      </c>
      <c r="B266" s="2">
        <v>0.125</v>
      </c>
      <c r="D266">
        <v>8.25</v>
      </c>
      <c r="F266">
        <v>46.9</v>
      </c>
      <c r="H266">
        <v>281.39999999999998</v>
      </c>
      <c r="J266">
        <v>7.72</v>
      </c>
      <c r="L266">
        <v>483</v>
      </c>
      <c r="N266">
        <v>0.3</v>
      </c>
      <c r="P266">
        <v>284</v>
      </c>
      <c r="R266">
        <v>4</v>
      </c>
      <c r="T266">
        <v>0.14000000000000001</v>
      </c>
      <c r="V266">
        <v>0.2</v>
      </c>
      <c r="X266">
        <v>1.79</v>
      </c>
      <c r="Z266">
        <v>5.9</v>
      </c>
      <c r="AB266">
        <v>2.5499999999999998</v>
      </c>
      <c r="AD266">
        <v>0.87</v>
      </c>
      <c r="AF266">
        <v>1.03</v>
      </c>
      <c r="AH266">
        <v>0.29509999999999997</v>
      </c>
      <c r="AJ266">
        <v>1.8</v>
      </c>
      <c r="AL266">
        <v>0</v>
      </c>
      <c r="AN266">
        <v>-48.1</v>
      </c>
      <c r="AP266">
        <v>104.7</v>
      </c>
      <c r="AR266">
        <v>10.06</v>
      </c>
      <c r="AT266">
        <v>622</v>
      </c>
      <c r="AV266">
        <v>10.8</v>
      </c>
      <c r="AX266">
        <v>0</v>
      </c>
      <c r="AZ266">
        <v>76</v>
      </c>
      <c r="BB266">
        <v>0</v>
      </c>
      <c r="BD266">
        <v>1</v>
      </c>
    </row>
    <row r="267" spans="1:56" hidden="1" x14ac:dyDescent="0.3">
      <c r="A267" s="1">
        <v>44202</v>
      </c>
      <c r="B267" s="2">
        <v>0.14583333333333334</v>
      </c>
      <c r="D267">
        <v>8.19</v>
      </c>
      <c r="F267">
        <v>46.7</v>
      </c>
      <c r="H267">
        <v>281.3</v>
      </c>
      <c r="J267">
        <v>7.72</v>
      </c>
      <c r="L267">
        <v>483</v>
      </c>
      <c r="N267">
        <v>0.3</v>
      </c>
      <c r="P267">
        <v>284</v>
      </c>
      <c r="R267">
        <v>4</v>
      </c>
      <c r="T267">
        <v>0.14000000000000001</v>
      </c>
      <c r="V267">
        <v>0.2</v>
      </c>
      <c r="X267">
        <v>1.79</v>
      </c>
      <c r="Z267">
        <v>5.9</v>
      </c>
      <c r="AB267">
        <v>2.5499999999999998</v>
      </c>
      <c r="AD267">
        <v>0.86899999999999999</v>
      </c>
      <c r="AF267">
        <v>1.03</v>
      </c>
      <c r="AH267">
        <v>0.30480000000000002</v>
      </c>
      <c r="AJ267">
        <v>0.9</v>
      </c>
      <c r="AL267">
        <v>0</v>
      </c>
      <c r="AN267">
        <v>-48.1</v>
      </c>
      <c r="AP267">
        <v>104.6</v>
      </c>
      <c r="AR267">
        <v>10.06</v>
      </c>
      <c r="AT267">
        <v>622</v>
      </c>
      <c r="AV267">
        <v>10.8</v>
      </c>
      <c r="AX267">
        <v>0</v>
      </c>
      <c r="AZ267">
        <v>76</v>
      </c>
      <c r="BB267">
        <v>0</v>
      </c>
      <c r="BD267">
        <v>1</v>
      </c>
    </row>
    <row r="268" spans="1:56" hidden="1" x14ac:dyDescent="0.3">
      <c r="A268" s="1">
        <v>44202</v>
      </c>
      <c r="B268" s="2">
        <v>0.16666666666666666</v>
      </c>
      <c r="D268">
        <v>8.1199999999999992</v>
      </c>
      <c r="F268">
        <v>46.6</v>
      </c>
      <c r="H268">
        <v>281.3</v>
      </c>
      <c r="J268">
        <v>7.72</v>
      </c>
      <c r="L268">
        <v>483</v>
      </c>
      <c r="N268">
        <v>0.3</v>
      </c>
      <c r="P268">
        <v>284</v>
      </c>
      <c r="R268">
        <v>4</v>
      </c>
      <c r="T268">
        <v>0.14000000000000001</v>
      </c>
      <c r="V268">
        <v>0.2</v>
      </c>
      <c r="X268">
        <v>1.78</v>
      </c>
      <c r="Z268">
        <v>5.9</v>
      </c>
      <c r="AB268">
        <v>2.54</v>
      </c>
      <c r="AD268">
        <v>0.86899999999999999</v>
      </c>
      <c r="AF268">
        <v>1.03</v>
      </c>
      <c r="AH268">
        <v>0.2944</v>
      </c>
      <c r="AJ268">
        <v>0.8</v>
      </c>
      <c r="AL268">
        <v>0</v>
      </c>
      <c r="AN268">
        <v>-48.3</v>
      </c>
      <c r="AP268">
        <v>104.3</v>
      </c>
      <c r="AR268">
        <v>10.050000000000001</v>
      </c>
      <c r="AT268">
        <v>622</v>
      </c>
      <c r="AV268">
        <v>10.8</v>
      </c>
      <c r="AX268">
        <v>0</v>
      </c>
      <c r="AZ268">
        <v>76</v>
      </c>
      <c r="BB268">
        <v>0</v>
      </c>
      <c r="BD268">
        <v>1</v>
      </c>
    </row>
    <row r="269" spans="1:56" hidden="1" x14ac:dyDescent="0.3">
      <c r="A269" s="1">
        <v>44202</v>
      </c>
      <c r="B269" s="2">
        <v>0.1875</v>
      </c>
      <c r="D269">
        <v>8.06</v>
      </c>
      <c r="F269">
        <v>46.5</v>
      </c>
      <c r="H269">
        <v>281.2</v>
      </c>
      <c r="J269">
        <v>7.72</v>
      </c>
      <c r="L269">
        <v>483</v>
      </c>
      <c r="N269">
        <v>0.3</v>
      </c>
      <c r="P269">
        <v>284</v>
      </c>
      <c r="R269">
        <v>4</v>
      </c>
      <c r="T269">
        <v>0.14000000000000001</v>
      </c>
      <c r="V269">
        <v>0.2</v>
      </c>
      <c r="X269">
        <v>1.8</v>
      </c>
      <c r="Z269">
        <v>5.9</v>
      </c>
      <c r="AB269">
        <v>2.5499999999999998</v>
      </c>
      <c r="AD269">
        <v>0.86899999999999999</v>
      </c>
      <c r="AF269">
        <v>1.03</v>
      </c>
      <c r="AH269">
        <v>0.29399999999999998</v>
      </c>
      <c r="AJ269">
        <v>0.4</v>
      </c>
      <c r="AL269">
        <v>0</v>
      </c>
      <c r="AN269">
        <v>-48.1</v>
      </c>
      <c r="AP269">
        <v>104.2</v>
      </c>
      <c r="AR269">
        <v>10.050000000000001</v>
      </c>
      <c r="AT269">
        <v>622</v>
      </c>
      <c r="AV269">
        <v>10.8</v>
      </c>
      <c r="AX269">
        <v>0</v>
      </c>
      <c r="AZ269">
        <v>76</v>
      </c>
      <c r="BB269">
        <v>0</v>
      </c>
      <c r="BD269">
        <v>1</v>
      </c>
    </row>
    <row r="270" spans="1:56" hidden="1" x14ac:dyDescent="0.3">
      <c r="A270" s="1">
        <v>44202</v>
      </c>
      <c r="B270" s="2">
        <v>0.20833333333333334</v>
      </c>
      <c r="D270">
        <v>8.01</v>
      </c>
      <c r="F270">
        <v>46.4</v>
      </c>
      <c r="H270">
        <v>281.2</v>
      </c>
      <c r="J270">
        <v>7.71</v>
      </c>
      <c r="L270">
        <v>483</v>
      </c>
      <c r="N270">
        <v>0.3</v>
      </c>
      <c r="P270">
        <v>284</v>
      </c>
      <c r="R270">
        <v>4</v>
      </c>
      <c r="T270">
        <v>0.14000000000000001</v>
      </c>
      <c r="V270">
        <v>0.2</v>
      </c>
      <c r="X270">
        <v>1.8</v>
      </c>
      <c r="Z270">
        <v>5.9</v>
      </c>
      <c r="AB270">
        <v>2.5499999999999998</v>
      </c>
      <c r="AD270">
        <v>0.86899999999999999</v>
      </c>
      <c r="AF270">
        <v>1.03</v>
      </c>
      <c r="AH270">
        <v>0.29389999999999999</v>
      </c>
      <c r="AJ270">
        <v>0.8</v>
      </c>
      <c r="AL270">
        <v>0</v>
      </c>
      <c r="AN270">
        <v>-47.8</v>
      </c>
      <c r="AP270">
        <v>104.7</v>
      </c>
      <c r="AR270">
        <v>10.119999999999999</v>
      </c>
      <c r="AT270">
        <v>622</v>
      </c>
      <c r="AV270">
        <v>10.8</v>
      </c>
      <c r="AX270">
        <v>0</v>
      </c>
      <c r="AZ270">
        <v>76</v>
      </c>
      <c r="BB270">
        <v>0</v>
      </c>
      <c r="BD270">
        <v>1</v>
      </c>
    </row>
    <row r="271" spans="1:56" hidden="1" x14ac:dyDescent="0.3">
      <c r="A271" s="1">
        <v>44202</v>
      </c>
      <c r="B271" s="2">
        <v>0.22916666666666666</v>
      </c>
      <c r="D271">
        <v>7.95</v>
      </c>
      <c r="F271">
        <v>46.3</v>
      </c>
      <c r="H271">
        <v>281.10000000000002</v>
      </c>
      <c r="J271">
        <v>7.72</v>
      </c>
      <c r="L271">
        <v>483</v>
      </c>
      <c r="N271">
        <v>0.3</v>
      </c>
      <c r="P271">
        <v>284</v>
      </c>
      <c r="R271">
        <v>4</v>
      </c>
      <c r="T271">
        <v>0.14000000000000001</v>
      </c>
      <c r="V271">
        <v>0.2</v>
      </c>
      <c r="X271">
        <v>1.81</v>
      </c>
      <c r="Z271">
        <v>5.9</v>
      </c>
      <c r="AB271">
        <v>2.57</v>
      </c>
      <c r="AD271">
        <v>0.86899999999999999</v>
      </c>
      <c r="AF271">
        <v>1.03</v>
      </c>
      <c r="AH271">
        <v>0.29420000000000002</v>
      </c>
      <c r="AJ271">
        <v>1.5</v>
      </c>
      <c r="AL271">
        <v>0</v>
      </c>
      <c r="AN271">
        <v>-48.3</v>
      </c>
      <c r="AP271">
        <v>104.6</v>
      </c>
      <c r="AR271">
        <v>10.119999999999999</v>
      </c>
      <c r="AT271">
        <v>622</v>
      </c>
      <c r="AV271">
        <v>10.8</v>
      </c>
      <c r="AX271">
        <v>0</v>
      </c>
      <c r="AZ271">
        <v>76</v>
      </c>
      <c r="BB271">
        <v>0</v>
      </c>
      <c r="BD271">
        <v>1</v>
      </c>
    </row>
    <row r="272" spans="1:56" hidden="1" x14ac:dyDescent="0.3">
      <c r="A272" s="1">
        <v>44202</v>
      </c>
      <c r="B272" s="2">
        <v>0.25</v>
      </c>
      <c r="D272">
        <v>7.9</v>
      </c>
      <c r="F272">
        <v>46.2</v>
      </c>
      <c r="H272">
        <v>281.10000000000002</v>
      </c>
      <c r="J272">
        <v>7.72</v>
      </c>
      <c r="L272">
        <v>483</v>
      </c>
      <c r="N272">
        <v>0.3</v>
      </c>
      <c r="P272">
        <v>284</v>
      </c>
      <c r="R272">
        <v>4</v>
      </c>
      <c r="T272">
        <v>0.14000000000000001</v>
      </c>
      <c r="V272">
        <v>0.2</v>
      </c>
      <c r="X272">
        <v>1.82</v>
      </c>
      <c r="Z272">
        <v>6</v>
      </c>
      <c r="AB272">
        <v>2.58</v>
      </c>
      <c r="AD272">
        <v>0.86899999999999999</v>
      </c>
      <c r="AF272">
        <v>1.03</v>
      </c>
      <c r="AH272">
        <v>0.30320000000000003</v>
      </c>
      <c r="AJ272">
        <v>12.6</v>
      </c>
      <c r="AL272">
        <v>0</v>
      </c>
      <c r="AN272">
        <v>-48.3</v>
      </c>
      <c r="AP272">
        <v>105.2</v>
      </c>
      <c r="AR272">
        <v>10.19</v>
      </c>
      <c r="AT272">
        <v>622</v>
      </c>
      <c r="AV272">
        <v>10.8</v>
      </c>
      <c r="AX272">
        <v>0</v>
      </c>
      <c r="AZ272">
        <v>76</v>
      </c>
      <c r="BB272">
        <v>0</v>
      </c>
      <c r="BD272">
        <v>1</v>
      </c>
    </row>
    <row r="273" spans="1:56" hidden="1" x14ac:dyDescent="0.3">
      <c r="A273" s="1">
        <v>44202</v>
      </c>
      <c r="B273" s="2">
        <v>0.27083333333333331</v>
      </c>
      <c r="D273">
        <v>7.85</v>
      </c>
      <c r="F273">
        <v>46.1</v>
      </c>
      <c r="H273">
        <v>281</v>
      </c>
      <c r="J273">
        <v>7.73</v>
      </c>
      <c r="L273">
        <v>484</v>
      </c>
      <c r="N273">
        <v>0.3</v>
      </c>
      <c r="P273">
        <v>284</v>
      </c>
      <c r="R273">
        <v>4</v>
      </c>
      <c r="T273">
        <v>0.14000000000000001</v>
      </c>
      <c r="V273">
        <v>0.2</v>
      </c>
      <c r="X273">
        <v>1.8</v>
      </c>
      <c r="Z273">
        <v>5.9</v>
      </c>
      <c r="AB273">
        <v>2.56</v>
      </c>
      <c r="AD273">
        <v>0.86899999999999999</v>
      </c>
      <c r="AF273">
        <v>1.03</v>
      </c>
      <c r="AH273">
        <v>0.2944</v>
      </c>
      <c r="AJ273">
        <v>0.4</v>
      </c>
      <c r="AL273">
        <v>0</v>
      </c>
      <c r="AN273">
        <v>-48.5</v>
      </c>
      <c r="AP273">
        <v>105</v>
      </c>
      <c r="AR273">
        <v>10.18</v>
      </c>
      <c r="AT273">
        <v>622</v>
      </c>
      <c r="AV273">
        <v>10.8</v>
      </c>
      <c r="AX273">
        <v>0</v>
      </c>
      <c r="AZ273">
        <v>74</v>
      </c>
      <c r="BB273">
        <v>0</v>
      </c>
      <c r="BD273">
        <v>1</v>
      </c>
    </row>
    <row r="274" spans="1:56" hidden="1" x14ac:dyDescent="0.3">
      <c r="A274" s="1">
        <v>44202</v>
      </c>
      <c r="B274" s="2">
        <v>0.29166666666666669</v>
      </c>
      <c r="D274">
        <v>7.8</v>
      </c>
      <c r="F274">
        <v>46</v>
      </c>
      <c r="H274">
        <v>281</v>
      </c>
      <c r="J274">
        <v>7.73</v>
      </c>
      <c r="L274">
        <v>483</v>
      </c>
      <c r="N274">
        <v>0.3</v>
      </c>
      <c r="P274">
        <v>284</v>
      </c>
      <c r="R274">
        <v>4</v>
      </c>
      <c r="T274">
        <v>0.14000000000000001</v>
      </c>
      <c r="V274">
        <v>0.2</v>
      </c>
      <c r="X274">
        <v>1.8</v>
      </c>
      <c r="Z274">
        <v>5.9</v>
      </c>
      <c r="AB274">
        <v>2.56</v>
      </c>
      <c r="AD274">
        <v>0.86899999999999999</v>
      </c>
      <c r="AF274">
        <v>1.03</v>
      </c>
      <c r="AH274">
        <v>0.30330000000000001</v>
      </c>
      <c r="AJ274">
        <v>127.8</v>
      </c>
      <c r="AL274">
        <v>0</v>
      </c>
      <c r="AN274">
        <v>-48.5</v>
      </c>
      <c r="AP274">
        <v>104.2</v>
      </c>
      <c r="AR274">
        <v>10.119999999999999</v>
      </c>
      <c r="AT274">
        <v>622</v>
      </c>
      <c r="AV274">
        <v>10.8</v>
      </c>
      <c r="AX274">
        <v>0</v>
      </c>
      <c r="AZ274">
        <v>74</v>
      </c>
      <c r="BB274">
        <v>0</v>
      </c>
      <c r="BD274">
        <v>1</v>
      </c>
    </row>
    <row r="275" spans="1:56" hidden="1" x14ac:dyDescent="0.3">
      <c r="A275" s="1">
        <v>44202</v>
      </c>
      <c r="B275" s="2">
        <v>0.3125</v>
      </c>
      <c r="D275">
        <v>7.77</v>
      </c>
      <c r="F275">
        <v>46</v>
      </c>
      <c r="H275">
        <v>280.89999999999998</v>
      </c>
      <c r="J275">
        <v>7.73</v>
      </c>
      <c r="L275">
        <v>482</v>
      </c>
      <c r="N275">
        <v>0.3</v>
      </c>
      <c r="P275">
        <v>285</v>
      </c>
      <c r="R275">
        <v>4</v>
      </c>
      <c r="T275">
        <v>0.14000000000000001</v>
      </c>
      <c r="V275">
        <v>0.2</v>
      </c>
      <c r="X275">
        <v>1.8</v>
      </c>
      <c r="Z275">
        <v>5.9</v>
      </c>
      <c r="AB275">
        <v>2.56</v>
      </c>
      <c r="AD275">
        <v>0.86899999999999999</v>
      </c>
      <c r="AF275">
        <v>1.03</v>
      </c>
      <c r="AH275">
        <v>0.29430000000000001</v>
      </c>
      <c r="AJ275">
        <v>5.4</v>
      </c>
      <c r="AL275">
        <v>0</v>
      </c>
      <c r="AN275">
        <v>-48.4</v>
      </c>
      <c r="AP275">
        <v>105</v>
      </c>
      <c r="AR275">
        <v>10.210000000000001</v>
      </c>
      <c r="AT275">
        <v>622</v>
      </c>
      <c r="AV275">
        <v>10.8</v>
      </c>
      <c r="AX275">
        <v>0</v>
      </c>
      <c r="AZ275">
        <v>74</v>
      </c>
      <c r="BB275">
        <v>0</v>
      </c>
      <c r="BD275">
        <v>1</v>
      </c>
    </row>
    <row r="276" spans="1:56" hidden="1" x14ac:dyDescent="0.3">
      <c r="A276" s="1">
        <v>44202</v>
      </c>
      <c r="B276" s="2">
        <v>0.33333333333333331</v>
      </c>
      <c r="D276">
        <v>7.75</v>
      </c>
      <c r="F276">
        <v>46</v>
      </c>
      <c r="H276">
        <v>280.89999999999998</v>
      </c>
      <c r="J276">
        <v>7.73</v>
      </c>
      <c r="L276">
        <v>474</v>
      </c>
      <c r="N276">
        <v>0.3</v>
      </c>
      <c r="P276">
        <v>285</v>
      </c>
      <c r="R276">
        <v>4</v>
      </c>
      <c r="T276">
        <v>0.14000000000000001</v>
      </c>
      <c r="V276">
        <v>0.2</v>
      </c>
      <c r="X276">
        <v>1.81</v>
      </c>
      <c r="Z276">
        <v>5.9</v>
      </c>
      <c r="AB276">
        <v>2.57</v>
      </c>
      <c r="AD276">
        <v>0.86899999999999999</v>
      </c>
      <c r="AF276">
        <v>1.03</v>
      </c>
      <c r="AH276">
        <v>0.3327</v>
      </c>
      <c r="AJ276">
        <v>0.2</v>
      </c>
      <c r="AL276">
        <v>0</v>
      </c>
      <c r="AN276">
        <v>-48.6</v>
      </c>
      <c r="AP276">
        <v>105.7</v>
      </c>
      <c r="AR276">
        <v>10.28</v>
      </c>
      <c r="AT276">
        <v>622</v>
      </c>
      <c r="AV276">
        <v>10.8</v>
      </c>
      <c r="AX276">
        <v>0</v>
      </c>
      <c r="AZ276">
        <v>74</v>
      </c>
      <c r="BB276">
        <v>0</v>
      </c>
      <c r="BD276">
        <v>1</v>
      </c>
    </row>
    <row r="277" spans="1:56" hidden="1" x14ac:dyDescent="0.3">
      <c r="A277" s="1">
        <v>44202</v>
      </c>
      <c r="B277" s="2">
        <v>0.35416666666666669</v>
      </c>
      <c r="D277">
        <v>7.76</v>
      </c>
      <c r="F277">
        <v>46</v>
      </c>
      <c r="H277">
        <v>280.89999999999998</v>
      </c>
      <c r="J277">
        <v>7.74</v>
      </c>
      <c r="L277">
        <v>466</v>
      </c>
      <c r="N277">
        <v>0.3</v>
      </c>
      <c r="P277">
        <v>285</v>
      </c>
      <c r="R277">
        <v>4</v>
      </c>
      <c r="T277">
        <v>0.14000000000000001</v>
      </c>
      <c r="V277">
        <v>0.2</v>
      </c>
      <c r="X277">
        <v>1.81</v>
      </c>
      <c r="Z277">
        <v>5.9</v>
      </c>
      <c r="AB277">
        <v>2.57</v>
      </c>
      <c r="AD277">
        <v>0.86899999999999999</v>
      </c>
      <c r="AF277">
        <v>1.03</v>
      </c>
      <c r="AH277">
        <v>0.29499999999999998</v>
      </c>
      <c r="AJ277">
        <v>0.1</v>
      </c>
      <c r="AL277">
        <v>0</v>
      </c>
      <c r="AN277">
        <v>-49.2</v>
      </c>
      <c r="AP277">
        <v>105.5</v>
      </c>
      <c r="AR277">
        <v>10.26</v>
      </c>
      <c r="AT277">
        <v>622</v>
      </c>
      <c r="AV277">
        <v>10.8</v>
      </c>
      <c r="AX277">
        <v>0</v>
      </c>
      <c r="AZ277">
        <v>74</v>
      </c>
      <c r="BB277">
        <v>0</v>
      </c>
      <c r="BD277">
        <v>1</v>
      </c>
    </row>
    <row r="278" spans="1:56" hidden="1" x14ac:dyDescent="0.3">
      <c r="A278" s="1">
        <v>44202</v>
      </c>
      <c r="B278" s="2">
        <v>0.375</v>
      </c>
      <c r="D278">
        <v>7.79</v>
      </c>
      <c r="F278">
        <v>46</v>
      </c>
      <c r="H278">
        <v>280.89999999999998</v>
      </c>
      <c r="J278">
        <v>7.75</v>
      </c>
      <c r="L278">
        <v>465</v>
      </c>
      <c r="N278">
        <v>0.3</v>
      </c>
      <c r="P278">
        <v>285</v>
      </c>
      <c r="R278">
        <v>4</v>
      </c>
      <c r="T278">
        <v>0.14000000000000001</v>
      </c>
      <c r="V278">
        <v>0.2</v>
      </c>
      <c r="X278">
        <v>1.82</v>
      </c>
      <c r="Z278">
        <v>6</v>
      </c>
      <c r="AB278">
        <v>2.59</v>
      </c>
      <c r="AD278">
        <v>0.86899999999999999</v>
      </c>
      <c r="AF278">
        <v>1.03</v>
      </c>
      <c r="AH278">
        <v>0.29320000000000002</v>
      </c>
      <c r="AJ278">
        <v>0</v>
      </c>
      <c r="AL278">
        <v>0</v>
      </c>
      <c r="AN278">
        <v>-49.8</v>
      </c>
      <c r="AP278">
        <v>107.3</v>
      </c>
      <c r="AR278">
        <v>10.43</v>
      </c>
      <c r="AT278">
        <v>622</v>
      </c>
      <c r="AV278">
        <v>10.8</v>
      </c>
      <c r="AX278">
        <v>0</v>
      </c>
      <c r="AZ278">
        <v>74</v>
      </c>
      <c r="BB278">
        <v>0</v>
      </c>
      <c r="BD278">
        <v>1</v>
      </c>
    </row>
    <row r="279" spans="1:56" hidden="1" x14ac:dyDescent="0.3">
      <c r="A279" s="1">
        <v>44202</v>
      </c>
      <c r="B279" s="2">
        <v>0.39583333333333331</v>
      </c>
      <c r="D279">
        <v>7.83</v>
      </c>
      <c r="F279">
        <v>46.1</v>
      </c>
      <c r="H279">
        <v>281</v>
      </c>
      <c r="J279">
        <v>7.76</v>
      </c>
      <c r="L279">
        <v>467</v>
      </c>
      <c r="N279">
        <v>0.3</v>
      </c>
      <c r="P279">
        <v>285</v>
      </c>
      <c r="R279">
        <v>4</v>
      </c>
      <c r="T279">
        <v>0.14000000000000001</v>
      </c>
      <c r="V279">
        <v>0.2</v>
      </c>
      <c r="X279">
        <v>1.83</v>
      </c>
      <c r="Z279">
        <v>6</v>
      </c>
      <c r="AB279">
        <v>2.6</v>
      </c>
      <c r="AD279">
        <v>0.86899999999999999</v>
      </c>
      <c r="AF279">
        <v>1.03</v>
      </c>
      <c r="AH279">
        <v>0.29310000000000003</v>
      </c>
      <c r="AJ279">
        <v>0</v>
      </c>
      <c r="AL279">
        <v>0</v>
      </c>
      <c r="AN279">
        <v>-50.6</v>
      </c>
      <c r="AP279">
        <v>108.3</v>
      </c>
      <c r="AR279">
        <v>10.51</v>
      </c>
      <c r="AT279">
        <v>622</v>
      </c>
      <c r="AV279">
        <v>10.8</v>
      </c>
      <c r="AX279">
        <v>0</v>
      </c>
      <c r="AZ279">
        <v>74</v>
      </c>
      <c r="BB279">
        <v>0</v>
      </c>
      <c r="BD279">
        <v>1</v>
      </c>
    </row>
    <row r="280" spans="1:56" hidden="1" x14ac:dyDescent="0.3">
      <c r="A280" s="1">
        <v>44202</v>
      </c>
      <c r="B280" s="2">
        <v>0.41666666666666669</v>
      </c>
      <c r="D280">
        <v>7.91</v>
      </c>
      <c r="F280">
        <v>46.2</v>
      </c>
      <c r="H280">
        <v>281.10000000000002</v>
      </c>
      <c r="J280">
        <v>7.78</v>
      </c>
      <c r="L280">
        <v>469</v>
      </c>
      <c r="N280">
        <v>0.3</v>
      </c>
      <c r="P280">
        <v>286</v>
      </c>
      <c r="R280">
        <v>4</v>
      </c>
      <c r="T280">
        <v>0.14000000000000001</v>
      </c>
      <c r="V280">
        <v>0.2</v>
      </c>
      <c r="X280">
        <v>1.81</v>
      </c>
      <c r="Z280">
        <v>5.9</v>
      </c>
      <c r="AB280">
        <v>2.57</v>
      </c>
      <c r="AD280">
        <v>0.86899999999999999</v>
      </c>
      <c r="AF280">
        <v>1.03</v>
      </c>
      <c r="AH280">
        <v>0.29310000000000003</v>
      </c>
      <c r="AJ280">
        <v>0</v>
      </c>
      <c r="AL280">
        <v>0</v>
      </c>
      <c r="AN280">
        <v>-51.4</v>
      </c>
      <c r="AP280">
        <v>109.5</v>
      </c>
      <c r="AR280">
        <v>10.61</v>
      </c>
      <c r="AT280">
        <v>622</v>
      </c>
      <c r="AV280">
        <v>10.8</v>
      </c>
      <c r="AX280">
        <v>0</v>
      </c>
      <c r="AZ280">
        <v>74</v>
      </c>
      <c r="BB280">
        <v>0</v>
      </c>
      <c r="BD280">
        <v>1</v>
      </c>
    </row>
    <row r="281" spans="1:56" hidden="1" x14ac:dyDescent="0.3">
      <c r="A281" s="1">
        <v>44202</v>
      </c>
      <c r="B281" s="2">
        <v>0.4375</v>
      </c>
      <c r="D281">
        <v>8.02</v>
      </c>
      <c r="F281">
        <v>46.4</v>
      </c>
      <c r="H281">
        <v>281.2</v>
      </c>
      <c r="J281">
        <v>7.8</v>
      </c>
      <c r="L281">
        <v>474</v>
      </c>
      <c r="N281">
        <v>0.3</v>
      </c>
      <c r="P281">
        <v>286</v>
      </c>
      <c r="R281">
        <v>4</v>
      </c>
      <c r="T281">
        <v>0.14000000000000001</v>
      </c>
      <c r="V281">
        <v>0.2</v>
      </c>
      <c r="X281">
        <v>1.82</v>
      </c>
      <c r="Z281">
        <v>6</v>
      </c>
      <c r="AB281">
        <v>2.58</v>
      </c>
      <c r="AD281">
        <v>0.86899999999999999</v>
      </c>
      <c r="AF281">
        <v>1.03</v>
      </c>
      <c r="AH281">
        <v>0.29339999999999999</v>
      </c>
      <c r="AJ281">
        <v>0</v>
      </c>
      <c r="AL281">
        <v>0</v>
      </c>
      <c r="AN281">
        <v>-52.3</v>
      </c>
      <c r="AP281">
        <v>111.1</v>
      </c>
      <c r="AR281">
        <v>10.73</v>
      </c>
      <c r="AT281">
        <v>622</v>
      </c>
      <c r="AV281">
        <v>10.8</v>
      </c>
      <c r="AX281">
        <v>0</v>
      </c>
      <c r="AZ281">
        <v>74</v>
      </c>
      <c r="BB281">
        <v>0</v>
      </c>
      <c r="BD281">
        <v>1</v>
      </c>
    </row>
    <row r="282" spans="1:56" hidden="1" x14ac:dyDescent="0.3">
      <c r="A282" s="1">
        <v>44202</v>
      </c>
      <c r="B282" s="2">
        <v>0.45833333333333331</v>
      </c>
      <c r="D282">
        <v>8.15</v>
      </c>
      <c r="F282">
        <v>46.7</v>
      </c>
      <c r="H282">
        <v>281.3</v>
      </c>
      <c r="J282">
        <v>7.81</v>
      </c>
      <c r="L282">
        <v>477</v>
      </c>
      <c r="N282">
        <v>0.3</v>
      </c>
      <c r="P282">
        <v>286</v>
      </c>
      <c r="R282">
        <v>4</v>
      </c>
      <c r="T282">
        <v>0.14000000000000001</v>
      </c>
      <c r="V282">
        <v>0.2</v>
      </c>
      <c r="X282">
        <v>1.83</v>
      </c>
      <c r="Z282">
        <v>6</v>
      </c>
      <c r="AB282">
        <v>2.6</v>
      </c>
      <c r="AD282">
        <v>0.87</v>
      </c>
      <c r="AF282">
        <v>1.03</v>
      </c>
      <c r="AH282">
        <v>0.29449999999999998</v>
      </c>
      <c r="AJ282">
        <v>0.9</v>
      </c>
      <c r="AL282">
        <v>0</v>
      </c>
      <c r="AN282">
        <v>-53.3</v>
      </c>
      <c r="AP282">
        <v>112.1</v>
      </c>
      <c r="AR282">
        <v>10.8</v>
      </c>
      <c r="AT282">
        <v>622</v>
      </c>
      <c r="AV282">
        <v>10.8</v>
      </c>
      <c r="AX282">
        <v>0</v>
      </c>
      <c r="AZ282">
        <v>74</v>
      </c>
      <c r="BB282">
        <v>0</v>
      </c>
      <c r="BD282">
        <v>1</v>
      </c>
    </row>
    <row r="283" spans="1:56" hidden="1" x14ac:dyDescent="0.3">
      <c r="A283" s="1">
        <v>44202</v>
      </c>
      <c r="B283" s="2">
        <v>0.47916666666666669</v>
      </c>
      <c r="D283">
        <v>8.27</v>
      </c>
      <c r="F283">
        <v>46.9</v>
      </c>
      <c r="H283">
        <v>281.39999999999998</v>
      </c>
      <c r="J283">
        <v>7.83</v>
      </c>
      <c r="L283">
        <v>479</v>
      </c>
      <c r="N283">
        <v>0.3</v>
      </c>
      <c r="P283">
        <v>286</v>
      </c>
      <c r="R283">
        <v>3</v>
      </c>
      <c r="T283">
        <v>0.14000000000000001</v>
      </c>
      <c r="V283">
        <v>0.2</v>
      </c>
      <c r="X283">
        <v>1.81</v>
      </c>
      <c r="Z283">
        <v>6</v>
      </c>
      <c r="AB283">
        <v>2.58</v>
      </c>
      <c r="AD283">
        <v>0.87</v>
      </c>
      <c r="AF283">
        <v>1.03</v>
      </c>
      <c r="AH283">
        <v>0.29310000000000003</v>
      </c>
      <c r="AJ283">
        <v>0</v>
      </c>
      <c r="AL283">
        <v>0</v>
      </c>
      <c r="AN283">
        <v>-54.2</v>
      </c>
      <c r="AP283">
        <v>114</v>
      </c>
      <c r="AR283">
        <v>10.94</v>
      </c>
      <c r="AT283">
        <v>622</v>
      </c>
      <c r="AV283">
        <v>10.8</v>
      </c>
      <c r="AX283">
        <v>0</v>
      </c>
      <c r="AZ283">
        <v>74</v>
      </c>
      <c r="BB283">
        <v>0</v>
      </c>
      <c r="BD283">
        <v>1</v>
      </c>
    </row>
    <row r="284" spans="1:56" hidden="1" x14ac:dyDescent="0.3">
      <c r="A284" s="1">
        <v>44202</v>
      </c>
      <c r="B284" s="2">
        <v>0.5</v>
      </c>
      <c r="D284">
        <v>8.43</v>
      </c>
      <c r="F284">
        <v>47.2</v>
      </c>
      <c r="H284">
        <v>281.60000000000002</v>
      </c>
      <c r="J284">
        <v>7.85</v>
      </c>
      <c r="L284">
        <v>481</v>
      </c>
      <c r="N284">
        <v>0.3</v>
      </c>
      <c r="P284">
        <v>286</v>
      </c>
      <c r="R284">
        <v>3</v>
      </c>
      <c r="T284">
        <v>0.14000000000000001</v>
      </c>
      <c r="V284">
        <v>0.2</v>
      </c>
      <c r="X284">
        <v>1.82</v>
      </c>
      <c r="Z284">
        <v>6</v>
      </c>
      <c r="AB284">
        <v>2.59</v>
      </c>
      <c r="AD284">
        <v>0.87</v>
      </c>
      <c r="AF284">
        <v>1.03</v>
      </c>
      <c r="AH284">
        <v>0.29310000000000003</v>
      </c>
      <c r="AJ284">
        <v>0</v>
      </c>
      <c r="AL284">
        <v>0</v>
      </c>
      <c r="AN284">
        <v>-55.2</v>
      </c>
      <c r="AP284">
        <v>115</v>
      </c>
      <c r="AR284">
        <v>11</v>
      </c>
      <c r="AT284">
        <v>622</v>
      </c>
      <c r="AV284">
        <v>10.8</v>
      </c>
      <c r="AX284">
        <v>0</v>
      </c>
      <c r="AZ284">
        <v>74</v>
      </c>
      <c r="BB284">
        <v>0</v>
      </c>
      <c r="BD284">
        <v>1</v>
      </c>
    </row>
    <row r="285" spans="1:56" hidden="1" x14ac:dyDescent="0.3">
      <c r="A285" s="1">
        <v>44202</v>
      </c>
      <c r="B285" s="2">
        <v>0.52083333333333337</v>
      </c>
      <c r="D285">
        <v>8.59</v>
      </c>
      <c r="F285">
        <v>47.5</v>
      </c>
      <c r="H285">
        <v>281.7</v>
      </c>
      <c r="J285">
        <v>7.86</v>
      </c>
      <c r="L285">
        <v>484</v>
      </c>
      <c r="N285">
        <v>0.3</v>
      </c>
      <c r="P285">
        <v>286</v>
      </c>
      <c r="R285">
        <v>3</v>
      </c>
      <c r="T285">
        <v>0.14000000000000001</v>
      </c>
      <c r="V285">
        <v>0.2</v>
      </c>
      <c r="X285">
        <v>1.82</v>
      </c>
      <c r="Z285">
        <v>6</v>
      </c>
      <c r="AB285">
        <v>2.59</v>
      </c>
      <c r="AD285">
        <v>0.87</v>
      </c>
      <c r="AF285">
        <v>1.03</v>
      </c>
      <c r="AH285">
        <v>0.29320000000000002</v>
      </c>
      <c r="AJ285">
        <v>0</v>
      </c>
      <c r="AL285">
        <v>0</v>
      </c>
      <c r="AN285">
        <v>-56.2</v>
      </c>
      <c r="AP285">
        <v>116.6</v>
      </c>
      <c r="AR285">
        <v>11.11</v>
      </c>
      <c r="AT285">
        <v>622</v>
      </c>
      <c r="AV285">
        <v>10.8</v>
      </c>
      <c r="AX285">
        <v>0</v>
      </c>
      <c r="AZ285">
        <v>76</v>
      </c>
      <c r="BB285">
        <v>0</v>
      </c>
      <c r="BD285">
        <v>1</v>
      </c>
    </row>
    <row r="286" spans="1:56" hidden="1" x14ac:dyDescent="0.3">
      <c r="A286" s="1">
        <v>44202</v>
      </c>
      <c r="B286" s="2">
        <v>0.54166666666666663</v>
      </c>
      <c r="D286">
        <v>8.76</v>
      </c>
      <c r="F286">
        <v>47.8</v>
      </c>
      <c r="H286">
        <v>281.89999999999998</v>
      </c>
      <c r="J286">
        <v>7.87</v>
      </c>
      <c r="L286">
        <v>484</v>
      </c>
      <c r="N286">
        <v>0.3</v>
      </c>
      <c r="P286">
        <v>286</v>
      </c>
      <c r="R286">
        <v>3</v>
      </c>
      <c r="T286">
        <v>0.14000000000000001</v>
      </c>
      <c r="V286">
        <v>0.2</v>
      </c>
      <c r="X286">
        <v>1.79</v>
      </c>
      <c r="Z286">
        <v>5.9</v>
      </c>
      <c r="AB286">
        <v>2.5499999999999998</v>
      </c>
      <c r="AD286">
        <v>0.871</v>
      </c>
      <c r="AF286">
        <v>1.03</v>
      </c>
      <c r="AH286">
        <v>0.2928</v>
      </c>
      <c r="AJ286">
        <v>0</v>
      </c>
      <c r="AL286">
        <v>0</v>
      </c>
      <c r="AN286">
        <v>-56.5</v>
      </c>
      <c r="AP286">
        <v>117.2</v>
      </c>
      <c r="AR286">
        <v>11.12</v>
      </c>
      <c r="AT286">
        <v>622</v>
      </c>
      <c r="AV286">
        <v>10.8</v>
      </c>
      <c r="AX286">
        <v>0</v>
      </c>
      <c r="AZ286">
        <v>74</v>
      </c>
      <c r="BB286">
        <v>0</v>
      </c>
      <c r="BD286">
        <v>1</v>
      </c>
    </row>
    <row r="287" spans="1:56" hidden="1" x14ac:dyDescent="0.3">
      <c r="A287" s="1">
        <v>44202</v>
      </c>
      <c r="B287" s="2">
        <v>0.5625</v>
      </c>
      <c r="D287">
        <v>8.89</v>
      </c>
      <c r="F287">
        <v>48</v>
      </c>
      <c r="H287">
        <v>282</v>
      </c>
      <c r="J287">
        <v>7.88</v>
      </c>
      <c r="L287">
        <v>490</v>
      </c>
      <c r="N287">
        <v>0.3</v>
      </c>
      <c r="P287">
        <v>286</v>
      </c>
      <c r="R287">
        <v>3</v>
      </c>
      <c r="T287">
        <v>0.14000000000000001</v>
      </c>
      <c r="V287">
        <v>0.2</v>
      </c>
      <c r="X287">
        <v>1.8</v>
      </c>
      <c r="Z287">
        <v>5.9</v>
      </c>
      <c r="AB287">
        <v>2.56</v>
      </c>
      <c r="AD287">
        <v>0.871</v>
      </c>
      <c r="AF287">
        <v>1.03</v>
      </c>
      <c r="AH287">
        <v>0.29360000000000003</v>
      </c>
      <c r="AJ287">
        <v>0.3</v>
      </c>
      <c r="AL287">
        <v>0</v>
      </c>
      <c r="AN287">
        <v>-57.3</v>
      </c>
      <c r="AP287">
        <v>117.8</v>
      </c>
      <c r="AR287">
        <v>11.14</v>
      </c>
      <c r="AT287">
        <v>622</v>
      </c>
      <c r="AV287">
        <v>10.8</v>
      </c>
      <c r="AX287">
        <v>0</v>
      </c>
      <c r="AZ287">
        <v>76</v>
      </c>
      <c r="BB287">
        <v>0</v>
      </c>
      <c r="BD287">
        <v>1</v>
      </c>
    </row>
    <row r="288" spans="1:56" hidden="1" x14ac:dyDescent="0.3">
      <c r="A288" s="1">
        <v>44202</v>
      </c>
      <c r="B288" s="2">
        <v>0.58333333333333337</v>
      </c>
      <c r="D288">
        <v>8.98</v>
      </c>
      <c r="F288">
        <v>48.2</v>
      </c>
      <c r="H288">
        <v>282.10000000000002</v>
      </c>
      <c r="J288">
        <v>7.88</v>
      </c>
      <c r="L288">
        <v>493</v>
      </c>
      <c r="N288">
        <v>0.3</v>
      </c>
      <c r="P288">
        <v>287</v>
      </c>
      <c r="R288">
        <v>3</v>
      </c>
      <c r="T288">
        <v>0.14000000000000001</v>
      </c>
      <c r="V288">
        <v>0.2</v>
      </c>
      <c r="X288">
        <v>1.81</v>
      </c>
      <c r="Z288">
        <v>5.9</v>
      </c>
      <c r="AB288">
        <v>2.57</v>
      </c>
      <c r="AD288">
        <v>0.871</v>
      </c>
      <c r="AF288">
        <v>1.03</v>
      </c>
      <c r="AH288">
        <v>0.29310000000000003</v>
      </c>
      <c r="AJ288">
        <v>0</v>
      </c>
      <c r="AL288">
        <v>0</v>
      </c>
      <c r="AN288">
        <v>-57.4</v>
      </c>
      <c r="AP288">
        <v>117.9</v>
      </c>
      <c r="AR288">
        <v>11.12</v>
      </c>
      <c r="AT288">
        <v>622</v>
      </c>
      <c r="AV288">
        <v>10.8</v>
      </c>
      <c r="AX288">
        <v>0</v>
      </c>
      <c r="AZ288">
        <v>74</v>
      </c>
      <c r="BB288">
        <v>0</v>
      </c>
      <c r="BD288">
        <v>1</v>
      </c>
    </row>
    <row r="289" spans="1:56" hidden="1" x14ac:dyDescent="0.3">
      <c r="A289" s="1">
        <v>44202</v>
      </c>
      <c r="B289" s="2">
        <v>0.60416666666666663</v>
      </c>
      <c r="D289">
        <v>9.0399999999999991</v>
      </c>
      <c r="F289">
        <v>48.3</v>
      </c>
      <c r="H289">
        <v>282.2</v>
      </c>
      <c r="J289">
        <v>7.89</v>
      </c>
      <c r="L289">
        <v>496</v>
      </c>
      <c r="N289">
        <v>0.3</v>
      </c>
      <c r="P289">
        <v>286</v>
      </c>
      <c r="R289">
        <v>3</v>
      </c>
      <c r="T289">
        <v>0.14000000000000001</v>
      </c>
      <c r="V289">
        <v>0.2</v>
      </c>
      <c r="X289">
        <v>1.8</v>
      </c>
      <c r="Z289">
        <v>5.9</v>
      </c>
      <c r="AB289">
        <v>2.56</v>
      </c>
      <c r="AD289">
        <v>0.871</v>
      </c>
      <c r="AF289">
        <v>1.03</v>
      </c>
      <c r="AH289">
        <v>0.30059999999999998</v>
      </c>
      <c r="AJ289">
        <v>6.1</v>
      </c>
      <c r="AL289">
        <v>0</v>
      </c>
      <c r="AN289">
        <v>-57.8</v>
      </c>
      <c r="AP289">
        <v>117.5</v>
      </c>
      <c r="AR289">
        <v>11.07</v>
      </c>
      <c r="AT289">
        <v>622</v>
      </c>
      <c r="AV289">
        <v>10.8</v>
      </c>
      <c r="AX289">
        <v>0</v>
      </c>
      <c r="AZ289">
        <v>74</v>
      </c>
      <c r="BB289">
        <v>0</v>
      </c>
      <c r="BD289">
        <v>1</v>
      </c>
    </row>
    <row r="290" spans="1:56" hidden="1" x14ac:dyDescent="0.3">
      <c r="A290" s="1">
        <v>44202</v>
      </c>
      <c r="B290" s="2">
        <v>0.625</v>
      </c>
      <c r="D290">
        <v>9.11</v>
      </c>
      <c r="F290">
        <v>48.4</v>
      </c>
      <c r="H290">
        <v>282.3</v>
      </c>
      <c r="J290">
        <v>7.89</v>
      </c>
      <c r="L290">
        <v>498</v>
      </c>
      <c r="N290">
        <v>0.3</v>
      </c>
      <c r="P290">
        <v>287</v>
      </c>
      <c r="R290">
        <v>3</v>
      </c>
      <c r="T290">
        <v>0.14000000000000001</v>
      </c>
      <c r="V290">
        <v>0.2</v>
      </c>
      <c r="X290">
        <v>1.81</v>
      </c>
      <c r="Z290">
        <v>5.9</v>
      </c>
      <c r="AB290">
        <v>2.57</v>
      </c>
      <c r="AD290">
        <v>0.871</v>
      </c>
      <c r="AF290">
        <v>1.03</v>
      </c>
      <c r="AH290">
        <v>0.29289999999999999</v>
      </c>
      <c r="AJ290">
        <v>0</v>
      </c>
      <c r="AL290">
        <v>0</v>
      </c>
      <c r="AN290">
        <v>-57.8</v>
      </c>
      <c r="AP290">
        <v>117.2</v>
      </c>
      <c r="AR290">
        <v>11.03</v>
      </c>
      <c r="AT290">
        <v>622</v>
      </c>
      <c r="AV290">
        <v>10.8</v>
      </c>
      <c r="AX290">
        <v>0</v>
      </c>
      <c r="AZ290">
        <v>74</v>
      </c>
      <c r="BB290">
        <v>0</v>
      </c>
      <c r="BD290">
        <v>1</v>
      </c>
    </row>
    <row r="291" spans="1:56" hidden="1" x14ac:dyDescent="0.3">
      <c r="A291" s="1">
        <v>44202</v>
      </c>
      <c r="B291" s="2">
        <v>0.64583333333333337</v>
      </c>
      <c r="D291">
        <v>9.1300000000000008</v>
      </c>
      <c r="F291">
        <v>48.4</v>
      </c>
      <c r="H291">
        <v>282.3</v>
      </c>
      <c r="J291">
        <v>7.88</v>
      </c>
      <c r="L291">
        <v>501</v>
      </c>
      <c r="N291">
        <v>0.3</v>
      </c>
      <c r="P291">
        <v>287</v>
      </c>
      <c r="R291">
        <v>3</v>
      </c>
      <c r="T291">
        <v>0.14000000000000001</v>
      </c>
      <c r="V291">
        <v>0.2</v>
      </c>
      <c r="X291">
        <v>1.81</v>
      </c>
      <c r="Z291">
        <v>5.9</v>
      </c>
      <c r="AB291">
        <v>2.57</v>
      </c>
      <c r="AD291">
        <v>0.871</v>
      </c>
      <c r="AF291">
        <v>1.03</v>
      </c>
      <c r="AH291">
        <v>0.29480000000000001</v>
      </c>
      <c r="AJ291">
        <v>1.1000000000000001</v>
      </c>
      <c r="AL291">
        <v>0</v>
      </c>
      <c r="AN291">
        <v>-57</v>
      </c>
      <c r="AP291">
        <v>115.3</v>
      </c>
      <c r="AR291">
        <v>10.84</v>
      </c>
      <c r="AT291">
        <v>622</v>
      </c>
      <c r="AV291">
        <v>10.8</v>
      </c>
      <c r="AX291">
        <v>0</v>
      </c>
      <c r="AZ291">
        <v>76</v>
      </c>
      <c r="BB291">
        <v>0</v>
      </c>
      <c r="BD291">
        <v>1</v>
      </c>
    </row>
    <row r="292" spans="1:56" hidden="1" x14ac:dyDescent="0.3">
      <c r="A292" s="1">
        <v>44202</v>
      </c>
      <c r="B292" s="2">
        <v>0.66666666666666663</v>
      </c>
      <c r="D292">
        <v>9.14</v>
      </c>
      <c r="F292">
        <v>48.5</v>
      </c>
      <c r="H292">
        <v>282.3</v>
      </c>
      <c r="J292">
        <v>7.86</v>
      </c>
      <c r="L292">
        <v>502</v>
      </c>
      <c r="N292">
        <v>0.3</v>
      </c>
      <c r="P292">
        <v>287</v>
      </c>
      <c r="R292">
        <v>3</v>
      </c>
      <c r="T292">
        <v>0.14000000000000001</v>
      </c>
      <c r="V292">
        <v>0.2</v>
      </c>
      <c r="X292">
        <v>1.81</v>
      </c>
      <c r="Z292">
        <v>5.9</v>
      </c>
      <c r="AB292">
        <v>2.57</v>
      </c>
      <c r="AD292">
        <v>0.871</v>
      </c>
      <c r="AF292">
        <v>1.03</v>
      </c>
      <c r="AH292">
        <v>0.29299999999999998</v>
      </c>
      <c r="AJ292">
        <v>0</v>
      </c>
      <c r="AL292">
        <v>0</v>
      </c>
      <c r="AN292">
        <v>-56.2</v>
      </c>
      <c r="AP292">
        <v>114.7</v>
      </c>
      <c r="AR292">
        <v>10.78</v>
      </c>
      <c r="AT292">
        <v>622</v>
      </c>
      <c r="AV292">
        <v>10.8</v>
      </c>
      <c r="AX292">
        <v>0</v>
      </c>
      <c r="AZ292">
        <v>74</v>
      </c>
      <c r="BB292">
        <v>0</v>
      </c>
      <c r="BD292">
        <v>1</v>
      </c>
    </row>
    <row r="293" spans="1:56" hidden="1" x14ac:dyDescent="0.3">
      <c r="A293" s="1">
        <v>44202</v>
      </c>
      <c r="B293" s="2">
        <v>0.6875</v>
      </c>
      <c r="D293">
        <v>9.11</v>
      </c>
      <c r="F293">
        <v>48.4</v>
      </c>
      <c r="H293">
        <v>282.3</v>
      </c>
      <c r="J293">
        <v>7.84</v>
      </c>
      <c r="L293">
        <v>503</v>
      </c>
      <c r="N293">
        <v>0.3</v>
      </c>
      <c r="P293">
        <v>288</v>
      </c>
      <c r="R293">
        <v>3</v>
      </c>
      <c r="T293">
        <v>0.14000000000000001</v>
      </c>
      <c r="V293">
        <v>0.2</v>
      </c>
      <c r="X293">
        <v>1.79</v>
      </c>
      <c r="Z293">
        <v>5.9</v>
      </c>
      <c r="AB293">
        <v>2.54</v>
      </c>
      <c r="AD293">
        <v>0.871</v>
      </c>
      <c r="AF293">
        <v>1.03</v>
      </c>
      <c r="AH293">
        <v>0.2959</v>
      </c>
      <c r="AJ293">
        <v>4.5</v>
      </c>
      <c r="AL293">
        <v>0</v>
      </c>
      <c r="AN293">
        <v>-54.7</v>
      </c>
      <c r="AP293">
        <v>113.3</v>
      </c>
      <c r="AR293">
        <v>10.66</v>
      </c>
      <c r="AT293">
        <v>622</v>
      </c>
      <c r="AV293">
        <v>10.8</v>
      </c>
      <c r="AX293">
        <v>0</v>
      </c>
      <c r="AZ293">
        <v>76</v>
      </c>
      <c r="BB293">
        <v>0</v>
      </c>
      <c r="BD293">
        <v>1</v>
      </c>
    </row>
    <row r="294" spans="1:56" hidden="1" x14ac:dyDescent="0.3">
      <c r="A294" s="1">
        <v>44202</v>
      </c>
      <c r="B294" s="2">
        <v>0.70833333333333337</v>
      </c>
      <c r="D294">
        <v>9.07</v>
      </c>
      <c r="F294">
        <v>48.3</v>
      </c>
      <c r="H294">
        <v>282.2</v>
      </c>
      <c r="J294">
        <v>7.82</v>
      </c>
      <c r="L294">
        <v>505</v>
      </c>
      <c r="N294">
        <v>0.3</v>
      </c>
      <c r="P294">
        <v>287</v>
      </c>
      <c r="R294">
        <v>3</v>
      </c>
      <c r="T294">
        <v>0.14000000000000001</v>
      </c>
      <c r="V294">
        <v>0.2</v>
      </c>
      <c r="X294">
        <v>1.81</v>
      </c>
      <c r="Z294">
        <v>5.9</v>
      </c>
      <c r="AB294">
        <v>2.57</v>
      </c>
      <c r="AD294">
        <v>0.871</v>
      </c>
      <c r="AF294">
        <v>1.03</v>
      </c>
      <c r="AH294">
        <v>0.29260000000000003</v>
      </c>
      <c r="AJ294">
        <v>0</v>
      </c>
      <c r="AL294">
        <v>0</v>
      </c>
      <c r="AN294">
        <v>-53.9</v>
      </c>
      <c r="AP294">
        <v>111.2</v>
      </c>
      <c r="AR294">
        <v>10.48</v>
      </c>
      <c r="AT294">
        <v>622</v>
      </c>
      <c r="AV294">
        <v>10.8</v>
      </c>
      <c r="AX294">
        <v>0</v>
      </c>
      <c r="AZ294">
        <v>74</v>
      </c>
      <c r="BB294">
        <v>0</v>
      </c>
      <c r="BD294">
        <v>1</v>
      </c>
    </row>
    <row r="295" spans="1:56" hidden="1" x14ac:dyDescent="0.3">
      <c r="A295" s="1">
        <v>44202</v>
      </c>
      <c r="B295" s="2">
        <v>0.72916666666666663</v>
      </c>
      <c r="D295">
        <v>9.0399999999999991</v>
      </c>
      <c r="F295">
        <v>48.3</v>
      </c>
      <c r="H295">
        <v>282.2</v>
      </c>
      <c r="J295">
        <v>7.8</v>
      </c>
      <c r="L295">
        <v>505</v>
      </c>
      <c r="N295">
        <v>0.3</v>
      </c>
      <c r="P295">
        <v>288</v>
      </c>
      <c r="R295">
        <v>3</v>
      </c>
      <c r="T295">
        <v>0.14000000000000001</v>
      </c>
      <c r="V295">
        <v>0.2</v>
      </c>
      <c r="X295">
        <v>1.8</v>
      </c>
      <c r="Z295">
        <v>5.9</v>
      </c>
      <c r="AB295">
        <v>2.56</v>
      </c>
      <c r="AD295">
        <v>0.871</v>
      </c>
      <c r="AF295">
        <v>1.03</v>
      </c>
      <c r="AH295">
        <v>0.2928</v>
      </c>
      <c r="AJ295">
        <v>0</v>
      </c>
      <c r="AL295">
        <v>0</v>
      </c>
      <c r="AN295">
        <v>-52.6</v>
      </c>
      <c r="AP295">
        <v>110.6</v>
      </c>
      <c r="AR295">
        <v>10.42</v>
      </c>
      <c r="AT295">
        <v>622</v>
      </c>
      <c r="AV295">
        <v>10.8</v>
      </c>
      <c r="AX295">
        <v>0</v>
      </c>
      <c r="AZ295">
        <v>74</v>
      </c>
      <c r="BB295">
        <v>0</v>
      </c>
      <c r="BD295">
        <v>1</v>
      </c>
    </row>
    <row r="296" spans="1:56" hidden="1" x14ac:dyDescent="0.3">
      <c r="A296" s="1">
        <v>44202</v>
      </c>
      <c r="B296" s="2">
        <v>0.75</v>
      </c>
      <c r="D296">
        <v>9</v>
      </c>
      <c r="F296">
        <v>48.2</v>
      </c>
      <c r="H296">
        <v>282.2</v>
      </c>
      <c r="J296">
        <v>7.78</v>
      </c>
      <c r="L296">
        <v>505</v>
      </c>
      <c r="N296">
        <v>0.3</v>
      </c>
      <c r="P296">
        <v>288</v>
      </c>
      <c r="R296">
        <v>3</v>
      </c>
      <c r="T296">
        <v>0.14000000000000001</v>
      </c>
      <c r="V296">
        <v>0.2</v>
      </c>
      <c r="X296">
        <v>1.81</v>
      </c>
      <c r="Z296">
        <v>5.9</v>
      </c>
      <c r="AB296">
        <v>2.58</v>
      </c>
      <c r="AD296">
        <v>0.871</v>
      </c>
      <c r="AF296">
        <v>1.03</v>
      </c>
      <c r="AH296">
        <v>0.29270000000000002</v>
      </c>
      <c r="AJ296">
        <v>0</v>
      </c>
      <c r="AL296">
        <v>0</v>
      </c>
      <c r="AN296">
        <v>-51.7</v>
      </c>
      <c r="AP296">
        <v>109.2</v>
      </c>
      <c r="AR296">
        <v>10.3</v>
      </c>
      <c r="AT296">
        <v>622</v>
      </c>
      <c r="AV296">
        <v>10.8</v>
      </c>
      <c r="AX296">
        <v>0</v>
      </c>
      <c r="AZ296">
        <v>74</v>
      </c>
      <c r="BB296">
        <v>0</v>
      </c>
      <c r="BD296">
        <v>1</v>
      </c>
    </row>
    <row r="297" spans="1:56" hidden="1" x14ac:dyDescent="0.3">
      <c r="A297" s="1">
        <v>44202</v>
      </c>
      <c r="B297" s="2">
        <v>0.77083333333333337</v>
      </c>
      <c r="D297">
        <v>8.9700000000000006</v>
      </c>
      <c r="F297">
        <v>48.1</v>
      </c>
      <c r="H297">
        <v>282.10000000000002</v>
      </c>
      <c r="J297">
        <v>7.77</v>
      </c>
      <c r="L297">
        <v>504</v>
      </c>
      <c r="N297">
        <v>0.3</v>
      </c>
      <c r="P297">
        <v>288</v>
      </c>
      <c r="R297">
        <v>3</v>
      </c>
      <c r="T297">
        <v>0.14000000000000001</v>
      </c>
      <c r="V297">
        <v>0.2</v>
      </c>
      <c r="X297">
        <v>1.81</v>
      </c>
      <c r="Z297">
        <v>5.9</v>
      </c>
      <c r="AB297">
        <v>2.58</v>
      </c>
      <c r="AD297">
        <v>0.871</v>
      </c>
      <c r="AF297">
        <v>1.03</v>
      </c>
      <c r="AH297">
        <v>0.29260000000000003</v>
      </c>
      <c r="AJ297">
        <v>0</v>
      </c>
      <c r="AL297">
        <v>0</v>
      </c>
      <c r="AN297">
        <v>-51</v>
      </c>
      <c r="AP297">
        <v>108.3</v>
      </c>
      <c r="AR297">
        <v>10.220000000000001</v>
      </c>
      <c r="AT297">
        <v>622</v>
      </c>
      <c r="AV297">
        <v>10.8</v>
      </c>
      <c r="AX297">
        <v>0</v>
      </c>
      <c r="AZ297">
        <v>74</v>
      </c>
      <c r="BB297">
        <v>0</v>
      </c>
      <c r="BD297">
        <v>1</v>
      </c>
    </row>
    <row r="298" spans="1:56" hidden="1" x14ac:dyDescent="0.3">
      <c r="A298" s="1">
        <v>44202</v>
      </c>
      <c r="B298" s="2">
        <v>0.79166666666666663</v>
      </c>
      <c r="D298">
        <v>8.93</v>
      </c>
      <c r="F298">
        <v>48.1</v>
      </c>
      <c r="H298">
        <v>282.10000000000002</v>
      </c>
      <c r="J298">
        <v>7.75</v>
      </c>
      <c r="L298">
        <v>501</v>
      </c>
      <c r="N298">
        <v>0.3</v>
      </c>
      <c r="P298">
        <v>288</v>
      </c>
      <c r="R298">
        <v>3</v>
      </c>
      <c r="T298">
        <v>0.14000000000000001</v>
      </c>
      <c r="V298">
        <v>0.2</v>
      </c>
      <c r="X298">
        <v>1.81</v>
      </c>
      <c r="Z298">
        <v>5.9</v>
      </c>
      <c r="AB298">
        <v>2.58</v>
      </c>
      <c r="AD298">
        <v>0.87</v>
      </c>
      <c r="AF298">
        <v>1.03</v>
      </c>
      <c r="AH298">
        <v>0.29310000000000003</v>
      </c>
      <c r="AJ298">
        <v>0</v>
      </c>
      <c r="AL298">
        <v>0</v>
      </c>
      <c r="AN298">
        <v>-50</v>
      </c>
      <c r="AP298">
        <v>107</v>
      </c>
      <c r="AR298">
        <v>10.11</v>
      </c>
      <c r="AT298">
        <v>622</v>
      </c>
      <c r="AV298">
        <v>10.8</v>
      </c>
      <c r="AX298">
        <v>0</v>
      </c>
      <c r="AZ298">
        <v>74</v>
      </c>
      <c r="BB298">
        <v>0</v>
      </c>
      <c r="BD298">
        <v>1</v>
      </c>
    </row>
    <row r="299" spans="1:56" hidden="1" x14ac:dyDescent="0.3">
      <c r="A299" s="1">
        <v>44202</v>
      </c>
      <c r="B299" s="2">
        <v>0.8125</v>
      </c>
      <c r="D299">
        <v>8.89</v>
      </c>
      <c r="F299">
        <v>48</v>
      </c>
      <c r="H299">
        <v>282.10000000000002</v>
      </c>
      <c r="J299">
        <v>7.74</v>
      </c>
      <c r="L299">
        <v>497</v>
      </c>
      <c r="N299">
        <v>0.3</v>
      </c>
      <c r="P299">
        <v>288</v>
      </c>
      <c r="R299">
        <v>3</v>
      </c>
      <c r="T299">
        <v>0.14000000000000001</v>
      </c>
      <c r="V299">
        <v>0.2</v>
      </c>
      <c r="X299">
        <v>1.82</v>
      </c>
      <c r="Z299">
        <v>6</v>
      </c>
      <c r="AB299">
        <v>2.59</v>
      </c>
      <c r="AD299">
        <v>0.87</v>
      </c>
      <c r="AF299">
        <v>1.03</v>
      </c>
      <c r="AH299">
        <v>0.3024</v>
      </c>
      <c r="AJ299">
        <v>0.1</v>
      </c>
      <c r="AL299">
        <v>0</v>
      </c>
      <c r="AN299">
        <v>-49.2</v>
      </c>
      <c r="AP299">
        <v>106.6</v>
      </c>
      <c r="AR299">
        <v>10.08</v>
      </c>
      <c r="AT299">
        <v>622</v>
      </c>
      <c r="AV299">
        <v>10.8</v>
      </c>
      <c r="AX299">
        <v>0</v>
      </c>
      <c r="AZ299">
        <v>74</v>
      </c>
      <c r="BB299">
        <v>0</v>
      </c>
      <c r="BD299">
        <v>1</v>
      </c>
    </row>
    <row r="300" spans="1:56" hidden="1" x14ac:dyDescent="0.3">
      <c r="A300" s="1">
        <v>44202</v>
      </c>
      <c r="B300" s="2">
        <v>0.83333333333333337</v>
      </c>
      <c r="D300">
        <v>8.86</v>
      </c>
      <c r="F300">
        <v>47.9</v>
      </c>
      <c r="H300">
        <v>282</v>
      </c>
      <c r="J300">
        <v>7.74</v>
      </c>
      <c r="L300">
        <v>496</v>
      </c>
      <c r="N300">
        <v>0.3</v>
      </c>
      <c r="P300">
        <v>289</v>
      </c>
      <c r="R300">
        <v>3</v>
      </c>
      <c r="T300">
        <v>0.14000000000000001</v>
      </c>
      <c r="V300">
        <v>0.2</v>
      </c>
      <c r="X300">
        <v>1.81</v>
      </c>
      <c r="Z300">
        <v>5.9</v>
      </c>
      <c r="AB300">
        <v>2.58</v>
      </c>
      <c r="AD300">
        <v>0.87</v>
      </c>
      <c r="AF300">
        <v>1.03</v>
      </c>
      <c r="AH300">
        <v>0.29289999999999999</v>
      </c>
      <c r="AJ300">
        <v>0</v>
      </c>
      <c r="AL300">
        <v>0</v>
      </c>
      <c r="AN300">
        <v>-49.5</v>
      </c>
      <c r="AP300">
        <v>105.4</v>
      </c>
      <c r="AR300">
        <v>9.9700000000000006</v>
      </c>
      <c r="AT300">
        <v>622</v>
      </c>
      <c r="AV300">
        <v>10.8</v>
      </c>
      <c r="AX300">
        <v>0</v>
      </c>
      <c r="AZ300">
        <v>74</v>
      </c>
      <c r="BB300">
        <v>0</v>
      </c>
      <c r="BD300">
        <v>1</v>
      </c>
    </row>
    <row r="301" spans="1:56" hidden="1" x14ac:dyDescent="0.3">
      <c r="A301" s="1">
        <v>44202</v>
      </c>
      <c r="B301" s="2">
        <v>0.85416666666666663</v>
      </c>
      <c r="D301">
        <v>8.82</v>
      </c>
      <c r="F301">
        <v>47.9</v>
      </c>
      <c r="H301">
        <v>282</v>
      </c>
      <c r="J301">
        <v>7.73</v>
      </c>
      <c r="L301">
        <v>496</v>
      </c>
      <c r="N301">
        <v>0.3</v>
      </c>
      <c r="P301">
        <v>289</v>
      </c>
      <c r="R301">
        <v>3</v>
      </c>
      <c r="T301">
        <v>0.14000000000000001</v>
      </c>
      <c r="V301">
        <v>0.2</v>
      </c>
      <c r="X301">
        <v>1.81</v>
      </c>
      <c r="Z301">
        <v>5.9</v>
      </c>
      <c r="AB301">
        <v>2.58</v>
      </c>
      <c r="AD301">
        <v>0.87</v>
      </c>
      <c r="AF301">
        <v>1.03</v>
      </c>
      <c r="AH301">
        <v>0.29330000000000001</v>
      </c>
      <c r="AJ301">
        <v>0</v>
      </c>
      <c r="AL301">
        <v>0</v>
      </c>
      <c r="AN301">
        <v>-48.8</v>
      </c>
      <c r="AP301">
        <v>105.5</v>
      </c>
      <c r="AR301">
        <v>9.99</v>
      </c>
      <c r="AT301">
        <v>622</v>
      </c>
      <c r="AV301">
        <v>10.8</v>
      </c>
      <c r="AX301">
        <v>0</v>
      </c>
      <c r="AZ301">
        <v>74</v>
      </c>
      <c r="BB301">
        <v>0</v>
      </c>
      <c r="BD301">
        <v>1</v>
      </c>
    </row>
    <row r="302" spans="1:56" hidden="1" x14ac:dyDescent="0.3">
      <c r="A302" s="1">
        <v>44202</v>
      </c>
      <c r="B302" s="2">
        <v>0.875</v>
      </c>
      <c r="D302">
        <v>8.7799999999999994</v>
      </c>
      <c r="F302">
        <v>47.8</v>
      </c>
      <c r="H302">
        <v>281.89999999999998</v>
      </c>
      <c r="J302">
        <v>7.73</v>
      </c>
      <c r="L302">
        <v>495</v>
      </c>
      <c r="N302">
        <v>0.3</v>
      </c>
      <c r="P302">
        <v>289</v>
      </c>
      <c r="R302">
        <v>3</v>
      </c>
      <c r="T302">
        <v>0.14000000000000001</v>
      </c>
      <c r="V302">
        <v>0.2</v>
      </c>
      <c r="X302">
        <v>1.8</v>
      </c>
      <c r="Z302">
        <v>5.9</v>
      </c>
      <c r="AB302">
        <v>2.56</v>
      </c>
      <c r="AD302">
        <v>0.87</v>
      </c>
      <c r="AF302">
        <v>1.03</v>
      </c>
      <c r="AH302">
        <v>0.29289999999999999</v>
      </c>
      <c r="AJ302">
        <v>0</v>
      </c>
      <c r="AL302">
        <v>0</v>
      </c>
      <c r="AN302">
        <v>-48.8</v>
      </c>
      <c r="AP302">
        <v>105.5</v>
      </c>
      <c r="AR302">
        <v>10</v>
      </c>
      <c r="AT302">
        <v>622</v>
      </c>
      <c r="AV302">
        <v>10.8</v>
      </c>
      <c r="AX302">
        <v>0</v>
      </c>
      <c r="AZ302">
        <v>74</v>
      </c>
      <c r="BB302">
        <v>0</v>
      </c>
      <c r="BD302">
        <v>1</v>
      </c>
    </row>
    <row r="303" spans="1:56" hidden="1" x14ac:dyDescent="0.3">
      <c r="A303" s="1">
        <v>44202</v>
      </c>
      <c r="B303" s="2">
        <v>0.89583333333333337</v>
      </c>
      <c r="D303">
        <v>8.73</v>
      </c>
      <c r="F303">
        <v>47.7</v>
      </c>
      <c r="H303">
        <v>281.89999999999998</v>
      </c>
      <c r="J303">
        <v>7.73</v>
      </c>
      <c r="L303">
        <v>493</v>
      </c>
      <c r="N303">
        <v>0.3</v>
      </c>
      <c r="P303">
        <v>289</v>
      </c>
      <c r="R303">
        <v>3</v>
      </c>
      <c r="T303">
        <v>0.14000000000000001</v>
      </c>
      <c r="V303">
        <v>0.2</v>
      </c>
      <c r="X303">
        <v>1.8</v>
      </c>
      <c r="Z303">
        <v>5.9</v>
      </c>
      <c r="AB303">
        <v>2.56</v>
      </c>
      <c r="AD303">
        <v>0.87</v>
      </c>
      <c r="AF303">
        <v>1.03</v>
      </c>
      <c r="AH303">
        <v>0.29249999999999998</v>
      </c>
      <c r="AJ303">
        <v>0</v>
      </c>
      <c r="AL303">
        <v>0</v>
      </c>
      <c r="AN303">
        <v>-48.8</v>
      </c>
      <c r="AP303">
        <v>105.1</v>
      </c>
      <c r="AR303">
        <v>9.98</v>
      </c>
      <c r="AT303">
        <v>622</v>
      </c>
      <c r="AV303">
        <v>10.8</v>
      </c>
      <c r="AX303">
        <v>0</v>
      </c>
      <c r="AZ303">
        <v>74</v>
      </c>
      <c r="BB303">
        <v>0</v>
      </c>
      <c r="BD303">
        <v>1</v>
      </c>
    </row>
    <row r="304" spans="1:56" hidden="1" x14ac:dyDescent="0.3">
      <c r="A304" s="1">
        <v>44202</v>
      </c>
      <c r="B304" s="2">
        <v>0.91666666666666663</v>
      </c>
      <c r="D304">
        <v>8.68</v>
      </c>
      <c r="F304">
        <v>47.6</v>
      </c>
      <c r="H304">
        <v>281.8</v>
      </c>
      <c r="J304">
        <v>7.72</v>
      </c>
      <c r="L304">
        <v>494</v>
      </c>
      <c r="N304">
        <v>0.3</v>
      </c>
      <c r="P304">
        <v>289</v>
      </c>
      <c r="R304">
        <v>3</v>
      </c>
      <c r="T304">
        <v>0.14000000000000001</v>
      </c>
      <c r="V304">
        <v>0.2</v>
      </c>
      <c r="X304">
        <v>1.8</v>
      </c>
      <c r="Z304">
        <v>5.9</v>
      </c>
      <c r="AB304">
        <v>2.56</v>
      </c>
      <c r="AD304">
        <v>0.87</v>
      </c>
      <c r="AF304">
        <v>1.03</v>
      </c>
      <c r="AH304">
        <v>0.29270000000000002</v>
      </c>
      <c r="AJ304">
        <v>0</v>
      </c>
      <c r="AL304">
        <v>0</v>
      </c>
      <c r="AN304">
        <v>-48.5</v>
      </c>
      <c r="AP304">
        <v>104.2</v>
      </c>
      <c r="AR304">
        <v>9.91</v>
      </c>
      <c r="AT304">
        <v>622</v>
      </c>
      <c r="AV304">
        <v>10.8</v>
      </c>
      <c r="AX304">
        <v>0</v>
      </c>
      <c r="AZ304">
        <v>74</v>
      </c>
      <c r="BB304">
        <v>0</v>
      </c>
      <c r="BD304">
        <v>1</v>
      </c>
    </row>
    <row r="305" spans="1:56" hidden="1" x14ac:dyDescent="0.3">
      <c r="A305" s="1">
        <v>44202</v>
      </c>
      <c r="B305" s="2">
        <v>0.9375</v>
      </c>
      <c r="D305">
        <v>8.6199999999999992</v>
      </c>
      <c r="F305">
        <v>47.5</v>
      </c>
      <c r="H305">
        <v>281.8</v>
      </c>
      <c r="J305">
        <v>7.72</v>
      </c>
      <c r="L305">
        <v>494</v>
      </c>
      <c r="N305">
        <v>0.3</v>
      </c>
      <c r="P305">
        <v>288</v>
      </c>
      <c r="R305">
        <v>3</v>
      </c>
      <c r="T305">
        <v>0.14000000000000001</v>
      </c>
      <c r="V305">
        <v>0.2</v>
      </c>
      <c r="X305">
        <v>1.82</v>
      </c>
      <c r="Z305">
        <v>6</v>
      </c>
      <c r="AB305">
        <v>2.59</v>
      </c>
      <c r="AD305">
        <v>0.87</v>
      </c>
      <c r="AF305">
        <v>1.03</v>
      </c>
      <c r="AH305">
        <v>0.29260000000000003</v>
      </c>
      <c r="AJ305">
        <v>0</v>
      </c>
      <c r="AL305">
        <v>0</v>
      </c>
      <c r="AN305">
        <v>-48.2</v>
      </c>
      <c r="AP305">
        <v>104.5</v>
      </c>
      <c r="AR305">
        <v>9.9499999999999993</v>
      </c>
      <c r="AT305">
        <v>622</v>
      </c>
      <c r="AV305">
        <v>10.8</v>
      </c>
      <c r="AX305">
        <v>0</v>
      </c>
      <c r="AZ305">
        <v>74</v>
      </c>
      <c r="BB305">
        <v>0</v>
      </c>
      <c r="BD305">
        <v>1</v>
      </c>
    </row>
    <row r="306" spans="1:56" hidden="1" x14ac:dyDescent="0.3">
      <c r="A306" s="1">
        <v>44202</v>
      </c>
      <c r="B306" s="2">
        <v>0.95833333333333337</v>
      </c>
      <c r="D306">
        <v>8.57</v>
      </c>
      <c r="F306">
        <v>47.4</v>
      </c>
      <c r="H306">
        <v>281.7</v>
      </c>
      <c r="J306">
        <v>7.72</v>
      </c>
      <c r="L306">
        <v>495</v>
      </c>
      <c r="N306">
        <v>0.3</v>
      </c>
      <c r="P306">
        <v>289</v>
      </c>
      <c r="R306">
        <v>3</v>
      </c>
      <c r="T306">
        <v>0.14000000000000001</v>
      </c>
      <c r="V306">
        <v>0.2</v>
      </c>
      <c r="X306">
        <v>1.81</v>
      </c>
      <c r="Z306">
        <v>6</v>
      </c>
      <c r="AB306">
        <v>2.58</v>
      </c>
      <c r="AD306">
        <v>0.87</v>
      </c>
      <c r="AF306">
        <v>1.03</v>
      </c>
      <c r="AH306">
        <v>0.2928</v>
      </c>
      <c r="AJ306">
        <v>0</v>
      </c>
      <c r="AL306">
        <v>0</v>
      </c>
      <c r="AN306">
        <v>-48.4</v>
      </c>
      <c r="AP306">
        <v>104.5</v>
      </c>
      <c r="AR306">
        <v>9.9600000000000009</v>
      </c>
      <c r="AT306">
        <v>622</v>
      </c>
      <c r="AV306">
        <v>10.8</v>
      </c>
      <c r="AX306">
        <v>0</v>
      </c>
      <c r="AZ306">
        <v>74</v>
      </c>
      <c r="BB306">
        <v>0</v>
      </c>
      <c r="BD306">
        <v>1</v>
      </c>
    </row>
    <row r="307" spans="1:56" hidden="1" x14ac:dyDescent="0.3">
      <c r="A307" s="1">
        <v>44202</v>
      </c>
      <c r="B307" s="2">
        <v>0.97916666666666663</v>
      </c>
      <c r="D307">
        <v>8.51</v>
      </c>
      <c r="F307">
        <v>47.3</v>
      </c>
      <c r="H307">
        <v>281.7</v>
      </c>
      <c r="J307">
        <v>7.72</v>
      </c>
      <c r="L307">
        <v>496</v>
      </c>
      <c r="N307">
        <v>0.3</v>
      </c>
      <c r="P307">
        <v>289</v>
      </c>
      <c r="R307">
        <v>3</v>
      </c>
      <c r="T307">
        <v>0.14000000000000001</v>
      </c>
      <c r="V307">
        <v>0.2</v>
      </c>
      <c r="X307">
        <v>1.82</v>
      </c>
      <c r="Z307">
        <v>6</v>
      </c>
      <c r="AB307">
        <v>2.58</v>
      </c>
      <c r="AD307">
        <v>0.87</v>
      </c>
      <c r="AF307">
        <v>1.03</v>
      </c>
      <c r="AH307">
        <v>0.29260000000000003</v>
      </c>
      <c r="AJ307">
        <v>0</v>
      </c>
      <c r="AL307">
        <v>0</v>
      </c>
      <c r="AN307">
        <v>-48.1</v>
      </c>
      <c r="AP307">
        <v>104.3</v>
      </c>
      <c r="AR307">
        <v>9.9600000000000009</v>
      </c>
      <c r="AT307">
        <v>622</v>
      </c>
      <c r="AV307">
        <v>10.8</v>
      </c>
      <c r="AX307">
        <v>0</v>
      </c>
      <c r="AZ307">
        <v>74</v>
      </c>
      <c r="BB307">
        <v>0</v>
      </c>
      <c r="BD307">
        <v>1</v>
      </c>
    </row>
    <row r="308" spans="1:56" hidden="1" x14ac:dyDescent="0.3">
      <c r="A308" s="1">
        <v>44203</v>
      </c>
      <c r="B308" s="2">
        <v>0</v>
      </c>
      <c r="D308">
        <v>8.4499999999999993</v>
      </c>
      <c r="F308">
        <v>47.2</v>
      </c>
      <c r="H308">
        <v>281.60000000000002</v>
      </c>
      <c r="J308">
        <v>7.72</v>
      </c>
      <c r="L308">
        <v>497</v>
      </c>
      <c r="N308">
        <v>0.3</v>
      </c>
      <c r="P308">
        <v>289</v>
      </c>
      <c r="R308">
        <v>3</v>
      </c>
      <c r="T308">
        <v>0.14000000000000001</v>
      </c>
      <c r="V308">
        <v>0.2</v>
      </c>
      <c r="X308">
        <v>1.82</v>
      </c>
      <c r="Z308">
        <v>6</v>
      </c>
      <c r="AB308">
        <v>2.58</v>
      </c>
      <c r="AD308">
        <v>0.86899999999999999</v>
      </c>
      <c r="AF308">
        <v>1.03</v>
      </c>
      <c r="AH308">
        <v>0.29239999999999999</v>
      </c>
      <c r="AJ308">
        <v>0</v>
      </c>
      <c r="AL308">
        <v>0</v>
      </c>
      <c r="AN308">
        <v>-48.1</v>
      </c>
      <c r="AP308">
        <v>104.7</v>
      </c>
      <c r="AR308">
        <v>10.01</v>
      </c>
      <c r="AT308">
        <v>622</v>
      </c>
      <c r="AV308">
        <v>10.8</v>
      </c>
      <c r="AX308">
        <v>0</v>
      </c>
      <c r="AZ308">
        <v>74</v>
      </c>
      <c r="BB308">
        <v>0</v>
      </c>
      <c r="BD308">
        <v>1</v>
      </c>
    </row>
    <row r="309" spans="1:56" hidden="1" x14ac:dyDescent="0.3">
      <c r="A309" s="1">
        <v>44203</v>
      </c>
      <c r="B309" s="2">
        <v>2.0833333333333332E-2</v>
      </c>
      <c r="D309">
        <v>8.4</v>
      </c>
      <c r="F309">
        <v>47.1</v>
      </c>
      <c r="H309">
        <v>281.60000000000002</v>
      </c>
      <c r="J309">
        <v>7.72</v>
      </c>
      <c r="L309">
        <v>498</v>
      </c>
      <c r="N309">
        <v>0.3</v>
      </c>
      <c r="P309">
        <v>289</v>
      </c>
      <c r="R309">
        <v>3</v>
      </c>
      <c r="T309">
        <v>0.14000000000000001</v>
      </c>
      <c r="V309">
        <v>0.2</v>
      </c>
      <c r="X309">
        <v>1.81</v>
      </c>
      <c r="Z309">
        <v>5.9</v>
      </c>
      <c r="AB309">
        <v>2.57</v>
      </c>
      <c r="AD309">
        <v>0.86899999999999999</v>
      </c>
      <c r="AF309">
        <v>1.03</v>
      </c>
      <c r="AH309">
        <v>0.29270000000000002</v>
      </c>
      <c r="AJ309">
        <v>0</v>
      </c>
      <c r="AL309">
        <v>0</v>
      </c>
      <c r="AN309">
        <v>-48.1</v>
      </c>
      <c r="AP309">
        <v>104.8</v>
      </c>
      <c r="AR309">
        <v>10.039999999999999</v>
      </c>
      <c r="AT309">
        <v>622</v>
      </c>
      <c r="AV309">
        <v>10.8</v>
      </c>
      <c r="AX309">
        <v>0</v>
      </c>
      <c r="AZ309">
        <v>74</v>
      </c>
      <c r="BB309">
        <v>0</v>
      </c>
      <c r="BD309">
        <v>1</v>
      </c>
    </row>
    <row r="310" spans="1:56" hidden="1" x14ac:dyDescent="0.3">
      <c r="A310" s="1">
        <v>44203</v>
      </c>
      <c r="B310" s="2">
        <v>4.1666666666666664E-2</v>
      </c>
      <c r="D310">
        <v>8.35</v>
      </c>
      <c r="F310">
        <v>47</v>
      </c>
      <c r="H310">
        <v>281.5</v>
      </c>
      <c r="J310">
        <v>7.72</v>
      </c>
      <c r="L310">
        <v>499</v>
      </c>
      <c r="N310">
        <v>0.3</v>
      </c>
      <c r="P310">
        <v>290</v>
      </c>
      <c r="R310">
        <v>3</v>
      </c>
      <c r="T310">
        <v>0.14000000000000001</v>
      </c>
      <c r="V310">
        <v>0.2</v>
      </c>
      <c r="X310">
        <v>1.81</v>
      </c>
      <c r="Z310">
        <v>5.9</v>
      </c>
      <c r="AB310">
        <v>2.57</v>
      </c>
      <c r="AD310">
        <v>0.86899999999999999</v>
      </c>
      <c r="AF310">
        <v>1.03</v>
      </c>
      <c r="AH310">
        <v>0.29260000000000003</v>
      </c>
      <c r="AJ310">
        <v>0</v>
      </c>
      <c r="AL310">
        <v>0</v>
      </c>
      <c r="AN310">
        <v>-48</v>
      </c>
      <c r="AP310">
        <v>104.5</v>
      </c>
      <c r="AR310">
        <v>10.01</v>
      </c>
      <c r="AT310">
        <v>622</v>
      </c>
      <c r="AV310">
        <v>10.8</v>
      </c>
      <c r="AX310">
        <v>0</v>
      </c>
      <c r="AZ310">
        <v>74</v>
      </c>
      <c r="BB310">
        <v>0</v>
      </c>
      <c r="BD310">
        <v>1</v>
      </c>
    </row>
    <row r="311" spans="1:56" hidden="1" x14ac:dyDescent="0.3">
      <c r="A311" s="1">
        <v>44203</v>
      </c>
      <c r="B311" s="2">
        <v>6.25E-2</v>
      </c>
      <c r="D311">
        <v>8.3000000000000007</v>
      </c>
      <c r="F311">
        <v>46.9</v>
      </c>
      <c r="H311">
        <v>281.5</v>
      </c>
      <c r="J311">
        <v>7.71</v>
      </c>
      <c r="L311">
        <v>500</v>
      </c>
      <c r="N311">
        <v>0.3</v>
      </c>
      <c r="P311">
        <v>290</v>
      </c>
      <c r="R311">
        <v>3</v>
      </c>
      <c r="T311">
        <v>0.14000000000000001</v>
      </c>
      <c r="V311">
        <v>0.2</v>
      </c>
      <c r="X311">
        <v>1.8</v>
      </c>
      <c r="Z311">
        <v>5.9</v>
      </c>
      <c r="AB311">
        <v>2.5499999999999998</v>
      </c>
      <c r="AD311">
        <v>0.86899999999999999</v>
      </c>
      <c r="AF311">
        <v>1.03</v>
      </c>
      <c r="AH311">
        <v>0.2923</v>
      </c>
      <c r="AJ311">
        <v>0</v>
      </c>
      <c r="AL311">
        <v>0</v>
      </c>
      <c r="AN311">
        <v>-47.8</v>
      </c>
      <c r="AP311">
        <v>104.4</v>
      </c>
      <c r="AR311">
        <v>10.02</v>
      </c>
      <c r="AT311">
        <v>622</v>
      </c>
      <c r="AV311">
        <v>10.8</v>
      </c>
      <c r="AX311">
        <v>0</v>
      </c>
      <c r="AZ311">
        <v>74</v>
      </c>
      <c r="BB311">
        <v>0</v>
      </c>
      <c r="BD311">
        <v>1</v>
      </c>
    </row>
    <row r="312" spans="1:56" hidden="1" x14ac:dyDescent="0.3">
      <c r="A312" s="1">
        <v>44203</v>
      </c>
      <c r="B312" s="2">
        <v>8.3333333333333329E-2</v>
      </c>
      <c r="D312">
        <v>8.26</v>
      </c>
      <c r="F312">
        <v>46.9</v>
      </c>
      <c r="H312">
        <v>281.39999999999998</v>
      </c>
      <c r="J312">
        <v>7.71</v>
      </c>
      <c r="L312">
        <v>501</v>
      </c>
      <c r="N312">
        <v>0.3</v>
      </c>
      <c r="P312">
        <v>290</v>
      </c>
      <c r="R312">
        <v>3</v>
      </c>
      <c r="T312">
        <v>0.14000000000000001</v>
      </c>
      <c r="V312">
        <v>0.2</v>
      </c>
      <c r="X312">
        <v>1.81</v>
      </c>
      <c r="Z312">
        <v>5.9</v>
      </c>
      <c r="AB312">
        <v>2.57</v>
      </c>
      <c r="AD312">
        <v>0.86899999999999999</v>
      </c>
      <c r="AF312">
        <v>1.03</v>
      </c>
      <c r="AH312">
        <v>0.29260000000000003</v>
      </c>
      <c r="AJ312">
        <v>0</v>
      </c>
      <c r="AL312">
        <v>0</v>
      </c>
      <c r="AN312">
        <v>-47.8</v>
      </c>
      <c r="AP312">
        <v>104.4</v>
      </c>
      <c r="AR312">
        <v>10.029999999999999</v>
      </c>
      <c r="AT312">
        <v>622</v>
      </c>
      <c r="AV312">
        <v>10.8</v>
      </c>
      <c r="AX312">
        <v>0</v>
      </c>
      <c r="AZ312">
        <v>74</v>
      </c>
      <c r="BB312">
        <v>0</v>
      </c>
      <c r="BD312">
        <v>1</v>
      </c>
    </row>
    <row r="313" spans="1:56" hidden="1" x14ac:dyDescent="0.3">
      <c r="A313" s="1">
        <v>44203</v>
      </c>
      <c r="B313" s="2">
        <v>0.10416666666666667</v>
      </c>
      <c r="D313">
        <v>8.2200000000000006</v>
      </c>
      <c r="F313">
        <v>46.8</v>
      </c>
      <c r="H313">
        <v>281.39999999999998</v>
      </c>
      <c r="J313">
        <v>7.71</v>
      </c>
      <c r="L313">
        <v>502</v>
      </c>
      <c r="N313">
        <v>0.3</v>
      </c>
      <c r="P313">
        <v>290</v>
      </c>
      <c r="R313">
        <v>3</v>
      </c>
      <c r="T313">
        <v>0.14000000000000001</v>
      </c>
      <c r="V313">
        <v>0.2</v>
      </c>
      <c r="X313">
        <v>1.8</v>
      </c>
      <c r="Z313">
        <v>5.9</v>
      </c>
      <c r="AB313">
        <v>2.5499999999999998</v>
      </c>
      <c r="AD313">
        <v>0.86899999999999999</v>
      </c>
      <c r="AF313">
        <v>1.03</v>
      </c>
      <c r="AH313">
        <v>0.29239999999999999</v>
      </c>
      <c r="AJ313">
        <v>0</v>
      </c>
      <c r="AL313">
        <v>0</v>
      </c>
      <c r="AN313">
        <v>-47.9</v>
      </c>
      <c r="AP313">
        <v>104.5</v>
      </c>
      <c r="AR313">
        <v>10.050000000000001</v>
      </c>
      <c r="AT313">
        <v>622</v>
      </c>
      <c r="AV313">
        <v>10.8</v>
      </c>
      <c r="AX313">
        <v>0</v>
      </c>
      <c r="AZ313">
        <v>74</v>
      </c>
      <c r="BB313">
        <v>0</v>
      </c>
      <c r="BD313">
        <v>1</v>
      </c>
    </row>
    <row r="314" spans="1:56" hidden="1" x14ac:dyDescent="0.3">
      <c r="A314" s="1">
        <v>44203</v>
      </c>
      <c r="B314" s="2">
        <v>0.125</v>
      </c>
      <c r="D314">
        <v>8.18</v>
      </c>
      <c r="F314">
        <v>46.7</v>
      </c>
      <c r="H314">
        <v>281.3</v>
      </c>
      <c r="J314">
        <v>7.71</v>
      </c>
      <c r="L314">
        <v>503</v>
      </c>
      <c r="N314">
        <v>0.3</v>
      </c>
      <c r="P314">
        <v>290</v>
      </c>
      <c r="R314">
        <v>3</v>
      </c>
      <c r="T314">
        <v>0.14000000000000001</v>
      </c>
      <c r="V314">
        <v>0.2</v>
      </c>
      <c r="X314">
        <v>1.8</v>
      </c>
      <c r="Z314">
        <v>5.9</v>
      </c>
      <c r="AB314">
        <v>2.5499999999999998</v>
      </c>
      <c r="AD314">
        <v>0.86899999999999999</v>
      </c>
      <c r="AF314">
        <v>1.03</v>
      </c>
      <c r="AH314">
        <v>0.29220000000000002</v>
      </c>
      <c r="AJ314">
        <v>0</v>
      </c>
      <c r="AL314">
        <v>0</v>
      </c>
      <c r="AN314">
        <v>-47.9</v>
      </c>
      <c r="AP314">
        <v>104.9</v>
      </c>
      <c r="AR314">
        <v>10.1</v>
      </c>
      <c r="AT314">
        <v>622</v>
      </c>
      <c r="AV314">
        <v>10.8</v>
      </c>
      <c r="AX314">
        <v>0</v>
      </c>
      <c r="AZ314">
        <v>74</v>
      </c>
      <c r="BB314">
        <v>0</v>
      </c>
      <c r="BD314">
        <v>1</v>
      </c>
    </row>
    <row r="315" spans="1:56" hidden="1" x14ac:dyDescent="0.3">
      <c r="A315" s="1">
        <v>44203</v>
      </c>
      <c r="B315" s="2">
        <v>0.14583333333333334</v>
      </c>
      <c r="D315">
        <v>8.14</v>
      </c>
      <c r="F315">
        <v>46.6</v>
      </c>
      <c r="H315">
        <v>281.3</v>
      </c>
      <c r="J315">
        <v>7.71</v>
      </c>
      <c r="L315">
        <v>503</v>
      </c>
      <c r="N315">
        <v>0.3</v>
      </c>
      <c r="P315">
        <v>290</v>
      </c>
      <c r="R315">
        <v>3</v>
      </c>
      <c r="T315">
        <v>0.14000000000000001</v>
      </c>
      <c r="V315">
        <v>0.2</v>
      </c>
      <c r="X315">
        <v>1.78</v>
      </c>
      <c r="Z315">
        <v>5.8</v>
      </c>
      <c r="AB315">
        <v>2.5299999999999998</v>
      </c>
      <c r="AD315">
        <v>0.86899999999999999</v>
      </c>
      <c r="AF315">
        <v>1.03</v>
      </c>
      <c r="AH315">
        <v>0.2928</v>
      </c>
      <c r="AJ315">
        <v>0</v>
      </c>
      <c r="AL315">
        <v>0</v>
      </c>
      <c r="AN315">
        <v>-47.8</v>
      </c>
      <c r="AP315">
        <v>104.7</v>
      </c>
      <c r="AR315">
        <v>10.09</v>
      </c>
      <c r="AT315">
        <v>622</v>
      </c>
      <c r="AV315">
        <v>10.8</v>
      </c>
      <c r="AX315">
        <v>0</v>
      </c>
      <c r="AZ315">
        <v>74</v>
      </c>
      <c r="BB315">
        <v>0</v>
      </c>
      <c r="BD315">
        <v>1</v>
      </c>
    </row>
    <row r="316" spans="1:56" hidden="1" x14ac:dyDescent="0.3">
      <c r="A316" s="1">
        <v>44203</v>
      </c>
      <c r="B316" s="2">
        <v>0.16666666666666666</v>
      </c>
      <c r="D316">
        <v>8.1</v>
      </c>
      <c r="F316">
        <v>46.6</v>
      </c>
      <c r="H316">
        <v>281.3</v>
      </c>
      <c r="J316">
        <v>7.71</v>
      </c>
      <c r="L316">
        <v>503</v>
      </c>
      <c r="N316">
        <v>0.3</v>
      </c>
      <c r="P316">
        <v>290</v>
      </c>
      <c r="R316">
        <v>3</v>
      </c>
      <c r="T316">
        <v>0.14000000000000001</v>
      </c>
      <c r="V316">
        <v>0.2</v>
      </c>
      <c r="X316">
        <v>1.8</v>
      </c>
      <c r="Z316">
        <v>5.9</v>
      </c>
      <c r="AB316">
        <v>2.5499999999999998</v>
      </c>
      <c r="AD316">
        <v>0.86899999999999999</v>
      </c>
      <c r="AF316">
        <v>1.03</v>
      </c>
      <c r="AH316">
        <v>0.29199999999999998</v>
      </c>
      <c r="AJ316">
        <v>0</v>
      </c>
      <c r="AL316">
        <v>0</v>
      </c>
      <c r="AN316">
        <v>-47.8</v>
      </c>
      <c r="AP316">
        <v>104.5</v>
      </c>
      <c r="AR316">
        <v>10.07</v>
      </c>
      <c r="AT316">
        <v>622</v>
      </c>
      <c r="AV316">
        <v>10.8</v>
      </c>
      <c r="AX316">
        <v>0</v>
      </c>
      <c r="AZ316">
        <v>74</v>
      </c>
      <c r="BB316">
        <v>0</v>
      </c>
      <c r="BD316">
        <v>1</v>
      </c>
    </row>
    <row r="317" spans="1:56" hidden="1" x14ac:dyDescent="0.3">
      <c r="A317" s="1">
        <v>44203</v>
      </c>
      <c r="B317" s="2">
        <v>0.1875</v>
      </c>
      <c r="D317">
        <v>8.06</v>
      </c>
      <c r="F317">
        <v>46.5</v>
      </c>
      <c r="H317">
        <v>281.2</v>
      </c>
      <c r="J317">
        <v>7.72</v>
      </c>
      <c r="L317">
        <v>503</v>
      </c>
      <c r="N317">
        <v>0.3</v>
      </c>
      <c r="P317">
        <v>290</v>
      </c>
      <c r="R317">
        <v>3</v>
      </c>
      <c r="T317">
        <v>0.14000000000000001</v>
      </c>
      <c r="V317">
        <v>0.2</v>
      </c>
      <c r="X317">
        <v>1.79</v>
      </c>
      <c r="Z317">
        <v>5.9</v>
      </c>
      <c r="AB317">
        <v>2.54</v>
      </c>
      <c r="AD317">
        <v>0.86899999999999999</v>
      </c>
      <c r="AF317">
        <v>1.03</v>
      </c>
      <c r="AH317">
        <v>0.29260000000000003</v>
      </c>
      <c r="AJ317">
        <v>0</v>
      </c>
      <c r="AL317">
        <v>0</v>
      </c>
      <c r="AN317">
        <v>-47.9</v>
      </c>
      <c r="AP317">
        <v>104.2</v>
      </c>
      <c r="AR317">
        <v>10.06</v>
      </c>
      <c r="AT317">
        <v>622</v>
      </c>
      <c r="AV317">
        <v>10.8</v>
      </c>
      <c r="AX317">
        <v>0</v>
      </c>
      <c r="AZ317">
        <v>74</v>
      </c>
      <c r="BB317">
        <v>0</v>
      </c>
      <c r="BD317">
        <v>1</v>
      </c>
    </row>
    <row r="318" spans="1:56" hidden="1" x14ac:dyDescent="0.3">
      <c r="A318" s="1">
        <v>44203</v>
      </c>
      <c r="B318" s="2">
        <v>0.20833333333333334</v>
      </c>
      <c r="D318">
        <v>8.01</v>
      </c>
      <c r="F318">
        <v>46.4</v>
      </c>
      <c r="H318">
        <v>281.2</v>
      </c>
      <c r="J318">
        <v>7.71</v>
      </c>
      <c r="L318">
        <v>503</v>
      </c>
      <c r="N318">
        <v>0.3</v>
      </c>
      <c r="P318">
        <v>290</v>
      </c>
      <c r="R318">
        <v>3</v>
      </c>
      <c r="T318">
        <v>0.14000000000000001</v>
      </c>
      <c r="V318">
        <v>0.2</v>
      </c>
      <c r="X318">
        <v>1.79</v>
      </c>
      <c r="Z318">
        <v>5.9</v>
      </c>
      <c r="AB318">
        <v>2.54</v>
      </c>
      <c r="AD318">
        <v>0.86899999999999999</v>
      </c>
      <c r="AF318">
        <v>1.03</v>
      </c>
      <c r="AH318">
        <v>0.2923</v>
      </c>
      <c r="AJ318">
        <v>0</v>
      </c>
      <c r="AL318">
        <v>0</v>
      </c>
      <c r="AN318">
        <v>-47.5</v>
      </c>
      <c r="AP318">
        <v>104.8</v>
      </c>
      <c r="AR318">
        <v>10.130000000000001</v>
      </c>
      <c r="AT318">
        <v>622</v>
      </c>
      <c r="AV318">
        <v>10.8</v>
      </c>
      <c r="AX318">
        <v>0</v>
      </c>
      <c r="AZ318">
        <v>74</v>
      </c>
      <c r="BB318">
        <v>0</v>
      </c>
      <c r="BD318">
        <v>1</v>
      </c>
    </row>
    <row r="319" spans="1:56" hidden="1" x14ac:dyDescent="0.3">
      <c r="A319" s="1">
        <v>44203</v>
      </c>
      <c r="B319" s="2">
        <v>0.22916666666666666</v>
      </c>
      <c r="D319">
        <v>7.98</v>
      </c>
      <c r="F319">
        <v>46.4</v>
      </c>
      <c r="H319">
        <v>281.10000000000002</v>
      </c>
      <c r="J319">
        <v>7.71</v>
      </c>
      <c r="L319">
        <v>503</v>
      </c>
      <c r="N319">
        <v>0.3</v>
      </c>
      <c r="P319">
        <v>290</v>
      </c>
      <c r="R319">
        <v>3</v>
      </c>
      <c r="T319">
        <v>0.14000000000000001</v>
      </c>
      <c r="V319">
        <v>0.2</v>
      </c>
      <c r="X319">
        <v>1.78</v>
      </c>
      <c r="Z319">
        <v>5.8</v>
      </c>
      <c r="AB319">
        <v>2.5299999999999998</v>
      </c>
      <c r="AD319">
        <v>0.86899999999999999</v>
      </c>
      <c r="AF319">
        <v>1.03</v>
      </c>
      <c r="AH319">
        <v>0.2923</v>
      </c>
      <c r="AJ319">
        <v>0</v>
      </c>
      <c r="AL319">
        <v>0</v>
      </c>
      <c r="AN319">
        <v>-47.8</v>
      </c>
      <c r="AP319">
        <v>104.4</v>
      </c>
      <c r="AR319">
        <v>10.09</v>
      </c>
      <c r="AT319">
        <v>622</v>
      </c>
      <c r="AV319">
        <v>10.8</v>
      </c>
      <c r="AX319">
        <v>0</v>
      </c>
      <c r="AZ319">
        <v>74</v>
      </c>
      <c r="BB319">
        <v>0</v>
      </c>
      <c r="BD319">
        <v>1</v>
      </c>
    </row>
    <row r="320" spans="1:56" hidden="1" x14ac:dyDescent="0.3">
      <c r="A320" s="1">
        <v>44203</v>
      </c>
      <c r="B320" s="2">
        <v>0.25</v>
      </c>
      <c r="D320">
        <v>7.95</v>
      </c>
      <c r="F320">
        <v>46.3</v>
      </c>
      <c r="H320">
        <v>281.10000000000002</v>
      </c>
      <c r="J320">
        <v>7.71</v>
      </c>
      <c r="L320">
        <v>502</v>
      </c>
      <c r="N320">
        <v>0.3</v>
      </c>
      <c r="P320">
        <v>291</v>
      </c>
      <c r="R320">
        <v>3</v>
      </c>
      <c r="T320">
        <v>0.14000000000000001</v>
      </c>
      <c r="V320">
        <v>0.2</v>
      </c>
      <c r="X320">
        <v>1.79</v>
      </c>
      <c r="Z320">
        <v>5.9</v>
      </c>
      <c r="AB320">
        <v>2.54</v>
      </c>
      <c r="AD320">
        <v>0.86899999999999999</v>
      </c>
      <c r="AF320">
        <v>1.03</v>
      </c>
      <c r="AH320">
        <v>0.2923</v>
      </c>
      <c r="AJ320">
        <v>0</v>
      </c>
      <c r="AL320">
        <v>0</v>
      </c>
      <c r="AN320">
        <v>-47.6</v>
      </c>
      <c r="AP320">
        <v>104.6</v>
      </c>
      <c r="AR320">
        <v>10.119999999999999</v>
      </c>
      <c r="AT320">
        <v>622</v>
      </c>
      <c r="AV320">
        <v>10.8</v>
      </c>
      <c r="AX320">
        <v>0</v>
      </c>
      <c r="AZ320">
        <v>74</v>
      </c>
      <c r="BB320">
        <v>0</v>
      </c>
      <c r="BD320">
        <v>1</v>
      </c>
    </row>
    <row r="321" spans="1:56" hidden="1" x14ac:dyDescent="0.3">
      <c r="A321" s="1">
        <v>44203</v>
      </c>
      <c r="B321" s="2">
        <v>0.27083333333333331</v>
      </c>
      <c r="D321">
        <v>7.92</v>
      </c>
      <c r="F321">
        <v>46.3</v>
      </c>
      <c r="H321">
        <v>281.10000000000002</v>
      </c>
      <c r="J321">
        <v>7.71</v>
      </c>
      <c r="L321">
        <v>501</v>
      </c>
      <c r="N321">
        <v>0.3</v>
      </c>
      <c r="P321">
        <v>291</v>
      </c>
      <c r="R321">
        <v>3</v>
      </c>
      <c r="T321">
        <v>0.14000000000000001</v>
      </c>
      <c r="V321">
        <v>0.2</v>
      </c>
      <c r="X321">
        <v>1.8</v>
      </c>
      <c r="Z321">
        <v>5.9</v>
      </c>
      <c r="AB321">
        <v>2.56</v>
      </c>
      <c r="AD321">
        <v>0.86899999999999999</v>
      </c>
      <c r="AF321">
        <v>1.03</v>
      </c>
      <c r="AH321">
        <v>0.29239999999999999</v>
      </c>
      <c r="AJ321">
        <v>0</v>
      </c>
      <c r="AL321">
        <v>0</v>
      </c>
      <c r="AN321">
        <v>-47.5</v>
      </c>
      <c r="AP321">
        <v>104.8</v>
      </c>
      <c r="AR321">
        <v>10.15</v>
      </c>
      <c r="AT321">
        <v>622</v>
      </c>
      <c r="AV321">
        <v>10.8</v>
      </c>
      <c r="AX321">
        <v>0</v>
      </c>
      <c r="AZ321">
        <v>74</v>
      </c>
      <c r="BB321">
        <v>0</v>
      </c>
      <c r="BD321">
        <v>1</v>
      </c>
    </row>
    <row r="322" spans="1:56" hidden="1" x14ac:dyDescent="0.3">
      <c r="A322" s="1">
        <v>44203</v>
      </c>
      <c r="B322" s="2">
        <v>0.29166666666666669</v>
      </c>
      <c r="D322">
        <v>7.89</v>
      </c>
      <c r="F322">
        <v>46.2</v>
      </c>
      <c r="H322">
        <v>281.10000000000002</v>
      </c>
      <c r="J322">
        <v>7.71</v>
      </c>
      <c r="L322">
        <v>501</v>
      </c>
      <c r="N322">
        <v>0.3</v>
      </c>
      <c r="P322">
        <v>290</v>
      </c>
      <c r="R322">
        <v>3</v>
      </c>
      <c r="T322">
        <v>0.14000000000000001</v>
      </c>
      <c r="V322">
        <v>0.2</v>
      </c>
      <c r="X322">
        <v>1.79</v>
      </c>
      <c r="Z322">
        <v>5.9</v>
      </c>
      <c r="AB322">
        <v>2.54</v>
      </c>
      <c r="AD322">
        <v>0.86899999999999999</v>
      </c>
      <c r="AF322">
        <v>1.03</v>
      </c>
      <c r="AH322">
        <v>0.29189999999999999</v>
      </c>
      <c r="AJ322">
        <v>0</v>
      </c>
      <c r="AL322">
        <v>0</v>
      </c>
      <c r="AN322">
        <v>-47.8</v>
      </c>
      <c r="AP322">
        <v>104</v>
      </c>
      <c r="AR322">
        <v>10.08</v>
      </c>
      <c r="AT322">
        <v>622</v>
      </c>
      <c r="AV322">
        <v>10.8</v>
      </c>
      <c r="AX322">
        <v>0</v>
      </c>
      <c r="AZ322">
        <v>74</v>
      </c>
      <c r="BB322">
        <v>0</v>
      </c>
      <c r="BD322">
        <v>1</v>
      </c>
    </row>
    <row r="323" spans="1:56" hidden="1" x14ac:dyDescent="0.3">
      <c r="A323" s="1">
        <v>44203</v>
      </c>
      <c r="B323" s="2">
        <v>0.3125</v>
      </c>
      <c r="D323">
        <v>7.86</v>
      </c>
      <c r="F323">
        <v>46.1</v>
      </c>
      <c r="H323">
        <v>281</v>
      </c>
      <c r="J323">
        <v>7.72</v>
      </c>
      <c r="L323">
        <v>500</v>
      </c>
      <c r="N323">
        <v>0.3</v>
      </c>
      <c r="P323">
        <v>291</v>
      </c>
      <c r="R323">
        <v>3</v>
      </c>
      <c r="T323">
        <v>0.14000000000000001</v>
      </c>
      <c r="V323">
        <v>0.2</v>
      </c>
      <c r="X323">
        <v>1.78</v>
      </c>
      <c r="Z323">
        <v>5.8</v>
      </c>
      <c r="AB323">
        <v>2.5299999999999998</v>
      </c>
      <c r="AD323">
        <v>0.86799999999999999</v>
      </c>
      <c r="AF323">
        <v>1.03</v>
      </c>
      <c r="AH323">
        <v>0.29210000000000003</v>
      </c>
      <c r="AJ323">
        <v>0</v>
      </c>
      <c r="AL323">
        <v>0</v>
      </c>
      <c r="AN323">
        <v>-47.9</v>
      </c>
      <c r="AP323">
        <v>104.6</v>
      </c>
      <c r="AR323">
        <v>10.14</v>
      </c>
      <c r="AT323">
        <v>622</v>
      </c>
      <c r="AV323">
        <v>10.8</v>
      </c>
      <c r="AX323">
        <v>0</v>
      </c>
      <c r="AZ323">
        <v>74</v>
      </c>
      <c r="BB323">
        <v>0</v>
      </c>
      <c r="BD323">
        <v>1</v>
      </c>
    </row>
    <row r="324" spans="1:56" hidden="1" x14ac:dyDescent="0.3">
      <c r="A324" s="1">
        <v>44203</v>
      </c>
      <c r="B324" s="2">
        <v>0.33333333333333331</v>
      </c>
      <c r="D324">
        <v>7.85</v>
      </c>
      <c r="F324">
        <v>46.1</v>
      </c>
      <c r="H324">
        <v>281</v>
      </c>
      <c r="J324">
        <v>7.71</v>
      </c>
      <c r="L324">
        <v>494</v>
      </c>
      <c r="N324">
        <v>0.3</v>
      </c>
      <c r="P324">
        <v>291</v>
      </c>
      <c r="R324">
        <v>3</v>
      </c>
      <c r="T324">
        <v>0.14000000000000001</v>
      </c>
      <c r="V324">
        <v>0.2</v>
      </c>
      <c r="X324">
        <v>1.8</v>
      </c>
      <c r="Z324">
        <v>5.9</v>
      </c>
      <c r="AB324">
        <v>2.56</v>
      </c>
      <c r="AD324">
        <v>0.86799999999999999</v>
      </c>
      <c r="AF324">
        <v>1.03</v>
      </c>
      <c r="AH324">
        <v>0.2923</v>
      </c>
      <c r="AJ324">
        <v>0</v>
      </c>
      <c r="AL324">
        <v>0</v>
      </c>
      <c r="AN324">
        <v>-47.8</v>
      </c>
      <c r="AP324">
        <v>104.2</v>
      </c>
      <c r="AR324">
        <v>10.11</v>
      </c>
      <c r="AT324">
        <v>622</v>
      </c>
      <c r="AV324">
        <v>10.8</v>
      </c>
      <c r="AX324">
        <v>0</v>
      </c>
      <c r="AZ324">
        <v>74</v>
      </c>
      <c r="BB324">
        <v>0</v>
      </c>
      <c r="BD324">
        <v>1</v>
      </c>
    </row>
    <row r="325" spans="1:56" hidden="1" x14ac:dyDescent="0.3">
      <c r="A325" s="1">
        <v>44203</v>
      </c>
      <c r="B325" s="2">
        <v>0.35416666666666669</v>
      </c>
      <c r="D325">
        <v>7.83</v>
      </c>
      <c r="F325">
        <v>46.1</v>
      </c>
      <c r="H325">
        <v>281</v>
      </c>
      <c r="J325">
        <v>7.72</v>
      </c>
      <c r="L325">
        <v>492</v>
      </c>
      <c r="N325">
        <v>0.3</v>
      </c>
      <c r="P325">
        <v>291</v>
      </c>
      <c r="R325">
        <v>3</v>
      </c>
      <c r="T325">
        <v>0.14000000000000001</v>
      </c>
      <c r="V325">
        <v>0.2</v>
      </c>
      <c r="X325">
        <v>1.78</v>
      </c>
      <c r="Z325">
        <v>5.8</v>
      </c>
      <c r="AB325">
        <v>2.5299999999999998</v>
      </c>
      <c r="AD325">
        <v>0.86799999999999999</v>
      </c>
      <c r="AF325">
        <v>1.03</v>
      </c>
      <c r="AH325">
        <v>0.29239999999999999</v>
      </c>
      <c r="AJ325">
        <v>0</v>
      </c>
      <c r="AL325">
        <v>0</v>
      </c>
      <c r="AN325">
        <v>-48</v>
      </c>
      <c r="AP325">
        <v>105.7</v>
      </c>
      <c r="AR325">
        <v>10.26</v>
      </c>
      <c r="AT325">
        <v>622</v>
      </c>
      <c r="AV325">
        <v>10.8</v>
      </c>
      <c r="AX325">
        <v>0</v>
      </c>
      <c r="AZ325">
        <v>74</v>
      </c>
      <c r="BB325">
        <v>0</v>
      </c>
      <c r="BD325">
        <v>1</v>
      </c>
    </row>
    <row r="326" spans="1:56" hidden="1" x14ac:dyDescent="0.3">
      <c r="A326" s="1">
        <v>44203</v>
      </c>
      <c r="B326" s="2">
        <v>0.375</v>
      </c>
      <c r="D326">
        <v>7.84</v>
      </c>
      <c r="F326">
        <v>46.1</v>
      </c>
      <c r="H326">
        <v>281</v>
      </c>
      <c r="J326">
        <v>7.73</v>
      </c>
      <c r="L326">
        <v>493</v>
      </c>
      <c r="N326">
        <v>0.3</v>
      </c>
      <c r="P326">
        <v>291</v>
      </c>
      <c r="R326">
        <v>3</v>
      </c>
      <c r="T326">
        <v>0.14000000000000001</v>
      </c>
      <c r="V326">
        <v>0.2</v>
      </c>
      <c r="X326">
        <v>1.79</v>
      </c>
      <c r="Z326">
        <v>5.9</v>
      </c>
      <c r="AB326">
        <v>2.54</v>
      </c>
      <c r="AD326">
        <v>0.86899999999999999</v>
      </c>
      <c r="AF326">
        <v>1.03</v>
      </c>
      <c r="AH326">
        <v>0.29210000000000003</v>
      </c>
      <c r="AJ326">
        <v>0</v>
      </c>
      <c r="AL326">
        <v>0</v>
      </c>
      <c r="AN326">
        <v>-48.4</v>
      </c>
      <c r="AP326">
        <v>105.7</v>
      </c>
      <c r="AR326">
        <v>10.26</v>
      </c>
      <c r="AT326">
        <v>622</v>
      </c>
      <c r="AV326">
        <v>10.8</v>
      </c>
      <c r="AX326">
        <v>0</v>
      </c>
      <c r="AZ326">
        <v>74</v>
      </c>
      <c r="BB326">
        <v>0</v>
      </c>
      <c r="BD326">
        <v>1</v>
      </c>
    </row>
    <row r="327" spans="1:56" hidden="1" x14ac:dyDescent="0.3">
      <c r="A327" s="1">
        <v>44203</v>
      </c>
      <c r="B327" s="2">
        <v>0.39583333333333331</v>
      </c>
      <c r="D327">
        <v>7.88</v>
      </c>
      <c r="F327">
        <v>46.2</v>
      </c>
      <c r="H327">
        <v>281</v>
      </c>
      <c r="J327">
        <v>7.74</v>
      </c>
      <c r="L327">
        <v>496</v>
      </c>
      <c r="N327">
        <v>0.3</v>
      </c>
      <c r="P327">
        <v>291</v>
      </c>
      <c r="R327">
        <v>3</v>
      </c>
      <c r="T327">
        <v>0.14000000000000001</v>
      </c>
      <c r="V327">
        <v>0.2</v>
      </c>
      <c r="X327">
        <v>1.79</v>
      </c>
      <c r="Z327">
        <v>5.9</v>
      </c>
      <c r="AB327">
        <v>2.54</v>
      </c>
      <c r="AD327">
        <v>0.86899999999999999</v>
      </c>
      <c r="AF327">
        <v>1.03</v>
      </c>
      <c r="AH327">
        <v>0.29210000000000003</v>
      </c>
      <c r="AJ327">
        <v>0</v>
      </c>
      <c r="AL327">
        <v>0</v>
      </c>
      <c r="AN327">
        <v>-49.1</v>
      </c>
      <c r="AP327">
        <v>107.3</v>
      </c>
      <c r="AR327">
        <v>10.4</v>
      </c>
      <c r="AT327">
        <v>622</v>
      </c>
      <c r="AV327">
        <v>10.8</v>
      </c>
      <c r="AX327">
        <v>0</v>
      </c>
      <c r="AZ327">
        <v>74</v>
      </c>
      <c r="BB327">
        <v>0</v>
      </c>
      <c r="BD327">
        <v>1</v>
      </c>
    </row>
    <row r="328" spans="1:56" hidden="1" x14ac:dyDescent="0.3">
      <c r="A328" s="1">
        <v>44203</v>
      </c>
      <c r="B328" s="2">
        <v>0.41666666666666669</v>
      </c>
      <c r="D328">
        <v>7.97</v>
      </c>
      <c r="F328">
        <v>46.4</v>
      </c>
      <c r="H328">
        <v>281.10000000000002</v>
      </c>
      <c r="J328">
        <v>7.75</v>
      </c>
      <c r="L328">
        <v>493</v>
      </c>
      <c r="N328">
        <v>0.3</v>
      </c>
      <c r="P328">
        <v>291</v>
      </c>
      <c r="R328">
        <v>3</v>
      </c>
      <c r="T328">
        <v>0.14000000000000001</v>
      </c>
      <c r="V328">
        <v>0.2</v>
      </c>
      <c r="X328">
        <v>1.78</v>
      </c>
      <c r="Z328">
        <v>5.9</v>
      </c>
      <c r="AB328">
        <v>2.54</v>
      </c>
      <c r="AD328">
        <v>0.87</v>
      </c>
      <c r="AF328">
        <v>1.03</v>
      </c>
      <c r="AH328">
        <v>0.29270000000000002</v>
      </c>
      <c r="AJ328">
        <v>0</v>
      </c>
      <c r="AL328">
        <v>0</v>
      </c>
      <c r="AN328">
        <v>-49.8</v>
      </c>
      <c r="AP328">
        <v>108.5</v>
      </c>
      <c r="AR328">
        <v>10.49</v>
      </c>
      <c r="AT328">
        <v>622</v>
      </c>
      <c r="AV328">
        <v>10.8</v>
      </c>
      <c r="AX328">
        <v>0</v>
      </c>
      <c r="AZ328">
        <v>74</v>
      </c>
      <c r="BB328">
        <v>0</v>
      </c>
      <c r="BD328">
        <v>1</v>
      </c>
    </row>
    <row r="329" spans="1:56" hidden="1" x14ac:dyDescent="0.3">
      <c r="A329" s="1">
        <v>44203</v>
      </c>
      <c r="B329" s="2">
        <v>0.4375</v>
      </c>
      <c r="D329">
        <v>8.11</v>
      </c>
      <c r="F329">
        <v>46.6</v>
      </c>
      <c r="H329">
        <v>281.3</v>
      </c>
      <c r="J329">
        <v>7.77</v>
      </c>
      <c r="L329">
        <v>494</v>
      </c>
      <c r="N329">
        <v>0.3</v>
      </c>
      <c r="P329">
        <v>291</v>
      </c>
      <c r="R329">
        <v>3</v>
      </c>
      <c r="T329">
        <v>0.14000000000000001</v>
      </c>
      <c r="V329">
        <v>0.2</v>
      </c>
      <c r="X329">
        <v>1.78</v>
      </c>
      <c r="Z329">
        <v>5.8</v>
      </c>
      <c r="AB329">
        <v>2.5299999999999998</v>
      </c>
      <c r="AD329">
        <v>0.87</v>
      </c>
      <c r="AF329">
        <v>1.03</v>
      </c>
      <c r="AH329">
        <v>0.29310000000000003</v>
      </c>
      <c r="AJ329" s="3">
        <v>0</v>
      </c>
      <c r="AL329">
        <v>0</v>
      </c>
      <c r="AN329">
        <v>-50.8</v>
      </c>
      <c r="AP329">
        <v>110.1</v>
      </c>
      <c r="AR329">
        <v>10.61</v>
      </c>
      <c r="AT329">
        <v>622</v>
      </c>
      <c r="AV329">
        <v>10.8</v>
      </c>
      <c r="AX329">
        <v>0</v>
      </c>
      <c r="AZ329">
        <v>74</v>
      </c>
      <c r="BB329">
        <v>0</v>
      </c>
      <c r="BD329">
        <v>1</v>
      </c>
    </row>
    <row r="330" spans="1:56" hidden="1" x14ac:dyDescent="0.3">
      <c r="A330" s="1">
        <v>44203</v>
      </c>
      <c r="B330" s="2">
        <v>0.45833333333333331</v>
      </c>
      <c r="D330">
        <v>8.26</v>
      </c>
      <c r="F330">
        <v>46.9</v>
      </c>
      <c r="H330">
        <v>281.39999999999998</v>
      </c>
      <c r="J330">
        <v>7.79</v>
      </c>
      <c r="L330">
        <v>497</v>
      </c>
      <c r="N330">
        <v>0.3</v>
      </c>
      <c r="P330">
        <v>291</v>
      </c>
      <c r="R330">
        <v>3</v>
      </c>
      <c r="T330">
        <v>0.14000000000000001</v>
      </c>
      <c r="V330">
        <v>0.2</v>
      </c>
      <c r="X330">
        <v>1.8</v>
      </c>
      <c r="Z330">
        <v>5.9</v>
      </c>
      <c r="AB330">
        <v>2.56</v>
      </c>
      <c r="AD330">
        <v>0.871</v>
      </c>
      <c r="AF330">
        <v>1.03</v>
      </c>
      <c r="AH330">
        <v>0.2923</v>
      </c>
      <c r="AJ330">
        <v>0</v>
      </c>
      <c r="AL330">
        <v>0</v>
      </c>
      <c r="AN330">
        <v>-51.8</v>
      </c>
      <c r="AP330">
        <v>111.5</v>
      </c>
      <c r="AR330">
        <v>10.71</v>
      </c>
      <c r="AT330">
        <v>622</v>
      </c>
      <c r="AV330">
        <v>10.8</v>
      </c>
      <c r="AX330">
        <v>0</v>
      </c>
      <c r="AZ330">
        <v>74</v>
      </c>
      <c r="BB330">
        <v>0</v>
      </c>
      <c r="BD330">
        <v>1</v>
      </c>
    </row>
    <row r="331" spans="1:56" hidden="1" x14ac:dyDescent="0.3">
      <c r="A331" s="1">
        <v>44203</v>
      </c>
      <c r="B331" s="2">
        <v>0.47916666666666669</v>
      </c>
      <c r="D331">
        <v>8.4600000000000009</v>
      </c>
      <c r="F331">
        <v>47.2</v>
      </c>
      <c r="H331">
        <v>281.60000000000002</v>
      </c>
      <c r="J331">
        <v>7.81</v>
      </c>
      <c r="L331">
        <v>501</v>
      </c>
      <c r="N331">
        <v>0.3</v>
      </c>
      <c r="P331">
        <v>289</v>
      </c>
      <c r="R331">
        <v>3</v>
      </c>
      <c r="T331">
        <v>0.14000000000000001</v>
      </c>
      <c r="V331">
        <v>0.2</v>
      </c>
      <c r="X331">
        <v>1.82</v>
      </c>
      <c r="Z331">
        <v>6</v>
      </c>
      <c r="AB331">
        <v>2.59</v>
      </c>
      <c r="AD331">
        <v>0.871</v>
      </c>
      <c r="AF331">
        <v>1.03</v>
      </c>
      <c r="AH331">
        <v>0.29189999999999999</v>
      </c>
      <c r="AJ331">
        <v>0</v>
      </c>
      <c r="AL331">
        <v>0</v>
      </c>
      <c r="AN331">
        <v>-53.1</v>
      </c>
      <c r="AP331">
        <v>113.5</v>
      </c>
      <c r="AR331">
        <v>10.85</v>
      </c>
      <c r="AT331">
        <v>622</v>
      </c>
      <c r="AV331">
        <v>10.8</v>
      </c>
      <c r="AX331">
        <v>0</v>
      </c>
      <c r="AZ331">
        <v>74</v>
      </c>
      <c r="BB331">
        <v>0</v>
      </c>
      <c r="BD331">
        <v>1</v>
      </c>
    </row>
    <row r="332" spans="1:56" hidden="1" x14ac:dyDescent="0.3">
      <c r="A332" s="1">
        <v>44203</v>
      </c>
      <c r="B332" s="2">
        <v>0.5</v>
      </c>
      <c r="D332">
        <v>8.68</v>
      </c>
      <c r="F332">
        <v>47.6</v>
      </c>
      <c r="H332">
        <v>281.8</v>
      </c>
      <c r="J332" s="3">
        <v>7.81</v>
      </c>
      <c r="L332">
        <v>510</v>
      </c>
      <c r="N332">
        <v>0.3</v>
      </c>
      <c r="P332">
        <v>291</v>
      </c>
      <c r="R332">
        <v>3</v>
      </c>
      <c r="T332">
        <v>0.14000000000000001</v>
      </c>
      <c r="V332">
        <v>0.2</v>
      </c>
      <c r="X332" s="3">
        <v>1.81</v>
      </c>
      <c r="Z332">
        <v>5.9</v>
      </c>
      <c r="AB332">
        <v>2.57</v>
      </c>
      <c r="AD332">
        <v>0.871</v>
      </c>
      <c r="AF332">
        <v>1.03</v>
      </c>
      <c r="AH332">
        <v>0.2923</v>
      </c>
      <c r="AJ332">
        <v>0</v>
      </c>
      <c r="AL332">
        <v>0</v>
      </c>
      <c r="AN332">
        <v>-54.2</v>
      </c>
      <c r="AP332">
        <v>115</v>
      </c>
      <c r="AR332">
        <v>10.93</v>
      </c>
      <c r="AT332">
        <v>622</v>
      </c>
      <c r="AV332">
        <v>10.8</v>
      </c>
      <c r="AX332">
        <v>0</v>
      </c>
      <c r="AZ332">
        <v>74</v>
      </c>
      <c r="BB332">
        <v>0</v>
      </c>
      <c r="BD332">
        <v>1</v>
      </c>
    </row>
    <row r="333" spans="1:56" hidden="1" x14ac:dyDescent="0.3">
      <c r="A333" s="1">
        <v>44203</v>
      </c>
      <c r="B333" s="2">
        <v>0.52083333333333337</v>
      </c>
      <c r="D333">
        <v>16.2</v>
      </c>
      <c r="F333">
        <v>61.2</v>
      </c>
      <c r="H333">
        <v>289.39999999999998</v>
      </c>
      <c r="J333" s="3">
        <v>7.81</v>
      </c>
      <c r="L333">
        <v>486</v>
      </c>
      <c r="N333">
        <v>0</v>
      </c>
      <c r="P333">
        <v>0</v>
      </c>
      <c r="R333">
        <v>4434</v>
      </c>
      <c r="T333">
        <v>-0.02</v>
      </c>
      <c r="V333">
        <v>0</v>
      </c>
      <c r="X333" s="3">
        <v>1.81</v>
      </c>
      <c r="Z333">
        <v>7.4</v>
      </c>
      <c r="AB333">
        <v>3.19</v>
      </c>
      <c r="AD333">
        <v>0.874</v>
      </c>
      <c r="AF333">
        <v>1.08</v>
      </c>
      <c r="AH333">
        <v>0.29380000000000001</v>
      </c>
      <c r="AJ333" s="3">
        <v>0</v>
      </c>
      <c r="AL333">
        <v>0</v>
      </c>
      <c r="AN333">
        <v>-58.3</v>
      </c>
      <c r="AP333">
        <v>125</v>
      </c>
      <c r="AR333">
        <v>10.02</v>
      </c>
      <c r="AT333">
        <v>622</v>
      </c>
      <c r="AV333">
        <v>10.6</v>
      </c>
      <c r="AX333">
        <v>0</v>
      </c>
      <c r="AZ333">
        <v>69</v>
      </c>
      <c r="BB333">
        <v>0</v>
      </c>
      <c r="BD333">
        <v>1</v>
      </c>
    </row>
    <row r="334" spans="1:56" hidden="1" x14ac:dyDescent="0.3">
      <c r="A334" s="1">
        <v>44203</v>
      </c>
      <c r="B334" s="2">
        <v>0.54166666666666663</v>
      </c>
      <c r="D334">
        <v>9.19</v>
      </c>
      <c r="F334">
        <v>48.5</v>
      </c>
      <c r="H334">
        <v>282.39999999999998</v>
      </c>
      <c r="J334">
        <v>7.52</v>
      </c>
      <c r="L334">
        <v>501</v>
      </c>
      <c r="N334">
        <v>0.3</v>
      </c>
      <c r="P334">
        <v>292</v>
      </c>
      <c r="R334">
        <v>3</v>
      </c>
      <c r="T334">
        <v>0.14000000000000001</v>
      </c>
      <c r="V334">
        <v>0.2</v>
      </c>
      <c r="X334" s="3">
        <v>1.81</v>
      </c>
      <c r="Z334">
        <v>6.1</v>
      </c>
      <c r="AB334">
        <v>2.64</v>
      </c>
      <c r="AD334">
        <v>0.878</v>
      </c>
      <c r="AF334">
        <v>1.04</v>
      </c>
      <c r="AH334">
        <v>0.29310000000000003</v>
      </c>
      <c r="AJ334">
        <v>0</v>
      </c>
      <c r="AL334">
        <v>0</v>
      </c>
      <c r="AN334">
        <v>-37.1</v>
      </c>
      <c r="AP334">
        <v>118.6</v>
      </c>
      <c r="AR334">
        <v>11.13</v>
      </c>
      <c r="AT334">
        <v>622</v>
      </c>
      <c r="AV334">
        <v>12.1</v>
      </c>
      <c r="AX334">
        <v>0</v>
      </c>
      <c r="AZ334">
        <v>100</v>
      </c>
      <c r="BB334">
        <v>0</v>
      </c>
      <c r="BD334">
        <v>1</v>
      </c>
    </row>
    <row r="335" spans="1:56" hidden="1" x14ac:dyDescent="0.3">
      <c r="A335" s="1">
        <v>44203</v>
      </c>
      <c r="B335" s="2">
        <v>0.5625</v>
      </c>
      <c r="D335">
        <v>9.42</v>
      </c>
      <c r="F335">
        <v>49</v>
      </c>
      <c r="H335">
        <v>282.60000000000002</v>
      </c>
      <c r="J335">
        <v>7.55</v>
      </c>
      <c r="L335">
        <v>520</v>
      </c>
      <c r="N335">
        <v>0.3</v>
      </c>
      <c r="P335">
        <v>292</v>
      </c>
      <c r="R335">
        <v>3</v>
      </c>
      <c r="T335">
        <v>0.14000000000000001</v>
      </c>
      <c r="V335">
        <v>0.2</v>
      </c>
      <c r="X335">
        <v>1.82</v>
      </c>
      <c r="Z335">
        <v>6</v>
      </c>
      <c r="AB335">
        <v>2.59</v>
      </c>
      <c r="AD335">
        <v>0.876</v>
      </c>
      <c r="AF335">
        <v>1.04</v>
      </c>
      <c r="AH335">
        <v>0.29239999999999999</v>
      </c>
      <c r="AJ335">
        <v>0</v>
      </c>
      <c r="AL335">
        <v>0</v>
      </c>
      <c r="AN335">
        <v>-39.1</v>
      </c>
      <c r="AP335">
        <v>118.1</v>
      </c>
      <c r="AR335">
        <v>11.03</v>
      </c>
      <c r="AT335">
        <v>622</v>
      </c>
      <c r="AV335">
        <v>12.1</v>
      </c>
      <c r="AX335">
        <v>0</v>
      </c>
      <c r="AZ335">
        <v>100</v>
      </c>
      <c r="BB335">
        <v>0</v>
      </c>
      <c r="BD335">
        <v>1</v>
      </c>
    </row>
    <row r="336" spans="1:56" hidden="1" x14ac:dyDescent="0.3">
      <c r="A336" s="1">
        <v>44203</v>
      </c>
      <c r="B336" s="2">
        <v>0.58333333333333337</v>
      </c>
      <c r="D336">
        <v>9.6</v>
      </c>
      <c r="F336">
        <v>49.3</v>
      </c>
      <c r="H336">
        <v>282.8</v>
      </c>
      <c r="J336">
        <v>7.58</v>
      </c>
      <c r="L336">
        <v>529</v>
      </c>
      <c r="N336">
        <v>0.3</v>
      </c>
      <c r="P336">
        <v>292</v>
      </c>
      <c r="R336">
        <v>3</v>
      </c>
      <c r="T336">
        <v>0.14000000000000001</v>
      </c>
      <c r="V336">
        <v>0.2</v>
      </c>
      <c r="X336">
        <v>1.83</v>
      </c>
      <c r="Z336">
        <v>6</v>
      </c>
      <c r="AB336">
        <v>2.6</v>
      </c>
      <c r="AD336">
        <v>0.874</v>
      </c>
      <c r="AF336">
        <v>1.04</v>
      </c>
      <c r="AH336">
        <v>0.2923</v>
      </c>
      <c r="AJ336">
        <v>0</v>
      </c>
      <c r="AL336">
        <v>0</v>
      </c>
      <c r="AN336">
        <v>-40.4</v>
      </c>
      <c r="AP336">
        <v>119.9</v>
      </c>
      <c r="AR336">
        <v>11.15</v>
      </c>
      <c r="AT336">
        <v>622</v>
      </c>
      <c r="AV336">
        <v>12.1</v>
      </c>
      <c r="AX336">
        <v>0</v>
      </c>
      <c r="AZ336">
        <v>100</v>
      </c>
      <c r="BB336">
        <v>0</v>
      </c>
      <c r="BD336">
        <v>1</v>
      </c>
    </row>
    <row r="337" spans="1:56" hidden="1" x14ac:dyDescent="0.3">
      <c r="A337" s="1">
        <v>44203</v>
      </c>
      <c r="B337" s="2">
        <v>0.60416666666666663</v>
      </c>
      <c r="D337">
        <v>9.6300000000000008</v>
      </c>
      <c r="F337">
        <v>49.3</v>
      </c>
      <c r="H337">
        <v>282.8</v>
      </c>
      <c r="J337">
        <v>7.57</v>
      </c>
      <c r="L337">
        <v>521</v>
      </c>
      <c r="N337">
        <v>0.3</v>
      </c>
      <c r="P337">
        <v>292</v>
      </c>
      <c r="R337">
        <v>3</v>
      </c>
      <c r="T337">
        <v>0.14000000000000001</v>
      </c>
      <c r="V337">
        <v>0.2</v>
      </c>
      <c r="X337">
        <v>1.78</v>
      </c>
      <c r="Z337">
        <v>5.8</v>
      </c>
      <c r="AB337">
        <v>2.5299999999999998</v>
      </c>
      <c r="AD337">
        <v>0.874</v>
      </c>
      <c r="AF337">
        <v>1.03</v>
      </c>
      <c r="AH337">
        <v>0.29310000000000003</v>
      </c>
      <c r="AJ337" s="3">
        <v>0</v>
      </c>
      <c r="AL337">
        <v>0</v>
      </c>
      <c r="AN337">
        <v>-40.1</v>
      </c>
      <c r="AP337">
        <v>119.5</v>
      </c>
      <c r="AR337">
        <v>11.1</v>
      </c>
      <c r="AT337">
        <v>622</v>
      </c>
      <c r="AV337">
        <v>12.1</v>
      </c>
      <c r="AX337">
        <v>0</v>
      </c>
      <c r="AZ337">
        <v>100</v>
      </c>
      <c r="BB337">
        <v>0</v>
      </c>
      <c r="BD337">
        <v>1</v>
      </c>
    </row>
    <row r="338" spans="1:56" hidden="1" x14ac:dyDescent="0.3">
      <c r="A338" s="1">
        <v>44203</v>
      </c>
      <c r="B338" s="2">
        <v>0.625</v>
      </c>
      <c r="D338">
        <v>9.6300000000000008</v>
      </c>
      <c r="F338">
        <v>49.3</v>
      </c>
      <c r="H338">
        <v>282.8</v>
      </c>
      <c r="J338">
        <v>7.55</v>
      </c>
      <c r="L338">
        <v>523</v>
      </c>
      <c r="N338">
        <v>0.3</v>
      </c>
      <c r="P338">
        <v>290</v>
      </c>
      <c r="R338">
        <v>3</v>
      </c>
      <c r="T338">
        <v>0.14000000000000001</v>
      </c>
      <c r="V338">
        <v>0.2</v>
      </c>
      <c r="X338">
        <v>1.77</v>
      </c>
      <c r="Z338">
        <v>5.8</v>
      </c>
      <c r="AB338">
        <v>2.52</v>
      </c>
      <c r="AD338">
        <v>0.873</v>
      </c>
      <c r="AF338">
        <v>1.03</v>
      </c>
      <c r="AH338">
        <v>0.2959</v>
      </c>
      <c r="AJ338" s="3">
        <v>0</v>
      </c>
      <c r="AL338">
        <v>0</v>
      </c>
      <c r="AN338">
        <v>-39.1</v>
      </c>
      <c r="AP338">
        <v>118.7</v>
      </c>
      <c r="AR338">
        <v>11.03</v>
      </c>
      <c r="AT338">
        <v>622</v>
      </c>
      <c r="AV338">
        <v>12.1</v>
      </c>
      <c r="AX338">
        <v>0</v>
      </c>
      <c r="AZ338">
        <v>100</v>
      </c>
      <c r="BB338">
        <v>0</v>
      </c>
      <c r="BD338">
        <v>1</v>
      </c>
    </row>
    <row r="339" spans="1:56" hidden="1" x14ac:dyDescent="0.3">
      <c r="A339" s="1">
        <v>44203</v>
      </c>
      <c r="B339" s="2">
        <v>0.64583333333333337</v>
      </c>
      <c r="D339">
        <v>9.68</v>
      </c>
      <c r="F339">
        <v>49.4</v>
      </c>
      <c r="H339">
        <v>282.8</v>
      </c>
      <c r="J339">
        <v>7.55</v>
      </c>
      <c r="L339">
        <v>521</v>
      </c>
      <c r="N339">
        <v>0.3</v>
      </c>
      <c r="P339">
        <v>290</v>
      </c>
      <c r="R339">
        <v>3</v>
      </c>
      <c r="T339">
        <v>0.14000000000000001</v>
      </c>
      <c r="V339">
        <v>0.2</v>
      </c>
      <c r="X339">
        <v>1.77</v>
      </c>
      <c r="Z339">
        <v>5.8</v>
      </c>
      <c r="AB339">
        <v>2.52</v>
      </c>
      <c r="AD339">
        <v>0.873</v>
      </c>
      <c r="AF339">
        <v>1.03</v>
      </c>
      <c r="AH339">
        <v>0.2923</v>
      </c>
      <c r="AJ339">
        <v>0</v>
      </c>
      <c r="AL339">
        <v>0</v>
      </c>
      <c r="AN339">
        <v>-39.1</v>
      </c>
      <c r="AP339">
        <v>117.3</v>
      </c>
      <c r="AR339">
        <v>10.88</v>
      </c>
      <c r="AT339">
        <v>622</v>
      </c>
      <c r="AV339">
        <v>12.1</v>
      </c>
      <c r="AX339">
        <v>0</v>
      </c>
      <c r="AZ339">
        <v>100</v>
      </c>
      <c r="BB339">
        <v>0</v>
      </c>
      <c r="BD339">
        <v>1</v>
      </c>
    </row>
    <row r="340" spans="1:56" hidden="1" x14ac:dyDescent="0.3">
      <c r="A340" s="1">
        <v>44203</v>
      </c>
      <c r="B340" s="2">
        <v>0.66666666666666663</v>
      </c>
      <c r="D340">
        <v>9.7100000000000009</v>
      </c>
      <c r="F340">
        <v>49.5</v>
      </c>
      <c r="H340">
        <v>282.89999999999998</v>
      </c>
      <c r="J340">
        <v>7.53</v>
      </c>
      <c r="L340">
        <v>519</v>
      </c>
      <c r="N340">
        <v>0.3</v>
      </c>
      <c r="P340">
        <v>270</v>
      </c>
      <c r="R340">
        <v>4</v>
      </c>
      <c r="T340">
        <v>0.13</v>
      </c>
      <c r="V340">
        <v>0.2</v>
      </c>
      <c r="X340">
        <v>1.77</v>
      </c>
      <c r="Z340">
        <v>5.8</v>
      </c>
      <c r="AB340">
        <v>2.52</v>
      </c>
      <c r="AD340">
        <v>0.873</v>
      </c>
      <c r="AF340">
        <v>1.03</v>
      </c>
      <c r="AH340">
        <v>0.29559999999999997</v>
      </c>
      <c r="AJ340" s="3">
        <v>0</v>
      </c>
      <c r="AL340">
        <v>0</v>
      </c>
      <c r="AN340">
        <v>-37.799999999999997</v>
      </c>
      <c r="AP340">
        <v>115.6</v>
      </c>
      <c r="AR340">
        <v>10.73</v>
      </c>
      <c r="AT340">
        <v>622</v>
      </c>
      <c r="AV340">
        <v>12</v>
      </c>
      <c r="AX340">
        <v>0</v>
      </c>
      <c r="AZ340">
        <v>100</v>
      </c>
      <c r="BB340">
        <v>0</v>
      </c>
      <c r="BD340">
        <v>1</v>
      </c>
    </row>
    <row r="341" spans="1:56" hidden="1" x14ac:dyDescent="0.3">
      <c r="A341" s="1">
        <v>44203</v>
      </c>
      <c r="B341" s="2">
        <v>0.6875</v>
      </c>
      <c r="D341">
        <v>9.66</v>
      </c>
      <c r="F341">
        <v>49.4</v>
      </c>
      <c r="H341">
        <v>282.8</v>
      </c>
      <c r="J341">
        <v>7.53</v>
      </c>
      <c r="L341">
        <v>517</v>
      </c>
      <c r="N341">
        <v>0.2</v>
      </c>
      <c r="P341">
        <v>157</v>
      </c>
      <c r="R341">
        <v>6</v>
      </c>
      <c r="T341">
        <v>7.0000000000000007E-2</v>
      </c>
      <c r="V341">
        <v>0.1</v>
      </c>
      <c r="X341">
        <v>1.76</v>
      </c>
      <c r="Z341">
        <v>5.8</v>
      </c>
      <c r="AB341">
        <v>2.5099999999999998</v>
      </c>
      <c r="AD341">
        <v>0.872</v>
      </c>
      <c r="AF341">
        <v>1.03</v>
      </c>
      <c r="AH341">
        <v>0.30099999999999999</v>
      </c>
      <c r="AJ341" s="3">
        <v>0</v>
      </c>
      <c r="AL341">
        <v>0</v>
      </c>
      <c r="AN341">
        <v>-37.799999999999997</v>
      </c>
      <c r="AP341">
        <v>114.2</v>
      </c>
      <c r="AR341">
        <v>10.61</v>
      </c>
      <c r="AT341">
        <v>622</v>
      </c>
      <c r="AV341">
        <v>12</v>
      </c>
      <c r="AX341">
        <v>0</v>
      </c>
      <c r="AZ341">
        <v>100</v>
      </c>
      <c r="BB341">
        <v>0</v>
      </c>
      <c r="BD341">
        <v>1</v>
      </c>
    </row>
    <row r="342" spans="1:56" hidden="1" x14ac:dyDescent="0.3">
      <c r="A342" s="1">
        <v>44203</v>
      </c>
      <c r="B342" s="2">
        <v>0.70833333333333337</v>
      </c>
      <c r="D342">
        <v>9.58</v>
      </c>
      <c r="F342">
        <v>49.2</v>
      </c>
      <c r="H342">
        <v>282.7</v>
      </c>
      <c r="J342">
        <v>7.6</v>
      </c>
      <c r="L342">
        <v>514</v>
      </c>
      <c r="N342">
        <v>0.1</v>
      </c>
      <c r="P342">
        <v>60</v>
      </c>
      <c r="R342">
        <v>17</v>
      </c>
      <c r="T342">
        <v>0.02</v>
      </c>
      <c r="V342">
        <v>0</v>
      </c>
      <c r="X342">
        <v>1.76</v>
      </c>
      <c r="Z342">
        <v>5.8</v>
      </c>
      <c r="AB342">
        <v>2.5099999999999998</v>
      </c>
      <c r="AD342">
        <v>0.872</v>
      </c>
      <c r="AF342">
        <v>1.03</v>
      </c>
      <c r="AH342">
        <v>0.29220000000000002</v>
      </c>
      <c r="AJ342">
        <v>0</v>
      </c>
      <c r="AL342">
        <v>0</v>
      </c>
      <c r="AN342">
        <v>-42</v>
      </c>
      <c r="AP342">
        <v>112.9</v>
      </c>
      <c r="AR342">
        <v>10.51</v>
      </c>
      <c r="AT342">
        <v>622</v>
      </c>
      <c r="AV342">
        <v>12</v>
      </c>
      <c r="AX342">
        <v>0</v>
      </c>
      <c r="AZ342">
        <v>100</v>
      </c>
      <c r="BB342">
        <v>0</v>
      </c>
      <c r="BD342">
        <v>1</v>
      </c>
    </row>
    <row r="343" spans="1:56" hidden="1" x14ac:dyDescent="0.3">
      <c r="A343" s="1">
        <v>44203</v>
      </c>
      <c r="B343" s="2">
        <v>0.72916666666666663</v>
      </c>
      <c r="D343">
        <v>9.4600000000000009</v>
      </c>
      <c r="F343">
        <v>49</v>
      </c>
      <c r="H343">
        <v>282.60000000000002</v>
      </c>
      <c r="J343">
        <v>7.39</v>
      </c>
      <c r="L343">
        <v>509</v>
      </c>
      <c r="N343">
        <v>0</v>
      </c>
      <c r="P343">
        <v>14</v>
      </c>
      <c r="R343">
        <v>72</v>
      </c>
      <c r="T343">
        <v>-0.01</v>
      </c>
      <c r="V343">
        <v>0</v>
      </c>
      <c r="X343">
        <v>1.76</v>
      </c>
      <c r="Z343">
        <v>5.8</v>
      </c>
      <c r="AB343">
        <v>2.5099999999999998</v>
      </c>
      <c r="AD343">
        <v>0.872</v>
      </c>
      <c r="AF343">
        <v>1.03</v>
      </c>
      <c r="AH343">
        <v>0.29239999999999999</v>
      </c>
      <c r="AJ343">
        <v>0</v>
      </c>
      <c r="AL343">
        <v>0</v>
      </c>
      <c r="AN343">
        <v>-30.1</v>
      </c>
      <c r="AP343">
        <v>111.7</v>
      </c>
      <c r="AR343">
        <v>10.43</v>
      </c>
      <c r="AT343">
        <v>622</v>
      </c>
      <c r="AV343">
        <v>12</v>
      </c>
      <c r="AX343">
        <v>0</v>
      </c>
      <c r="AZ343">
        <v>100</v>
      </c>
      <c r="BB343">
        <v>0</v>
      </c>
      <c r="BD343">
        <v>1</v>
      </c>
    </row>
    <row r="344" spans="1:56" hidden="1" x14ac:dyDescent="0.3">
      <c r="A344" s="1">
        <v>44203</v>
      </c>
      <c r="B344" s="2">
        <v>0.75</v>
      </c>
      <c r="D344">
        <v>9.35</v>
      </c>
      <c r="F344">
        <v>48.8</v>
      </c>
      <c r="H344">
        <v>282.5</v>
      </c>
      <c r="J344">
        <v>7.68</v>
      </c>
      <c r="L344">
        <v>499</v>
      </c>
      <c r="N344">
        <v>0</v>
      </c>
      <c r="P344">
        <v>36</v>
      </c>
      <c r="R344">
        <v>27</v>
      </c>
      <c r="T344">
        <v>0</v>
      </c>
      <c r="V344">
        <v>0</v>
      </c>
      <c r="X344">
        <v>1.77</v>
      </c>
      <c r="Z344">
        <v>5.8</v>
      </c>
      <c r="AB344">
        <v>2.5099999999999998</v>
      </c>
      <c r="AD344">
        <v>0.872</v>
      </c>
      <c r="AF344">
        <v>1.03</v>
      </c>
      <c r="AH344">
        <v>0.29239999999999999</v>
      </c>
      <c r="AJ344">
        <v>0</v>
      </c>
      <c r="AL344">
        <v>0</v>
      </c>
      <c r="AN344">
        <v>-46.1</v>
      </c>
      <c r="AP344">
        <v>109.3</v>
      </c>
      <c r="AR344">
        <v>10.24</v>
      </c>
      <c r="AT344">
        <v>622</v>
      </c>
      <c r="AV344">
        <v>12</v>
      </c>
      <c r="AX344">
        <v>0</v>
      </c>
      <c r="AZ344">
        <v>100</v>
      </c>
      <c r="BB344">
        <v>0</v>
      </c>
      <c r="BD344">
        <v>1</v>
      </c>
    </row>
    <row r="345" spans="1:56" hidden="1" x14ac:dyDescent="0.3">
      <c r="A345" s="1">
        <v>44203</v>
      </c>
      <c r="B345" s="2">
        <v>0.77083333333333337</v>
      </c>
      <c r="D345">
        <v>9.26</v>
      </c>
      <c r="F345">
        <v>48.7</v>
      </c>
      <c r="H345">
        <v>282.39999999999998</v>
      </c>
      <c r="J345">
        <v>7.3</v>
      </c>
      <c r="L345">
        <v>490</v>
      </c>
      <c r="N345">
        <v>0.1</v>
      </c>
      <c r="P345">
        <v>78</v>
      </c>
      <c r="R345">
        <v>13</v>
      </c>
      <c r="T345">
        <v>0.03</v>
      </c>
      <c r="V345">
        <v>0</v>
      </c>
      <c r="X345">
        <v>1.77</v>
      </c>
      <c r="Z345">
        <v>5.8</v>
      </c>
      <c r="AB345">
        <v>2.5099999999999998</v>
      </c>
      <c r="AD345">
        <v>0.871</v>
      </c>
      <c r="AF345">
        <v>1.03</v>
      </c>
      <c r="AH345">
        <v>0.29320000000000002</v>
      </c>
      <c r="AJ345">
        <v>0</v>
      </c>
      <c r="AL345">
        <v>0</v>
      </c>
      <c r="AN345">
        <v>-25</v>
      </c>
      <c r="AP345">
        <v>108.2</v>
      </c>
      <c r="AR345">
        <v>10.15</v>
      </c>
      <c r="AT345">
        <v>622</v>
      </c>
      <c r="AV345">
        <v>12</v>
      </c>
      <c r="AX345">
        <v>0</v>
      </c>
      <c r="AZ345">
        <v>100</v>
      </c>
      <c r="BB345">
        <v>0</v>
      </c>
      <c r="BD345">
        <v>1</v>
      </c>
    </row>
    <row r="346" spans="1:56" hidden="1" x14ac:dyDescent="0.3">
      <c r="A346" s="1">
        <v>44203</v>
      </c>
      <c r="B346" s="2">
        <v>0.79166666666666663</v>
      </c>
      <c r="D346">
        <v>9.18</v>
      </c>
      <c r="F346">
        <v>48.5</v>
      </c>
      <c r="H346">
        <v>282.3</v>
      </c>
      <c r="J346">
        <v>7.44</v>
      </c>
      <c r="L346">
        <v>484</v>
      </c>
      <c r="N346">
        <v>0</v>
      </c>
      <c r="P346">
        <v>32</v>
      </c>
      <c r="R346">
        <v>32</v>
      </c>
      <c r="T346">
        <v>0</v>
      </c>
      <c r="V346">
        <v>0</v>
      </c>
      <c r="X346">
        <v>1.77</v>
      </c>
      <c r="Z346">
        <v>5.8</v>
      </c>
      <c r="AB346">
        <v>2.52</v>
      </c>
      <c r="AD346">
        <v>0.871</v>
      </c>
      <c r="AF346">
        <v>1.03</v>
      </c>
      <c r="AH346">
        <v>0.29239999999999999</v>
      </c>
      <c r="AJ346">
        <v>0</v>
      </c>
      <c r="AL346">
        <v>0</v>
      </c>
      <c r="AN346">
        <v>-33</v>
      </c>
      <c r="AP346">
        <v>108</v>
      </c>
      <c r="AR346">
        <v>10.15</v>
      </c>
      <c r="AT346">
        <v>622</v>
      </c>
      <c r="AV346">
        <v>12</v>
      </c>
      <c r="AX346">
        <v>0</v>
      </c>
      <c r="AZ346">
        <v>100</v>
      </c>
      <c r="BB346">
        <v>0</v>
      </c>
      <c r="BD346">
        <v>1</v>
      </c>
    </row>
    <row r="347" spans="1:56" hidden="1" x14ac:dyDescent="0.3">
      <c r="A347" s="1">
        <v>44203</v>
      </c>
      <c r="B347" s="2">
        <v>0.8125</v>
      </c>
      <c r="D347">
        <v>9.1</v>
      </c>
      <c r="F347">
        <v>48.4</v>
      </c>
      <c r="H347">
        <v>282.3</v>
      </c>
      <c r="J347">
        <v>7.62</v>
      </c>
      <c r="L347">
        <v>478</v>
      </c>
      <c r="N347">
        <v>0.1</v>
      </c>
      <c r="P347">
        <v>102</v>
      </c>
      <c r="R347">
        <v>10</v>
      </c>
      <c r="T347">
        <v>0.04</v>
      </c>
      <c r="V347">
        <v>0.1</v>
      </c>
      <c r="X347">
        <v>1.76</v>
      </c>
      <c r="Z347">
        <v>5.8</v>
      </c>
      <c r="AB347">
        <v>2.5</v>
      </c>
      <c r="AD347">
        <v>0.871</v>
      </c>
      <c r="AF347">
        <v>1.03</v>
      </c>
      <c r="AH347">
        <v>0.29249999999999998</v>
      </c>
      <c r="AJ347">
        <v>0</v>
      </c>
      <c r="AL347">
        <v>0</v>
      </c>
      <c r="AN347">
        <v>-42.8</v>
      </c>
      <c r="AP347">
        <v>105.9</v>
      </c>
      <c r="AR347">
        <v>9.98</v>
      </c>
      <c r="AT347">
        <v>622</v>
      </c>
      <c r="AV347">
        <v>11.9</v>
      </c>
      <c r="AX347">
        <v>0</v>
      </c>
      <c r="AZ347">
        <v>100</v>
      </c>
      <c r="BB347">
        <v>0</v>
      </c>
      <c r="BD347">
        <v>1</v>
      </c>
    </row>
    <row r="348" spans="1:56" hidden="1" x14ac:dyDescent="0.3">
      <c r="A348" s="1">
        <v>44203</v>
      </c>
      <c r="B348" s="2">
        <v>0.83333333333333337</v>
      </c>
      <c r="D348">
        <v>9.06</v>
      </c>
      <c r="F348">
        <v>48.3</v>
      </c>
      <c r="H348">
        <v>282.2</v>
      </c>
      <c r="J348">
        <v>7.43</v>
      </c>
      <c r="L348">
        <v>473</v>
      </c>
      <c r="N348">
        <v>0</v>
      </c>
      <c r="P348">
        <v>6</v>
      </c>
      <c r="R348">
        <v>172</v>
      </c>
      <c r="T348">
        <v>-0.01</v>
      </c>
      <c r="V348">
        <v>0</v>
      </c>
      <c r="X348">
        <v>1.76</v>
      </c>
      <c r="Z348">
        <v>5.8</v>
      </c>
      <c r="AB348">
        <v>2.5</v>
      </c>
      <c r="AD348">
        <v>0.871</v>
      </c>
      <c r="AF348">
        <v>1.03</v>
      </c>
      <c r="AH348">
        <v>0.29249999999999998</v>
      </c>
      <c r="AJ348">
        <v>0</v>
      </c>
      <c r="AL348">
        <v>0</v>
      </c>
      <c r="AN348">
        <v>-32.299999999999997</v>
      </c>
      <c r="AP348">
        <v>105.9</v>
      </c>
      <c r="AR348">
        <v>9.98</v>
      </c>
      <c r="AT348">
        <v>622</v>
      </c>
      <c r="AV348">
        <v>11.9</v>
      </c>
      <c r="AX348">
        <v>0</v>
      </c>
      <c r="AZ348">
        <v>98</v>
      </c>
      <c r="BB348">
        <v>0</v>
      </c>
      <c r="BD348">
        <v>1</v>
      </c>
    </row>
    <row r="349" spans="1:56" hidden="1" x14ac:dyDescent="0.3">
      <c r="A349" s="1">
        <v>44203</v>
      </c>
      <c r="B349" s="2">
        <v>0.85416666666666663</v>
      </c>
      <c r="D349">
        <v>9.01</v>
      </c>
      <c r="F349">
        <v>48.2</v>
      </c>
      <c r="H349">
        <v>282.2</v>
      </c>
      <c r="J349">
        <v>7.42</v>
      </c>
      <c r="L349">
        <v>466</v>
      </c>
      <c r="N349">
        <v>0</v>
      </c>
      <c r="P349">
        <v>18</v>
      </c>
      <c r="R349">
        <v>55</v>
      </c>
      <c r="T349">
        <v>-0.01</v>
      </c>
      <c r="V349">
        <v>0</v>
      </c>
      <c r="X349">
        <v>1.75</v>
      </c>
      <c r="Z349">
        <v>5.7</v>
      </c>
      <c r="AB349">
        <v>2.4900000000000002</v>
      </c>
      <c r="AD349">
        <v>0.871</v>
      </c>
      <c r="AF349">
        <v>1.03</v>
      </c>
      <c r="AH349">
        <v>0.2923</v>
      </c>
      <c r="AJ349">
        <v>0</v>
      </c>
      <c r="AL349">
        <v>0</v>
      </c>
      <c r="AN349">
        <v>-32</v>
      </c>
      <c r="AP349">
        <v>105.8</v>
      </c>
      <c r="AR349">
        <v>9.98</v>
      </c>
      <c r="AT349">
        <v>622</v>
      </c>
      <c r="AV349">
        <v>11.9</v>
      </c>
      <c r="AX349">
        <v>0</v>
      </c>
      <c r="AZ349">
        <v>98</v>
      </c>
      <c r="BB349">
        <v>0</v>
      </c>
      <c r="BD349">
        <v>1</v>
      </c>
    </row>
    <row r="350" spans="1:56" hidden="1" x14ac:dyDescent="0.3">
      <c r="A350" s="1">
        <v>44203</v>
      </c>
      <c r="B350" s="2">
        <v>0.875</v>
      </c>
      <c r="D350">
        <v>8.9600000000000009</v>
      </c>
      <c r="F350">
        <v>48.1</v>
      </c>
      <c r="H350">
        <v>282.10000000000002</v>
      </c>
      <c r="J350">
        <v>7.39</v>
      </c>
      <c r="L350">
        <v>463</v>
      </c>
      <c r="N350">
        <v>0.1</v>
      </c>
      <c r="P350">
        <v>79</v>
      </c>
      <c r="R350">
        <v>13</v>
      </c>
      <c r="T350">
        <v>0.03</v>
      </c>
      <c r="V350">
        <v>0.1</v>
      </c>
      <c r="X350">
        <v>1.75</v>
      </c>
      <c r="Z350">
        <v>5.7</v>
      </c>
      <c r="AB350">
        <v>2.4900000000000002</v>
      </c>
      <c r="AD350">
        <v>0.87</v>
      </c>
      <c r="AF350">
        <v>1.03</v>
      </c>
      <c r="AH350">
        <v>0.29220000000000002</v>
      </c>
      <c r="AJ350">
        <v>0</v>
      </c>
      <c r="AL350">
        <v>0</v>
      </c>
      <c r="AN350">
        <v>-30.3</v>
      </c>
      <c r="AP350">
        <v>105.8</v>
      </c>
      <c r="AR350">
        <v>10</v>
      </c>
      <c r="AT350">
        <v>622</v>
      </c>
      <c r="AV350">
        <v>11.9</v>
      </c>
      <c r="AX350">
        <v>0</v>
      </c>
      <c r="AZ350">
        <v>98</v>
      </c>
      <c r="BB350">
        <v>0</v>
      </c>
      <c r="BD350">
        <v>1</v>
      </c>
    </row>
    <row r="351" spans="1:56" hidden="1" x14ac:dyDescent="0.3">
      <c r="A351" s="1">
        <v>44203</v>
      </c>
      <c r="B351" s="2">
        <v>0.89583333333333337</v>
      </c>
      <c r="D351">
        <v>8.9</v>
      </c>
      <c r="F351">
        <v>48</v>
      </c>
      <c r="H351">
        <v>282.10000000000002</v>
      </c>
      <c r="J351">
        <v>7.27</v>
      </c>
      <c r="L351">
        <v>459</v>
      </c>
      <c r="N351">
        <v>0</v>
      </c>
      <c r="P351">
        <v>46</v>
      </c>
      <c r="R351">
        <v>22</v>
      </c>
      <c r="T351">
        <v>0.01</v>
      </c>
      <c r="V351">
        <v>0</v>
      </c>
      <c r="X351">
        <v>1.76</v>
      </c>
      <c r="Z351">
        <v>5.8</v>
      </c>
      <c r="AB351">
        <v>2.5</v>
      </c>
      <c r="AD351">
        <v>0.87</v>
      </c>
      <c r="AF351">
        <v>1.03</v>
      </c>
      <c r="AH351">
        <v>0.29249999999999998</v>
      </c>
      <c r="AJ351">
        <v>0</v>
      </c>
      <c r="AL351">
        <v>0</v>
      </c>
      <c r="AN351">
        <v>-23.4</v>
      </c>
      <c r="AP351">
        <v>105.5</v>
      </c>
      <c r="AR351">
        <v>9.99</v>
      </c>
      <c r="AT351">
        <v>622</v>
      </c>
      <c r="AV351">
        <v>11.9</v>
      </c>
      <c r="AX351">
        <v>0</v>
      </c>
      <c r="AZ351">
        <v>98</v>
      </c>
      <c r="BB351">
        <v>0</v>
      </c>
      <c r="BD351">
        <v>1</v>
      </c>
    </row>
    <row r="352" spans="1:56" hidden="1" x14ac:dyDescent="0.3">
      <c r="A352" s="1">
        <v>44203</v>
      </c>
      <c r="B352" s="2">
        <v>0.91666666666666663</v>
      </c>
      <c r="D352">
        <v>8.84</v>
      </c>
      <c r="F352">
        <v>47.9</v>
      </c>
      <c r="H352">
        <v>282</v>
      </c>
      <c r="J352">
        <v>7.31</v>
      </c>
      <c r="L352">
        <v>456</v>
      </c>
      <c r="N352">
        <v>0</v>
      </c>
      <c r="P352">
        <v>2</v>
      </c>
      <c r="R352">
        <v>416</v>
      </c>
      <c r="T352">
        <v>-0.01</v>
      </c>
      <c r="V352">
        <v>0</v>
      </c>
      <c r="X352">
        <v>1.75</v>
      </c>
      <c r="Z352">
        <v>5.7</v>
      </c>
      <c r="AB352">
        <v>2.4900000000000002</v>
      </c>
      <c r="AD352">
        <v>0.87</v>
      </c>
      <c r="AF352">
        <v>1.03</v>
      </c>
      <c r="AH352">
        <v>0.29270000000000002</v>
      </c>
      <c r="AJ352">
        <v>0</v>
      </c>
      <c r="AL352">
        <v>0</v>
      </c>
      <c r="AN352">
        <v>-25.7</v>
      </c>
      <c r="AP352">
        <v>105.7</v>
      </c>
      <c r="AR352">
        <v>10.02</v>
      </c>
      <c r="AT352">
        <v>622</v>
      </c>
      <c r="AV352">
        <v>11.9</v>
      </c>
      <c r="AX352">
        <v>0</v>
      </c>
      <c r="AZ352">
        <v>98</v>
      </c>
      <c r="BB352">
        <v>0</v>
      </c>
      <c r="BD352">
        <v>1</v>
      </c>
    </row>
    <row r="353" spans="1:56" hidden="1" x14ac:dyDescent="0.3">
      <c r="A353" s="1">
        <v>44203</v>
      </c>
      <c r="B353" s="2">
        <v>0.9375</v>
      </c>
      <c r="D353">
        <v>8.8000000000000007</v>
      </c>
      <c r="F353">
        <v>47.8</v>
      </c>
      <c r="H353">
        <v>282</v>
      </c>
      <c r="J353">
        <v>7.46</v>
      </c>
      <c r="L353">
        <v>455</v>
      </c>
      <c r="N353">
        <v>0</v>
      </c>
      <c r="P353">
        <v>5</v>
      </c>
      <c r="R353">
        <v>186</v>
      </c>
      <c r="T353">
        <v>-0.01</v>
      </c>
      <c r="V353">
        <v>0</v>
      </c>
      <c r="X353">
        <v>1.77</v>
      </c>
      <c r="Z353">
        <v>5.8</v>
      </c>
      <c r="AB353">
        <v>2.52</v>
      </c>
      <c r="AD353">
        <v>0.87</v>
      </c>
      <c r="AF353">
        <v>1.03</v>
      </c>
      <c r="AH353">
        <v>0.2923</v>
      </c>
      <c r="AJ353">
        <v>0</v>
      </c>
      <c r="AL353">
        <v>0</v>
      </c>
      <c r="AN353">
        <v>-34.200000000000003</v>
      </c>
      <c r="AP353">
        <v>105.4</v>
      </c>
      <c r="AR353">
        <v>10</v>
      </c>
      <c r="AT353">
        <v>622</v>
      </c>
      <c r="AV353">
        <v>11.9</v>
      </c>
      <c r="AX353">
        <v>0</v>
      </c>
      <c r="AZ353">
        <v>98</v>
      </c>
      <c r="BB353">
        <v>0</v>
      </c>
      <c r="BD353">
        <v>1</v>
      </c>
    </row>
    <row r="354" spans="1:56" hidden="1" x14ac:dyDescent="0.3">
      <c r="A354" s="1">
        <v>44203</v>
      </c>
      <c r="B354" s="2">
        <v>0.95833333333333337</v>
      </c>
      <c r="D354">
        <v>8.76</v>
      </c>
      <c r="F354">
        <v>47.8</v>
      </c>
      <c r="H354">
        <v>281.89999999999998</v>
      </c>
      <c r="J354">
        <v>7.48</v>
      </c>
      <c r="L354">
        <v>454</v>
      </c>
      <c r="N354">
        <v>0</v>
      </c>
      <c r="P354">
        <v>8</v>
      </c>
      <c r="R354">
        <v>127</v>
      </c>
      <c r="T354">
        <v>-0.01</v>
      </c>
      <c r="V354">
        <v>0</v>
      </c>
      <c r="X354">
        <v>1.75</v>
      </c>
      <c r="Z354">
        <v>5.7</v>
      </c>
      <c r="AB354">
        <v>2.4900000000000002</v>
      </c>
      <c r="AD354">
        <v>0.87</v>
      </c>
      <c r="AF354">
        <v>1.03</v>
      </c>
      <c r="AH354">
        <v>0.29220000000000002</v>
      </c>
      <c r="AJ354">
        <v>0</v>
      </c>
      <c r="AL354">
        <v>0</v>
      </c>
      <c r="AN354">
        <v>-35.200000000000003</v>
      </c>
      <c r="AP354">
        <v>105.4</v>
      </c>
      <c r="AR354">
        <v>10.01</v>
      </c>
      <c r="AT354">
        <v>622</v>
      </c>
      <c r="AV354">
        <v>11.9</v>
      </c>
      <c r="AX354">
        <v>0</v>
      </c>
      <c r="AZ354">
        <v>98</v>
      </c>
      <c r="BB354">
        <v>0</v>
      </c>
      <c r="BD354">
        <v>1</v>
      </c>
    </row>
    <row r="355" spans="1:56" hidden="1" x14ac:dyDescent="0.3">
      <c r="A355" s="1">
        <v>44203</v>
      </c>
      <c r="B355" s="2">
        <v>0.97916666666666663</v>
      </c>
      <c r="D355">
        <v>8.73</v>
      </c>
      <c r="F355">
        <v>47.7</v>
      </c>
      <c r="H355">
        <v>281.89999999999998</v>
      </c>
      <c r="J355">
        <v>7.18</v>
      </c>
      <c r="L355">
        <v>452</v>
      </c>
      <c r="N355">
        <v>0</v>
      </c>
      <c r="P355">
        <v>6</v>
      </c>
      <c r="R355">
        <v>171</v>
      </c>
      <c r="T355">
        <v>-0.01</v>
      </c>
      <c r="V355">
        <v>0</v>
      </c>
      <c r="X355">
        <v>1.77</v>
      </c>
      <c r="Z355">
        <v>5.8</v>
      </c>
      <c r="AB355">
        <v>2.52</v>
      </c>
      <c r="AD355">
        <v>0.87</v>
      </c>
      <c r="AF355">
        <v>1.03</v>
      </c>
      <c r="AH355">
        <v>0.3</v>
      </c>
      <c r="AJ355" s="3">
        <v>0</v>
      </c>
      <c r="AL355">
        <v>0</v>
      </c>
      <c r="AN355">
        <v>-18.600000000000001</v>
      </c>
      <c r="AP355">
        <v>105.3</v>
      </c>
      <c r="AR355">
        <v>10</v>
      </c>
      <c r="AT355">
        <v>622</v>
      </c>
      <c r="AV355">
        <v>11.9</v>
      </c>
      <c r="AX355">
        <v>0</v>
      </c>
      <c r="AZ355">
        <v>98</v>
      </c>
      <c r="BB355">
        <v>0</v>
      </c>
      <c r="BD355">
        <v>1</v>
      </c>
    </row>
    <row r="356" spans="1:56" hidden="1" x14ac:dyDescent="0.3">
      <c r="A356" s="1">
        <v>44204</v>
      </c>
      <c r="B356" s="2">
        <v>0</v>
      </c>
      <c r="D356">
        <v>8.6999999999999993</v>
      </c>
      <c r="F356">
        <v>47.7</v>
      </c>
      <c r="H356">
        <v>281.89999999999998</v>
      </c>
      <c r="J356">
        <v>7.12</v>
      </c>
      <c r="L356">
        <v>451</v>
      </c>
      <c r="N356">
        <v>0</v>
      </c>
      <c r="P356">
        <v>5</v>
      </c>
      <c r="R356">
        <v>208</v>
      </c>
      <c r="T356">
        <v>-0.01</v>
      </c>
      <c r="V356">
        <v>0</v>
      </c>
      <c r="X356">
        <v>1.76</v>
      </c>
      <c r="Z356">
        <v>5.8</v>
      </c>
      <c r="AB356">
        <v>2.5099999999999998</v>
      </c>
      <c r="AD356">
        <v>0.87</v>
      </c>
      <c r="AF356">
        <v>1.03</v>
      </c>
      <c r="AH356">
        <v>0.29239999999999999</v>
      </c>
      <c r="AJ356">
        <v>0</v>
      </c>
      <c r="AL356">
        <v>0</v>
      </c>
      <c r="AN356">
        <v>-15</v>
      </c>
      <c r="AP356">
        <v>104.9</v>
      </c>
      <c r="AR356">
        <v>9.9700000000000006</v>
      </c>
      <c r="AT356">
        <v>622</v>
      </c>
      <c r="AV356">
        <v>11.8</v>
      </c>
      <c r="AX356">
        <v>0</v>
      </c>
      <c r="AZ356">
        <v>98</v>
      </c>
      <c r="BB356">
        <v>0</v>
      </c>
      <c r="BD356">
        <v>1</v>
      </c>
    </row>
    <row r="357" spans="1:56" hidden="1" x14ac:dyDescent="0.3">
      <c r="A357" s="1">
        <v>44204</v>
      </c>
      <c r="B357" s="2">
        <v>2.0833333333333332E-2</v>
      </c>
      <c r="D357">
        <v>8.67</v>
      </c>
      <c r="F357">
        <v>47.6</v>
      </c>
      <c r="H357">
        <v>281.8</v>
      </c>
      <c r="J357">
        <v>7.2</v>
      </c>
      <c r="L357">
        <v>451</v>
      </c>
      <c r="N357">
        <v>0</v>
      </c>
      <c r="P357">
        <v>1</v>
      </c>
      <c r="R357">
        <v>728</v>
      </c>
      <c r="T357">
        <v>-0.01</v>
      </c>
      <c r="V357">
        <v>0</v>
      </c>
      <c r="X357">
        <v>1.76</v>
      </c>
      <c r="Z357">
        <v>5.8</v>
      </c>
      <c r="AB357">
        <v>2.5099999999999998</v>
      </c>
      <c r="AD357">
        <v>0.87</v>
      </c>
      <c r="AF357">
        <v>1.03</v>
      </c>
      <c r="AH357">
        <v>0.29220000000000002</v>
      </c>
      <c r="AJ357">
        <v>0</v>
      </c>
      <c r="AL357">
        <v>0</v>
      </c>
      <c r="AN357">
        <v>-19.8</v>
      </c>
      <c r="AP357">
        <v>105.1</v>
      </c>
      <c r="AR357">
        <v>10</v>
      </c>
      <c r="AT357">
        <v>622</v>
      </c>
      <c r="AV357">
        <v>11.8</v>
      </c>
      <c r="AX357">
        <v>0</v>
      </c>
      <c r="AZ357">
        <v>98</v>
      </c>
      <c r="BB357">
        <v>0</v>
      </c>
      <c r="BD357">
        <v>1</v>
      </c>
    </row>
    <row r="358" spans="1:56" hidden="1" x14ac:dyDescent="0.3">
      <c r="A358" s="1">
        <v>44204</v>
      </c>
      <c r="B358" s="2">
        <v>4.1666666666666664E-2</v>
      </c>
      <c r="D358">
        <v>8.66</v>
      </c>
      <c r="F358">
        <v>47.6</v>
      </c>
      <c r="H358">
        <v>281.8</v>
      </c>
      <c r="J358">
        <v>7.73</v>
      </c>
      <c r="L358">
        <v>451</v>
      </c>
      <c r="N358">
        <v>0</v>
      </c>
      <c r="P358">
        <v>2</v>
      </c>
      <c r="R358">
        <v>546</v>
      </c>
      <c r="T358">
        <v>-0.01</v>
      </c>
      <c r="V358">
        <v>0</v>
      </c>
      <c r="X358">
        <v>1.77</v>
      </c>
      <c r="Z358">
        <v>5.8</v>
      </c>
      <c r="AB358">
        <v>2.52</v>
      </c>
      <c r="AD358">
        <v>0.87</v>
      </c>
      <c r="AF358">
        <v>1.03</v>
      </c>
      <c r="AH358">
        <v>0.30499999999999999</v>
      </c>
      <c r="AJ358">
        <v>0</v>
      </c>
      <c r="AL358">
        <v>0</v>
      </c>
      <c r="AN358">
        <v>-48.6</v>
      </c>
      <c r="AP358">
        <v>105.2</v>
      </c>
      <c r="AR358">
        <v>10.01</v>
      </c>
      <c r="AT358">
        <v>622</v>
      </c>
      <c r="AV358">
        <v>11.8</v>
      </c>
      <c r="AX358">
        <v>0</v>
      </c>
      <c r="AZ358">
        <v>96</v>
      </c>
      <c r="BB358">
        <v>0</v>
      </c>
      <c r="BD358">
        <v>1</v>
      </c>
    </row>
    <row r="359" spans="1:56" hidden="1" x14ac:dyDescent="0.3">
      <c r="A359" s="1">
        <v>44204</v>
      </c>
      <c r="B359" s="2">
        <v>6.25E-2</v>
      </c>
      <c r="D359">
        <v>8.6300000000000008</v>
      </c>
      <c r="F359">
        <v>47.5</v>
      </c>
      <c r="H359">
        <v>281.8</v>
      </c>
      <c r="J359">
        <v>7.35</v>
      </c>
      <c r="L359">
        <v>447</v>
      </c>
      <c r="N359">
        <v>0</v>
      </c>
      <c r="P359">
        <v>1</v>
      </c>
      <c r="R359">
        <v>1247</v>
      </c>
      <c r="T359">
        <v>-0.02</v>
      </c>
      <c r="V359">
        <v>0</v>
      </c>
      <c r="X359">
        <v>1.78</v>
      </c>
      <c r="Z359">
        <v>5.8</v>
      </c>
      <c r="AB359">
        <v>2.54</v>
      </c>
      <c r="AD359">
        <v>0.87</v>
      </c>
      <c r="AF359">
        <v>1.03</v>
      </c>
      <c r="AH359">
        <v>0.2923</v>
      </c>
      <c r="AJ359">
        <v>0</v>
      </c>
      <c r="AL359">
        <v>0</v>
      </c>
      <c r="AN359">
        <v>-27.9</v>
      </c>
      <c r="AP359">
        <v>104.5</v>
      </c>
      <c r="AR359">
        <v>9.9499999999999993</v>
      </c>
      <c r="AT359">
        <v>622</v>
      </c>
      <c r="AV359">
        <v>11.8</v>
      </c>
      <c r="AX359">
        <v>0</v>
      </c>
      <c r="AZ359">
        <v>96</v>
      </c>
      <c r="BB359">
        <v>0</v>
      </c>
      <c r="BD359">
        <v>1</v>
      </c>
    </row>
    <row r="360" spans="1:56" hidden="1" x14ac:dyDescent="0.3">
      <c r="A360" s="1">
        <v>44204</v>
      </c>
      <c r="B360" s="2">
        <v>8.3333333333333329E-2</v>
      </c>
      <c r="D360">
        <v>8.61</v>
      </c>
      <c r="F360">
        <v>47.5</v>
      </c>
      <c r="H360">
        <v>281.8</v>
      </c>
      <c r="J360">
        <v>7.44</v>
      </c>
      <c r="L360">
        <v>446</v>
      </c>
      <c r="N360">
        <v>0</v>
      </c>
      <c r="P360">
        <v>6</v>
      </c>
      <c r="R360">
        <v>168</v>
      </c>
      <c r="T360">
        <v>-0.01</v>
      </c>
      <c r="V360">
        <v>0</v>
      </c>
      <c r="X360">
        <v>1.78</v>
      </c>
      <c r="Z360">
        <v>5.8</v>
      </c>
      <c r="AB360">
        <v>2.54</v>
      </c>
      <c r="AD360">
        <v>0.87</v>
      </c>
      <c r="AF360">
        <v>1.03</v>
      </c>
      <c r="AH360">
        <v>0.29289999999999999</v>
      </c>
      <c r="AJ360">
        <v>0</v>
      </c>
      <c r="AL360">
        <v>0</v>
      </c>
      <c r="AN360">
        <v>-32.700000000000003</v>
      </c>
      <c r="AP360">
        <v>105.5</v>
      </c>
      <c r="AR360">
        <v>10.06</v>
      </c>
      <c r="AT360">
        <v>622</v>
      </c>
      <c r="AV360">
        <v>11.8</v>
      </c>
      <c r="AX360">
        <v>0</v>
      </c>
      <c r="AZ360">
        <v>96</v>
      </c>
      <c r="BB360">
        <v>0</v>
      </c>
      <c r="BD360">
        <v>1</v>
      </c>
    </row>
    <row r="361" spans="1:56" hidden="1" x14ac:dyDescent="0.3">
      <c r="A361" s="1">
        <v>44204</v>
      </c>
      <c r="B361" s="2">
        <v>0.10416666666666667</v>
      </c>
      <c r="D361">
        <v>8.61</v>
      </c>
      <c r="F361">
        <v>47.5</v>
      </c>
      <c r="H361">
        <v>281.8</v>
      </c>
      <c r="J361">
        <v>7.38</v>
      </c>
      <c r="L361">
        <v>446</v>
      </c>
      <c r="N361">
        <v>0</v>
      </c>
      <c r="P361">
        <v>11</v>
      </c>
      <c r="R361">
        <v>91</v>
      </c>
      <c r="T361">
        <v>-0.01</v>
      </c>
      <c r="V361">
        <v>0</v>
      </c>
      <c r="X361">
        <v>1.78</v>
      </c>
      <c r="Z361">
        <v>5.8</v>
      </c>
      <c r="AB361">
        <v>2.54</v>
      </c>
      <c r="AD361">
        <v>0.87</v>
      </c>
      <c r="AF361">
        <v>1.03</v>
      </c>
      <c r="AH361">
        <v>0.29260000000000003</v>
      </c>
      <c r="AJ361">
        <v>0</v>
      </c>
      <c r="AL361">
        <v>0</v>
      </c>
      <c r="AN361">
        <v>-29.5</v>
      </c>
      <c r="AP361">
        <v>104.8</v>
      </c>
      <c r="AR361">
        <v>9.98</v>
      </c>
      <c r="AT361">
        <v>622</v>
      </c>
      <c r="AV361">
        <v>11.8</v>
      </c>
      <c r="AX361">
        <v>0</v>
      </c>
      <c r="AZ361">
        <v>96</v>
      </c>
      <c r="BB361">
        <v>0</v>
      </c>
      <c r="BD361">
        <v>1</v>
      </c>
    </row>
    <row r="362" spans="1:56" hidden="1" x14ac:dyDescent="0.3">
      <c r="A362" s="1">
        <v>44204</v>
      </c>
      <c r="B362" s="2">
        <v>0.125</v>
      </c>
      <c r="D362">
        <v>8.59</v>
      </c>
      <c r="F362">
        <v>47.5</v>
      </c>
      <c r="H362">
        <v>281.8</v>
      </c>
      <c r="J362">
        <v>7.12</v>
      </c>
      <c r="L362">
        <v>445</v>
      </c>
      <c r="N362">
        <v>0</v>
      </c>
      <c r="P362">
        <v>5</v>
      </c>
      <c r="R362">
        <v>208</v>
      </c>
      <c r="T362">
        <v>-0.01</v>
      </c>
      <c r="V362">
        <v>0</v>
      </c>
      <c r="X362">
        <v>1.78</v>
      </c>
      <c r="Z362">
        <v>5.8</v>
      </c>
      <c r="AB362">
        <v>2.54</v>
      </c>
      <c r="AD362">
        <v>0.87</v>
      </c>
      <c r="AF362">
        <v>1.03</v>
      </c>
      <c r="AH362">
        <v>0.43680000000000002</v>
      </c>
      <c r="AJ362">
        <v>123.9</v>
      </c>
      <c r="AL362">
        <v>0</v>
      </c>
      <c r="AN362">
        <v>-15.4</v>
      </c>
      <c r="AP362">
        <v>105</v>
      </c>
      <c r="AR362">
        <v>10.01</v>
      </c>
      <c r="AT362">
        <v>622</v>
      </c>
      <c r="AV362">
        <v>11.8</v>
      </c>
      <c r="AX362">
        <v>0</v>
      </c>
      <c r="AZ362">
        <v>96</v>
      </c>
      <c r="BB362">
        <v>0</v>
      </c>
      <c r="BD362">
        <v>1</v>
      </c>
    </row>
    <row r="363" spans="1:56" hidden="1" x14ac:dyDescent="0.3">
      <c r="A363" s="1">
        <v>44204</v>
      </c>
      <c r="B363" s="2">
        <v>0.14583333333333334</v>
      </c>
      <c r="D363">
        <v>8.59</v>
      </c>
      <c r="F363">
        <v>47.5</v>
      </c>
      <c r="H363">
        <v>281.7</v>
      </c>
      <c r="J363">
        <v>7.4</v>
      </c>
      <c r="L363">
        <v>444</v>
      </c>
      <c r="N363">
        <v>0</v>
      </c>
      <c r="P363">
        <v>11</v>
      </c>
      <c r="R363">
        <v>95</v>
      </c>
      <c r="T363">
        <v>-0.01</v>
      </c>
      <c r="V363">
        <v>0</v>
      </c>
      <c r="X363">
        <v>1.78</v>
      </c>
      <c r="Z363">
        <v>5.8</v>
      </c>
      <c r="AB363">
        <v>2.54</v>
      </c>
      <c r="AD363">
        <v>0.87</v>
      </c>
      <c r="AF363">
        <v>1.03</v>
      </c>
      <c r="AH363">
        <v>0.2928</v>
      </c>
      <c r="AJ363">
        <v>0.2</v>
      </c>
      <c r="AL363">
        <v>0</v>
      </c>
      <c r="AN363">
        <v>-30.7</v>
      </c>
      <c r="AP363">
        <v>105.4</v>
      </c>
      <c r="AR363">
        <v>10.050000000000001</v>
      </c>
      <c r="AT363">
        <v>622</v>
      </c>
      <c r="AV363">
        <v>11.8</v>
      </c>
      <c r="AX363">
        <v>0</v>
      </c>
      <c r="AZ363">
        <v>96</v>
      </c>
      <c r="BB363">
        <v>0</v>
      </c>
      <c r="BD363">
        <v>1</v>
      </c>
    </row>
    <row r="364" spans="1:56" hidden="1" x14ac:dyDescent="0.3">
      <c r="A364" s="1">
        <v>44204</v>
      </c>
      <c r="B364" s="2">
        <v>0.16666666666666666</v>
      </c>
      <c r="D364">
        <v>8.56</v>
      </c>
      <c r="F364">
        <v>47.4</v>
      </c>
      <c r="H364">
        <v>281.7</v>
      </c>
      <c r="J364">
        <v>7.27</v>
      </c>
      <c r="L364">
        <v>444</v>
      </c>
      <c r="N364">
        <v>0</v>
      </c>
      <c r="P364">
        <v>3</v>
      </c>
      <c r="R364">
        <v>397</v>
      </c>
      <c r="T364">
        <v>-0.01</v>
      </c>
      <c r="V364">
        <v>0</v>
      </c>
      <c r="X364">
        <v>1.76</v>
      </c>
      <c r="Z364">
        <v>5.8</v>
      </c>
      <c r="AB364">
        <v>2.5099999999999998</v>
      </c>
      <c r="AD364">
        <v>0.87</v>
      </c>
      <c r="AF364">
        <v>1.03</v>
      </c>
      <c r="AH364">
        <v>0.29270000000000002</v>
      </c>
      <c r="AJ364">
        <v>0</v>
      </c>
      <c r="AL364">
        <v>0</v>
      </c>
      <c r="AN364">
        <v>-23.6</v>
      </c>
      <c r="AP364">
        <v>105.4</v>
      </c>
      <c r="AR364">
        <v>10.050000000000001</v>
      </c>
      <c r="AT364">
        <v>622</v>
      </c>
      <c r="AV364">
        <v>11.8</v>
      </c>
      <c r="AX364">
        <v>0</v>
      </c>
      <c r="AZ364">
        <v>96</v>
      </c>
      <c r="BB364">
        <v>0</v>
      </c>
      <c r="BD364">
        <v>1</v>
      </c>
    </row>
    <row r="365" spans="1:56" hidden="1" x14ac:dyDescent="0.3">
      <c r="A365" s="1">
        <v>44204</v>
      </c>
      <c r="B365" s="2">
        <v>0.1875</v>
      </c>
      <c r="D365">
        <v>8.56</v>
      </c>
      <c r="F365">
        <v>47.4</v>
      </c>
      <c r="H365">
        <v>281.7</v>
      </c>
      <c r="J365">
        <v>7.19</v>
      </c>
      <c r="L365">
        <v>445</v>
      </c>
      <c r="N365">
        <v>0</v>
      </c>
      <c r="P365">
        <v>4</v>
      </c>
      <c r="R365">
        <v>257</v>
      </c>
      <c r="T365">
        <v>-0.01</v>
      </c>
      <c r="V365">
        <v>0</v>
      </c>
      <c r="X365">
        <v>1.77</v>
      </c>
      <c r="Z365">
        <v>5.8</v>
      </c>
      <c r="AB365">
        <v>2.52</v>
      </c>
      <c r="AD365">
        <v>0.87</v>
      </c>
      <c r="AF365">
        <v>1.03</v>
      </c>
      <c r="AH365">
        <v>0.32029999999999997</v>
      </c>
      <c r="AJ365">
        <v>29.1</v>
      </c>
      <c r="AL365">
        <v>0</v>
      </c>
      <c r="AN365">
        <v>-18.899999999999999</v>
      </c>
      <c r="AP365">
        <v>104.8</v>
      </c>
      <c r="AR365">
        <v>10</v>
      </c>
      <c r="AT365">
        <v>622</v>
      </c>
      <c r="AV365">
        <v>11.8</v>
      </c>
      <c r="AX365">
        <v>0</v>
      </c>
      <c r="AZ365">
        <v>96</v>
      </c>
      <c r="BB365">
        <v>0</v>
      </c>
      <c r="BD365">
        <v>1</v>
      </c>
    </row>
    <row r="366" spans="1:56" hidden="1" x14ac:dyDescent="0.3">
      <c r="A366" s="1">
        <v>44204</v>
      </c>
      <c r="B366" s="2">
        <v>0.20833333333333334</v>
      </c>
      <c r="D366">
        <v>8.5299999999999994</v>
      </c>
      <c r="F366">
        <v>47.4</v>
      </c>
      <c r="H366">
        <v>281.7</v>
      </c>
      <c r="J366">
        <v>7.15</v>
      </c>
      <c r="L366">
        <v>445</v>
      </c>
      <c r="N366">
        <v>0</v>
      </c>
      <c r="P366">
        <v>3</v>
      </c>
      <c r="R366">
        <v>364</v>
      </c>
      <c r="T366">
        <v>-0.01</v>
      </c>
      <c r="V366">
        <v>0</v>
      </c>
      <c r="X366">
        <v>1.77</v>
      </c>
      <c r="Z366">
        <v>5.8</v>
      </c>
      <c r="AB366">
        <v>2.52</v>
      </c>
      <c r="AD366">
        <v>0.87</v>
      </c>
      <c r="AF366">
        <v>1.03</v>
      </c>
      <c r="AH366">
        <v>0.29249999999999998</v>
      </c>
      <c r="AJ366">
        <v>0</v>
      </c>
      <c r="AL366">
        <v>0</v>
      </c>
      <c r="AN366">
        <v>-16.7</v>
      </c>
      <c r="AP366">
        <v>106</v>
      </c>
      <c r="AR366">
        <v>10.119999999999999</v>
      </c>
      <c r="AT366">
        <v>622</v>
      </c>
      <c r="AV366">
        <v>11.8</v>
      </c>
      <c r="AX366">
        <v>0</v>
      </c>
      <c r="AZ366">
        <v>96</v>
      </c>
      <c r="BB366">
        <v>0</v>
      </c>
      <c r="BD366">
        <v>1</v>
      </c>
    </row>
    <row r="367" spans="1:56" hidden="1" x14ac:dyDescent="0.3">
      <c r="A367" s="1">
        <v>44204</v>
      </c>
      <c r="B367" s="2">
        <v>0.22916666666666666</v>
      </c>
      <c r="D367">
        <v>8.5</v>
      </c>
      <c r="F367">
        <v>47.3</v>
      </c>
      <c r="H367">
        <v>281.7</v>
      </c>
      <c r="J367">
        <v>7.4</v>
      </c>
      <c r="L367">
        <v>444</v>
      </c>
      <c r="N367">
        <v>0</v>
      </c>
      <c r="P367">
        <v>6</v>
      </c>
      <c r="R367">
        <v>162</v>
      </c>
      <c r="T367">
        <v>-0.01</v>
      </c>
      <c r="V367">
        <v>0</v>
      </c>
      <c r="X367">
        <v>1.77</v>
      </c>
      <c r="Z367">
        <v>5.8</v>
      </c>
      <c r="AB367">
        <v>2.52</v>
      </c>
      <c r="AD367">
        <v>0.87</v>
      </c>
      <c r="AF367">
        <v>1.03</v>
      </c>
      <c r="AH367">
        <v>0.29389999999999999</v>
      </c>
      <c r="AJ367">
        <v>0</v>
      </c>
      <c r="AL367">
        <v>0</v>
      </c>
      <c r="AN367">
        <v>-30.5</v>
      </c>
      <c r="AP367">
        <v>105.2</v>
      </c>
      <c r="AR367">
        <v>10.06</v>
      </c>
      <c r="AT367">
        <v>622</v>
      </c>
      <c r="AV367">
        <v>11.8</v>
      </c>
      <c r="AX367">
        <v>0</v>
      </c>
      <c r="AZ367">
        <v>96</v>
      </c>
      <c r="BB367">
        <v>0</v>
      </c>
      <c r="BD367">
        <v>1</v>
      </c>
    </row>
    <row r="368" spans="1:56" hidden="1" x14ac:dyDescent="0.3">
      <c r="A368" s="1">
        <v>44204</v>
      </c>
      <c r="B368" s="2">
        <v>0.25</v>
      </c>
      <c r="D368">
        <v>8.4600000000000009</v>
      </c>
      <c r="F368">
        <v>47.2</v>
      </c>
      <c r="H368">
        <v>281.60000000000002</v>
      </c>
      <c r="J368">
        <v>7.1</v>
      </c>
      <c r="L368">
        <v>444</v>
      </c>
      <c r="N368">
        <v>0</v>
      </c>
      <c r="P368">
        <v>1</v>
      </c>
      <c r="R368">
        <v>1090</v>
      </c>
      <c r="T368">
        <v>-0.02</v>
      </c>
      <c r="V368">
        <v>0</v>
      </c>
      <c r="X368">
        <v>1.77</v>
      </c>
      <c r="Z368">
        <v>5.8</v>
      </c>
      <c r="AB368">
        <v>2.52</v>
      </c>
      <c r="AD368">
        <v>0.87</v>
      </c>
      <c r="AF368">
        <v>1.03</v>
      </c>
      <c r="AH368">
        <v>0.44030000000000002</v>
      </c>
      <c r="AJ368">
        <v>116.3</v>
      </c>
      <c r="AL368">
        <v>0</v>
      </c>
      <c r="AN368">
        <v>-14</v>
      </c>
      <c r="AP368">
        <v>104.9</v>
      </c>
      <c r="AR368">
        <v>10.039999999999999</v>
      </c>
      <c r="AT368">
        <v>622</v>
      </c>
      <c r="AV368">
        <v>11.8</v>
      </c>
      <c r="AX368">
        <v>0</v>
      </c>
      <c r="AZ368">
        <v>96</v>
      </c>
      <c r="BB368">
        <v>0</v>
      </c>
      <c r="BD368">
        <v>1</v>
      </c>
    </row>
    <row r="369" spans="1:56" hidden="1" x14ac:dyDescent="0.3">
      <c r="A369" s="1">
        <v>44204</v>
      </c>
      <c r="B369" s="2">
        <v>0.27083333333333331</v>
      </c>
      <c r="D369">
        <v>8.43</v>
      </c>
      <c r="F369">
        <v>47.2</v>
      </c>
      <c r="H369">
        <v>281.60000000000002</v>
      </c>
      <c r="J369">
        <v>7.48</v>
      </c>
      <c r="L369">
        <v>442</v>
      </c>
      <c r="N369">
        <v>0</v>
      </c>
      <c r="P369">
        <v>3</v>
      </c>
      <c r="R369">
        <v>363</v>
      </c>
      <c r="T369">
        <v>-0.01</v>
      </c>
      <c r="V369">
        <v>0</v>
      </c>
      <c r="X369">
        <v>1.77</v>
      </c>
      <c r="Z369">
        <v>5.8</v>
      </c>
      <c r="AB369">
        <v>2.52</v>
      </c>
      <c r="AD369">
        <v>0.87</v>
      </c>
      <c r="AF369">
        <v>1.03</v>
      </c>
      <c r="AH369">
        <v>0.2928</v>
      </c>
      <c r="AJ369">
        <v>0</v>
      </c>
      <c r="AL369">
        <v>0</v>
      </c>
      <c r="AN369">
        <v>-35.200000000000003</v>
      </c>
      <c r="AP369">
        <v>104.3</v>
      </c>
      <c r="AR369">
        <v>9.99</v>
      </c>
      <c r="AT369">
        <v>622</v>
      </c>
      <c r="AV369">
        <v>11.8</v>
      </c>
      <c r="AX369">
        <v>0</v>
      </c>
      <c r="AZ369">
        <v>96</v>
      </c>
      <c r="BB369">
        <v>0</v>
      </c>
      <c r="BD369">
        <v>1</v>
      </c>
    </row>
    <row r="370" spans="1:56" hidden="1" x14ac:dyDescent="0.3">
      <c r="A370" s="1">
        <v>44204</v>
      </c>
      <c r="B370" s="2">
        <v>0.29166666666666669</v>
      </c>
      <c r="D370">
        <v>8.39</v>
      </c>
      <c r="F370">
        <v>47.1</v>
      </c>
      <c r="H370">
        <v>281.5</v>
      </c>
      <c r="J370">
        <v>7.37</v>
      </c>
      <c r="L370">
        <v>441</v>
      </c>
      <c r="N370">
        <v>0</v>
      </c>
      <c r="P370">
        <v>6</v>
      </c>
      <c r="R370">
        <v>168</v>
      </c>
      <c r="T370">
        <v>-0.01</v>
      </c>
      <c r="V370">
        <v>0</v>
      </c>
      <c r="X370">
        <v>1.77</v>
      </c>
      <c r="Z370">
        <v>5.8</v>
      </c>
      <c r="AB370">
        <v>2.52</v>
      </c>
      <c r="AD370">
        <v>0.87</v>
      </c>
      <c r="AF370">
        <v>1.03</v>
      </c>
      <c r="AH370">
        <v>0.29189999999999999</v>
      </c>
      <c r="AJ370">
        <v>0</v>
      </c>
      <c r="AL370">
        <v>0</v>
      </c>
      <c r="AN370">
        <v>-29.1</v>
      </c>
      <c r="AP370">
        <v>104.8</v>
      </c>
      <c r="AR370">
        <v>10.039999999999999</v>
      </c>
      <c r="AT370">
        <v>622</v>
      </c>
      <c r="AV370">
        <v>11.8</v>
      </c>
      <c r="AX370">
        <v>0</v>
      </c>
      <c r="AZ370">
        <v>96</v>
      </c>
      <c r="BB370">
        <v>0</v>
      </c>
      <c r="BD370">
        <v>1</v>
      </c>
    </row>
    <row r="371" spans="1:56" hidden="1" x14ac:dyDescent="0.3">
      <c r="A371" s="1">
        <v>44204</v>
      </c>
      <c r="B371" s="2">
        <v>0.3125</v>
      </c>
      <c r="D371">
        <v>8.36</v>
      </c>
      <c r="F371">
        <v>47.1</v>
      </c>
      <c r="H371">
        <v>281.5</v>
      </c>
      <c r="J371">
        <v>7.18</v>
      </c>
      <c r="L371">
        <v>436</v>
      </c>
      <c r="N371">
        <v>0</v>
      </c>
      <c r="P371">
        <v>1</v>
      </c>
      <c r="R371">
        <v>872</v>
      </c>
      <c r="T371">
        <v>-0.01</v>
      </c>
      <c r="V371">
        <v>0</v>
      </c>
      <c r="X371">
        <v>1.78</v>
      </c>
      <c r="Z371">
        <v>5.9</v>
      </c>
      <c r="AB371">
        <v>2.54</v>
      </c>
      <c r="AD371">
        <v>0.87</v>
      </c>
      <c r="AF371">
        <v>1.03</v>
      </c>
      <c r="AH371">
        <v>0.29199999999999998</v>
      </c>
      <c r="AJ371">
        <v>0</v>
      </c>
      <c r="AL371">
        <v>0</v>
      </c>
      <c r="AN371">
        <v>-18.7</v>
      </c>
      <c r="AP371">
        <v>105.3</v>
      </c>
      <c r="AR371">
        <v>10.09</v>
      </c>
      <c r="AT371">
        <v>622</v>
      </c>
      <c r="AV371">
        <v>11.8</v>
      </c>
      <c r="AX371">
        <v>0</v>
      </c>
      <c r="AZ371">
        <v>96</v>
      </c>
      <c r="BB371">
        <v>0</v>
      </c>
      <c r="BD371">
        <v>1</v>
      </c>
    </row>
    <row r="372" spans="1:56" hidden="1" x14ac:dyDescent="0.3">
      <c r="A372" s="1">
        <v>44204</v>
      </c>
      <c r="B372" s="2">
        <v>0.33333333333333331</v>
      </c>
      <c r="D372">
        <v>8.35</v>
      </c>
      <c r="F372">
        <v>47</v>
      </c>
      <c r="H372">
        <v>281.5</v>
      </c>
      <c r="J372">
        <v>7.44</v>
      </c>
      <c r="L372">
        <v>429</v>
      </c>
      <c r="N372">
        <v>0</v>
      </c>
      <c r="P372">
        <v>3</v>
      </c>
      <c r="R372">
        <v>396</v>
      </c>
      <c r="T372">
        <v>-0.01</v>
      </c>
      <c r="V372">
        <v>0</v>
      </c>
      <c r="X372">
        <v>1.78</v>
      </c>
      <c r="Z372">
        <v>5.9</v>
      </c>
      <c r="AB372">
        <v>2.54</v>
      </c>
      <c r="AD372">
        <v>0.86899999999999999</v>
      </c>
      <c r="AF372">
        <v>1.03</v>
      </c>
      <c r="AH372">
        <v>0.29349999999999998</v>
      </c>
      <c r="AJ372">
        <v>0.5</v>
      </c>
      <c r="AL372">
        <v>0</v>
      </c>
      <c r="AN372">
        <v>-32.6</v>
      </c>
      <c r="AP372">
        <v>105.9</v>
      </c>
      <c r="AR372">
        <v>10.16</v>
      </c>
      <c r="AT372">
        <v>622</v>
      </c>
      <c r="AV372">
        <v>11.8</v>
      </c>
      <c r="AX372">
        <v>0</v>
      </c>
      <c r="AZ372">
        <v>96</v>
      </c>
      <c r="BB372">
        <v>0</v>
      </c>
      <c r="BD372">
        <v>1</v>
      </c>
    </row>
    <row r="373" spans="1:56" hidden="1" x14ac:dyDescent="0.3">
      <c r="A373" s="1">
        <v>44204</v>
      </c>
      <c r="B373" s="2">
        <v>0.35416666666666669</v>
      </c>
      <c r="D373">
        <v>8.35</v>
      </c>
      <c r="F373">
        <v>47</v>
      </c>
      <c r="H373">
        <v>281.5</v>
      </c>
      <c r="J373">
        <v>7.28</v>
      </c>
      <c r="L373">
        <v>428</v>
      </c>
      <c r="N373">
        <v>0</v>
      </c>
      <c r="P373">
        <v>2</v>
      </c>
      <c r="R373">
        <v>545</v>
      </c>
      <c r="T373">
        <v>-0.01</v>
      </c>
      <c r="V373">
        <v>0</v>
      </c>
      <c r="X373">
        <v>1.78</v>
      </c>
      <c r="Z373">
        <v>5.9</v>
      </c>
      <c r="AB373">
        <v>2.54</v>
      </c>
      <c r="AD373">
        <v>0.87</v>
      </c>
      <c r="AF373">
        <v>1.03</v>
      </c>
      <c r="AH373">
        <v>0.29239999999999999</v>
      </c>
      <c r="AJ373">
        <v>0</v>
      </c>
      <c r="AL373">
        <v>0</v>
      </c>
      <c r="AN373">
        <v>-23.9</v>
      </c>
      <c r="AP373">
        <v>106.2</v>
      </c>
      <c r="AR373">
        <v>10.19</v>
      </c>
      <c r="AT373">
        <v>622</v>
      </c>
      <c r="AV373">
        <v>11.8</v>
      </c>
      <c r="AX373">
        <v>0</v>
      </c>
      <c r="AZ373">
        <v>96</v>
      </c>
      <c r="BB373">
        <v>0</v>
      </c>
      <c r="BD373">
        <v>1</v>
      </c>
    </row>
    <row r="374" spans="1:56" hidden="1" x14ac:dyDescent="0.3">
      <c r="A374" s="1">
        <v>44204</v>
      </c>
      <c r="B374" s="2">
        <v>0.375</v>
      </c>
      <c r="D374">
        <v>8.3800000000000008</v>
      </c>
      <c r="F374">
        <v>47.1</v>
      </c>
      <c r="H374">
        <v>281.5</v>
      </c>
      <c r="J374">
        <v>7.53</v>
      </c>
      <c r="L374">
        <v>432</v>
      </c>
      <c r="N374">
        <v>0</v>
      </c>
      <c r="P374">
        <v>2</v>
      </c>
      <c r="R374">
        <v>484</v>
      </c>
      <c r="T374">
        <v>-0.01</v>
      </c>
      <c r="V374">
        <v>0</v>
      </c>
      <c r="X374">
        <v>1.79</v>
      </c>
      <c r="Z374">
        <v>5.9</v>
      </c>
      <c r="AB374">
        <v>2.5499999999999998</v>
      </c>
      <c r="AD374">
        <v>0.87</v>
      </c>
      <c r="AF374">
        <v>1.03</v>
      </c>
      <c r="AH374">
        <v>0.3024</v>
      </c>
      <c r="AJ374">
        <v>1</v>
      </c>
      <c r="AL374">
        <v>0</v>
      </c>
      <c r="AN374">
        <v>-37.5</v>
      </c>
      <c r="AP374">
        <v>107.5</v>
      </c>
      <c r="AR374">
        <v>10.3</v>
      </c>
      <c r="AT374">
        <v>622</v>
      </c>
      <c r="AV374">
        <v>11.8</v>
      </c>
      <c r="AX374">
        <v>0</v>
      </c>
      <c r="AZ374">
        <v>96</v>
      </c>
      <c r="BB374">
        <v>0</v>
      </c>
      <c r="BD374">
        <v>1</v>
      </c>
    </row>
    <row r="375" spans="1:56" hidden="1" x14ac:dyDescent="0.3">
      <c r="A375" s="1">
        <v>44204</v>
      </c>
      <c r="B375" s="2">
        <v>0.39583333333333331</v>
      </c>
      <c r="D375">
        <v>8.4499999999999993</v>
      </c>
      <c r="F375">
        <v>47.2</v>
      </c>
      <c r="H375">
        <v>281.60000000000002</v>
      </c>
      <c r="J375">
        <v>7.4</v>
      </c>
      <c r="L375">
        <v>439</v>
      </c>
      <c r="N375">
        <v>0</v>
      </c>
      <c r="P375">
        <v>2</v>
      </c>
      <c r="R375">
        <v>623</v>
      </c>
      <c r="T375">
        <v>-0.01</v>
      </c>
      <c r="V375">
        <v>0</v>
      </c>
      <c r="X375">
        <v>1.79</v>
      </c>
      <c r="Z375">
        <v>5.9</v>
      </c>
      <c r="AB375">
        <v>2.5499999999999998</v>
      </c>
      <c r="AD375">
        <v>0.87</v>
      </c>
      <c r="AF375">
        <v>1.03</v>
      </c>
      <c r="AH375">
        <v>0.2918</v>
      </c>
      <c r="AJ375">
        <v>0</v>
      </c>
      <c r="AL375">
        <v>0</v>
      </c>
      <c r="AN375">
        <v>-30.7</v>
      </c>
      <c r="AP375">
        <v>107.7</v>
      </c>
      <c r="AR375">
        <v>10.3</v>
      </c>
      <c r="AT375">
        <v>622</v>
      </c>
      <c r="AV375">
        <v>11.8</v>
      </c>
      <c r="AX375">
        <v>0</v>
      </c>
      <c r="AZ375">
        <v>94</v>
      </c>
      <c r="BB375">
        <v>0</v>
      </c>
      <c r="BD375">
        <v>1</v>
      </c>
    </row>
    <row r="376" spans="1:56" hidden="1" x14ac:dyDescent="0.3">
      <c r="A376" s="1">
        <v>44204</v>
      </c>
      <c r="B376" s="2">
        <v>0.41666666666666669</v>
      </c>
      <c r="D376">
        <v>8.58</v>
      </c>
      <c r="F376">
        <v>47.5</v>
      </c>
      <c r="H376">
        <v>281.7</v>
      </c>
      <c r="J376">
        <v>7.45</v>
      </c>
      <c r="L376">
        <v>434</v>
      </c>
      <c r="N376">
        <v>0.3</v>
      </c>
      <c r="P376">
        <v>294</v>
      </c>
      <c r="R376">
        <v>3</v>
      </c>
      <c r="T376">
        <v>0.14000000000000001</v>
      </c>
      <c r="V376">
        <v>0.2</v>
      </c>
      <c r="X376">
        <v>1.82</v>
      </c>
      <c r="Z376">
        <v>6</v>
      </c>
      <c r="AB376">
        <v>2.59</v>
      </c>
      <c r="AD376">
        <v>0.87</v>
      </c>
      <c r="AF376">
        <v>1.03</v>
      </c>
      <c r="AH376">
        <v>0.4829</v>
      </c>
      <c r="AJ376">
        <v>158.4</v>
      </c>
      <c r="AL376">
        <v>0</v>
      </c>
      <c r="AN376">
        <v>-33.299999999999997</v>
      </c>
      <c r="AP376">
        <v>109.4</v>
      </c>
      <c r="AR376">
        <v>10.42</v>
      </c>
      <c r="AT376">
        <v>622</v>
      </c>
      <c r="AV376">
        <v>11.8</v>
      </c>
      <c r="AX376">
        <v>0</v>
      </c>
      <c r="AZ376">
        <v>94</v>
      </c>
      <c r="BB376">
        <v>0</v>
      </c>
      <c r="BD376">
        <v>1</v>
      </c>
    </row>
    <row r="377" spans="1:56" hidden="1" x14ac:dyDescent="0.3">
      <c r="A377" s="1">
        <v>44204</v>
      </c>
      <c r="B377" s="2">
        <v>0.4375</v>
      </c>
      <c r="D377">
        <v>8.73</v>
      </c>
      <c r="F377">
        <v>47.7</v>
      </c>
      <c r="H377">
        <v>281.89999999999998</v>
      </c>
      <c r="J377">
        <v>7.47</v>
      </c>
      <c r="L377">
        <v>436</v>
      </c>
      <c r="N377">
        <v>0.3</v>
      </c>
      <c r="P377">
        <v>293</v>
      </c>
      <c r="R377">
        <v>3</v>
      </c>
      <c r="T377">
        <v>0.14000000000000001</v>
      </c>
      <c r="V377">
        <v>0.2</v>
      </c>
      <c r="X377">
        <v>1.8</v>
      </c>
      <c r="Z377">
        <v>5.9</v>
      </c>
      <c r="AB377">
        <v>2.56</v>
      </c>
      <c r="AD377">
        <v>0.871</v>
      </c>
      <c r="AF377">
        <v>1.03</v>
      </c>
      <c r="AH377">
        <v>0.29289999999999999</v>
      </c>
      <c r="AJ377">
        <v>0.3</v>
      </c>
      <c r="AL377">
        <v>0</v>
      </c>
      <c r="AN377">
        <v>-34.299999999999997</v>
      </c>
      <c r="AP377">
        <v>111.5</v>
      </c>
      <c r="AR377">
        <v>10.58</v>
      </c>
      <c r="AT377">
        <v>622</v>
      </c>
      <c r="AV377">
        <v>11.8</v>
      </c>
      <c r="AX377">
        <v>0</v>
      </c>
      <c r="AZ377">
        <v>94</v>
      </c>
      <c r="BB377">
        <v>0</v>
      </c>
      <c r="BD377">
        <v>1</v>
      </c>
    </row>
    <row r="378" spans="1:56" hidden="1" x14ac:dyDescent="0.3">
      <c r="A378" s="1">
        <v>44204</v>
      </c>
      <c r="B378" s="2">
        <v>0.45833333333333331</v>
      </c>
      <c r="D378">
        <v>8.9</v>
      </c>
      <c r="F378">
        <v>48</v>
      </c>
      <c r="H378">
        <v>282.10000000000002</v>
      </c>
      <c r="J378">
        <v>7.49</v>
      </c>
      <c r="L378">
        <v>443</v>
      </c>
      <c r="N378">
        <v>0.3</v>
      </c>
      <c r="P378">
        <v>291</v>
      </c>
      <c r="R378">
        <v>3</v>
      </c>
      <c r="T378">
        <v>0.14000000000000001</v>
      </c>
      <c r="V378">
        <v>0.2</v>
      </c>
      <c r="X378">
        <v>1.81</v>
      </c>
      <c r="Z378">
        <v>5.9</v>
      </c>
      <c r="AB378">
        <v>2.58</v>
      </c>
      <c r="AD378">
        <v>0.871</v>
      </c>
      <c r="AF378">
        <v>1.03</v>
      </c>
      <c r="AH378">
        <v>0.30420000000000003</v>
      </c>
      <c r="AJ378">
        <v>0</v>
      </c>
      <c r="AL378">
        <v>0</v>
      </c>
      <c r="AN378">
        <v>-35.9</v>
      </c>
      <c r="AP378">
        <v>114.2</v>
      </c>
      <c r="AR378">
        <v>10.8</v>
      </c>
      <c r="AT378">
        <v>622</v>
      </c>
      <c r="AV378">
        <v>11.8</v>
      </c>
      <c r="AX378">
        <v>0</v>
      </c>
      <c r="AZ378">
        <v>94</v>
      </c>
      <c r="BB378">
        <v>0</v>
      </c>
      <c r="BD378">
        <v>1</v>
      </c>
    </row>
    <row r="379" spans="1:56" hidden="1" x14ac:dyDescent="0.3">
      <c r="A379" s="1">
        <v>44204</v>
      </c>
      <c r="B379" s="2">
        <v>0.47916666666666669</v>
      </c>
      <c r="D379">
        <v>9.11</v>
      </c>
      <c r="F379">
        <v>48.4</v>
      </c>
      <c r="H379">
        <v>282.3</v>
      </c>
      <c r="J379">
        <v>7.52</v>
      </c>
      <c r="L379">
        <v>452</v>
      </c>
      <c r="N379">
        <v>0.3</v>
      </c>
      <c r="P379">
        <v>294</v>
      </c>
      <c r="R379">
        <v>3</v>
      </c>
      <c r="T379">
        <v>0.14000000000000001</v>
      </c>
      <c r="V379">
        <v>0.2</v>
      </c>
      <c r="X379">
        <v>1.82</v>
      </c>
      <c r="Z379">
        <v>6</v>
      </c>
      <c r="AB379">
        <v>2.59</v>
      </c>
      <c r="AD379">
        <v>0.871</v>
      </c>
      <c r="AF379">
        <v>1.03</v>
      </c>
      <c r="AH379">
        <v>0.29260000000000003</v>
      </c>
      <c r="AJ379">
        <v>0</v>
      </c>
      <c r="AL379">
        <v>0</v>
      </c>
      <c r="AN379">
        <v>-37.4</v>
      </c>
      <c r="AP379">
        <v>116.2</v>
      </c>
      <c r="AR379">
        <v>10.93</v>
      </c>
      <c r="AT379">
        <v>622</v>
      </c>
      <c r="AV379">
        <v>11.8</v>
      </c>
      <c r="AX379">
        <v>0</v>
      </c>
      <c r="AZ379">
        <v>94</v>
      </c>
      <c r="BB379">
        <v>0</v>
      </c>
      <c r="BD379">
        <v>1</v>
      </c>
    </row>
    <row r="380" spans="1:56" hidden="1" x14ac:dyDescent="0.3">
      <c r="A380" s="1">
        <v>44204</v>
      </c>
      <c r="B380" s="2">
        <v>0.5</v>
      </c>
      <c r="D380">
        <v>9.34</v>
      </c>
      <c r="F380">
        <v>48.8</v>
      </c>
      <c r="H380">
        <v>282.5</v>
      </c>
      <c r="J380">
        <v>7.54</v>
      </c>
      <c r="L380">
        <v>461</v>
      </c>
      <c r="N380">
        <v>0.3</v>
      </c>
      <c r="P380">
        <v>294</v>
      </c>
      <c r="R380">
        <v>3</v>
      </c>
      <c r="T380">
        <v>0.14000000000000001</v>
      </c>
      <c r="V380">
        <v>0.2</v>
      </c>
      <c r="X380">
        <v>1.83</v>
      </c>
      <c r="Z380">
        <v>6</v>
      </c>
      <c r="AB380">
        <v>2.6</v>
      </c>
      <c r="AD380">
        <v>0.871</v>
      </c>
      <c r="AF380">
        <v>1.03</v>
      </c>
      <c r="AH380">
        <v>0.29220000000000002</v>
      </c>
      <c r="AJ380">
        <v>0</v>
      </c>
      <c r="AL380">
        <v>0</v>
      </c>
      <c r="AN380">
        <v>-38.4</v>
      </c>
      <c r="AP380">
        <v>117.8</v>
      </c>
      <c r="AR380">
        <v>11.02</v>
      </c>
      <c r="AT380">
        <v>622</v>
      </c>
      <c r="AV380">
        <v>11.8</v>
      </c>
      <c r="AX380">
        <v>0</v>
      </c>
      <c r="AZ380">
        <v>94</v>
      </c>
      <c r="BB380">
        <v>0</v>
      </c>
      <c r="BD380">
        <v>1</v>
      </c>
    </row>
    <row r="381" spans="1:56" hidden="1" x14ac:dyDescent="0.3">
      <c r="A381" s="1">
        <v>44204</v>
      </c>
      <c r="B381" s="2">
        <v>0.52083333333333337</v>
      </c>
      <c r="D381">
        <v>9.5500000000000007</v>
      </c>
      <c r="F381">
        <v>49.2</v>
      </c>
      <c r="H381">
        <v>282.7</v>
      </c>
      <c r="J381">
        <v>7.57</v>
      </c>
      <c r="L381">
        <v>466</v>
      </c>
      <c r="N381">
        <v>0.3</v>
      </c>
      <c r="P381">
        <v>284</v>
      </c>
      <c r="R381">
        <v>4</v>
      </c>
      <c r="T381">
        <v>0.14000000000000001</v>
      </c>
      <c r="V381">
        <v>0.2</v>
      </c>
      <c r="X381">
        <v>1.82</v>
      </c>
      <c r="Z381">
        <v>6</v>
      </c>
      <c r="AB381">
        <v>2.59</v>
      </c>
      <c r="AD381">
        <v>0.872</v>
      </c>
      <c r="AF381">
        <v>1.03</v>
      </c>
      <c r="AH381">
        <v>0.30130000000000001</v>
      </c>
      <c r="AJ381">
        <v>6.4</v>
      </c>
      <c r="AL381">
        <v>0</v>
      </c>
      <c r="AN381">
        <v>-40</v>
      </c>
      <c r="AP381">
        <v>119.6</v>
      </c>
      <c r="AR381">
        <v>11.13</v>
      </c>
      <c r="AT381">
        <v>622</v>
      </c>
      <c r="AV381">
        <v>11.8</v>
      </c>
      <c r="AX381">
        <v>0</v>
      </c>
      <c r="AZ381">
        <v>94</v>
      </c>
      <c r="BB381">
        <v>0</v>
      </c>
      <c r="BD381">
        <v>1</v>
      </c>
    </row>
    <row r="382" spans="1:56" hidden="1" x14ac:dyDescent="0.3">
      <c r="A382" s="1">
        <v>44204</v>
      </c>
      <c r="B382" s="2">
        <v>0.54166666666666663</v>
      </c>
      <c r="D382">
        <v>9.82</v>
      </c>
      <c r="F382">
        <v>49.7</v>
      </c>
      <c r="H382">
        <v>283</v>
      </c>
      <c r="J382">
        <v>7.59</v>
      </c>
      <c r="L382">
        <v>469</v>
      </c>
      <c r="N382">
        <v>0.3</v>
      </c>
      <c r="P382">
        <v>286</v>
      </c>
      <c r="R382">
        <v>3</v>
      </c>
      <c r="T382">
        <v>0.14000000000000001</v>
      </c>
      <c r="V382">
        <v>0.2</v>
      </c>
      <c r="X382">
        <v>1.8</v>
      </c>
      <c r="Z382">
        <v>5.9</v>
      </c>
      <c r="AB382">
        <v>2.5499999999999998</v>
      </c>
      <c r="AD382">
        <v>0.872</v>
      </c>
      <c r="AF382">
        <v>1.03</v>
      </c>
      <c r="AH382">
        <v>0.29270000000000002</v>
      </c>
      <c r="AJ382">
        <v>0</v>
      </c>
      <c r="AL382">
        <v>0</v>
      </c>
      <c r="AN382">
        <v>-41.1</v>
      </c>
      <c r="AP382">
        <v>120.7</v>
      </c>
      <c r="AR382">
        <v>11.17</v>
      </c>
      <c r="AT382">
        <v>622</v>
      </c>
      <c r="AV382">
        <v>11.8</v>
      </c>
      <c r="AX382">
        <v>0</v>
      </c>
      <c r="AZ382">
        <v>94</v>
      </c>
      <c r="BB382">
        <v>0</v>
      </c>
      <c r="BD382">
        <v>1</v>
      </c>
    </row>
    <row r="383" spans="1:56" hidden="1" x14ac:dyDescent="0.3">
      <c r="A383" s="1">
        <v>44204</v>
      </c>
      <c r="B383" s="2">
        <v>0.5625</v>
      </c>
      <c r="D383">
        <v>10.029999999999999</v>
      </c>
      <c r="F383">
        <v>50</v>
      </c>
      <c r="H383">
        <v>283.2</v>
      </c>
      <c r="J383">
        <v>7.61</v>
      </c>
      <c r="L383">
        <v>478</v>
      </c>
      <c r="N383">
        <v>0.3</v>
      </c>
      <c r="P383">
        <v>292</v>
      </c>
      <c r="R383">
        <v>3</v>
      </c>
      <c r="T383">
        <v>0.14000000000000001</v>
      </c>
      <c r="V383">
        <v>0.2</v>
      </c>
      <c r="X383">
        <v>1.81</v>
      </c>
      <c r="Z383">
        <v>5.9</v>
      </c>
      <c r="AB383">
        <v>2.57</v>
      </c>
      <c r="AD383">
        <v>0.872</v>
      </c>
      <c r="AF383">
        <v>1.03</v>
      </c>
      <c r="AH383">
        <v>0.30070000000000002</v>
      </c>
      <c r="AJ383">
        <v>11.6</v>
      </c>
      <c r="AL383">
        <v>0</v>
      </c>
      <c r="AN383">
        <v>-42.1</v>
      </c>
      <c r="AP383">
        <v>121.3</v>
      </c>
      <c r="AR383">
        <v>11.17</v>
      </c>
      <c r="AT383">
        <v>622</v>
      </c>
      <c r="AV383">
        <v>11.8</v>
      </c>
      <c r="AX383">
        <v>0</v>
      </c>
      <c r="AZ383">
        <v>94</v>
      </c>
      <c r="BB383">
        <v>0</v>
      </c>
      <c r="BD383">
        <v>1</v>
      </c>
    </row>
    <row r="384" spans="1:56" hidden="1" x14ac:dyDescent="0.3">
      <c r="A384" s="1">
        <v>44204</v>
      </c>
      <c r="B384" s="2">
        <v>0.58333333333333337</v>
      </c>
      <c r="D384">
        <v>10.199999999999999</v>
      </c>
      <c r="F384">
        <v>50.4</v>
      </c>
      <c r="H384">
        <v>283.39999999999998</v>
      </c>
      <c r="J384">
        <v>7.61</v>
      </c>
      <c r="L384">
        <v>485</v>
      </c>
      <c r="N384">
        <v>0.3</v>
      </c>
      <c r="P384">
        <v>290</v>
      </c>
      <c r="R384">
        <v>3</v>
      </c>
      <c r="T384">
        <v>0.14000000000000001</v>
      </c>
      <c r="V384">
        <v>0.2</v>
      </c>
      <c r="X384">
        <v>1.8</v>
      </c>
      <c r="Z384">
        <v>5.9</v>
      </c>
      <c r="AB384">
        <v>2.57</v>
      </c>
      <c r="AD384">
        <v>0.872</v>
      </c>
      <c r="AF384">
        <v>1.03</v>
      </c>
      <c r="AH384">
        <v>0.29210000000000003</v>
      </c>
      <c r="AJ384">
        <v>0</v>
      </c>
      <c r="AL384">
        <v>0</v>
      </c>
      <c r="AN384">
        <v>-42.4</v>
      </c>
      <c r="AP384">
        <v>121.5</v>
      </c>
      <c r="AR384">
        <v>11.13</v>
      </c>
      <c r="AT384">
        <v>622</v>
      </c>
      <c r="AV384">
        <v>11.8</v>
      </c>
      <c r="AX384">
        <v>0</v>
      </c>
      <c r="AZ384">
        <v>94</v>
      </c>
      <c r="BB384">
        <v>0</v>
      </c>
      <c r="BD384">
        <v>1</v>
      </c>
    </row>
    <row r="385" spans="1:56" hidden="1" x14ac:dyDescent="0.3">
      <c r="A385" s="1">
        <v>44204</v>
      </c>
      <c r="B385" s="2">
        <v>0.60416666666666663</v>
      </c>
      <c r="D385">
        <v>10.32</v>
      </c>
      <c r="F385">
        <v>50.6</v>
      </c>
      <c r="H385">
        <v>283.5</v>
      </c>
      <c r="J385">
        <v>7.6</v>
      </c>
      <c r="L385">
        <v>492</v>
      </c>
      <c r="N385">
        <v>0.3</v>
      </c>
      <c r="P385">
        <v>266</v>
      </c>
      <c r="R385">
        <v>4</v>
      </c>
      <c r="T385">
        <v>0.13</v>
      </c>
      <c r="V385">
        <v>0.2</v>
      </c>
      <c r="X385">
        <v>1.81</v>
      </c>
      <c r="Z385">
        <v>6</v>
      </c>
      <c r="AB385">
        <v>2.58</v>
      </c>
      <c r="AD385">
        <v>0.872</v>
      </c>
      <c r="AF385">
        <v>1.03</v>
      </c>
      <c r="AH385">
        <v>0.29570000000000002</v>
      </c>
      <c r="AJ385">
        <v>3.6</v>
      </c>
      <c r="AL385">
        <v>0</v>
      </c>
      <c r="AN385">
        <v>-42.1</v>
      </c>
      <c r="AP385">
        <v>120.6</v>
      </c>
      <c r="AR385">
        <v>11.03</v>
      </c>
      <c r="AT385">
        <v>622</v>
      </c>
      <c r="AV385">
        <v>11.8</v>
      </c>
      <c r="AX385">
        <v>0</v>
      </c>
      <c r="AZ385">
        <v>94</v>
      </c>
      <c r="BB385">
        <v>0</v>
      </c>
      <c r="BD385">
        <v>1</v>
      </c>
    </row>
    <row r="386" spans="1:56" hidden="1" x14ac:dyDescent="0.3">
      <c r="A386" s="1">
        <v>44204</v>
      </c>
      <c r="B386" s="2">
        <v>0.625</v>
      </c>
      <c r="D386">
        <v>10.32</v>
      </c>
      <c r="F386">
        <v>50.6</v>
      </c>
      <c r="H386">
        <v>283.5</v>
      </c>
      <c r="J386">
        <v>7.6</v>
      </c>
      <c r="L386">
        <v>497</v>
      </c>
      <c r="N386">
        <v>0.3</v>
      </c>
      <c r="P386">
        <v>291</v>
      </c>
      <c r="R386">
        <v>3</v>
      </c>
      <c r="T386">
        <v>0.14000000000000001</v>
      </c>
      <c r="V386">
        <v>0.2</v>
      </c>
      <c r="X386">
        <v>1.79</v>
      </c>
      <c r="Z386">
        <v>5.9</v>
      </c>
      <c r="AB386">
        <v>2.5499999999999998</v>
      </c>
      <c r="AD386">
        <v>0.873</v>
      </c>
      <c r="AF386">
        <v>1.03</v>
      </c>
      <c r="AH386">
        <v>0.29409999999999997</v>
      </c>
      <c r="AJ386">
        <v>2.1</v>
      </c>
      <c r="AL386">
        <v>0</v>
      </c>
      <c r="AN386">
        <v>-41.7</v>
      </c>
      <c r="AP386">
        <v>119.7</v>
      </c>
      <c r="AR386">
        <v>10.94</v>
      </c>
      <c r="AT386">
        <v>622</v>
      </c>
      <c r="AV386">
        <v>11.8</v>
      </c>
      <c r="AX386">
        <v>0</v>
      </c>
      <c r="AZ386">
        <v>94</v>
      </c>
      <c r="BB386">
        <v>0</v>
      </c>
      <c r="BD386">
        <v>1</v>
      </c>
    </row>
    <row r="387" spans="1:56" hidden="1" x14ac:dyDescent="0.3">
      <c r="A387" s="1">
        <v>44204</v>
      </c>
      <c r="B387" s="2">
        <v>0.64583333333333337</v>
      </c>
      <c r="D387">
        <v>10.3</v>
      </c>
      <c r="F387">
        <v>50.5</v>
      </c>
      <c r="H387">
        <v>283.5</v>
      </c>
      <c r="J387">
        <v>7.59</v>
      </c>
      <c r="L387">
        <v>500</v>
      </c>
      <c r="N387">
        <v>0.3</v>
      </c>
      <c r="P387">
        <v>294</v>
      </c>
      <c r="R387">
        <v>3</v>
      </c>
      <c r="T387">
        <v>0.14000000000000001</v>
      </c>
      <c r="V387">
        <v>0.2</v>
      </c>
      <c r="X387">
        <v>1.79</v>
      </c>
      <c r="Z387">
        <v>5.9</v>
      </c>
      <c r="AB387">
        <v>2.5499999999999998</v>
      </c>
      <c r="AD387">
        <v>0.873</v>
      </c>
      <c r="AF387">
        <v>1.03</v>
      </c>
      <c r="AH387">
        <v>0.29260000000000003</v>
      </c>
      <c r="AJ387">
        <v>0.1</v>
      </c>
      <c r="AL387">
        <v>0</v>
      </c>
      <c r="AN387">
        <v>-41</v>
      </c>
      <c r="AP387">
        <v>119</v>
      </c>
      <c r="AR387">
        <v>10.88</v>
      </c>
      <c r="AT387">
        <v>622</v>
      </c>
      <c r="AV387">
        <v>11.8</v>
      </c>
      <c r="AX387">
        <v>0</v>
      </c>
      <c r="AZ387">
        <v>94</v>
      </c>
      <c r="BB387">
        <v>0</v>
      </c>
      <c r="BD387">
        <v>1</v>
      </c>
    </row>
    <row r="388" spans="1:56" hidden="1" x14ac:dyDescent="0.3">
      <c r="A388" s="1">
        <v>44204</v>
      </c>
      <c r="B388" s="2">
        <v>0.66666666666666663</v>
      </c>
      <c r="D388">
        <v>10.34</v>
      </c>
      <c r="F388">
        <v>50.6</v>
      </c>
      <c r="H388">
        <v>283.5</v>
      </c>
      <c r="J388">
        <v>7.56</v>
      </c>
      <c r="L388">
        <v>502</v>
      </c>
      <c r="N388">
        <v>0.3</v>
      </c>
      <c r="P388">
        <v>251</v>
      </c>
      <c r="R388">
        <v>4</v>
      </c>
      <c r="T388">
        <v>0.12</v>
      </c>
      <c r="V388">
        <v>0.2</v>
      </c>
      <c r="X388">
        <v>1.79</v>
      </c>
      <c r="Z388">
        <v>5.9</v>
      </c>
      <c r="AB388">
        <v>2.5499999999999998</v>
      </c>
      <c r="AD388">
        <v>0.873</v>
      </c>
      <c r="AF388">
        <v>1.03</v>
      </c>
      <c r="AH388">
        <v>0.29239999999999999</v>
      </c>
      <c r="AJ388">
        <v>0</v>
      </c>
      <c r="AL388">
        <v>0</v>
      </c>
      <c r="AN388">
        <v>-39.4</v>
      </c>
      <c r="AP388">
        <v>117.3</v>
      </c>
      <c r="AR388">
        <v>10.72</v>
      </c>
      <c r="AT388">
        <v>622</v>
      </c>
      <c r="AV388">
        <v>11.8</v>
      </c>
      <c r="AX388">
        <v>0</v>
      </c>
      <c r="AZ388">
        <v>94</v>
      </c>
      <c r="BB388">
        <v>0</v>
      </c>
      <c r="BD388">
        <v>1</v>
      </c>
    </row>
    <row r="389" spans="1:56" hidden="1" x14ac:dyDescent="0.3">
      <c r="A389" s="1">
        <v>44204</v>
      </c>
      <c r="B389" s="2">
        <v>0.6875</v>
      </c>
      <c r="D389">
        <v>10.32</v>
      </c>
      <c r="F389">
        <v>50.6</v>
      </c>
      <c r="H389">
        <v>283.5</v>
      </c>
      <c r="J389">
        <v>7.54</v>
      </c>
      <c r="L389">
        <v>502</v>
      </c>
      <c r="N389">
        <v>0.2</v>
      </c>
      <c r="P389">
        <v>225</v>
      </c>
      <c r="R389">
        <v>4</v>
      </c>
      <c r="T389">
        <v>0.11</v>
      </c>
      <c r="V389">
        <v>0.1</v>
      </c>
      <c r="X389">
        <v>1.8</v>
      </c>
      <c r="Z389">
        <v>5.9</v>
      </c>
      <c r="AB389">
        <v>2.57</v>
      </c>
      <c r="AD389">
        <v>0.872</v>
      </c>
      <c r="AF389">
        <v>1.03</v>
      </c>
      <c r="AH389">
        <v>0.29799999999999999</v>
      </c>
      <c r="AJ389">
        <v>3.5</v>
      </c>
      <c r="AL389">
        <v>0</v>
      </c>
      <c r="AN389">
        <v>-38.799999999999997</v>
      </c>
      <c r="AP389">
        <v>114.9</v>
      </c>
      <c r="AR389">
        <v>10.51</v>
      </c>
      <c r="AT389">
        <v>622</v>
      </c>
      <c r="AV389">
        <v>11.8</v>
      </c>
      <c r="AX389">
        <v>0</v>
      </c>
      <c r="AZ389">
        <v>94</v>
      </c>
      <c r="BB389">
        <v>0</v>
      </c>
      <c r="BD389">
        <v>1</v>
      </c>
    </row>
    <row r="390" spans="1:56" hidden="1" x14ac:dyDescent="0.3">
      <c r="A390" s="1">
        <v>44204</v>
      </c>
      <c r="B390" s="2">
        <v>0.70833333333333337</v>
      </c>
      <c r="D390">
        <v>10.26</v>
      </c>
      <c r="F390">
        <v>50.5</v>
      </c>
      <c r="H390">
        <v>283.39999999999998</v>
      </c>
      <c r="J390">
        <v>7.52</v>
      </c>
      <c r="L390">
        <v>500</v>
      </c>
      <c r="N390">
        <v>0.3</v>
      </c>
      <c r="P390">
        <v>285</v>
      </c>
      <c r="R390">
        <v>4</v>
      </c>
      <c r="T390">
        <v>0.14000000000000001</v>
      </c>
      <c r="V390">
        <v>0.2</v>
      </c>
      <c r="X390">
        <v>1.79</v>
      </c>
      <c r="Z390">
        <v>5.9</v>
      </c>
      <c r="AB390">
        <v>2.5499999999999998</v>
      </c>
      <c r="AD390">
        <v>0.873</v>
      </c>
      <c r="AF390">
        <v>1.03</v>
      </c>
      <c r="AH390">
        <v>0.2964</v>
      </c>
      <c r="AJ390">
        <v>0</v>
      </c>
      <c r="AL390">
        <v>0</v>
      </c>
      <c r="AN390">
        <v>-37.200000000000003</v>
      </c>
      <c r="AP390">
        <v>113.1</v>
      </c>
      <c r="AR390">
        <v>10.35</v>
      </c>
      <c r="AT390">
        <v>622</v>
      </c>
      <c r="AV390">
        <v>11.8</v>
      </c>
      <c r="AX390">
        <v>0</v>
      </c>
      <c r="AZ390">
        <v>94</v>
      </c>
      <c r="BB390">
        <v>0</v>
      </c>
      <c r="BD390">
        <v>1</v>
      </c>
    </row>
    <row r="391" spans="1:56" hidden="1" x14ac:dyDescent="0.3">
      <c r="A391" s="1">
        <v>44204</v>
      </c>
      <c r="B391" s="2">
        <v>0.72916666666666663</v>
      </c>
      <c r="D391">
        <v>10.16</v>
      </c>
      <c r="F391">
        <v>50.3</v>
      </c>
      <c r="H391">
        <v>283.3</v>
      </c>
      <c r="J391">
        <v>7.49</v>
      </c>
      <c r="L391">
        <v>495</v>
      </c>
      <c r="N391">
        <v>0.3</v>
      </c>
      <c r="P391">
        <v>289</v>
      </c>
      <c r="R391">
        <v>3</v>
      </c>
      <c r="T391">
        <v>0.14000000000000001</v>
      </c>
      <c r="V391">
        <v>0.2</v>
      </c>
      <c r="X391">
        <v>1.79</v>
      </c>
      <c r="Z391">
        <v>5.9</v>
      </c>
      <c r="AB391">
        <v>2.5499999999999998</v>
      </c>
      <c r="AD391">
        <v>0.872</v>
      </c>
      <c r="AF391">
        <v>1.03</v>
      </c>
      <c r="AH391">
        <v>0.2928</v>
      </c>
      <c r="AJ391">
        <v>0</v>
      </c>
      <c r="AL391">
        <v>0</v>
      </c>
      <c r="AN391">
        <v>-35.6</v>
      </c>
      <c r="AP391">
        <v>110.6</v>
      </c>
      <c r="AR391">
        <v>10.15</v>
      </c>
      <c r="AT391">
        <v>622</v>
      </c>
      <c r="AV391">
        <v>11.8</v>
      </c>
      <c r="AX391">
        <v>0</v>
      </c>
      <c r="AZ391">
        <v>94</v>
      </c>
      <c r="BB391">
        <v>0</v>
      </c>
      <c r="BD391">
        <v>1</v>
      </c>
    </row>
    <row r="392" spans="1:56" hidden="1" x14ac:dyDescent="0.3">
      <c r="A392" s="1">
        <v>44204</v>
      </c>
      <c r="B392" s="2">
        <v>0.75</v>
      </c>
      <c r="D392">
        <v>10.050000000000001</v>
      </c>
      <c r="F392">
        <v>50.1</v>
      </c>
      <c r="H392">
        <v>283.2</v>
      </c>
      <c r="J392">
        <v>7.45</v>
      </c>
      <c r="L392">
        <v>485</v>
      </c>
      <c r="N392">
        <v>0.3</v>
      </c>
      <c r="P392">
        <v>255</v>
      </c>
      <c r="R392">
        <v>4</v>
      </c>
      <c r="T392">
        <v>0.12</v>
      </c>
      <c r="V392">
        <v>0.2</v>
      </c>
      <c r="X392">
        <v>1.79</v>
      </c>
      <c r="Z392">
        <v>5.9</v>
      </c>
      <c r="AB392">
        <v>2.5499999999999998</v>
      </c>
      <c r="AD392">
        <v>0.872</v>
      </c>
      <c r="AF392">
        <v>1.03</v>
      </c>
      <c r="AH392">
        <v>0.29210000000000003</v>
      </c>
      <c r="AJ392">
        <v>0</v>
      </c>
      <c r="AL392">
        <v>0</v>
      </c>
      <c r="AN392">
        <v>-33.700000000000003</v>
      </c>
      <c r="AP392">
        <v>110.1</v>
      </c>
      <c r="AR392">
        <v>10.130000000000001</v>
      </c>
      <c r="AT392">
        <v>622</v>
      </c>
      <c r="AV392">
        <v>11.8</v>
      </c>
      <c r="AX392">
        <v>0</v>
      </c>
      <c r="AZ392">
        <v>94</v>
      </c>
      <c r="BB392">
        <v>0</v>
      </c>
      <c r="BD392">
        <v>1</v>
      </c>
    </row>
    <row r="393" spans="1:56" hidden="1" x14ac:dyDescent="0.3">
      <c r="A393" s="1">
        <v>44204</v>
      </c>
      <c r="B393" s="2">
        <v>0.77083333333333337</v>
      </c>
      <c r="D393">
        <v>9.92</v>
      </c>
      <c r="F393">
        <v>49.9</v>
      </c>
      <c r="H393">
        <v>283.10000000000002</v>
      </c>
      <c r="J393">
        <v>7.44</v>
      </c>
      <c r="L393">
        <v>475</v>
      </c>
      <c r="N393">
        <v>0.2</v>
      </c>
      <c r="P393">
        <v>249</v>
      </c>
      <c r="R393">
        <v>4</v>
      </c>
      <c r="T393">
        <v>0.12</v>
      </c>
      <c r="V393">
        <v>0.2</v>
      </c>
      <c r="X393">
        <v>1.81</v>
      </c>
      <c r="Z393">
        <v>5.9</v>
      </c>
      <c r="AB393">
        <v>2.57</v>
      </c>
      <c r="AD393">
        <v>0.872</v>
      </c>
      <c r="AF393">
        <v>1.03</v>
      </c>
      <c r="AH393">
        <v>0.29399999999999998</v>
      </c>
      <c r="AJ393">
        <v>16.399999999999999</v>
      </c>
      <c r="AL393">
        <v>0</v>
      </c>
      <c r="AN393">
        <v>-33.1</v>
      </c>
      <c r="AP393">
        <v>107.9</v>
      </c>
      <c r="AR393">
        <v>9.9499999999999993</v>
      </c>
      <c r="AT393">
        <v>622</v>
      </c>
      <c r="AV393">
        <v>11.8</v>
      </c>
      <c r="AX393">
        <v>0</v>
      </c>
      <c r="AZ393">
        <v>94</v>
      </c>
      <c r="BB393">
        <v>0</v>
      </c>
      <c r="BD393">
        <v>1</v>
      </c>
    </row>
    <row r="394" spans="1:56" hidden="1" x14ac:dyDescent="0.3">
      <c r="A394" s="1">
        <v>44204</v>
      </c>
      <c r="B394" s="2">
        <v>0.79166666666666663</v>
      </c>
      <c r="D394">
        <v>9.81</v>
      </c>
      <c r="F394">
        <v>49.7</v>
      </c>
      <c r="H394">
        <v>283</v>
      </c>
      <c r="J394">
        <v>7.43</v>
      </c>
      <c r="L394">
        <v>465</v>
      </c>
      <c r="N394">
        <v>0.2</v>
      </c>
      <c r="P394">
        <v>250</v>
      </c>
      <c r="R394">
        <v>4</v>
      </c>
      <c r="T394">
        <v>0.12</v>
      </c>
      <c r="V394">
        <v>0.2</v>
      </c>
      <c r="X394">
        <v>1.8</v>
      </c>
      <c r="Z394">
        <v>5.9</v>
      </c>
      <c r="AB394">
        <v>2.5499999999999998</v>
      </c>
      <c r="AD394">
        <v>0.872</v>
      </c>
      <c r="AF394">
        <v>1.03</v>
      </c>
      <c r="AH394">
        <v>0.29289999999999999</v>
      </c>
      <c r="AJ394">
        <v>0.4</v>
      </c>
      <c r="AL394">
        <v>0</v>
      </c>
      <c r="AN394">
        <v>-32.299999999999997</v>
      </c>
      <c r="AP394">
        <v>106.6</v>
      </c>
      <c r="AR394">
        <v>9.8699999999999992</v>
      </c>
      <c r="AT394">
        <v>622</v>
      </c>
      <c r="AV394">
        <v>11.7</v>
      </c>
      <c r="AX394">
        <v>0</v>
      </c>
      <c r="AZ394">
        <v>94</v>
      </c>
      <c r="BB394">
        <v>0</v>
      </c>
      <c r="BD394">
        <v>1</v>
      </c>
    </row>
    <row r="395" spans="1:56" hidden="1" x14ac:dyDescent="0.3">
      <c r="A395" s="1">
        <v>44204</v>
      </c>
      <c r="B395" s="2">
        <v>0.8125</v>
      </c>
      <c r="D395">
        <v>9.7200000000000006</v>
      </c>
      <c r="F395">
        <v>49.5</v>
      </c>
      <c r="H395">
        <v>282.89999999999998</v>
      </c>
      <c r="J395">
        <v>7.42</v>
      </c>
      <c r="L395">
        <v>458</v>
      </c>
      <c r="N395">
        <v>0.3</v>
      </c>
      <c r="P395">
        <v>267</v>
      </c>
      <c r="R395">
        <v>4</v>
      </c>
      <c r="T395">
        <v>0.13</v>
      </c>
      <c r="V395">
        <v>0.2</v>
      </c>
      <c r="X395">
        <v>1.8</v>
      </c>
      <c r="Z395">
        <v>5.9</v>
      </c>
      <c r="AB395">
        <v>2.56</v>
      </c>
      <c r="AD395">
        <v>0.872</v>
      </c>
      <c r="AF395">
        <v>1.03</v>
      </c>
      <c r="AH395">
        <v>0.30399999999999999</v>
      </c>
      <c r="AJ395">
        <v>12.5</v>
      </c>
      <c r="AL395">
        <v>0</v>
      </c>
      <c r="AN395">
        <v>-31.6</v>
      </c>
      <c r="AP395">
        <v>106.5</v>
      </c>
      <c r="AR395">
        <v>9.8699999999999992</v>
      </c>
      <c r="AT395">
        <v>622</v>
      </c>
      <c r="AV395">
        <v>11.7</v>
      </c>
      <c r="AX395">
        <v>0</v>
      </c>
      <c r="AZ395">
        <v>94</v>
      </c>
      <c r="BB395">
        <v>0</v>
      </c>
      <c r="BD395">
        <v>1</v>
      </c>
    </row>
    <row r="396" spans="1:56" hidden="1" x14ac:dyDescent="0.3">
      <c r="A396" s="1">
        <v>44204</v>
      </c>
      <c r="B396" s="2">
        <v>0.83333333333333337</v>
      </c>
      <c r="D396">
        <v>9.67</v>
      </c>
      <c r="F396">
        <v>49.4</v>
      </c>
      <c r="H396">
        <v>282.8</v>
      </c>
      <c r="J396">
        <v>7.41</v>
      </c>
      <c r="L396">
        <v>453</v>
      </c>
      <c r="N396">
        <v>0.3</v>
      </c>
      <c r="P396">
        <v>286</v>
      </c>
      <c r="R396">
        <v>3</v>
      </c>
      <c r="T396">
        <v>0.14000000000000001</v>
      </c>
      <c r="V396">
        <v>0.2</v>
      </c>
      <c r="X396">
        <v>1.79</v>
      </c>
      <c r="Z396">
        <v>5.9</v>
      </c>
      <c r="AB396">
        <v>2.54</v>
      </c>
      <c r="AD396">
        <v>0.871</v>
      </c>
      <c r="AF396">
        <v>1.03</v>
      </c>
      <c r="AH396">
        <v>0.29310000000000003</v>
      </c>
      <c r="AJ396">
        <v>0</v>
      </c>
      <c r="AL396">
        <v>0</v>
      </c>
      <c r="AN396">
        <v>-31.2</v>
      </c>
      <c r="AP396">
        <v>105.5</v>
      </c>
      <c r="AR396">
        <v>9.7899999999999991</v>
      </c>
      <c r="AT396">
        <v>622</v>
      </c>
      <c r="AV396">
        <v>11.7</v>
      </c>
      <c r="AX396">
        <v>0</v>
      </c>
      <c r="AZ396">
        <v>93</v>
      </c>
      <c r="BB396">
        <v>0</v>
      </c>
      <c r="BD396">
        <v>1</v>
      </c>
    </row>
    <row r="397" spans="1:56" hidden="1" x14ac:dyDescent="0.3">
      <c r="A397" s="1">
        <v>44204</v>
      </c>
      <c r="B397" s="2">
        <v>0.85416666666666663</v>
      </c>
      <c r="D397">
        <v>9.6</v>
      </c>
      <c r="F397">
        <v>49.3</v>
      </c>
      <c r="H397">
        <v>282.8</v>
      </c>
      <c r="J397">
        <v>7.4</v>
      </c>
      <c r="L397">
        <v>453</v>
      </c>
      <c r="N397">
        <v>0.2</v>
      </c>
      <c r="P397">
        <v>167</v>
      </c>
      <c r="R397">
        <v>6</v>
      </c>
      <c r="T397">
        <v>7.0000000000000007E-2</v>
      </c>
      <c r="V397">
        <v>0.1</v>
      </c>
      <c r="X397">
        <v>1.8</v>
      </c>
      <c r="Z397">
        <v>5.9</v>
      </c>
      <c r="AB397">
        <v>2.56</v>
      </c>
      <c r="AD397">
        <v>0.871</v>
      </c>
      <c r="AF397">
        <v>1.03</v>
      </c>
      <c r="AH397">
        <v>0.29260000000000003</v>
      </c>
      <c r="AJ397">
        <v>0</v>
      </c>
      <c r="AL397">
        <v>0</v>
      </c>
      <c r="AN397">
        <v>-31</v>
      </c>
      <c r="AP397">
        <v>105.5</v>
      </c>
      <c r="AR397">
        <v>9.81</v>
      </c>
      <c r="AT397">
        <v>622</v>
      </c>
      <c r="AV397">
        <v>11.7</v>
      </c>
      <c r="AX397">
        <v>0</v>
      </c>
      <c r="AZ397">
        <v>93</v>
      </c>
      <c r="BB397">
        <v>0</v>
      </c>
      <c r="BD397">
        <v>1</v>
      </c>
    </row>
    <row r="398" spans="1:56" hidden="1" x14ac:dyDescent="0.3">
      <c r="A398" s="1">
        <v>44204</v>
      </c>
      <c r="B398" s="2">
        <v>0.875</v>
      </c>
      <c r="D398">
        <v>9.5399999999999991</v>
      </c>
      <c r="F398">
        <v>49.2</v>
      </c>
      <c r="H398">
        <v>282.7</v>
      </c>
      <c r="J398">
        <v>7.41</v>
      </c>
      <c r="L398">
        <v>450</v>
      </c>
      <c r="N398">
        <v>0.3</v>
      </c>
      <c r="P398">
        <v>266</v>
      </c>
      <c r="R398">
        <v>4</v>
      </c>
      <c r="T398">
        <v>0.13</v>
      </c>
      <c r="V398">
        <v>0.2</v>
      </c>
      <c r="X398">
        <v>1.8</v>
      </c>
      <c r="Z398">
        <v>5.9</v>
      </c>
      <c r="AB398">
        <v>2.56</v>
      </c>
      <c r="AD398">
        <v>0.871</v>
      </c>
      <c r="AF398">
        <v>1.03</v>
      </c>
      <c r="AH398">
        <v>0.29260000000000003</v>
      </c>
      <c r="AJ398">
        <v>0</v>
      </c>
      <c r="AL398">
        <v>0</v>
      </c>
      <c r="AN398">
        <v>-31.2</v>
      </c>
      <c r="AP398">
        <v>104.7</v>
      </c>
      <c r="AR398">
        <v>9.75</v>
      </c>
      <c r="AT398">
        <v>622</v>
      </c>
      <c r="AV398">
        <v>11.7</v>
      </c>
      <c r="AX398">
        <v>0</v>
      </c>
      <c r="AZ398">
        <v>93</v>
      </c>
      <c r="BB398">
        <v>0</v>
      </c>
      <c r="BD398">
        <v>1</v>
      </c>
    </row>
    <row r="399" spans="1:56" hidden="1" x14ac:dyDescent="0.3">
      <c r="A399" s="1">
        <v>44204</v>
      </c>
      <c r="B399" s="2">
        <v>0.89583333333333337</v>
      </c>
      <c r="D399">
        <v>9.48</v>
      </c>
      <c r="F399">
        <v>49.1</v>
      </c>
      <c r="H399">
        <v>282.60000000000002</v>
      </c>
      <c r="J399">
        <v>7.39</v>
      </c>
      <c r="L399">
        <v>448</v>
      </c>
      <c r="N399">
        <v>0.2</v>
      </c>
      <c r="P399">
        <v>196</v>
      </c>
      <c r="R399">
        <v>5</v>
      </c>
      <c r="T399">
        <v>0.09</v>
      </c>
      <c r="V399">
        <v>0.1</v>
      </c>
      <c r="X399">
        <v>1.79</v>
      </c>
      <c r="Z399">
        <v>5.9</v>
      </c>
      <c r="AB399">
        <v>2.54</v>
      </c>
      <c r="AD399">
        <v>0.871</v>
      </c>
      <c r="AF399">
        <v>1.03</v>
      </c>
      <c r="AH399">
        <v>0.30719999999999997</v>
      </c>
      <c r="AJ399">
        <v>22.5</v>
      </c>
      <c r="AL399">
        <v>0</v>
      </c>
      <c r="AN399">
        <v>-30.2</v>
      </c>
      <c r="AP399">
        <v>104.5</v>
      </c>
      <c r="AR399">
        <v>9.75</v>
      </c>
      <c r="AT399">
        <v>622</v>
      </c>
      <c r="AV399">
        <v>11.7</v>
      </c>
      <c r="AX399">
        <v>0</v>
      </c>
      <c r="AZ399">
        <v>93</v>
      </c>
      <c r="BB399">
        <v>0</v>
      </c>
      <c r="BD399">
        <v>1</v>
      </c>
    </row>
    <row r="400" spans="1:56" hidden="1" x14ac:dyDescent="0.3">
      <c r="A400" s="1">
        <v>44204</v>
      </c>
      <c r="B400" s="2">
        <v>0.91666666666666663</v>
      </c>
      <c r="D400">
        <v>9.42</v>
      </c>
      <c r="F400">
        <v>48.9</v>
      </c>
      <c r="H400">
        <v>282.60000000000002</v>
      </c>
      <c r="J400">
        <v>7.39</v>
      </c>
      <c r="L400">
        <v>446</v>
      </c>
      <c r="N400">
        <v>0.3</v>
      </c>
      <c r="P400">
        <v>285</v>
      </c>
      <c r="R400">
        <v>4</v>
      </c>
      <c r="T400">
        <v>0.14000000000000001</v>
      </c>
      <c r="V400">
        <v>0.2</v>
      </c>
      <c r="X400">
        <v>1.79</v>
      </c>
      <c r="Z400">
        <v>5.9</v>
      </c>
      <c r="AB400">
        <v>2.54</v>
      </c>
      <c r="AD400">
        <v>0.871</v>
      </c>
      <c r="AF400">
        <v>1.03</v>
      </c>
      <c r="AH400">
        <v>0.29239999999999999</v>
      </c>
      <c r="AJ400">
        <v>0</v>
      </c>
      <c r="AL400">
        <v>0</v>
      </c>
      <c r="AN400">
        <v>-30.4</v>
      </c>
      <c r="AP400">
        <v>104.1</v>
      </c>
      <c r="AR400">
        <v>9.7200000000000006</v>
      </c>
      <c r="AT400">
        <v>622</v>
      </c>
      <c r="AV400">
        <v>11.7</v>
      </c>
      <c r="AX400">
        <v>0</v>
      </c>
      <c r="AZ400">
        <v>93</v>
      </c>
      <c r="BB400">
        <v>0</v>
      </c>
      <c r="BD400">
        <v>1</v>
      </c>
    </row>
    <row r="401" spans="1:56" hidden="1" x14ac:dyDescent="0.3">
      <c r="A401" s="1">
        <v>44204</v>
      </c>
      <c r="B401" s="2">
        <v>0.9375</v>
      </c>
      <c r="D401">
        <v>9.34</v>
      </c>
      <c r="F401">
        <v>48.8</v>
      </c>
      <c r="H401">
        <v>282.5</v>
      </c>
      <c r="J401">
        <v>7.39</v>
      </c>
      <c r="L401">
        <v>444</v>
      </c>
      <c r="N401">
        <v>0.2</v>
      </c>
      <c r="P401">
        <v>246</v>
      </c>
      <c r="R401">
        <v>4</v>
      </c>
      <c r="T401">
        <v>0.12</v>
      </c>
      <c r="V401">
        <v>0.2</v>
      </c>
      <c r="X401">
        <v>1.78</v>
      </c>
      <c r="Z401">
        <v>5.8</v>
      </c>
      <c r="AB401">
        <v>2.5299999999999998</v>
      </c>
      <c r="AD401">
        <v>0.871</v>
      </c>
      <c r="AF401">
        <v>1.03</v>
      </c>
      <c r="AH401">
        <v>0.29859999999999998</v>
      </c>
      <c r="AJ401">
        <v>8.6999999999999993</v>
      </c>
      <c r="AL401">
        <v>0</v>
      </c>
      <c r="AN401">
        <v>-29.9</v>
      </c>
      <c r="AP401">
        <v>104.2</v>
      </c>
      <c r="AR401">
        <v>9.75</v>
      </c>
      <c r="AT401">
        <v>622</v>
      </c>
      <c r="AV401">
        <v>11.7</v>
      </c>
      <c r="AX401">
        <v>0</v>
      </c>
      <c r="AZ401">
        <v>93</v>
      </c>
      <c r="BB401">
        <v>0</v>
      </c>
      <c r="BD401">
        <v>1</v>
      </c>
    </row>
    <row r="402" spans="1:56" hidden="1" x14ac:dyDescent="0.3">
      <c r="A402" s="1">
        <v>44204</v>
      </c>
      <c r="B402" s="2">
        <v>0.95833333333333337</v>
      </c>
      <c r="D402">
        <v>9.27</v>
      </c>
      <c r="F402">
        <v>48.7</v>
      </c>
      <c r="H402">
        <v>282.39999999999998</v>
      </c>
      <c r="J402">
        <v>7.4</v>
      </c>
      <c r="L402">
        <v>444</v>
      </c>
      <c r="N402">
        <v>0.3</v>
      </c>
      <c r="P402">
        <v>281</v>
      </c>
      <c r="R402">
        <v>4</v>
      </c>
      <c r="T402">
        <v>0.14000000000000001</v>
      </c>
      <c r="V402">
        <v>0.2</v>
      </c>
      <c r="X402">
        <v>1.79</v>
      </c>
      <c r="Z402">
        <v>5.9</v>
      </c>
      <c r="AB402">
        <v>2.5499999999999998</v>
      </c>
      <c r="AD402">
        <v>0.871</v>
      </c>
      <c r="AF402">
        <v>1.03</v>
      </c>
      <c r="AH402">
        <v>0.29530000000000001</v>
      </c>
      <c r="AJ402">
        <v>3.9</v>
      </c>
      <c r="AL402">
        <v>0</v>
      </c>
      <c r="AN402">
        <v>-30.4</v>
      </c>
      <c r="AP402">
        <v>104</v>
      </c>
      <c r="AR402">
        <v>9.75</v>
      </c>
      <c r="AT402">
        <v>622</v>
      </c>
      <c r="AV402">
        <v>11.7</v>
      </c>
      <c r="AX402">
        <v>0</v>
      </c>
      <c r="AZ402">
        <v>93</v>
      </c>
      <c r="BB402">
        <v>0</v>
      </c>
      <c r="BD402">
        <v>1</v>
      </c>
    </row>
    <row r="403" spans="1:56" hidden="1" x14ac:dyDescent="0.3">
      <c r="A403" s="1">
        <v>44204</v>
      </c>
      <c r="B403" s="2">
        <v>0.97916666666666663</v>
      </c>
      <c r="D403">
        <v>9.1999999999999993</v>
      </c>
      <c r="F403">
        <v>48.6</v>
      </c>
      <c r="H403">
        <v>282.39999999999998</v>
      </c>
      <c r="J403">
        <v>7.4</v>
      </c>
      <c r="L403">
        <v>447</v>
      </c>
      <c r="N403">
        <v>0.2</v>
      </c>
      <c r="P403">
        <v>247</v>
      </c>
      <c r="R403">
        <v>4</v>
      </c>
      <c r="T403">
        <v>0.12</v>
      </c>
      <c r="V403">
        <v>0.2</v>
      </c>
      <c r="X403">
        <v>1.78</v>
      </c>
      <c r="Z403">
        <v>5.8</v>
      </c>
      <c r="AB403">
        <v>2.5299999999999998</v>
      </c>
      <c r="AD403">
        <v>0.87</v>
      </c>
      <c r="AF403">
        <v>1.03</v>
      </c>
      <c r="AH403">
        <v>0.35780000000000001</v>
      </c>
      <c r="AJ403">
        <v>8.3000000000000007</v>
      </c>
      <c r="AL403">
        <v>0</v>
      </c>
      <c r="AN403">
        <v>-30.5</v>
      </c>
      <c r="AP403">
        <v>104</v>
      </c>
      <c r="AR403">
        <v>9.77</v>
      </c>
      <c r="AT403">
        <v>622</v>
      </c>
      <c r="AV403">
        <v>11.7</v>
      </c>
      <c r="AX403">
        <v>0</v>
      </c>
      <c r="AZ403">
        <v>93</v>
      </c>
      <c r="BB403">
        <v>0</v>
      </c>
      <c r="BD403">
        <v>1</v>
      </c>
    </row>
    <row r="404" spans="1:56" hidden="1" x14ac:dyDescent="0.3">
      <c r="A404" s="1">
        <v>44205</v>
      </c>
      <c r="B404" s="2">
        <v>0</v>
      </c>
      <c r="D404">
        <v>9.1199999999999992</v>
      </c>
      <c r="F404">
        <v>48.4</v>
      </c>
      <c r="H404">
        <v>282.3</v>
      </c>
      <c r="J404">
        <v>7.39</v>
      </c>
      <c r="L404">
        <v>447</v>
      </c>
      <c r="N404">
        <v>0.2</v>
      </c>
      <c r="P404">
        <v>213</v>
      </c>
      <c r="R404">
        <v>5</v>
      </c>
      <c r="T404">
        <v>0.1</v>
      </c>
      <c r="V404">
        <v>0.1</v>
      </c>
      <c r="X404">
        <v>1.78</v>
      </c>
      <c r="Z404">
        <v>5.8</v>
      </c>
      <c r="AB404">
        <v>2.5299999999999998</v>
      </c>
      <c r="AD404">
        <v>0.87</v>
      </c>
      <c r="AF404">
        <v>1.03</v>
      </c>
      <c r="AH404">
        <v>0.2974</v>
      </c>
      <c r="AJ404">
        <v>4.7</v>
      </c>
      <c r="AL404">
        <v>0</v>
      </c>
      <c r="AN404">
        <v>-30.3</v>
      </c>
      <c r="AP404">
        <v>103.9</v>
      </c>
      <c r="AR404">
        <v>9.77</v>
      </c>
      <c r="AT404">
        <v>622</v>
      </c>
      <c r="AV404">
        <v>11.7</v>
      </c>
      <c r="AX404">
        <v>0</v>
      </c>
      <c r="AZ404">
        <v>93</v>
      </c>
      <c r="BB404">
        <v>0</v>
      </c>
      <c r="BD404">
        <v>1</v>
      </c>
    </row>
    <row r="405" spans="1:56" hidden="1" x14ac:dyDescent="0.3">
      <c r="A405" s="1">
        <v>44205</v>
      </c>
      <c r="B405" s="2">
        <v>2.0833333333333332E-2</v>
      </c>
      <c r="D405">
        <v>9.0399999999999991</v>
      </c>
      <c r="F405">
        <v>48.3</v>
      </c>
      <c r="H405">
        <v>282.2</v>
      </c>
      <c r="J405">
        <v>7.39</v>
      </c>
      <c r="L405">
        <v>445</v>
      </c>
      <c r="N405">
        <v>0.2</v>
      </c>
      <c r="P405">
        <v>187</v>
      </c>
      <c r="R405">
        <v>5</v>
      </c>
      <c r="T405">
        <v>0.08</v>
      </c>
      <c r="V405">
        <v>0.1</v>
      </c>
      <c r="X405">
        <v>1.77</v>
      </c>
      <c r="Z405">
        <v>5.8</v>
      </c>
      <c r="AB405">
        <v>2.52</v>
      </c>
      <c r="AD405">
        <v>0.87</v>
      </c>
      <c r="AF405">
        <v>1.03</v>
      </c>
      <c r="AH405">
        <v>0.29210000000000003</v>
      </c>
      <c r="AJ405">
        <v>0</v>
      </c>
      <c r="AL405">
        <v>0</v>
      </c>
      <c r="AN405">
        <v>-30.3</v>
      </c>
      <c r="AP405">
        <v>104</v>
      </c>
      <c r="AR405">
        <v>9.8000000000000007</v>
      </c>
      <c r="AT405">
        <v>622</v>
      </c>
      <c r="AV405">
        <v>11.6</v>
      </c>
      <c r="AX405">
        <v>0</v>
      </c>
      <c r="AZ405">
        <v>93</v>
      </c>
      <c r="BB405">
        <v>0</v>
      </c>
      <c r="BD405">
        <v>1</v>
      </c>
    </row>
    <row r="406" spans="1:56" hidden="1" x14ac:dyDescent="0.3">
      <c r="A406" s="1">
        <v>44205</v>
      </c>
      <c r="B406" s="2">
        <v>4.1666666666666664E-2</v>
      </c>
      <c r="D406">
        <v>8.98</v>
      </c>
      <c r="F406">
        <v>48.2</v>
      </c>
      <c r="H406">
        <v>282.10000000000002</v>
      </c>
      <c r="J406">
        <v>7.38</v>
      </c>
      <c r="L406">
        <v>446</v>
      </c>
      <c r="N406">
        <v>0.3</v>
      </c>
      <c r="P406">
        <v>280</v>
      </c>
      <c r="R406">
        <v>4</v>
      </c>
      <c r="T406">
        <v>0.13</v>
      </c>
      <c r="V406">
        <v>0.2</v>
      </c>
      <c r="X406">
        <v>1.79</v>
      </c>
      <c r="Z406">
        <v>5.9</v>
      </c>
      <c r="AB406">
        <v>2.5499999999999998</v>
      </c>
      <c r="AD406">
        <v>0.87</v>
      </c>
      <c r="AF406">
        <v>1.03</v>
      </c>
      <c r="AH406">
        <v>0.2923</v>
      </c>
      <c r="AJ406">
        <v>0</v>
      </c>
      <c r="AL406">
        <v>0</v>
      </c>
      <c r="AN406">
        <v>-29.7</v>
      </c>
      <c r="AP406">
        <v>103.7</v>
      </c>
      <c r="AR406">
        <v>9.7899999999999991</v>
      </c>
      <c r="AT406">
        <v>622</v>
      </c>
      <c r="AV406">
        <v>11.7</v>
      </c>
      <c r="AX406">
        <v>0</v>
      </c>
      <c r="AZ406">
        <v>93</v>
      </c>
      <c r="BB406">
        <v>0</v>
      </c>
      <c r="BD406">
        <v>1</v>
      </c>
    </row>
    <row r="407" spans="1:56" hidden="1" x14ac:dyDescent="0.3">
      <c r="A407" s="1">
        <v>44205</v>
      </c>
      <c r="B407" s="2">
        <v>6.25E-2</v>
      </c>
      <c r="D407">
        <v>8.91</v>
      </c>
      <c r="F407">
        <v>48</v>
      </c>
      <c r="H407">
        <v>282.10000000000002</v>
      </c>
      <c r="J407">
        <v>7.38</v>
      </c>
      <c r="L407">
        <v>446</v>
      </c>
      <c r="N407">
        <v>0.2</v>
      </c>
      <c r="P407">
        <v>246</v>
      </c>
      <c r="R407">
        <v>4</v>
      </c>
      <c r="T407">
        <v>0.12</v>
      </c>
      <c r="V407">
        <v>0.2</v>
      </c>
      <c r="X407">
        <v>1.77</v>
      </c>
      <c r="Z407">
        <v>5.8</v>
      </c>
      <c r="AB407">
        <v>2.52</v>
      </c>
      <c r="AD407">
        <v>0.87</v>
      </c>
      <c r="AF407">
        <v>1.03</v>
      </c>
      <c r="AH407">
        <v>0.30030000000000001</v>
      </c>
      <c r="AJ407">
        <v>0</v>
      </c>
      <c r="AL407">
        <v>0</v>
      </c>
      <c r="AN407">
        <v>-29.8</v>
      </c>
      <c r="AP407">
        <v>103.8</v>
      </c>
      <c r="AR407">
        <v>9.81</v>
      </c>
      <c r="AT407">
        <v>622</v>
      </c>
      <c r="AV407">
        <v>11.6</v>
      </c>
      <c r="AX407">
        <v>0</v>
      </c>
      <c r="AZ407">
        <v>93</v>
      </c>
      <c r="BB407">
        <v>0</v>
      </c>
      <c r="BD407">
        <v>1</v>
      </c>
    </row>
    <row r="408" spans="1:56" hidden="1" x14ac:dyDescent="0.3">
      <c r="A408" s="1">
        <v>44205</v>
      </c>
      <c r="B408" s="2">
        <v>8.3333333333333329E-2</v>
      </c>
      <c r="D408">
        <v>8.83</v>
      </c>
      <c r="F408">
        <v>47.9</v>
      </c>
      <c r="H408">
        <v>282</v>
      </c>
      <c r="J408">
        <v>7.38</v>
      </c>
      <c r="L408">
        <v>445</v>
      </c>
      <c r="N408">
        <v>0.2</v>
      </c>
      <c r="P408">
        <v>156</v>
      </c>
      <c r="R408">
        <v>6</v>
      </c>
      <c r="T408">
        <v>7.0000000000000007E-2</v>
      </c>
      <c r="V408">
        <v>0.1</v>
      </c>
      <c r="X408">
        <v>1.78</v>
      </c>
      <c r="Z408">
        <v>5.8</v>
      </c>
      <c r="AB408">
        <v>2.5299999999999998</v>
      </c>
      <c r="AD408">
        <v>0.87</v>
      </c>
      <c r="AF408">
        <v>1.03</v>
      </c>
      <c r="AH408">
        <v>0.31140000000000001</v>
      </c>
      <c r="AJ408">
        <v>27.7</v>
      </c>
      <c r="AL408">
        <v>0</v>
      </c>
      <c r="AN408">
        <v>-29.5</v>
      </c>
      <c r="AP408">
        <v>104.7</v>
      </c>
      <c r="AR408">
        <v>9.93</v>
      </c>
      <c r="AT408">
        <v>622</v>
      </c>
      <c r="AV408">
        <v>11.6</v>
      </c>
      <c r="AX408">
        <v>0</v>
      </c>
      <c r="AZ408">
        <v>91</v>
      </c>
      <c r="BB408">
        <v>0</v>
      </c>
      <c r="BD408">
        <v>1</v>
      </c>
    </row>
    <row r="409" spans="1:56" hidden="1" x14ac:dyDescent="0.3">
      <c r="A409" s="1">
        <v>44205</v>
      </c>
      <c r="B409" s="2">
        <v>0.10416666666666667</v>
      </c>
      <c r="D409">
        <v>8.74</v>
      </c>
      <c r="F409">
        <v>47.7</v>
      </c>
      <c r="H409">
        <v>281.89999999999998</v>
      </c>
      <c r="J409">
        <v>7.38</v>
      </c>
      <c r="L409">
        <v>446</v>
      </c>
      <c r="N409">
        <v>0.2</v>
      </c>
      <c r="P409">
        <v>172</v>
      </c>
      <c r="R409">
        <v>6</v>
      </c>
      <c r="T409">
        <v>0.08</v>
      </c>
      <c r="V409">
        <v>0.1</v>
      </c>
      <c r="X409">
        <v>1.79</v>
      </c>
      <c r="Z409">
        <v>5.9</v>
      </c>
      <c r="AB409">
        <v>2.5499999999999998</v>
      </c>
      <c r="AD409">
        <v>0.87</v>
      </c>
      <c r="AF409">
        <v>1.03</v>
      </c>
      <c r="AH409">
        <v>0.29210000000000003</v>
      </c>
      <c r="AJ409">
        <v>0</v>
      </c>
      <c r="AL409">
        <v>0</v>
      </c>
      <c r="AN409">
        <v>-29.5</v>
      </c>
      <c r="AP409">
        <v>104.2</v>
      </c>
      <c r="AR409">
        <v>9.89</v>
      </c>
      <c r="AT409">
        <v>622</v>
      </c>
      <c r="AV409">
        <v>11.7</v>
      </c>
      <c r="AX409">
        <v>0</v>
      </c>
      <c r="AZ409">
        <v>93</v>
      </c>
      <c r="BB409">
        <v>0</v>
      </c>
      <c r="BD409">
        <v>1</v>
      </c>
    </row>
    <row r="410" spans="1:56" hidden="1" x14ac:dyDescent="0.3">
      <c r="A410" s="1">
        <v>44205</v>
      </c>
      <c r="B410" s="2">
        <v>0.125</v>
      </c>
      <c r="D410">
        <v>8.64</v>
      </c>
      <c r="F410">
        <v>47.5</v>
      </c>
      <c r="H410">
        <v>281.8</v>
      </c>
      <c r="J410">
        <v>7.38</v>
      </c>
      <c r="L410">
        <v>442</v>
      </c>
      <c r="N410">
        <v>0.1</v>
      </c>
      <c r="P410">
        <v>112</v>
      </c>
      <c r="R410">
        <v>9</v>
      </c>
      <c r="T410">
        <v>0.04</v>
      </c>
      <c r="V410">
        <v>0.1</v>
      </c>
      <c r="X410">
        <v>1.77</v>
      </c>
      <c r="Z410">
        <v>5.8</v>
      </c>
      <c r="AB410">
        <v>2.52</v>
      </c>
      <c r="AD410">
        <v>0.87</v>
      </c>
      <c r="AF410">
        <v>1.03</v>
      </c>
      <c r="AH410">
        <v>0.29389999999999999</v>
      </c>
      <c r="AJ410">
        <v>24.2</v>
      </c>
      <c r="AL410">
        <v>0</v>
      </c>
      <c r="AN410">
        <v>-29.4</v>
      </c>
      <c r="AP410">
        <v>103.8</v>
      </c>
      <c r="AR410">
        <v>9.8800000000000008</v>
      </c>
      <c r="AT410">
        <v>622</v>
      </c>
      <c r="AV410">
        <v>11.6</v>
      </c>
      <c r="AX410">
        <v>0</v>
      </c>
      <c r="AZ410">
        <v>93</v>
      </c>
      <c r="BB410">
        <v>0</v>
      </c>
      <c r="BD410">
        <v>1</v>
      </c>
    </row>
    <row r="411" spans="1:56" hidden="1" x14ac:dyDescent="0.3">
      <c r="A411" s="1">
        <v>44205</v>
      </c>
      <c r="B411" s="2">
        <v>0.14583333333333334</v>
      </c>
      <c r="D411">
        <v>8.5399999999999991</v>
      </c>
      <c r="F411">
        <v>47.4</v>
      </c>
      <c r="H411">
        <v>281.7</v>
      </c>
      <c r="J411">
        <v>7.38</v>
      </c>
      <c r="L411">
        <v>440</v>
      </c>
      <c r="N411">
        <v>0.1</v>
      </c>
      <c r="P411">
        <v>72</v>
      </c>
      <c r="R411">
        <v>14</v>
      </c>
      <c r="T411">
        <v>0.02</v>
      </c>
      <c r="V411">
        <v>0</v>
      </c>
      <c r="X411">
        <v>1.78</v>
      </c>
      <c r="Z411">
        <v>5.9</v>
      </c>
      <c r="AB411">
        <v>2.54</v>
      </c>
      <c r="AD411">
        <v>0.87</v>
      </c>
      <c r="AF411">
        <v>1.03</v>
      </c>
      <c r="AH411">
        <v>0.2999</v>
      </c>
      <c r="AJ411">
        <v>2.7</v>
      </c>
      <c r="AL411">
        <v>0</v>
      </c>
      <c r="AN411">
        <v>-29.3</v>
      </c>
      <c r="AP411">
        <v>104</v>
      </c>
      <c r="AR411">
        <v>9.92</v>
      </c>
      <c r="AT411">
        <v>622</v>
      </c>
      <c r="AV411">
        <v>11.6</v>
      </c>
      <c r="AX411">
        <v>0</v>
      </c>
      <c r="AZ411">
        <v>91</v>
      </c>
      <c r="BB411">
        <v>0</v>
      </c>
      <c r="BD411">
        <v>1</v>
      </c>
    </row>
    <row r="412" spans="1:56" hidden="1" x14ac:dyDescent="0.3">
      <c r="A412" s="1">
        <v>44205</v>
      </c>
      <c r="B412" s="2">
        <v>0.16666666666666666</v>
      </c>
      <c r="D412">
        <v>8.4499999999999993</v>
      </c>
      <c r="F412">
        <v>47.2</v>
      </c>
      <c r="H412">
        <v>281.60000000000002</v>
      </c>
      <c r="J412">
        <v>7.37</v>
      </c>
      <c r="L412">
        <v>441</v>
      </c>
      <c r="N412">
        <v>0.2</v>
      </c>
      <c r="P412">
        <v>152</v>
      </c>
      <c r="R412">
        <v>7</v>
      </c>
      <c r="T412">
        <v>7.0000000000000007E-2</v>
      </c>
      <c r="V412">
        <v>0.1</v>
      </c>
      <c r="X412">
        <v>1.78</v>
      </c>
      <c r="Z412">
        <v>5.9</v>
      </c>
      <c r="AB412">
        <v>2.54</v>
      </c>
      <c r="AD412">
        <v>0.87</v>
      </c>
      <c r="AF412">
        <v>1.03</v>
      </c>
      <c r="AH412">
        <v>0.51290000000000002</v>
      </c>
      <c r="AJ412">
        <v>0</v>
      </c>
      <c r="AL412">
        <v>0</v>
      </c>
      <c r="AN412">
        <v>-29</v>
      </c>
      <c r="AP412">
        <v>104.5</v>
      </c>
      <c r="AR412">
        <v>9.99</v>
      </c>
      <c r="AT412">
        <v>622</v>
      </c>
      <c r="AV412">
        <v>11.6</v>
      </c>
      <c r="AX412">
        <v>0</v>
      </c>
      <c r="AZ412">
        <v>91</v>
      </c>
      <c r="BB412">
        <v>0</v>
      </c>
      <c r="BD412">
        <v>1</v>
      </c>
    </row>
    <row r="413" spans="1:56" hidden="1" x14ac:dyDescent="0.3">
      <c r="A413" s="1">
        <v>44205</v>
      </c>
      <c r="B413" s="2">
        <v>0.1875</v>
      </c>
      <c r="D413">
        <v>8.3699999999999992</v>
      </c>
      <c r="F413">
        <v>47.1</v>
      </c>
      <c r="H413">
        <v>281.5</v>
      </c>
      <c r="J413">
        <v>7.36</v>
      </c>
      <c r="L413">
        <v>441</v>
      </c>
      <c r="N413">
        <v>0.1</v>
      </c>
      <c r="P413">
        <v>97</v>
      </c>
      <c r="R413">
        <v>10</v>
      </c>
      <c r="T413">
        <v>0.04</v>
      </c>
      <c r="V413">
        <v>0.1</v>
      </c>
      <c r="X413">
        <v>1.77</v>
      </c>
      <c r="Z413">
        <v>5.8</v>
      </c>
      <c r="AB413">
        <v>2.52</v>
      </c>
      <c r="AD413">
        <v>0.87</v>
      </c>
      <c r="AF413">
        <v>1.03</v>
      </c>
      <c r="AH413">
        <v>0.29389999999999999</v>
      </c>
      <c r="AJ413">
        <v>1.7</v>
      </c>
      <c r="AL413">
        <v>0</v>
      </c>
      <c r="AN413">
        <v>-28.6</v>
      </c>
      <c r="AP413">
        <v>104.7</v>
      </c>
      <c r="AR413">
        <v>10.039999999999999</v>
      </c>
      <c r="AT413">
        <v>622</v>
      </c>
      <c r="AV413">
        <v>11.6</v>
      </c>
      <c r="AX413">
        <v>0</v>
      </c>
      <c r="AZ413">
        <v>91</v>
      </c>
      <c r="BB413">
        <v>0</v>
      </c>
      <c r="BD413">
        <v>1</v>
      </c>
    </row>
    <row r="414" spans="1:56" hidden="1" x14ac:dyDescent="0.3">
      <c r="A414" s="1">
        <v>44205</v>
      </c>
      <c r="B414" s="2">
        <v>0.20833333333333334</v>
      </c>
      <c r="D414">
        <v>8.2799999999999994</v>
      </c>
      <c r="F414">
        <v>46.9</v>
      </c>
      <c r="H414">
        <v>281.39999999999998</v>
      </c>
      <c r="J414">
        <v>7.37</v>
      </c>
      <c r="L414">
        <v>439</v>
      </c>
      <c r="N414">
        <v>0.1</v>
      </c>
      <c r="P414">
        <v>72</v>
      </c>
      <c r="R414">
        <v>14</v>
      </c>
      <c r="T414">
        <v>0.02</v>
      </c>
      <c r="V414">
        <v>0</v>
      </c>
      <c r="X414">
        <v>1.76</v>
      </c>
      <c r="Z414">
        <v>5.8</v>
      </c>
      <c r="AB414">
        <v>2.5099999999999998</v>
      </c>
      <c r="AD414">
        <v>0.86899999999999999</v>
      </c>
      <c r="AF414">
        <v>1.03</v>
      </c>
      <c r="AH414">
        <v>0.2984</v>
      </c>
      <c r="AJ414">
        <v>8.3000000000000007</v>
      </c>
      <c r="AL414">
        <v>0</v>
      </c>
      <c r="AN414">
        <v>-29.2</v>
      </c>
      <c r="AP414">
        <v>104.6</v>
      </c>
      <c r="AR414">
        <v>10.050000000000001</v>
      </c>
      <c r="AT414">
        <v>622</v>
      </c>
      <c r="AV414">
        <v>11.6</v>
      </c>
      <c r="AX414">
        <v>0</v>
      </c>
      <c r="AZ414">
        <v>91</v>
      </c>
      <c r="BB414">
        <v>0</v>
      </c>
      <c r="BD414">
        <v>1</v>
      </c>
    </row>
    <row r="415" spans="1:56" hidden="1" x14ac:dyDescent="0.3">
      <c r="A415" s="1">
        <v>44205</v>
      </c>
      <c r="B415" s="2">
        <v>0.22916666666666666</v>
      </c>
      <c r="D415">
        <v>8.24</v>
      </c>
      <c r="F415">
        <v>46.8</v>
      </c>
      <c r="H415">
        <v>281.39999999999998</v>
      </c>
      <c r="J415">
        <v>7.38</v>
      </c>
      <c r="L415">
        <v>439</v>
      </c>
      <c r="N415">
        <v>0.2</v>
      </c>
      <c r="P415">
        <v>181</v>
      </c>
      <c r="R415">
        <v>6</v>
      </c>
      <c r="T415">
        <v>0.08</v>
      </c>
      <c r="V415">
        <v>0.1</v>
      </c>
      <c r="X415">
        <v>1.77</v>
      </c>
      <c r="Z415">
        <v>5.8</v>
      </c>
      <c r="AB415">
        <v>2.52</v>
      </c>
      <c r="AD415">
        <v>0.86899999999999999</v>
      </c>
      <c r="AF415">
        <v>1.03</v>
      </c>
      <c r="AH415">
        <v>0.29399999999999998</v>
      </c>
      <c r="AJ415">
        <v>2</v>
      </c>
      <c r="AL415">
        <v>0</v>
      </c>
      <c r="AN415">
        <v>-29.4</v>
      </c>
      <c r="AP415">
        <v>104.1</v>
      </c>
      <c r="AR415">
        <v>10</v>
      </c>
      <c r="AT415">
        <v>622</v>
      </c>
      <c r="AV415">
        <v>11.6</v>
      </c>
      <c r="AX415">
        <v>0</v>
      </c>
      <c r="AZ415">
        <v>91</v>
      </c>
      <c r="BB415">
        <v>0</v>
      </c>
      <c r="BD415">
        <v>1</v>
      </c>
    </row>
    <row r="416" spans="1:56" hidden="1" x14ac:dyDescent="0.3">
      <c r="A416" s="1">
        <v>44205</v>
      </c>
      <c r="B416" s="2">
        <v>0.25</v>
      </c>
      <c r="D416">
        <v>8.16</v>
      </c>
      <c r="F416">
        <v>46.7</v>
      </c>
      <c r="H416">
        <v>281.3</v>
      </c>
      <c r="J416">
        <v>7.37</v>
      </c>
      <c r="L416">
        <v>437</v>
      </c>
      <c r="N416">
        <v>0.2</v>
      </c>
      <c r="P416">
        <v>188</v>
      </c>
      <c r="R416">
        <v>5</v>
      </c>
      <c r="T416">
        <v>0.09</v>
      </c>
      <c r="V416">
        <v>0.1</v>
      </c>
      <c r="X416">
        <v>1.77</v>
      </c>
      <c r="Z416">
        <v>5.8</v>
      </c>
      <c r="AB416">
        <v>2.52</v>
      </c>
      <c r="AD416">
        <v>0.86899999999999999</v>
      </c>
      <c r="AF416">
        <v>1.03</v>
      </c>
      <c r="AH416">
        <v>0.30549999999999999</v>
      </c>
      <c r="AJ416">
        <v>0</v>
      </c>
      <c r="AL416">
        <v>0</v>
      </c>
      <c r="AN416">
        <v>-28.7</v>
      </c>
      <c r="AP416">
        <v>104.5</v>
      </c>
      <c r="AR416">
        <v>10.07</v>
      </c>
      <c r="AT416">
        <v>622</v>
      </c>
      <c r="AV416">
        <v>11.6</v>
      </c>
      <c r="AX416">
        <v>0</v>
      </c>
      <c r="AZ416">
        <v>91</v>
      </c>
      <c r="BB416">
        <v>0</v>
      </c>
      <c r="BD416">
        <v>1</v>
      </c>
    </row>
    <row r="417" spans="1:56" hidden="1" x14ac:dyDescent="0.3">
      <c r="A417" s="1">
        <v>44205</v>
      </c>
      <c r="B417" s="2">
        <v>0.27083333333333331</v>
      </c>
      <c r="D417">
        <v>8.1</v>
      </c>
      <c r="F417">
        <v>46.6</v>
      </c>
      <c r="H417">
        <v>281.3</v>
      </c>
      <c r="J417">
        <v>7.37</v>
      </c>
      <c r="L417">
        <v>426</v>
      </c>
      <c r="N417">
        <v>0.1</v>
      </c>
      <c r="P417">
        <v>88</v>
      </c>
      <c r="R417">
        <v>11</v>
      </c>
      <c r="T417">
        <v>0.03</v>
      </c>
      <c r="V417">
        <v>0.1</v>
      </c>
      <c r="X417">
        <v>1.75</v>
      </c>
      <c r="Z417">
        <v>5.8</v>
      </c>
      <c r="AB417">
        <v>2.5</v>
      </c>
      <c r="AD417">
        <v>0.86899999999999999</v>
      </c>
      <c r="AF417">
        <v>1.03</v>
      </c>
      <c r="AH417">
        <v>0.4209</v>
      </c>
      <c r="AJ417">
        <v>16.600000000000001</v>
      </c>
      <c r="AL417">
        <v>0</v>
      </c>
      <c r="AN417">
        <v>-29.2</v>
      </c>
      <c r="AP417">
        <v>104.3</v>
      </c>
      <c r="AR417">
        <v>10.06</v>
      </c>
      <c r="AT417">
        <v>622</v>
      </c>
      <c r="AV417">
        <v>11.6</v>
      </c>
      <c r="AX417">
        <v>0</v>
      </c>
      <c r="AZ417">
        <v>91</v>
      </c>
      <c r="BB417">
        <v>0</v>
      </c>
      <c r="BD417">
        <v>1</v>
      </c>
    </row>
    <row r="418" spans="1:56" hidden="1" x14ac:dyDescent="0.3">
      <c r="A418" s="1">
        <v>44205</v>
      </c>
      <c r="B418" s="2">
        <v>0.29166666666666669</v>
      </c>
      <c r="D418">
        <v>8.01</v>
      </c>
      <c r="F418">
        <v>46.4</v>
      </c>
      <c r="H418">
        <v>281.2</v>
      </c>
      <c r="J418">
        <v>7.37</v>
      </c>
      <c r="L418">
        <v>425</v>
      </c>
      <c r="N418">
        <v>0.1</v>
      </c>
      <c r="P418">
        <v>112</v>
      </c>
      <c r="R418">
        <v>9</v>
      </c>
      <c r="T418">
        <v>0.04</v>
      </c>
      <c r="V418">
        <v>0.1</v>
      </c>
      <c r="X418">
        <v>1.75</v>
      </c>
      <c r="Z418">
        <v>5.8</v>
      </c>
      <c r="AB418">
        <v>2.5</v>
      </c>
      <c r="AD418">
        <v>0.86899999999999999</v>
      </c>
      <c r="AF418">
        <v>1.03</v>
      </c>
      <c r="AH418">
        <v>0.30480000000000002</v>
      </c>
      <c r="AJ418">
        <v>5.4</v>
      </c>
      <c r="AL418">
        <v>0</v>
      </c>
      <c r="AN418">
        <v>-29.1</v>
      </c>
      <c r="AP418">
        <v>104.6</v>
      </c>
      <c r="AR418">
        <v>10.119999999999999</v>
      </c>
      <c r="AT418">
        <v>622</v>
      </c>
      <c r="AV418">
        <v>11.6</v>
      </c>
      <c r="AX418">
        <v>0</v>
      </c>
      <c r="AZ418">
        <v>91</v>
      </c>
      <c r="BB418">
        <v>0</v>
      </c>
      <c r="BD418">
        <v>1</v>
      </c>
    </row>
    <row r="419" spans="1:56" hidden="1" x14ac:dyDescent="0.3">
      <c r="A419" s="1">
        <v>44205</v>
      </c>
      <c r="B419" s="2">
        <v>0.3125</v>
      </c>
      <c r="D419">
        <v>7.94</v>
      </c>
      <c r="F419">
        <v>46.3</v>
      </c>
      <c r="H419">
        <v>281.10000000000002</v>
      </c>
      <c r="J419">
        <v>7.37</v>
      </c>
      <c r="L419">
        <v>426</v>
      </c>
      <c r="N419">
        <v>0.2</v>
      </c>
      <c r="P419">
        <v>158</v>
      </c>
      <c r="R419">
        <v>6</v>
      </c>
      <c r="T419">
        <v>7.0000000000000007E-2</v>
      </c>
      <c r="V419">
        <v>0.1</v>
      </c>
      <c r="X419">
        <v>1.76</v>
      </c>
      <c r="Z419">
        <v>5.8</v>
      </c>
      <c r="AB419">
        <v>2.5</v>
      </c>
      <c r="AD419">
        <v>0.86899999999999999</v>
      </c>
      <c r="AF419">
        <v>1.03</v>
      </c>
      <c r="AH419">
        <v>0.29409999999999997</v>
      </c>
      <c r="AJ419">
        <v>0</v>
      </c>
      <c r="AL419">
        <v>0</v>
      </c>
      <c r="AN419">
        <v>-29.1</v>
      </c>
      <c r="AP419">
        <v>104.4</v>
      </c>
      <c r="AR419">
        <v>10.11</v>
      </c>
      <c r="AT419">
        <v>622</v>
      </c>
      <c r="AV419">
        <v>11.6</v>
      </c>
      <c r="AX419">
        <v>0</v>
      </c>
      <c r="AZ419">
        <v>91</v>
      </c>
      <c r="BB419">
        <v>0</v>
      </c>
      <c r="BD419">
        <v>1</v>
      </c>
    </row>
    <row r="420" spans="1:56" hidden="1" x14ac:dyDescent="0.3">
      <c r="A420" s="1">
        <v>44205</v>
      </c>
      <c r="B420" s="2">
        <v>0.33333333333333331</v>
      </c>
      <c r="D420">
        <v>7.88</v>
      </c>
      <c r="F420">
        <v>46.2</v>
      </c>
      <c r="H420">
        <v>281</v>
      </c>
      <c r="J420">
        <v>7.37</v>
      </c>
      <c r="L420">
        <v>422</v>
      </c>
      <c r="N420">
        <v>0.1</v>
      </c>
      <c r="P420">
        <v>79</v>
      </c>
      <c r="R420">
        <v>13</v>
      </c>
      <c r="T420">
        <v>0.03</v>
      </c>
      <c r="V420">
        <v>0.1</v>
      </c>
      <c r="X420">
        <v>1.78</v>
      </c>
      <c r="Z420">
        <v>5.8</v>
      </c>
      <c r="AB420">
        <v>2.5299999999999998</v>
      </c>
      <c r="AD420">
        <v>0.86899999999999999</v>
      </c>
      <c r="AF420">
        <v>1.03</v>
      </c>
      <c r="AH420">
        <v>0.2923</v>
      </c>
      <c r="AJ420">
        <v>0</v>
      </c>
      <c r="AL420">
        <v>0</v>
      </c>
      <c r="AN420">
        <v>-29.1</v>
      </c>
      <c r="AP420">
        <v>104.9</v>
      </c>
      <c r="AR420">
        <v>10.18</v>
      </c>
      <c r="AT420">
        <v>622</v>
      </c>
      <c r="AV420">
        <v>11.6</v>
      </c>
      <c r="AX420">
        <v>0</v>
      </c>
      <c r="AZ420">
        <v>91</v>
      </c>
      <c r="BB420">
        <v>0</v>
      </c>
      <c r="BD420">
        <v>1</v>
      </c>
    </row>
    <row r="421" spans="1:56" hidden="1" x14ac:dyDescent="0.3">
      <c r="A421" s="1">
        <v>44205</v>
      </c>
      <c r="B421" s="2">
        <v>0.35416666666666669</v>
      </c>
      <c r="D421">
        <v>7.86</v>
      </c>
      <c r="F421">
        <v>46.1</v>
      </c>
      <c r="H421">
        <v>281</v>
      </c>
      <c r="J421">
        <v>7.42</v>
      </c>
      <c r="L421">
        <v>423</v>
      </c>
      <c r="N421">
        <v>0</v>
      </c>
      <c r="P421">
        <v>46</v>
      </c>
      <c r="R421">
        <v>22</v>
      </c>
      <c r="T421">
        <v>0.01</v>
      </c>
      <c r="V421">
        <v>0</v>
      </c>
      <c r="X421">
        <v>1.78</v>
      </c>
      <c r="Z421">
        <v>5.8</v>
      </c>
      <c r="AB421">
        <v>2.5299999999999998</v>
      </c>
      <c r="AD421">
        <v>0.86899999999999999</v>
      </c>
      <c r="AF421">
        <v>1.03</v>
      </c>
      <c r="AH421">
        <v>0.3261</v>
      </c>
      <c r="AJ421">
        <v>9.6999999999999993</v>
      </c>
      <c r="AL421">
        <v>0</v>
      </c>
      <c r="AN421">
        <v>-31.6</v>
      </c>
      <c r="AP421">
        <v>105.5</v>
      </c>
      <c r="AR421">
        <v>10.24</v>
      </c>
      <c r="AT421">
        <v>622</v>
      </c>
      <c r="AV421">
        <v>11.6</v>
      </c>
      <c r="AX421">
        <v>0</v>
      </c>
      <c r="AZ421">
        <v>91</v>
      </c>
      <c r="BB421">
        <v>0</v>
      </c>
      <c r="BD421">
        <v>1</v>
      </c>
    </row>
    <row r="422" spans="1:56" hidden="1" x14ac:dyDescent="0.3">
      <c r="A422" s="1">
        <v>44205</v>
      </c>
      <c r="B422" s="2">
        <v>0.375</v>
      </c>
      <c r="D422">
        <v>7.85</v>
      </c>
      <c r="F422">
        <v>46.1</v>
      </c>
      <c r="H422">
        <v>281</v>
      </c>
      <c r="J422">
        <v>7.37</v>
      </c>
      <c r="L422">
        <v>428</v>
      </c>
      <c r="N422">
        <v>0.1</v>
      </c>
      <c r="P422">
        <v>103</v>
      </c>
      <c r="R422">
        <v>10</v>
      </c>
      <c r="T422">
        <v>0.04</v>
      </c>
      <c r="V422">
        <v>0.1</v>
      </c>
      <c r="X422">
        <v>1.77</v>
      </c>
      <c r="Z422">
        <v>5.8</v>
      </c>
      <c r="AB422">
        <v>2.5099999999999998</v>
      </c>
      <c r="AD422">
        <v>0.86899999999999999</v>
      </c>
      <c r="AF422">
        <v>1.03</v>
      </c>
      <c r="AH422">
        <v>0.29459999999999997</v>
      </c>
      <c r="AJ422">
        <v>2.7</v>
      </c>
      <c r="AL422">
        <v>0</v>
      </c>
      <c r="AN422">
        <v>-29</v>
      </c>
      <c r="AP422">
        <v>106.9</v>
      </c>
      <c r="AR422">
        <v>10.37</v>
      </c>
      <c r="AT422">
        <v>622</v>
      </c>
      <c r="AV422">
        <v>11.5</v>
      </c>
      <c r="AX422">
        <v>0</v>
      </c>
      <c r="AZ422">
        <v>91</v>
      </c>
      <c r="BB422">
        <v>0</v>
      </c>
      <c r="BD422">
        <v>1</v>
      </c>
    </row>
    <row r="423" spans="1:56" hidden="1" x14ac:dyDescent="0.3">
      <c r="A423" s="1">
        <v>44205</v>
      </c>
      <c r="B423" s="2">
        <v>0.39583333333333331</v>
      </c>
      <c r="D423">
        <v>7.89</v>
      </c>
      <c r="F423">
        <v>46.2</v>
      </c>
      <c r="H423">
        <v>281.10000000000002</v>
      </c>
      <c r="J423">
        <v>7.42</v>
      </c>
      <c r="L423">
        <v>436</v>
      </c>
      <c r="N423">
        <v>0.1</v>
      </c>
      <c r="P423">
        <v>86</v>
      </c>
      <c r="R423">
        <v>12</v>
      </c>
      <c r="T423">
        <v>0.03</v>
      </c>
      <c r="V423">
        <v>0.1</v>
      </c>
      <c r="X423">
        <v>1.78</v>
      </c>
      <c r="Z423">
        <v>5.8</v>
      </c>
      <c r="AB423">
        <v>2.5299999999999998</v>
      </c>
      <c r="AD423">
        <v>0.86899999999999999</v>
      </c>
      <c r="AF423">
        <v>1.03</v>
      </c>
      <c r="AH423">
        <v>0.30249999999999999</v>
      </c>
      <c r="AJ423">
        <v>4.7</v>
      </c>
      <c r="AL423">
        <v>0</v>
      </c>
      <c r="AN423">
        <v>-31.4</v>
      </c>
      <c r="AP423">
        <v>107.7</v>
      </c>
      <c r="AR423">
        <v>10.45</v>
      </c>
      <c r="AT423">
        <v>622</v>
      </c>
      <c r="AV423">
        <v>11.5</v>
      </c>
      <c r="AX423">
        <v>0</v>
      </c>
      <c r="AZ423">
        <v>91</v>
      </c>
      <c r="BB423">
        <v>0</v>
      </c>
      <c r="BD423">
        <v>1</v>
      </c>
    </row>
    <row r="424" spans="1:56" hidden="1" x14ac:dyDescent="0.3">
      <c r="A424" s="1">
        <v>44205</v>
      </c>
      <c r="B424" s="2">
        <v>0.41666666666666669</v>
      </c>
      <c r="D424">
        <v>8.0399999999999991</v>
      </c>
      <c r="F424">
        <v>46.5</v>
      </c>
      <c r="H424">
        <v>281.2</v>
      </c>
      <c r="J424">
        <v>7.44</v>
      </c>
      <c r="L424">
        <v>457</v>
      </c>
      <c r="N424">
        <v>0.3</v>
      </c>
      <c r="P424">
        <v>295</v>
      </c>
      <c r="R424">
        <v>3</v>
      </c>
      <c r="T424">
        <v>0.14000000000000001</v>
      </c>
      <c r="V424">
        <v>0.2</v>
      </c>
      <c r="X424">
        <v>1.8</v>
      </c>
      <c r="Z424">
        <v>5.9</v>
      </c>
      <c r="AB424">
        <v>2.5499999999999998</v>
      </c>
      <c r="AD424">
        <v>0.86899999999999999</v>
      </c>
      <c r="AF424">
        <v>1.03</v>
      </c>
      <c r="AH424">
        <v>0.29160000000000003</v>
      </c>
      <c r="AJ424">
        <v>0</v>
      </c>
      <c r="AL424">
        <v>0</v>
      </c>
      <c r="AN424">
        <v>-32.9</v>
      </c>
      <c r="AP424">
        <v>108.3</v>
      </c>
      <c r="AR424">
        <v>10.45</v>
      </c>
      <c r="AT424">
        <v>622</v>
      </c>
      <c r="AV424">
        <v>11.5</v>
      </c>
      <c r="AX424">
        <v>0</v>
      </c>
      <c r="AZ424">
        <v>91</v>
      </c>
      <c r="BB424">
        <v>0</v>
      </c>
      <c r="BD424">
        <v>1</v>
      </c>
    </row>
    <row r="425" spans="1:56" hidden="1" x14ac:dyDescent="0.3">
      <c r="A425" s="1">
        <v>44205</v>
      </c>
      <c r="B425" s="2">
        <v>0.4375</v>
      </c>
      <c r="D425">
        <v>8.18</v>
      </c>
      <c r="F425">
        <v>46.7</v>
      </c>
      <c r="H425">
        <v>281.3</v>
      </c>
      <c r="J425">
        <v>7.46</v>
      </c>
      <c r="L425">
        <v>469</v>
      </c>
      <c r="N425">
        <v>0.3</v>
      </c>
      <c r="P425">
        <v>295</v>
      </c>
      <c r="R425">
        <v>3</v>
      </c>
      <c r="T425">
        <v>0.14000000000000001</v>
      </c>
      <c r="V425">
        <v>0.2</v>
      </c>
      <c r="X425">
        <v>1.79</v>
      </c>
      <c r="Z425">
        <v>5.9</v>
      </c>
      <c r="AB425">
        <v>2.5499999999999998</v>
      </c>
      <c r="AD425">
        <v>0.87</v>
      </c>
      <c r="AF425">
        <v>1.03</v>
      </c>
      <c r="AH425">
        <v>0.2918</v>
      </c>
      <c r="AJ425">
        <v>0</v>
      </c>
      <c r="AL425">
        <v>0</v>
      </c>
      <c r="AN425">
        <v>-34.200000000000003</v>
      </c>
      <c r="AP425">
        <v>110.2</v>
      </c>
      <c r="AR425">
        <v>10.61</v>
      </c>
      <c r="AT425">
        <v>622</v>
      </c>
      <c r="AV425">
        <v>11.5</v>
      </c>
      <c r="AX425">
        <v>0</v>
      </c>
      <c r="AZ425">
        <v>89</v>
      </c>
      <c r="BB425">
        <v>0</v>
      </c>
      <c r="BD425">
        <v>1</v>
      </c>
    </row>
    <row r="426" spans="1:56" hidden="1" x14ac:dyDescent="0.3">
      <c r="A426" s="1">
        <v>44205</v>
      </c>
      <c r="B426" s="2">
        <v>0.45833333333333331</v>
      </c>
      <c r="D426">
        <v>8.34</v>
      </c>
      <c r="F426">
        <v>47</v>
      </c>
      <c r="H426">
        <v>281.5</v>
      </c>
      <c r="J426">
        <v>7.49</v>
      </c>
      <c r="L426">
        <v>479</v>
      </c>
      <c r="N426">
        <v>0.3</v>
      </c>
      <c r="P426">
        <v>295</v>
      </c>
      <c r="R426">
        <v>3</v>
      </c>
      <c r="T426">
        <v>0.14000000000000001</v>
      </c>
      <c r="V426">
        <v>0.2</v>
      </c>
      <c r="X426">
        <v>1.8</v>
      </c>
      <c r="Z426">
        <v>5.9</v>
      </c>
      <c r="AB426">
        <v>2.57</v>
      </c>
      <c r="AD426">
        <v>0.87</v>
      </c>
      <c r="AF426">
        <v>1.03</v>
      </c>
      <c r="AH426">
        <v>0.29189999999999999</v>
      </c>
      <c r="AJ426">
        <v>0</v>
      </c>
      <c r="AL426">
        <v>0</v>
      </c>
      <c r="AN426">
        <v>-35.6</v>
      </c>
      <c r="AP426">
        <v>112.8</v>
      </c>
      <c r="AR426">
        <v>10.81</v>
      </c>
      <c r="AT426">
        <v>622</v>
      </c>
      <c r="AV426">
        <v>11.5</v>
      </c>
      <c r="AX426">
        <v>0</v>
      </c>
      <c r="AZ426">
        <v>89</v>
      </c>
      <c r="BB426">
        <v>0</v>
      </c>
      <c r="BD426">
        <v>1</v>
      </c>
    </row>
    <row r="427" spans="1:56" hidden="1" x14ac:dyDescent="0.3">
      <c r="A427" s="1">
        <v>44205</v>
      </c>
      <c r="B427" s="2">
        <v>0.47916666666666669</v>
      </c>
      <c r="D427">
        <v>8.51</v>
      </c>
      <c r="F427">
        <v>47.3</v>
      </c>
      <c r="H427">
        <v>281.7</v>
      </c>
      <c r="J427">
        <v>7.52</v>
      </c>
      <c r="L427">
        <v>487</v>
      </c>
      <c r="N427">
        <v>0.3</v>
      </c>
      <c r="P427">
        <v>296</v>
      </c>
      <c r="R427">
        <v>3</v>
      </c>
      <c r="T427">
        <v>0.14000000000000001</v>
      </c>
      <c r="V427">
        <v>0.2</v>
      </c>
      <c r="X427">
        <v>1.8</v>
      </c>
      <c r="Z427">
        <v>5.9</v>
      </c>
      <c r="AB427">
        <v>2.56</v>
      </c>
      <c r="AD427">
        <v>0.87</v>
      </c>
      <c r="AF427">
        <v>1.03</v>
      </c>
      <c r="AH427">
        <v>0.29189999999999999</v>
      </c>
      <c r="AJ427">
        <v>0</v>
      </c>
      <c r="AL427">
        <v>0</v>
      </c>
      <c r="AN427">
        <v>-37.4</v>
      </c>
      <c r="AP427">
        <v>114.6</v>
      </c>
      <c r="AR427">
        <v>10.94</v>
      </c>
      <c r="AT427">
        <v>622</v>
      </c>
      <c r="AV427">
        <v>11.5</v>
      </c>
      <c r="AX427">
        <v>0</v>
      </c>
      <c r="AZ427">
        <v>91</v>
      </c>
      <c r="BB427">
        <v>0</v>
      </c>
      <c r="BD427">
        <v>1</v>
      </c>
    </row>
    <row r="428" spans="1:56" hidden="1" x14ac:dyDescent="0.3">
      <c r="A428" s="1">
        <v>44205</v>
      </c>
      <c r="B428" s="2">
        <v>0.5</v>
      </c>
      <c r="D428">
        <v>8.7100000000000009</v>
      </c>
      <c r="F428">
        <v>47.7</v>
      </c>
      <c r="H428">
        <v>281.89999999999998</v>
      </c>
      <c r="J428">
        <v>7.54</v>
      </c>
      <c r="L428">
        <v>495</v>
      </c>
      <c r="N428">
        <v>0.3</v>
      </c>
      <c r="P428">
        <v>296</v>
      </c>
      <c r="R428">
        <v>3</v>
      </c>
      <c r="T428">
        <v>0.14000000000000001</v>
      </c>
      <c r="V428">
        <v>0.2</v>
      </c>
      <c r="X428">
        <v>1.8</v>
      </c>
      <c r="Z428">
        <v>5.9</v>
      </c>
      <c r="AB428">
        <v>2.56</v>
      </c>
      <c r="AD428">
        <v>0.87</v>
      </c>
      <c r="AF428">
        <v>1.03</v>
      </c>
      <c r="AH428">
        <v>0.29160000000000003</v>
      </c>
      <c r="AJ428">
        <v>0</v>
      </c>
      <c r="AL428">
        <v>0</v>
      </c>
      <c r="AN428">
        <v>-38.1</v>
      </c>
      <c r="AP428">
        <v>115.7</v>
      </c>
      <c r="AR428">
        <v>10.99</v>
      </c>
      <c r="AT428">
        <v>622</v>
      </c>
      <c r="AV428">
        <v>11.6</v>
      </c>
      <c r="AX428">
        <v>0</v>
      </c>
      <c r="AZ428">
        <v>91</v>
      </c>
      <c r="BB428">
        <v>0</v>
      </c>
      <c r="BD428">
        <v>1</v>
      </c>
    </row>
    <row r="429" spans="1:56" hidden="1" x14ac:dyDescent="0.3">
      <c r="A429" s="1">
        <v>44205</v>
      </c>
      <c r="B429" s="2">
        <v>0.52083333333333337</v>
      </c>
      <c r="D429">
        <v>8.91</v>
      </c>
      <c r="F429">
        <v>48</v>
      </c>
      <c r="H429">
        <v>282.10000000000002</v>
      </c>
      <c r="J429">
        <v>7.56</v>
      </c>
      <c r="L429">
        <v>501</v>
      </c>
      <c r="N429">
        <v>0.3</v>
      </c>
      <c r="P429">
        <v>296</v>
      </c>
      <c r="R429">
        <v>3</v>
      </c>
      <c r="T429">
        <v>0.14000000000000001</v>
      </c>
      <c r="V429">
        <v>0.2</v>
      </c>
      <c r="X429">
        <v>1.78</v>
      </c>
      <c r="Z429">
        <v>5.8</v>
      </c>
      <c r="AB429">
        <v>2.5299999999999998</v>
      </c>
      <c r="AD429">
        <v>0.871</v>
      </c>
      <c r="AF429">
        <v>1.03</v>
      </c>
      <c r="AH429">
        <v>0.29160000000000003</v>
      </c>
      <c r="AJ429">
        <v>0</v>
      </c>
      <c r="AL429">
        <v>0</v>
      </c>
      <c r="AN429">
        <v>-39.6</v>
      </c>
      <c r="AP429">
        <v>117.3</v>
      </c>
      <c r="AR429">
        <v>11.09</v>
      </c>
      <c r="AT429">
        <v>622</v>
      </c>
      <c r="AV429">
        <v>11.6</v>
      </c>
      <c r="AX429">
        <v>0</v>
      </c>
      <c r="AZ429">
        <v>91</v>
      </c>
      <c r="BB429">
        <v>0</v>
      </c>
      <c r="BD429">
        <v>1</v>
      </c>
    </row>
    <row r="430" spans="1:56" hidden="1" x14ac:dyDescent="0.3">
      <c r="A430" s="1">
        <v>44205</v>
      </c>
      <c r="B430" s="2">
        <v>0.54166666666666663</v>
      </c>
      <c r="D430">
        <v>9.14</v>
      </c>
      <c r="F430">
        <v>48.5</v>
      </c>
      <c r="H430">
        <v>282.3</v>
      </c>
      <c r="J430">
        <v>7.58</v>
      </c>
      <c r="L430">
        <v>505</v>
      </c>
      <c r="N430">
        <v>0.3</v>
      </c>
      <c r="P430">
        <v>296</v>
      </c>
      <c r="R430">
        <v>3</v>
      </c>
      <c r="T430">
        <v>0.14000000000000001</v>
      </c>
      <c r="V430">
        <v>0.2</v>
      </c>
      <c r="X430">
        <v>1.79</v>
      </c>
      <c r="Z430">
        <v>5.9</v>
      </c>
      <c r="AB430">
        <v>2.5499999999999998</v>
      </c>
      <c r="AD430">
        <v>0.871</v>
      </c>
      <c r="AF430">
        <v>1.03</v>
      </c>
      <c r="AH430">
        <v>0.2918</v>
      </c>
      <c r="AJ430">
        <v>0</v>
      </c>
      <c r="AL430">
        <v>0</v>
      </c>
      <c r="AN430">
        <v>-40.4</v>
      </c>
      <c r="AP430">
        <v>118.2</v>
      </c>
      <c r="AR430">
        <v>11.11</v>
      </c>
      <c r="AT430">
        <v>622</v>
      </c>
      <c r="AV430">
        <v>11.5</v>
      </c>
      <c r="AX430">
        <v>0</v>
      </c>
      <c r="AZ430">
        <v>91</v>
      </c>
      <c r="BB430">
        <v>0</v>
      </c>
      <c r="BD430">
        <v>1</v>
      </c>
    </row>
    <row r="431" spans="1:56" hidden="1" x14ac:dyDescent="0.3">
      <c r="A431" s="1">
        <v>44205</v>
      </c>
      <c r="B431" s="2">
        <v>0.5625</v>
      </c>
      <c r="D431">
        <v>9.3800000000000008</v>
      </c>
      <c r="F431">
        <v>48.9</v>
      </c>
      <c r="H431">
        <v>282.5</v>
      </c>
      <c r="J431">
        <v>7.59</v>
      </c>
      <c r="L431">
        <v>512</v>
      </c>
      <c r="N431">
        <v>0.3</v>
      </c>
      <c r="P431">
        <v>296</v>
      </c>
      <c r="R431">
        <v>3</v>
      </c>
      <c r="T431">
        <v>0.14000000000000001</v>
      </c>
      <c r="V431">
        <v>0.2</v>
      </c>
      <c r="X431">
        <v>1.78</v>
      </c>
      <c r="Z431">
        <v>5.8</v>
      </c>
      <c r="AB431">
        <v>2.5299999999999998</v>
      </c>
      <c r="AD431">
        <v>0.871</v>
      </c>
      <c r="AF431">
        <v>1.03</v>
      </c>
      <c r="AH431">
        <v>0.2928</v>
      </c>
      <c r="AJ431">
        <v>0</v>
      </c>
      <c r="AL431">
        <v>0</v>
      </c>
      <c r="AN431">
        <v>-41.4</v>
      </c>
      <c r="AP431">
        <v>119.7</v>
      </c>
      <c r="AR431">
        <v>11.19</v>
      </c>
      <c r="AT431">
        <v>622</v>
      </c>
      <c r="AV431">
        <v>11.5</v>
      </c>
      <c r="AX431">
        <v>0</v>
      </c>
      <c r="AZ431">
        <v>91</v>
      </c>
      <c r="BB431">
        <v>0</v>
      </c>
      <c r="BD431">
        <v>1</v>
      </c>
    </row>
    <row r="432" spans="1:56" hidden="1" x14ac:dyDescent="0.3">
      <c r="A432" s="1">
        <v>44205</v>
      </c>
      <c r="B432" s="2">
        <v>0.58333333333333337</v>
      </c>
      <c r="D432">
        <v>9.5299999999999994</v>
      </c>
      <c r="F432">
        <v>49.1</v>
      </c>
      <c r="H432">
        <v>282.7</v>
      </c>
      <c r="J432">
        <v>7.61</v>
      </c>
      <c r="L432">
        <v>519</v>
      </c>
      <c r="N432">
        <v>0.3</v>
      </c>
      <c r="P432">
        <v>295</v>
      </c>
      <c r="R432">
        <v>3</v>
      </c>
      <c r="T432">
        <v>0.14000000000000001</v>
      </c>
      <c r="V432">
        <v>0.2</v>
      </c>
      <c r="X432">
        <v>1.78</v>
      </c>
      <c r="Z432">
        <v>5.8</v>
      </c>
      <c r="AB432">
        <v>2.5299999999999998</v>
      </c>
      <c r="AD432">
        <v>0.871</v>
      </c>
      <c r="AF432">
        <v>1.03</v>
      </c>
      <c r="AH432">
        <v>0.2918</v>
      </c>
      <c r="AJ432">
        <v>0</v>
      </c>
      <c r="AL432">
        <v>0</v>
      </c>
      <c r="AN432">
        <v>-42.4</v>
      </c>
      <c r="AP432">
        <v>119.9</v>
      </c>
      <c r="AR432">
        <v>11.17</v>
      </c>
      <c r="AT432">
        <v>622</v>
      </c>
      <c r="AV432">
        <v>11.5</v>
      </c>
      <c r="AX432">
        <v>0</v>
      </c>
      <c r="AZ432">
        <v>91</v>
      </c>
      <c r="BB432">
        <v>0</v>
      </c>
      <c r="BD432">
        <v>1</v>
      </c>
    </row>
    <row r="433" spans="1:56" hidden="1" x14ac:dyDescent="0.3">
      <c r="A433" s="1">
        <v>44205</v>
      </c>
      <c r="B433" s="2">
        <v>0.60416666666666663</v>
      </c>
      <c r="D433">
        <v>9.58</v>
      </c>
      <c r="F433">
        <v>49.3</v>
      </c>
      <c r="H433">
        <v>282.7</v>
      </c>
      <c r="J433">
        <v>7.61</v>
      </c>
      <c r="L433">
        <v>523</v>
      </c>
      <c r="N433">
        <v>0.3</v>
      </c>
      <c r="P433">
        <v>296</v>
      </c>
      <c r="R433">
        <v>3</v>
      </c>
      <c r="T433">
        <v>0.14000000000000001</v>
      </c>
      <c r="V433">
        <v>0.2</v>
      </c>
      <c r="X433">
        <v>1.78</v>
      </c>
      <c r="Z433">
        <v>5.8</v>
      </c>
      <c r="AB433">
        <v>2.5299999999999998</v>
      </c>
      <c r="AD433">
        <v>0.871</v>
      </c>
      <c r="AF433">
        <v>1.03</v>
      </c>
      <c r="AH433">
        <v>0.29199999999999998</v>
      </c>
      <c r="AJ433">
        <v>0</v>
      </c>
      <c r="AL433">
        <v>0</v>
      </c>
      <c r="AN433">
        <v>-42.5</v>
      </c>
      <c r="AP433">
        <v>120</v>
      </c>
      <c r="AR433">
        <v>11.16</v>
      </c>
      <c r="AT433">
        <v>622</v>
      </c>
      <c r="AV433">
        <v>11.5</v>
      </c>
      <c r="AX433">
        <v>0</v>
      </c>
      <c r="AZ433">
        <v>89</v>
      </c>
      <c r="BB433">
        <v>0</v>
      </c>
      <c r="BD433">
        <v>1</v>
      </c>
    </row>
    <row r="434" spans="1:56" hidden="1" x14ac:dyDescent="0.3">
      <c r="A434" s="1">
        <v>44205</v>
      </c>
      <c r="B434" s="2">
        <v>0.625</v>
      </c>
      <c r="D434">
        <v>9.5399999999999991</v>
      </c>
      <c r="F434">
        <v>49.2</v>
      </c>
      <c r="H434">
        <v>282.7</v>
      </c>
      <c r="J434">
        <v>7.61</v>
      </c>
      <c r="L434">
        <v>527</v>
      </c>
      <c r="N434">
        <v>0.3</v>
      </c>
      <c r="P434">
        <v>274</v>
      </c>
      <c r="R434">
        <v>4</v>
      </c>
      <c r="T434">
        <v>0.13</v>
      </c>
      <c r="V434">
        <v>0.2</v>
      </c>
      <c r="X434">
        <v>1.77</v>
      </c>
      <c r="Z434">
        <v>5.8</v>
      </c>
      <c r="AB434">
        <v>2.5099999999999998</v>
      </c>
      <c r="AD434">
        <v>0.871</v>
      </c>
      <c r="AF434">
        <v>1.03</v>
      </c>
      <c r="AH434">
        <v>0.29170000000000001</v>
      </c>
      <c r="AJ434">
        <v>0</v>
      </c>
      <c r="AL434">
        <v>0</v>
      </c>
      <c r="AN434">
        <v>-42</v>
      </c>
      <c r="AP434">
        <v>119.5</v>
      </c>
      <c r="AR434">
        <v>11.13</v>
      </c>
      <c r="AT434">
        <v>622</v>
      </c>
      <c r="AV434">
        <v>11.5</v>
      </c>
      <c r="AX434">
        <v>0</v>
      </c>
      <c r="AZ434">
        <v>91</v>
      </c>
      <c r="BB434">
        <v>0</v>
      </c>
      <c r="BD434">
        <v>1</v>
      </c>
    </row>
    <row r="435" spans="1:56" hidden="1" x14ac:dyDescent="0.3">
      <c r="A435" s="1">
        <v>44205</v>
      </c>
      <c r="B435" s="2">
        <v>0.64583333333333337</v>
      </c>
      <c r="D435">
        <v>9.5399999999999991</v>
      </c>
      <c r="F435">
        <v>49.2</v>
      </c>
      <c r="H435">
        <v>282.7</v>
      </c>
      <c r="J435">
        <v>7.59</v>
      </c>
      <c r="L435">
        <v>530</v>
      </c>
      <c r="N435">
        <v>0.3</v>
      </c>
      <c r="P435">
        <v>295</v>
      </c>
      <c r="R435">
        <v>3</v>
      </c>
      <c r="T435">
        <v>0.14000000000000001</v>
      </c>
      <c r="V435">
        <v>0.2</v>
      </c>
      <c r="X435">
        <v>1.78</v>
      </c>
      <c r="Z435">
        <v>5.8</v>
      </c>
      <c r="AB435">
        <v>2.5299999999999998</v>
      </c>
      <c r="AD435">
        <v>0.871</v>
      </c>
      <c r="AF435">
        <v>1.03</v>
      </c>
      <c r="AH435">
        <v>0.29870000000000002</v>
      </c>
      <c r="AJ435">
        <v>0.1</v>
      </c>
      <c r="AL435">
        <v>0</v>
      </c>
      <c r="AN435">
        <v>-41</v>
      </c>
      <c r="AP435">
        <v>118.6</v>
      </c>
      <c r="AR435">
        <v>11.04</v>
      </c>
      <c r="AT435">
        <v>622</v>
      </c>
      <c r="AV435">
        <v>11.5</v>
      </c>
      <c r="AX435">
        <v>0</v>
      </c>
      <c r="AZ435">
        <v>89</v>
      </c>
      <c r="BB435">
        <v>0</v>
      </c>
      <c r="BD435">
        <v>1</v>
      </c>
    </row>
    <row r="436" spans="1:56" hidden="1" x14ac:dyDescent="0.3">
      <c r="A436" s="1">
        <v>44205</v>
      </c>
      <c r="B436" s="2">
        <v>0.66666666666666663</v>
      </c>
      <c r="D436">
        <v>9.57</v>
      </c>
      <c r="F436">
        <v>49.2</v>
      </c>
      <c r="H436">
        <v>282.7</v>
      </c>
      <c r="J436">
        <v>7.57</v>
      </c>
      <c r="L436">
        <v>533</v>
      </c>
      <c r="N436">
        <v>0.3</v>
      </c>
      <c r="P436">
        <v>296</v>
      </c>
      <c r="R436">
        <v>3</v>
      </c>
      <c r="T436">
        <v>0.14000000000000001</v>
      </c>
      <c r="V436">
        <v>0.2</v>
      </c>
      <c r="X436">
        <v>1.79</v>
      </c>
      <c r="Z436">
        <v>5.9</v>
      </c>
      <c r="AB436">
        <v>2.54</v>
      </c>
      <c r="AD436">
        <v>0.871</v>
      </c>
      <c r="AF436">
        <v>1.03</v>
      </c>
      <c r="AH436">
        <v>0.30680000000000002</v>
      </c>
      <c r="AJ436">
        <v>0</v>
      </c>
      <c r="AL436">
        <v>0</v>
      </c>
      <c r="AN436">
        <v>-40.299999999999997</v>
      </c>
      <c r="AP436">
        <v>116.3</v>
      </c>
      <c r="AR436">
        <v>10.82</v>
      </c>
      <c r="AT436">
        <v>622</v>
      </c>
      <c r="AV436">
        <v>11.5</v>
      </c>
      <c r="AX436">
        <v>0</v>
      </c>
      <c r="AZ436">
        <v>89</v>
      </c>
      <c r="BB436">
        <v>0</v>
      </c>
      <c r="BD436">
        <v>1</v>
      </c>
    </row>
    <row r="437" spans="1:56" hidden="1" x14ac:dyDescent="0.3">
      <c r="A437" s="1">
        <v>44205</v>
      </c>
      <c r="B437" s="2">
        <v>0.6875</v>
      </c>
      <c r="D437">
        <v>9.57</v>
      </c>
      <c r="F437">
        <v>49.2</v>
      </c>
      <c r="H437">
        <v>282.7</v>
      </c>
      <c r="J437">
        <v>7.56</v>
      </c>
      <c r="L437">
        <v>533</v>
      </c>
      <c r="N437">
        <v>0.3</v>
      </c>
      <c r="P437">
        <v>284</v>
      </c>
      <c r="R437">
        <v>4</v>
      </c>
      <c r="T437">
        <v>0.14000000000000001</v>
      </c>
      <c r="V437">
        <v>0.2</v>
      </c>
      <c r="X437">
        <v>1.78</v>
      </c>
      <c r="Z437">
        <v>5.8</v>
      </c>
      <c r="AB437">
        <v>2.5299999999999998</v>
      </c>
      <c r="AD437">
        <v>0.871</v>
      </c>
      <c r="AF437">
        <v>1.03</v>
      </c>
      <c r="AH437">
        <v>0.29210000000000003</v>
      </c>
      <c r="AJ437">
        <v>0</v>
      </c>
      <c r="AL437">
        <v>0</v>
      </c>
      <c r="AN437">
        <v>-39.799999999999997</v>
      </c>
      <c r="AP437">
        <v>114.8</v>
      </c>
      <c r="AR437">
        <v>10.68</v>
      </c>
      <c r="AT437">
        <v>622</v>
      </c>
      <c r="AV437">
        <v>11.5</v>
      </c>
      <c r="AX437">
        <v>0</v>
      </c>
      <c r="AZ437">
        <v>89</v>
      </c>
      <c r="BB437">
        <v>0</v>
      </c>
      <c r="BD437">
        <v>1</v>
      </c>
    </row>
    <row r="438" spans="1:56" hidden="1" x14ac:dyDescent="0.3">
      <c r="A438" s="1">
        <v>44205</v>
      </c>
      <c r="B438" s="2">
        <v>0.70833333333333337</v>
      </c>
      <c r="D438">
        <v>9.52</v>
      </c>
      <c r="F438">
        <v>49.1</v>
      </c>
      <c r="H438">
        <v>282.7</v>
      </c>
      <c r="J438">
        <v>7.53</v>
      </c>
      <c r="L438">
        <v>533</v>
      </c>
      <c r="N438">
        <v>0.3</v>
      </c>
      <c r="P438">
        <v>295</v>
      </c>
      <c r="R438">
        <v>3</v>
      </c>
      <c r="T438">
        <v>0.14000000000000001</v>
      </c>
      <c r="V438">
        <v>0.2</v>
      </c>
      <c r="X438">
        <v>1.78</v>
      </c>
      <c r="Z438">
        <v>5.8</v>
      </c>
      <c r="AB438">
        <v>2.5299999999999998</v>
      </c>
      <c r="AD438">
        <v>0.871</v>
      </c>
      <c r="AF438">
        <v>1.03</v>
      </c>
      <c r="AH438">
        <v>0.2989</v>
      </c>
      <c r="AJ438">
        <v>9.9</v>
      </c>
      <c r="AL438">
        <v>0</v>
      </c>
      <c r="AN438">
        <v>-37.700000000000003</v>
      </c>
      <c r="AP438">
        <v>113</v>
      </c>
      <c r="AR438">
        <v>10.53</v>
      </c>
      <c r="AT438">
        <v>622</v>
      </c>
      <c r="AV438">
        <v>11.5</v>
      </c>
      <c r="AX438">
        <v>0</v>
      </c>
      <c r="AZ438">
        <v>89</v>
      </c>
      <c r="BB438">
        <v>0</v>
      </c>
      <c r="BD438">
        <v>1</v>
      </c>
    </row>
    <row r="439" spans="1:56" hidden="1" x14ac:dyDescent="0.3">
      <c r="A439" s="1">
        <v>44205</v>
      </c>
      <c r="B439" s="2">
        <v>0.72916666666666663</v>
      </c>
      <c r="D439">
        <v>9.44</v>
      </c>
      <c r="F439">
        <v>49</v>
      </c>
      <c r="H439">
        <v>282.60000000000002</v>
      </c>
      <c r="J439">
        <v>7.51</v>
      </c>
      <c r="L439">
        <v>531</v>
      </c>
      <c r="N439">
        <v>0.3</v>
      </c>
      <c r="P439">
        <v>259</v>
      </c>
      <c r="R439">
        <v>4</v>
      </c>
      <c r="T439">
        <v>0.12</v>
      </c>
      <c r="V439">
        <v>0.2</v>
      </c>
      <c r="X439">
        <v>1.78</v>
      </c>
      <c r="Z439">
        <v>5.8</v>
      </c>
      <c r="AB439">
        <v>2.5299999999999998</v>
      </c>
      <c r="AD439">
        <v>0.871</v>
      </c>
      <c r="AF439">
        <v>1.03</v>
      </c>
      <c r="AH439">
        <v>0.29220000000000002</v>
      </c>
      <c r="AJ439">
        <v>0</v>
      </c>
      <c r="AL439">
        <v>0</v>
      </c>
      <c r="AN439">
        <v>-36.700000000000003</v>
      </c>
      <c r="AP439">
        <v>111.4</v>
      </c>
      <c r="AR439">
        <v>10.39</v>
      </c>
      <c r="AT439">
        <v>622</v>
      </c>
      <c r="AV439">
        <v>11.5</v>
      </c>
      <c r="AX439">
        <v>0</v>
      </c>
      <c r="AZ439">
        <v>89</v>
      </c>
      <c r="BB439">
        <v>0</v>
      </c>
      <c r="BD439">
        <v>1</v>
      </c>
    </row>
    <row r="440" spans="1:56" hidden="1" x14ac:dyDescent="0.3">
      <c r="A440" s="1">
        <v>44205</v>
      </c>
      <c r="B440" s="2">
        <v>0.75</v>
      </c>
      <c r="D440">
        <v>9.33</v>
      </c>
      <c r="F440">
        <v>48.8</v>
      </c>
      <c r="H440">
        <v>282.5</v>
      </c>
      <c r="J440">
        <v>7.49</v>
      </c>
      <c r="L440">
        <v>524</v>
      </c>
      <c r="N440">
        <v>0.3</v>
      </c>
      <c r="P440">
        <v>296</v>
      </c>
      <c r="R440">
        <v>3</v>
      </c>
      <c r="T440">
        <v>0.14000000000000001</v>
      </c>
      <c r="V440">
        <v>0.2</v>
      </c>
      <c r="X440">
        <v>1.78</v>
      </c>
      <c r="Z440">
        <v>5.8</v>
      </c>
      <c r="AB440">
        <v>2.5299999999999998</v>
      </c>
      <c r="AD440">
        <v>0.871</v>
      </c>
      <c r="AF440">
        <v>1.03</v>
      </c>
      <c r="AH440">
        <v>0.29599999999999999</v>
      </c>
      <c r="AJ440">
        <v>0.2</v>
      </c>
      <c r="AL440">
        <v>0</v>
      </c>
      <c r="AN440">
        <v>-35.6</v>
      </c>
      <c r="AP440">
        <v>109.6</v>
      </c>
      <c r="AR440">
        <v>10.25</v>
      </c>
      <c r="AT440">
        <v>622</v>
      </c>
      <c r="AV440">
        <v>11.5</v>
      </c>
      <c r="AX440">
        <v>0</v>
      </c>
      <c r="AZ440">
        <v>89</v>
      </c>
      <c r="BB440">
        <v>0</v>
      </c>
      <c r="BD440">
        <v>1</v>
      </c>
    </row>
    <row r="441" spans="1:56" hidden="1" x14ac:dyDescent="0.3">
      <c r="A441" s="1">
        <v>44205</v>
      </c>
      <c r="B441" s="2">
        <v>0.77083333333333337</v>
      </c>
      <c r="D441">
        <v>9.2100000000000009</v>
      </c>
      <c r="F441">
        <v>48.6</v>
      </c>
      <c r="H441">
        <v>282.39999999999998</v>
      </c>
      <c r="J441">
        <v>7.47</v>
      </c>
      <c r="L441">
        <v>515</v>
      </c>
      <c r="N441">
        <v>0.3</v>
      </c>
      <c r="P441">
        <v>295</v>
      </c>
      <c r="R441">
        <v>3</v>
      </c>
      <c r="T441">
        <v>0.14000000000000001</v>
      </c>
      <c r="V441">
        <v>0.2</v>
      </c>
      <c r="X441">
        <v>1.79</v>
      </c>
      <c r="Z441">
        <v>5.9</v>
      </c>
      <c r="AB441">
        <v>2.54</v>
      </c>
      <c r="AD441">
        <v>0.871</v>
      </c>
      <c r="AF441">
        <v>1.03</v>
      </c>
      <c r="AH441">
        <v>0.29630000000000001</v>
      </c>
      <c r="AJ441">
        <v>0</v>
      </c>
      <c r="AL441">
        <v>0</v>
      </c>
      <c r="AN441">
        <v>-34.5</v>
      </c>
      <c r="AP441">
        <v>108.5</v>
      </c>
      <c r="AR441">
        <v>10.18</v>
      </c>
      <c r="AT441">
        <v>622</v>
      </c>
      <c r="AV441">
        <v>11.5</v>
      </c>
      <c r="AX441">
        <v>0</v>
      </c>
      <c r="AZ441">
        <v>89</v>
      </c>
      <c r="BB441">
        <v>0</v>
      </c>
      <c r="BD441">
        <v>1</v>
      </c>
    </row>
    <row r="442" spans="1:56" hidden="1" x14ac:dyDescent="0.3">
      <c r="A442" s="1">
        <v>44205</v>
      </c>
      <c r="B442" s="2">
        <v>0.79166666666666663</v>
      </c>
      <c r="D442">
        <v>9.1</v>
      </c>
      <c r="F442">
        <v>48.4</v>
      </c>
      <c r="H442">
        <v>282.3</v>
      </c>
      <c r="J442">
        <v>7.45</v>
      </c>
      <c r="L442">
        <v>507</v>
      </c>
      <c r="N442">
        <v>0.3</v>
      </c>
      <c r="P442">
        <v>296</v>
      </c>
      <c r="R442">
        <v>3</v>
      </c>
      <c r="T442">
        <v>0.14000000000000001</v>
      </c>
      <c r="V442">
        <v>0.2</v>
      </c>
      <c r="X442">
        <v>1.8</v>
      </c>
      <c r="Z442">
        <v>5.9</v>
      </c>
      <c r="AB442">
        <v>2.56</v>
      </c>
      <c r="AD442">
        <v>0.871</v>
      </c>
      <c r="AF442">
        <v>1.03</v>
      </c>
      <c r="AH442">
        <v>0.2923</v>
      </c>
      <c r="AJ442">
        <v>0</v>
      </c>
      <c r="AL442">
        <v>0</v>
      </c>
      <c r="AN442">
        <v>-33.4</v>
      </c>
      <c r="AP442">
        <v>106.5</v>
      </c>
      <c r="AR442">
        <v>10.02</v>
      </c>
      <c r="AT442">
        <v>622</v>
      </c>
      <c r="AV442">
        <v>11.5</v>
      </c>
      <c r="AX442">
        <v>0</v>
      </c>
      <c r="AZ442">
        <v>89</v>
      </c>
      <c r="BB442">
        <v>0</v>
      </c>
      <c r="BD442">
        <v>1</v>
      </c>
    </row>
    <row r="443" spans="1:56" hidden="1" x14ac:dyDescent="0.3">
      <c r="A443" s="1">
        <v>44205</v>
      </c>
      <c r="B443" s="2">
        <v>0.8125</v>
      </c>
      <c r="D443">
        <v>9</v>
      </c>
      <c r="F443">
        <v>48.2</v>
      </c>
      <c r="H443">
        <v>282.2</v>
      </c>
      <c r="J443">
        <v>7.45</v>
      </c>
      <c r="L443">
        <v>499</v>
      </c>
      <c r="N443">
        <v>0.3</v>
      </c>
      <c r="P443">
        <v>294</v>
      </c>
      <c r="R443">
        <v>3</v>
      </c>
      <c r="T443">
        <v>0.14000000000000001</v>
      </c>
      <c r="V443">
        <v>0.2</v>
      </c>
      <c r="X443">
        <v>1.78</v>
      </c>
      <c r="Z443">
        <v>5.8</v>
      </c>
      <c r="AB443">
        <v>2.5299999999999998</v>
      </c>
      <c r="AD443">
        <v>0.871</v>
      </c>
      <c r="AF443">
        <v>1.03</v>
      </c>
      <c r="AH443">
        <v>0.29210000000000003</v>
      </c>
      <c r="AJ443">
        <v>0</v>
      </c>
      <c r="AL443">
        <v>0</v>
      </c>
      <c r="AN443">
        <v>-33.5</v>
      </c>
      <c r="AP443">
        <v>105.4</v>
      </c>
      <c r="AR443">
        <v>9.94</v>
      </c>
      <c r="AT443">
        <v>622</v>
      </c>
      <c r="AV443">
        <v>11.4</v>
      </c>
      <c r="AX443">
        <v>0</v>
      </c>
      <c r="AZ443">
        <v>89</v>
      </c>
      <c r="BB443">
        <v>0</v>
      </c>
      <c r="BD443">
        <v>1</v>
      </c>
    </row>
    <row r="444" spans="1:56" hidden="1" x14ac:dyDescent="0.3">
      <c r="A444" s="1">
        <v>44205</v>
      </c>
      <c r="B444" s="2">
        <v>0.83333333333333337</v>
      </c>
      <c r="D444">
        <v>8.92</v>
      </c>
      <c r="F444">
        <v>48.1</v>
      </c>
      <c r="H444">
        <v>282.10000000000002</v>
      </c>
      <c r="J444">
        <v>7.44</v>
      </c>
      <c r="L444">
        <v>492</v>
      </c>
      <c r="N444">
        <v>0.3</v>
      </c>
      <c r="P444">
        <v>296</v>
      </c>
      <c r="R444">
        <v>3</v>
      </c>
      <c r="T444">
        <v>0.14000000000000001</v>
      </c>
      <c r="V444">
        <v>0.2</v>
      </c>
      <c r="X444">
        <v>1.78</v>
      </c>
      <c r="Z444">
        <v>5.8</v>
      </c>
      <c r="AB444">
        <v>2.5299999999999998</v>
      </c>
      <c r="AD444">
        <v>0.871</v>
      </c>
      <c r="AF444">
        <v>1.03</v>
      </c>
      <c r="AH444">
        <v>0.29199999999999998</v>
      </c>
      <c r="AJ444">
        <v>0</v>
      </c>
      <c r="AL444">
        <v>0</v>
      </c>
      <c r="AN444">
        <v>-33.1</v>
      </c>
      <c r="AP444">
        <v>106.6</v>
      </c>
      <c r="AR444">
        <v>10.08</v>
      </c>
      <c r="AT444">
        <v>622</v>
      </c>
      <c r="AV444">
        <v>11.5</v>
      </c>
      <c r="AX444">
        <v>0</v>
      </c>
      <c r="AZ444">
        <v>89</v>
      </c>
      <c r="BB444">
        <v>0</v>
      </c>
      <c r="BD444">
        <v>1</v>
      </c>
    </row>
    <row r="445" spans="1:56" hidden="1" x14ac:dyDescent="0.3">
      <c r="A445" s="1">
        <v>44205</v>
      </c>
      <c r="B445" s="2">
        <v>0.85416666666666663</v>
      </c>
      <c r="D445">
        <v>8.85</v>
      </c>
      <c r="F445">
        <v>47.9</v>
      </c>
      <c r="H445">
        <v>282</v>
      </c>
      <c r="J445">
        <v>7.44</v>
      </c>
      <c r="L445">
        <v>488</v>
      </c>
      <c r="N445">
        <v>0.3</v>
      </c>
      <c r="P445">
        <v>250</v>
      </c>
      <c r="R445">
        <v>4</v>
      </c>
      <c r="T445">
        <v>0.12</v>
      </c>
      <c r="V445">
        <v>0.2</v>
      </c>
      <c r="X445">
        <v>1.79</v>
      </c>
      <c r="Z445">
        <v>5.9</v>
      </c>
      <c r="AB445">
        <v>2.5499999999999998</v>
      </c>
      <c r="AD445">
        <v>0.871</v>
      </c>
      <c r="AF445">
        <v>1.03</v>
      </c>
      <c r="AH445">
        <v>0.2923</v>
      </c>
      <c r="AJ445">
        <v>0</v>
      </c>
      <c r="AL445">
        <v>0</v>
      </c>
      <c r="AN445">
        <v>-32.799999999999997</v>
      </c>
      <c r="AP445">
        <v>105.1</v>
      </c>
      <c r="AR445">
        <v>9.9499999999999993</v>
      </c>
      <c r="AT445">
        <v>622</v>
      </c>
      <c r="AV445">
        <v>11.4</v>
      </c>
      <c r="AX445">
        <v>0</v>
      </c>
      <c r="AZ445">
        <v>89</v>
      </c>
      <c r="BB445">
        <v>0</v>
      </c>
      <c r="BD445">
        <v>1</v>
      </c>
    </row>
    <row r="446" spans="1:56" hidden="1" x14ac:dyDescent="0.3">
      <c r="A446" s="1">
        <v>44205</v>
      </c>
      <c r="B446" s="2">
        <v>0.875</v>
      </c>
      <c r="D446">
        <v>8.7899999999999991</v>
      </c>
      <c r="F446">
        <v>47.8</v>
      </c>
      <c r="H446">
        <v>281.89999999999998</v>
      </c>
      <c r="J446">
        <v>7.43</v>
      </c>
      <c r="L446">
        <v>484</v>
      </c>
      <c r="N446">
        <v>0.3</v>
      </c>
      <c r="P446">
        <v>291</v>
      </c>
      <c r="R446">
        <v>3</v>
      </c>
      <c r="T446">
        <v>0.14000000000000001</v>
      </c>
      <c r="V446">
        <v>0.2</v>
      </c>
      <c r="X446">
        <v>1.79</v>
      </c>
      <c r="Z446">
        <v>5.9</v>
      </c>
      <c r="AB446">
        <v>2.5499999999999998</v>
      </c>
      <c r="AD446">
        <v>0.87</v>
      </c>
      <c r="AF446">
        <v>1.03</v>
      </c>
      <c r="AH446">
        <v>0.3029</v>
      </c>
      <c r="AJ446">
        <v>0</v>
      </c>
      <c r="AL446">
        <v>0</v>
      </c>
      <c r="AN446">
        <v>-32.299999999999997</v>
      </c>
      <c r="AP446">
        <v>104.7</v>
      </c>
      <c r="AR446">
        <v>9.93</v>
      </c>
      <c r="AT446">
        <v>622</v>
      </c>
      <c r="AV446">
        <v>11.4</v>
      </c>
      <c r="AX446">
        <v>0</v>
      </c>
      <c r="AZ446">
        <v>89</v>
      </c>
      <c r="BB446">
        <v>0</v>
      </c>
      <c r="BD446">
        <v>1</v>
      </c>
    </row>
    <row r="447" spans="1:56" hidden="1" x14ac:dyDescent="0.3">
      <c r="A447" s="1">
        <v>44205</v>
      </c>
      <c r="B447" s="2">
        <v>0.89583333333333337</v>
      </c>
      <c r="D447">
        <v>8.7200000000000006</v>
      </c>
      <c r="F447">
        <v>47.7</v>
      </c>
      <c r="H447">
        <v>281.89999999999998</v>
      </c>
      <c r="J447">
        <v>7.42</v>
      </c>
      <c r="L447">
        <v>480</v>
      </c>
      <c r="N447">
        <v>0.3</v>
      </c>
      <c r="P447">
        <v>296</v>
      </c>
      <c r="R447">
        <v>3</v>
      </c>
      <c r="T447">
        <v>0.14000000000000001</v>
      </c>
      <c r="V447">
        <v>0.2</v>
      </c>
      <c r="X447">
        <v>1.79</v>
      </c>
      <c r="Z447">
        <v>5.9</v>
      </c>
      <c r="AB447">
        <v>2.5499999999999998</v>
      </c>
      <c r="AD447">
        <v>0.87</v>
      </c>
      <c r="AF447">
        <v>1.03</v>
      </c>
      <c r="AH447">
        <v>0.29299999999999998</v>
      </c>
      <c r="AJ447">
        <v>0.5</v>
      </c>
      <c r="AL447">
        <v>0</v>
      </c>
      <c r="AN447">
        <v>-31.8</v>
      </c>
      <c r="AP447">
        <v>104.7</v>
      </c>
      <c r="AR447">
        <v>9.94</v>
      </c>
      <c r="AT447">
        <v>622</v>
      </c>
      <c r="AV447">
        <v>11.4</v>
      </c>
      <c r="AX447">
        <v>0</v>
      </c>
      <c r="AZ447">
        <v>87</v>
      </c>
      <c r="BB447">
        <v>0</v>
      </c>
      <c r="BD447">
        <v>1</v>
      </c>
    </row>
    <row r="448" spans="1:56" hidden="1" x14ac:dyDescent="0.3">
      <c r="A448" s="1">
        <v>44205</v>
      </c>
      <c r="B448" s="2">
        <v>0.91666666666666663</v>
      </c>
      <c r="D448">
        <v>8.66</v>
      </c>
      <c r="F448">
        <v>47.6</v>
      </c>
      <c r="H448">
        <v>281.8</v>
      </c>
      <c r="J448">
        <v>7.42</v>
      </c>
      <c r="L448">
        <v>474</v>
      </c>
      <c r="N448">
        <v>0.3</v>
      </c>
      <c r="P448">
        <v>291</v>
      </c>
      <c r="R448">
        <v>3</v>
      </c>
      <c r="T448">
        <v>0.14000000000000001</v>
      </c>
      <c r="V448">
        <v>0.2</v>
      </c>
      <c r="X448">
        <v>1.79</v>
      </c>
      <c r="Z448">
        <v>5.9</v>
      </c>
      <c r="AB448">
        <v>2.5499999999999998</v>
      </c>
      <c r="AD448">
        <v>0.87</v>
      </c>
      <c r="AF448">
        <v>1.03</v>
      </c>
      <c r="AH448">
        <v>0.29199999999999998</v>
      </c>
      <c r="AJ448">
        <v>0</v>
      </c>
      <c r="AL448">
        <v>0</v>
      </c>
      <c r="AN448">
        <v>-31.7</v>
      </c>
      <c r="AP448">
        <v>105</v>
      </c>
      <c r="AR448">
        <v>9.99</v>
      </c>
      <c r="AT448">
        <v>622</v>
      </c>
      <c r="AV448">
        <v>11.4</v>
      </c>
      <c r="AX448">
        <v>0</v>
      </c>
      <c r="AZ448">
        <v>87</v>
      </c>
      <c r="BB448">
        <v>0</v>
      </c>
      <c r="BD448">
        <v>1</v>
      </c>
    </row>
    <row r="449" spans="1:56" hidden="1" x14ac:dyDescent="0.3">
      <c r="A449" s="1">
        <v>44205</v>
      </c>
      <c r="B449" s="2">
        <v>0.9375</v>
      </c>
      <c r="D449">
        <v>8.59</v>
      </c>
      <c r="F449">
        <v>47.5</v>
      </c>
      <c r="H449">
        <v>281.8</v>
      </c>
      <c r="J449">
        <v>7.42</v>
      </c>
      <c r="L449">
        <v>472</v>
      </c>
      <c r="N449">
        <v>0.3</v>
      </c>
      <c r="P449">
        <v>288</v>
      </c>
      <c r="R449">
        <v>3</v>
      </c>
      <c r="T449">
        <v>0.14000000000000001</v>
      </c>
      <c r="V449">
        <v>0.2</v>
      </c>
      <c r="X449">
        <v>1.79</v>
      </c>
      <c r="Z449">
        <v>5.9</v>
      </c>
      <c r="AB449">
        <v>2.5499999999999998</v>
      </c>
      <c r="AD449">
        <v>0.87</v>
      </c>
      <c r="AF449">
        <v>1.03</v>
      </c>
      <c r="AH449">
        <v>0.29430000000000001</v>
      </c>
      <c r="AJ449">
        <v>0.7</v>
      </c>
      <c r="AL449">
        <v>0</v>
      </c>
      <c r="AN449">
        <v>-31.7</v>
      </c>
      <c r="AP449">
        <v>105.3</v>
      </c>
      <c r="AR449">
        <v>10.029999999999999</v>
      </c>
      <c r="AT449">
        <v>622</v>
      </c>
      <c r="AV449">
        <v>11.4</v>
      </c>
      <c r="AX449">
        <v>0</v>
      </c>
      <c r="AZ449">
        <v>87</v>
      </c>
      <c r="BB449">
        <v>0</v>
      </c>
      <c r="BD449">
        <v>1</v>
      </c>
    </row>
    <row r="450" spans="1:56" hidden="1" x14ac:dyDescent="0.3">
      <c r="A450" s="1">
        <v>44205</v>
      </c>
      <c r="B450" s="2">
        <v>0.95833333333333337</v>
      </c>
      <c r="D450">
        <v>8.52</v>
      </c>
      <c r="F450">
        <v>47.3</v>
      </c>
      <c r="H450">
        <v>281.7</v>
      </c>
      <c r="J450">
        <v>7.42</v>
      </c>
      <c r="L450">
        <v>471</v>
      </c>
      <c r="N450">
        <v>0.3</v>
      </c>
      <c r="P450">
        <v>283</v>
      </c>
      <c r="R450">
        <v>4</v>
      </c>
      <c r="T450">
        <v>0.14000000000000001</v>
      </c>
      <c r="V450">
        <v>0.2</v>
      </c>
      <c r="X450">
        <v>1.79</v>
      </c>
      <c r="Z450">
        <v>5.9</v>
      </c>
      <c r="AB450">
        <v>2.5499999999999998</v>
      </c>
      <c r="AD450">
        <v>0.87</v>
      </c>
      <c r="AF450">
        <v>1.03</v>
      </c>
      <c r="AH450">
        <v>0.2949</v>
      </c>
      <c r="AJ450">
        <v>3.4</v>
      </c>
      <c r="AL450">
        <v>0</v>
      </c>
      <c r="AN450">
        <v>-31.8</v>
      </c>
      <c r="AP450">
        <v>104</v>
      </c>
      <c r="AR450">
        <v>9.93</v>
      </c>
      <c r="AT450">
        <v>622</v>
      </c>
      <c r="AV450">
        <v>11.4</v>
      </c>
      <c r="AX450">
        <v>0</v>
      </c>
      <c r="AZ450">
        <v>87</v>
      </c>
      <c r="BB450">
        <v>0</v>
      </c>
      <c r="BD450">
        <v>1</v>
      </c>
    </row>
    <row r="451" spans="1:56" hidden="1" x14ac:dyDescent="0.3">
      <c r="A451" s="1">
        <v>44205</v>
      </c>
      <c r="B451" s="2">
        <v>0.97916666666666663</v>
      </c>
      <c r="D451">
        <v>8.4499999999999993</v>
      </c>
      <c r="F451">
        <v>47.2</v>
      </c>
      <c r="H451">
        <v>281.60000000000002</v>
      </c>
      <c r="J451">
        <v>7.42</v>
      </c>
      <c r="L451">
        <v>469</v>
      </c>
      <c r="N451">
        <v>0.3</v>
      </c>
      <c r="P451">
        <v>261</v>
      </c>
      <c r="R451">
        <v>4</v>
      </c>
      <c r="T451">
        <v>0.12</v>
      </c>
      <c r="V451">
        <v>0.2</v>
      </c>
      <c r="X451">
        <v>1.78</v>
      </c>
      <c r="Z451">
        <v>5.8</v>
      </c>
      <c r="AB451">
        <v>2.54</v>
      </c>
      <c r="AD451">
        <v>0.87</v>
      </c>
      <c r="AF451">
        <v>1.03</v>
      </c>
      <c r="AH451">
        <v>0.29289999999999999</v>
      </c>
      <c r="AJ451">
        <v>0.4</v>
      </c>
      <c r="AL451">
        <v>0</v>
      </c>
      <c r="AN451">
        <v>-31.6</v>
      </c>
      <c r="AP451">
        <v>104.1</v>
      </c>
      <c r="AR451">
        <v>9.9499999999999993</v>
      </c>
      <c r="AT451">
        <v>622</v>
      </c>
      <c r="AV451">
        <v>11.4</v>
      </c>
      <c r="AX451">
        <v>0</v>
      </c>
      <c r="AZ451">
        <v>87</v>
      </c>
      <c r="BB451">
        <v>0</v>
      </c>
      <c r="BD451">
        <v>1</v>
      </c>
    </row>
    <row r="452" spans="1:56" hidden="1" x14ac:dyDescent="0.3">
      <c r="A452" s="1">
        <v>44206</v>
      </c>
      <c r="B452" s="2">
        <v>0</v>
      </c>
      <c r="D452">
        <v>8.3800000000000008</v>
      </c>
      <c r="F452">
        <v>47.1</v>
      </c>
      <c r="H452">
        <v>281.5</v>
      </c>
      <c r="J452">
        <v>7.4</v>
      </c>
      <c r="L452">
        <v>466</v>
      </c>
      <c r="N452">
        <v>0.3</v>
      </c>
      <c r="P452">
        <v>257</v>
      </c>
      <c r="R452">
        <v>4</v>
      </c>
      <c r="T452">
        <v>0.12</v>
      </c>
      <c r="V452">
        <v>0.2</v>
      </c>
      <c r="X452">
        <v>1.78</v>
      </c>
      <c r="Z452">
        <v>5.8</v>
      </c>
      <c r="AB452">
        <v>2.54</v>
      </c>
      <c r="AD452">
        <v>0.87</v>
      </c>
      <c r="AF452">
        <v>1.03</v>
      </c>
      <c r="AH452">
        <v>0.29630000000000001</v>
      </c>
      <c r="AJ452">
        <v>0</v>
      </c>
      <c r="AL452">
        <v>0</v>
      </c>
      <c r="AN452">
        <v>-30.9</v>
      </c>
      <c r="AP452">
        <v>104.2</v>
      </c>
      <c r="AR452">
        <v>9.98</v>
      </c>
      <c r="AT452">
        <v>622</v>
      </c>
      <c r="AV452">
        <v>11.4</v>
      </c>
      <c r="AX452">
        <v>0</v>
      </c>
      <c r="AZ452">
        <v>87</v>
      </c>
      <c r="BB452">
        <v>0</v>
      </c>
      <c r="BD452">
        <v>1</v>
      </c>
    </row>
    <row r="453" spans="1:56" hidden="1" x14ac:dyDescent="0.3">
      <c r="A453" s="1">
        <v>44206</v>
      </c>
      <c r="B453" s="2">
        <v>2.0833333333333332E-2</v>
      </c>
      <c r="D453">
        <v>8.3000000000000007</v>
      </c>
      <c r="F453">
        <v>46.9</v>
      </c>
      <c r="H453">
        <v>281.5</v>
      </c>
      <c r="J453">
        <v>7.4</v>
      </c>
      <c r="L453">
        <v>463</v>
      </c>
      <c r="N453">
        <v>0.3</v>
      </c>
      <c r="P453">
        <v>294</v>
      </c>
      <c r="R453">
        <v>3</v>
      </c>
      <c r="T453">
        <v>0.14000000000000001</v>
      </c>
      <c r="V453">
        <v>0.2</v>
      </c>
      <c r="X453">
        <v>1.78</v>
      </c>
      <c r="Z453">
        <v>5.9</v>
      </c>
      <c r="AB453">
        <v>2.54</v>
      </c>
      <c r="AD453">
        <v>0.87</v>
      </c>
      <c r="AF453">
        <v>1.03</v>
      </c>
      <c r="AH453">
        <v>0.29239999999999999</v>
      </c>
      <c r="AJ453">
        <v>0</v>
      </c>
      <c r="AL453">
        <v>0</v>
      </c>
      <c r="AN453">
        <v>-30.5</v>
      </c>
      <c r="AP453">
        <v>103.8</v>
      </c>
      <c r="AR453">
        <v>9.9600000000000009</v>
      </c>
      <c r="AT453">
        <v>622</v>
      </c>
      <c r="AV453">
        <v>11.4</v>
      </c>
      <c r="AX453">
        <v>0</v>
      </c>
      <c r="AZ453">
        <v>87</v>
      </c>
      <c r="BB453">
        <v>0</v>
      </c>
      <c r="BD453">
        <v>1</v>
      </c>
    </row>
    <row r="454" spans="1:56" hidden="1" x14ac:dyDescent="0.3">
      <c r="A454" s="1">
        <v>44206</v>
      </c>
      <c r="B454" s="2">
        <v>4.1666666666666664E-2</v>
      </c>
      <c r="D454">
        <v>8.2200000000000006</v>
      </c>
      <c r="F454">
        <v>46.8</v>
      </c>
      <c r="H454">
        <v>281.39999999999998</v>
      </c>
      <c r="J454">
        <v>7.41</v>
      </c>
      <c r="L454">
        <v>462</v>
      </c>
      <c r="N454">
        <v>0.3</v>
      </c>
      <c r="P454">
        <v>258</v>
      </c>
      <c r="R454">
        <v>4</v>
      </c>
      <c r="T454">
        <v>0.12</v>
      </c>
      <c r="V454">
        <v>0.2</v>
      </c>
      <c r="X454">
        <v>1.77</v>
      </c>
      <c r="Z454">
        <v>5.8</v>
      </c>
      <c r="AB454">
        <v>2.52</v>
      </c>
      <c r="AD454">
        <v>0.87</v>
      </c>
      <c r="AF454">
        <v>1.03</v>
      </c>
      <c r="AH454">
        <v>0.31380000000000002</v>
      </c>
      <c r="AJ454">
        <v>7.7</v>
      </c>
      <c r="AL454">
        <v>0</v>
      </c>
      <c r="AN454">
        <v>-31.1</v>
      </c>
      <c r="AP454">
        <v>104.5</v>
      </c>
      <c r="AR454">
        <v>10.039999999999999</v>
      </c>
      <c r="AT454">
        <v>622</v>
      </c>
      <c r="AV454">
        <v>11.4</v>
      </c>
      <c r="AX454">
        <v>0</v>
      </c>
      <c r="AZ454">
        <v>87</v>
      </c>
      <c r="BB454">
        <v>0</v>
      </c>
      <c r="BD454">
        <v>1</v>
      </c>
    </row>
    <row r="455" spans="1:56" hidden="1" x14ac:dyDescent="0.3">
      <c r="A455" s="1">
        <v>44206</v>
      </c>
      <c r="B455" s="2">
        <v>6.25E-2</v>
      </c>
      <c r="D455">
        <v>8.15</v>
      </c>
      <c r="F455">
        <v>46.7</v>
      </c>
      <c r="H455">
        <v>281.3</v>
      </c>
      <c r="J455">
        <v>7.4</v>
      </c>
      <c r="L455">
        <v>460</v>
      </c>
      <c r="N455">
        <v>0.3</v>
      </c>
      <c r="P455">
        <v>282</v>
      </c>
      <c r="R455">
        <v>4</v>
      </c>
      <c r="T455">
        <v>0.14000000000000001</v>
      </c>
      <c r="V455">
        <v>0.2</v>
      </c>
      <c r="X455">
        <v>1.77</v>
      </c>
      <c r="Z455">
        <v>5.8</v>
      </c>
      <c r="AB455">
        <v>2.52</v>
      </c>
      <c r="AD455">
        <v>0.86899999999999999</v>
      </c>
      <c r="AF455">
        <v>1.03</v>
      </c>
      <c r="AH455">
        <v>0.29189999999999999</v>
      </c>
      <c r="AJ455">
        <v>0</v>
      </c>
      <c r="AL455">
        <v>0</v>
      </c>
      <c r="AN455">
        <v>-30.7</v>
      </c>
      <c r="AP455">
        <v>104.2</v>
      </c>
      <c r="AR455">
        <v>10.039999999999999</v>
      </c>
      <c r="AT455">
        <v>622</v>
      </c>
      <c r="AV455">
        <v>11.4</v>
      </c>
      <c r="AX455">
        <v>0</v>
      </c>
      <c r="AZ455">
        <v>87</v>
      </c>
      <c r="BB455">
        <v>0</v>
      </c>
      <c r="BD455">
        <v>1</v>
      </c>
    </row>
    <row r="456" spans="1:56" hidden="1" x14ac:dyDescent="0.3">
      <c r="A456" s="1">
        <v>44206</v>
      </c>
      <c r="B456" s="2">
        <v>8.3333333333333329E-2</v>
      </c>
      <c r="D456">
        <v>8.08</v>
      </c>
      <c r="F456">
        <v>46.5</v>
      </c>
      <c r="H456">
        <v>281.2</v>
      </c>
      <c r="J456">
        <v>7.4</v>
      </c>
      <c r="L456">
        <v>461</v>
      </c>
      <c r="N456">
        <v>0.3</v>
      </c>
      <c r="P456">
        <v>295</v>
      </c>
      <c r="R456">
        <v>3</v>
      </c>
      <c r="T456">
        <v>0.14000000000000001</v>
      </c>
      <c r="V456">
        <v>0.2</v>
      </c>
      <c r="X456">
        <v>1.77</v>
      </c>
      <c r="Z456">
        <v>5.8</v>
      </c>
      <c r="AB456">
        <v>2.52</v>
      </c>
      <c r="AD456">
        <v>0.86899999999999999</v>
      </c>
      <c r="AF456">
        <v>1.03</v>
      </c>
      <c r="AH456">
        <v>0.29310000000000003</v>
      </c>
      <c r="AJ456">
        <v>0</v>
      </c>
      <c r="AL456">
        <v>0</v>
      </c>
      <c r="AN456">
        <v>-30.7</v>
      </c>
      <c r="AP456">
        <v>103.9</v>
      </c>
      <c r="AR456">
        <v>10.02</v>
      </c>
      <c r="AT456">
        <v>622</v>
      </c>
      <c r="AV456">
        <v>11.4</v>
      </c>
      <c r="AX456">
        <v>0</v>
      </c>
      <c r="AZ456">
        <v>87</v>
      </c>
      <c r="BB456">
        <v>0</v>
      </c>
      <c r="BD456">
        <v>1</v>
      </c>
    </row>
    <row r="457" spans="1:56" hidden="1" x14ac:dyDescent="0.3">
      <c r="A457" s="1">
        <v>44206</v>
      </c>
      <c r="B457" s="2">
        <v>0.10416666666666667</v>
      </c>
      <c r="D457">
        <v>8.01</v>
      </c>
      <c r="F457">
        <v>46.4</v>
      </c>
      <c r="H457">
        <v>281.2</v>
      </c>
      <c r="J457">
        <v>7.4</v>
      </c>
      <c r="L457">
        <v>459</v>
      </c>
      <c r="N457">
        <v>0.2</v>
      </c>
      <c r="P457">
        <v>241</v>
      </c>
      <c r="R457">
        <v>4</v>
      </c>
      <c r="T457">
        <v>0.11</v>
      </c>
      <c r="V457">
        <v>0.2</v>
      </c>
      <c r="X457">
        <v>1.77</v>
      </c>
      <c r="Z457">
        <v>5.8</v>
      </c>
      <c r="AB457">
        <v>2.52</v>
      </c>
      <c r="AD457">
        <v>0.86899999999999999</v>
      </c>
      <c r="AF457">
        <v>1.03</v>
      </c>
      <c r="AH457">
        <v>0.35920000000000002</v>
      </c>
      <c r="AJ457">
        <v>0</v>
      </c>
      <c r="AL457">
        <v>0</v>
      </c>
      <c r="AN457">
        <v>-30.7</v>
      </c>
      <c r="AP457">
        <v>104.1</v>
      </c>
      <c r="AR457">
        <v>10.06</v>
      </c>
      <c r="AT457">
        <v>622</v>
      </c>
      <c r="AV457">
        <v>11.4</v>
      </c>
      <c r="AX457">
        <v>0</v>
      </c>
      <c r="AZ457">
        <v>87</v>
      </c>
      <c r="BB457">
        <v>0</v>
      </c>
      <c r="BD457">
        <v>1</v>
      </c>
    </row>
    <row r="458" spans="1:56" hidden="1" x14ac:dyDescent="0.3">
      <c r="A458" s="1">
        <v>44206</v>
      </c>
      <c r="B458" s="2">
        <v>0.125</v>
      </c>
      <c r="D458">
        <v>7.93</v>
      </c>
      <c r="F458">
        <v>46.3</v>
      </c>
      <c r="H458">
        <v>281.10000000000002</v>
      </c>
      <c r="J458">
        <v>7.4</v>
      </c>
      <c r="L458">
        <v>457</v>
      </c>
      <c r="N458">
        <v>0.2</v>
      </c>
      <c r="P458">
        <v>185</v>
      </c>
      <c r="R458">
        <v>5</v>
      </c>
      <c r="T458">
        <v>0.08</v>
      </c>
      <c r="V458">
        <v>0.1</v>
      </c>
      <c r="X458">
        <v>1.79</v>
      </c>
      <c r="Z458">
        <v>5.9</v>
      </c>
      <c r="AB458">
        <v>2.54</v>
      </c>
      <c r="AD458">
        <v>0.86899999999999999</v>
      </c>
      <c r="AF458">
        <v>1.03</v>
      </c>
      <c r="AH458">
        <v>0.2974</v>
      </c>
      <c r="AJ458">
        <v>6.1</v>
      </c>
      <c r="AL458">
        <v>0</v>
      </c>
      <c r="AN458">
        <v>-30.5</v>
      </c>
      <c r="AP458">
        <v>104.2</v>
      </c>
      <c r="AR458">
        <v>10.09</v>
      </c>
      <c r="AT458">
        <v>622</v>
      </c>
      <c r="AV458">
        <v>11.4</v>
      </c>
      <c r="AX458">
        <v>0</v>
      </c>
      <c r="AZ458">
        <v>87</v>
      </c>
      <c r="BB458">
        <v>0</v>
      </c>
      <c r="BD458">
        <v>1</v>
      </c>
    </row>
    <row r="459" spans="1:56" hidden="1" x14ac:dyDescent="0.3">
      <c r="A459" s="1">
        <v>44206</v>
      </c>
      <c r="B459" s="2">
        <v>0.14583333333333334</v>
      </c>
      <c r="D459">
        <v>7.86</v>
      </c>
      <c r="F459">
        <v>46.2</v>
      </c>
      <c r="H459">
        <v>281</v>
      </c>
      <c r="J459">
        <v>7.4</v>
      </c>
      <c r="L459">
        <v>441</v>
      </c>
      <c r="N459">
        <v>0.3</v>
      </c>
      <c r="P459">
        <v>273</v>
      </c>
      <c r="R459">
        <v>4</v>
      </c>
      <c r="T459">
        <v>0.13</v>
      </c>
      <c r="V459">
        <v>0.2</v>
      </c>
      <c r="X459">
        <v>1.79</v>
      </c>
      <c r="Z459">
        <v>5.9</v>
      </c>
      <c r="AB459">
        <v>2.54</v>
      </c>
      <c r="AD459">
        <v>0.86899999999999999</v>
      </c>
      <c r="AF459">
        <v>1.03</v>
      </c>
      <c r="AH459">
        <v>0.3</v>
      </c>
      <c r="AJ459">
        <v>77.2</v>
      </c>
      <c r="AL459">
        <v>0</v>
      </c>
      <c r="AN459">
        <v>-30.8</v>
      </c>
      <c r="AP459">
        <v>104</v>
      </c>
      <c r="AR459">
        <v>10.08</v>
      </c>
      <c r="AT459">
        <v>622</v>
      </c>
      <c r="AV459">
        <v>11.4</v>
      </c>
      <c r="AX459">
        <v>0</v>
      </c>
      <c r="AZ459">
        <v>87</v>
      </c>
      <c r="BB459">
        <v>0</v>
      </c>
      <c r="BD459">
        <v>1</v>
      </c>
    </row>
    <row r="460" spans="1:56" hidden="1" x14ac:dyDescent="0.3">
      <c r="A460" s="1">
        <v>44206</v>
      </c>
      <c r="B460" s="2">
        <v>0.16666666666666666</v>
      </c>
      <c r="D460">
        <v>7.79</v>
      </c>
      <c r="F460">
        <v>46</v>
      </c>
      <c r="H460">
        <v>281</v>
      </c>
      <c r="J460">
        <v>7.41</v>
      </c>
      <c r="L460">
        <v>435</v>
      </c>
      <c r="N460">
        <v>0.2</v>
      </c>
      <c r="P460">
        <v>230</v>
      </c>
      <c r="R460">
        <v>4</v>
      </c>
      <c r="T460">
        <v>0.11</v>
      </c>
      <c r="V460">
        <v>0.1</v>
      </c>
      <c r="X460">
        <v>1.8</v>
      </c>
      <c r="Z460">
        <v>5.9</v>
      </c>
      <c r="AB460">
        <v>2.56</v>
      </c>
      <c r="AD460">
        <v>0.86899999999999999</v>
      </c>
      <c r="AF460">
        <v>1.03</v>
      </c>
      <c r="AH460">
        <v>0.3175</v>
      </c>
      <c r="AJ460">
        <v>9.6</v>
      </c>
      <c r="AL460">
        <v>0</v>
      </c>
      <c r="AN460">
        <v>-30.9</v>
      </c>
      <c r="AP460">
        <v>104.1</v>
      </c>
      <c r="AR460">
        <v>10.119999999999999</v>
      </c>
      <c r="AT460">
        <v>622</v>
      </c>
      <c r="AV460">
        <v>11.4</v>
      </c>
      <c r="AX460">
        <v>0</v>
      </c>
      <c r="AZ460">
        <v>87</v>
      </c>
      <c r="BB460">
        <v>0</v>
      </c>
      <c r="BD460">
        <v>1</v>
      </c>
    </row>
    <row r="461" spans="1:56" hidden="1" x14ac:dyDescent="0.3">
      <c r="A461" s="1">
        <v>44206</v>
      </c>
      <c r="B461" s="2">
        <v>0.1875</v>
      </c>
      <c r="D461">
        <v>7.74</v>
      </c>
      <c r="F461">
        <v>45.9</v>
      </c>
      <c r="H461">
        <v>280.89999999999998</v>
      </c>
      <c r="J461">
        <v>7.4</v>
      </c>
      <c r="L461">
        <v>434</v>
      </c>
      <c r="N461">
        <v>0.3</v>
      </c>
      <c r="P461">
        <v>284</v>
      </c>
      <c r="R461">
        <v>4</v>
      </c>
      <c r="T461">
        <v>0.14000000000000001</v>
      </c>
      <c r="V461">
        <v>0.2</v>
      </c>
      <c r="X461">
        <v>1.79</v>
      </c>
      <c r="Z461">
        <v>5.9</v>
      </c>
      <c r="AB461">
        <v>2.54</v>
      </c>
      <c r="AD461">
        <v>0.86899999999999999</v>
      </c>
      <c r="AF461">
        <v>1.03</v>
      </c>
      <c r="AH461">
        <v>0.2964</v>
      </c>
      <c r="AJ461">
        <v>4.3</v>
      </c>
      <c r="AL461">
        <v>0</v>
      </c>
      <c r="AN461">
        <v>-30.7</v>
      </c>
      <c r="AP461">
        <v>104.2</v>
      </c>
      <c r="AR461">
        <v>10.14</v>
      </c>
      <c r="AT461">
        <v>622</v>
      </c>
      <c r="AV461">
        <v>11.4</v>
      </c>
      <c r="AX461">
        <v>0</v>
      </c>
      <c r="AZ461">
        <v>87</v>
      </c>
      <c r="BB461">
        <v>0</v>
      </c>
      <c r="BD461">
        <v>1</v>
      </c>
    </row>
    <row r="462" spans="1:56" hidden="1" x14ac:dyDescent="0.3">
      <c r="A462" s="1">
        <v>44206</v>
      </c>
      <c r="B462" s="2">
        <v>0.20833333333333334</v>
      </c>
      <c r="D462">
        <v>7.66</v>
      </c>
      <c r="F462">
        <v>45.8</v>
      </c>
      <c r="H462">
        <v>280.8</v>
      </c>
      <c r="J462">
        <v>7.4</v>
      </c>
      <c r="L462">
        <v>434</v>
      </c>
      <c r="N462">
        <v>0.1</v>
      </c>
      <c r="P462">
        <v>77</v>
      </c>
      <c r="R462">
        <v>13</v>
      </c>
      <c r="T462">
        <v>0.03</v>
      </c>
      <c r="V462">
        <v>0</v>
      </c>
      <c r="X462">
        <v>1.79</v>
      </c>
      <c r="Z462">
        <v>5.9</v>
      </c>
      <c r="AB462">
        <v>2.54</v>
      </c>
      <c r="AD462">
        <v>0.86899999999999999</v>
      </c>
      <c r="AF462">
        <v>1.03</v>
      </c>
      <c r="AH462">
        <v>0.2923</v>
      </c>
      <c r="AJ462">
        <v>2.2999999999999998</v>
      </c>
      <c r="AL462">
        <v>0</v>
      </c>
      <c r="AN462">
        <v>-30.8</v>
      </c>
      <c r="AP462">
        <v>104</v>
      </c>
      <c r="AR462">
        <v>10.15</v>
      </c>
      <c r="AT462">
        <v>622</v>
      </c>
      <c r="AV462">
        <v>11.4</v>
      </c>
      <c r="AX462">
        <v>0</v>
      </c>
      <c r="AZ462">
        <v>87</v>
      </c>
      <c r="BB462">
        <v>0</v>
      </c>
      <c r="BD462">
        <v>1</v>
      </c>
    </row>
    <row r="463" spans="1:56" hidden="1" x14ac:dyDescent="0.3">
      <c r="A463" s="1">
        <v>44206</v>
      </c>
      <c r="B463" s="2">
        <v>0.22916666666666666</v>
      </c>
      <c r="D463">
        <v>7.59</v>
      </c>
      <c r="F463">
        <v>45.7</v>
      </c>
      <c r="H463">
        <v>280.8</v>
      </c>
      <c r="J463">
        <v>7.4</v>
      </c>
      <c r="L463">
        <v>432</v>
      </c>
      <c r="N463">
        <v>0.2</v>
      </c>
      <c r="P463">
        <v>187</v>
      </c>
      <c r="R463">
        <v>5</v>
      </c>
      <c r="T463">
        <v>0.08</v>
      </c>
      <c r="V463">
        <v>0.1</v>
      </c>
      <c r="X463">
        <v>1.78</v>
      </c>
      <c r="Z463">
        <v>5.8</v>
      </c>
      <c r="AB463">
        <v>2.5299999999999998</v>
      </c>
      <c r="AD463">
        <v>0.86899999999999999</v>
      </c>
      <c r="AF463">
        <v>1.03</v>
      </c>
      <c r="AH463">
        <v>0.30530000000000002</v>
      </c>
      <c r="AJ463">
        <v>0</v>
      </c>
      <c r="AL463">
        <v>0</v>
      </c>
      <c r="AN463">
        <v>-30.8</v>
      </c>
      <c r="AP463">
        <v>104.5</v>
      </c>
      <c r="AR463">
        <v>10.210000000000001</v>
      </c>
      <c r="AT463">
        <v>622</v>
      </c>
      <c r="AV463">
        <v>11.4</v>
      </c>
      <c r="AX463">
        <v>0</v>
      </c>
      <c r="AZ463">
        <v>87</v>
      </c>
      <c r="BB463">
        <v>0</v>
      </c>
      <c r="BD463">
        <v>1</v>
      </c>
    </row>
    <row r="464" spans="1:56" hidden="1" x14ac:dyDescent="0.3">
      <c r="A464" s="1">
        <v>44206</v>
      </c>
      <c r="B464" s="2">
        <v>0.25</v>
      </c>
      <c r="D464">
        <v>7.53</v>
      </c>
      <c r="F464">
        <v>45.5</v>
      </c>
      <c r="H464">
        <v>280.7</v>
      </c>
      <c r="J464">
        <v>7.4</v>
      </c>
      <c r="L464">
        <v>430</v>
      </c>
      <c r="N464">
        <v>0.2</v>
      </c>
      <c r="P464">
        <v>205</v>
      </c>
      <c r="R464">
        <v>5</v>
      </c>
      <c r="T464">
        <v>0.09</v>
      </c>
      <c r="V464">
        <v>0.1</v>
      </c>
      <c r="X464">
        <v>1.77</v>
      </c>
      <c r="Z464">
        <v>5.8</v>
      </c>
      <c r="AB464">
        <v>2.5099999999999998</v>
      </c>
      <c r="AD464">
        <v>0.86899999999999999</v>
      </c>
      <c r="AF464">
        <v>1.03</v>
      </c>
      <c r="AH464">
        <v>0.3019</v>
      </c>
      <c r="AJ464">
        <v>11.3</v>
      </c>
      <c r="AL464">
        <v>0</v>
      </c>
      <c r="AN464">
        <v>-30.8</v>
      </c>
      <c r="AP464">
        <v>104</v>
      </c>
      <c r="AR464">
        <v>10.17</v>
      </c>
      <c r="AT464">
        <v>622</v>
      </c>
      <c r="AV464">
        <v>11.4</v>
      </c>
      <c r="AX464">
        <v>0</v>
      </c>
      <c r="AZ464">
        <v>87</v>
      </c>
      <c r="BB464">
        <v>0</v>
      </c>
      <c r="BD464">
        <v>1</v>
      </c>
    </row>
    <row r="465" spans="1:56" hidden="1" x14ac:dyDescent="0.3">
      <c r="A465" s="1">
        <v>44206</v>
      </c>
      <c r="B465" s="2">
        <v>0.27083333333333331</v>
      </c>
      <c r="D465">
        <v>7.45</v>
      </c>
      <c r="F465">
        <v>45.4</v>
      </c>
      <c r="H465">
        <v>280.60000000000002</v>
      </c>
      <c r="J465">
        <v>7.4</v>
      </c>
      <c r="L465">
        <v>429</v>
      </c>
      <c r="N465">
        <v>0.2</v>
      </c>
      <c r="P465">
        <v>218</v>
      </c>
      <c r="R465">
        <v>5</v>
      </c>
      <c r="T465">
        <v>0.1</v>
      </c>
      <c r="V465">
        <v>0.1</v>
      </c>
      <c r="X465">
        <v>1.77</v>
      </c>
      <c r="Z465">
        <v>5.8</v>
      </c>
      <c r="AB465">
        <v>2.5099999999999998</v>
      </c>
      <c r="AD465">
        <v>0.86899999999999999</v>
      </c>
      <c r="AF465">
        <v>1.03</v>
      </c>
      <c r="AH465">
        <v>0.3034</v>
      </c>
      <c r="AJ465">
        <v>0</v>
      </c>
      <c r="AL465">
        <v>0</v>
      </c>
      <c r="AN465">
        <v>-30.4</v>
      </c>
      <c r="AP465">
        <v>105.1</v>
      </c>
      <c r="AR465">
        <v>10.3</v>
      </c>
      <c r="AT465">
        <v>622</v>
      </c>
      <c r="AV465">
        <v>11.4</v>
      </c>
      <c r="AX465">
        <v>0</v>
      </c>
      <c r="AZ465">
        <v>87</v>
      </c>
      <c r="BB465">
        <v>0</v>
      </c>
      <c r="BD465">
        <v>1</v>
      </c>
    </row>
    <row r="466" spans="1:56" hidden="1" x14ac:dyDescent="0.3">
      <c r="A466" s="1">
        <v>44206</v>
      </c>
      <c r="B466" s="2">
        <v>0.29166666666666669</v>
      </c>
      <c r="D466">
        <v>7.39</v>
      </c>
      <c r="F466">
        <v>45.3</v>
      </c>
      <c r="H466">
        <v>280.60000000000002</v>
      </c>
      <c r="J466">
        <v>7.4</v>
      </c>
      <c r="L466">
        <v>428</v>
      </c>
      <c r="N466">
        <v>0.2</v>
      </c>
      <c r="P466">
        <v>196</v>
      </c>
      <c r="R466">
        <v>5</v>
      </c>
      <c r="T466">
        <v>0.09</v>
      </c>
      <c r="V466">
        <v>0.1</v>
      </c>
      <c r="X466">
        <v>1.78</v>
      </c>
      <c r="Z466">
        <v>5.8</v>
      </c>
      <c r="AB466">
        <v>2.5299999999999998</v>
      </c>
      <c r="AD466">
        <v>0.86899999999999999</v>
      </c>
      <c r="AF466">
        <v>1.03</v>
      </c>
      <c r="AH466">
        <v>0.31790000000000002</v>
      </c>
      <c r="AJ466">
        <v>34</v>
      </c>
      <c r="AL466">
        <v>0</v>
      </c>
      <c r="AN466">
        <v>-30.4</v>
      </c>
      <c r="AP466">
        <v>104.3</v>
      </c>
      <c r="AR466">
        <v>10.24</v>
      </c>
      <c r="AT466">
        <v>622</v>
      </c>
      <c r="AV466">
        <v>11.4</v>
      </c>
      <c r="AX466">
        <v>0</v>
      </c>
      <c r="AZ466">
        <v>87</v>
      </c>
      <c r="BB466">
        <v>0</v>
      </c>
      <c r="BD466">
        <v>1</v>
      </c>
    </row>
    <row r="467" spans="1:56" hidden="1" x14ac:dyDescent="0.3">
      <c r="A467" s="1">
        <v>44206</v>
      </c>
      <c r="B467" s="2">
        <v>0.3125</v>
      </c>
      <c r="D467">
        <v>7.34</v>
      </c>
      <c r="F467">
        <v>45.2</v>
      </c>
      <c r="H467">
        <v>280.5</v>
      </c>
      <c r="J467">
        <v>7.41</v>
      </c>
      <c r="L467">
        <v>426</v>
      </c>
      <c r="N467">
        <v>0.2</v>
      </c>
      <c r="P467">
        <v>201</v>
      </c>
      <c r="R467">
        <v>5</v>
      </c>
      <c r="T467">
        <v>0.09</v>
      </c>
      <c r="V467">
        <v>0.1</v>
      </c>
      <c r="X467">
        <v>1.79</v>
      </c>
      <c r="Z467">
        <v>5.9</v>
      </c>
      <c r="AB467">
        <v>2.54</v>
      </c>
      <c r="AD467">
        <v>0.86899999999999999</v>
      </c>
      <c r="AF467">
        <v>1.03</v>
      </c>
      <c r="AH467">
        <v>0.30280000000000001</v>
      </c>
      <c r="AJ467">
        <v>15.9</v>
      </c>
      <c r="AL467">
        <v>0</v>
      </c>
      <c r="AN467">
        <v>-31.1</v>
      </c>
      <c r="AP467">
        <v>105.4</v>
      </c>
      <c r="AR467">
        <v>10.36</v>
      </c>
      <c r="AT467">
        <v>622</v>
      </c>
      <c r="AV467">
        <v>11.4</v>
      </c>
      <c r="AX467">
        <v>0</v>
      </c>
      <c r="AZ467">
        <v>87</v>
      </c>
      <c r="BB467">
        <v>0</v>
      </c>
      <c r="BD467">
        <v>1</v>
      </c>
    </row>
    <row r="468" spans="1:56" hidden="1" x14ac:dyDescent="0.3">
      <c r="A468" s="1">
        <v>44206</v>
      </c>
      <c r="B468" s="2">
        <v>0.33333333333333331</v>
      </c>
      <c r="D468">
        <v>7.29</v>
      </c>
      <c r="F468">
        <v>45.1</v>
      </c>
      <c r="H468">
        <v>280.39999999999998</v>
      </c>
      <c r="J468">
        <v>7.41</v>
      </c>
      <c r="L468">
        <v>422</v>
      </c>
      <c r="N468">
        <v>0.1</v>
      </c>
      <c r="P468">
        <v>52</v>
      </c>
      <c r="R468">
        <v>19</v>
      </c>
      <c r="T468">
        <v>0.01</v>
      </c>
      <c r="V468">
        <v>0</v>
      </c>
      <c r="X468">
        <v>1.79</v>
      </c>
      <c r="Z468">
        <v>5.9</v>
      </c>
      <c r="AB468">
        <v>2.54</v>
      </c>
      <c r="AD468">
        <v>0.86799999999999999</v>
      </c>
      <c r="AF468">
        <v>1.03</v>
      </c>
      <c r="AH468">
        <v>0.29430000000000001</v>
      </c>
      <c r="AJ468">
        <v>1.3</v>
      </c>
      <c r="AL468">
        <v>0</v>
      </c>
      <c r="AN468">
        <v>-31.4</v>
      </c>
      <c r="AP468">
        <v>105.2</v>
      </c>
      <c r="AR468">
        <v>10.36</v>
      </c>
      <c r="AT468">
        <v>622</v>
      </c>
      <c r="AV468">
        <v>11.4</v>
      </c>
      <c r="AX468">
        <v>0</v>
      </c>
      <c r="AZ468">
        <v>87</v>
      </c>
      <c r="BB468">
        <v>0</v>
      </c>
      <c r="BD468">
        <v>1</v>
      </c>
    </row>
    <row r="469" spans="1:56" hidden="1" x14ac:dyDescent="0.3">
      <c r="A469" s="1">
        <v>44206</v>
      </c>
      <c r="B469" s="2">
        <v>0.35416666666666669</v>
      </c>
      <c r="D469">
        <v>7.27</v>
      </c>
      <c r="F469">
        <v>45.1</v>
      </c>
      <c r="H469">
        <v>280.39999999999998</v>
      </c>
      <c r="J469">
        <v>7.41</v>
      </c>
      <c r="L469">
        <v>424</v>
      </c>
      <c r="N469">
        <v>0.1</v>
      </c>
      <c r="P469">
        <v>137</v>
      </c>
      <c r="R469">
        <v>7</v>
      </c>
      <c r="T469">
        <v>0.06</v>
      </c>
      <c r="V469">
        <v>0.1</v>
      </c>
      <c r="X469">
        <v>1.8</v>
      </c>
      <c r="Z469">
        <v>5.9</v>
      </c>
      <c r="AB469">
        <v>2.56</v>
      </c>
      <c r="AD469">
        <v>0.86799999999999999</v>
      </c>
      <c r="AF469">
        <v>1.03</v>
      </c>
      <c r="AH469">
        <v>0.29360000000000003</v>
      </c>
      <c r="AJ469">
        <v>0.3</v>
      </c>
      <c r="AL469">
        <v>0</v>
      </c>
      <c r="AN469">
        <v>-31.1</v>
      </c>
      <c r="AP469">
        <v>105.5</v>
      </c>
      <c r="AR469">
        <v>10.39</v>
      </c>
      <c r="AT469">
        <v>622</v>
      </c>
      <c r="AV469">
        <v>11.4</v>
      </c>
      <c r="AX469">
        <v>0</v>
      </c>
      <c r="AZ469">
        <v>87</v>
      </c>
      <c r="BB469">
        <v>0</v>
      </c>
      <c r="BD469">
        <v>1</v>
      </c>
    </row>
    <row r="470" spans="1:56" hidden="1" x14ac:dyDescent="0.3">
      <c r="A470" s="1">
        <v>44206</v>
      </c>
      <c r="B470" s="2">
        <v>0.375</v>
      </c>
      <c r="D470">
        <v>7.3</v>
      </c>
      <c r="F470">
        <v>45.1</v>
      </c>
      <c r="H470">
        <v>280.5</v>
      </c>
      <c r="J470">
        <v>7.37</v>
      </c>
      <c r="L470">
        <v>430</v>
      </c>
      <c r="N470">
        <v>0.2</v>
      </c>
      <c r="P470">
        <v>163</v>
      </c>
      <c r="R470">
        <v>6</v>
      </c>
      <c r="T470">
        <v>7.0000000000000007E-2</v>
      </c>
      <c r="V470">
        <v>0.1</v>
      </c>
      <c r="X470">
        <v>1.79</v>
      </c>
      <c r="Z470">
        <v>5.9</v>
      </c>
      <c r="AB470">
        <v>2.54</v>
      </c>
      <c r="AD470">
        <v>0.86799999999999999</v>
      </c>
      <c r="AF470">
        <v>1.03</v>
      </c>
      <c r="AH470">
        <v>0.34439999999999998</v>
      </c>
      <c r="AJ470">
        <v>4.5</v>
      </c>
      <c r="AL470">
        <v>0</v>
      </c>
      <c r="AN470">
        <v>-28.7</v>
      </c>
      <c r="AP470">
        <v>107</v>
      </c>
      <c r="AR470">
        <v>10.53</v>
      </c>
      <c r="AT470">
        <v>622</v>
      </c>
      <c r="AV470">
        <v>11.4</v>
      </c>
      <c r="AX470">
        <v>0</v>
      </c>
      <c r="AZ470">
        <v>86</v>
      </c>
      <c r="BB470">
        <v>0</v>
      </c>
      <c r="BD470">
        <v>1</v>
      </c>
    </row>
    <row r="471" spans="1:56" hidden="1" x14ac:dyDescent="0.3">
      <c r="A471" s="1">
        <v>44206</v>
      </c>
      <c r="B471" s="2">
        <v>0.39583333333333331</v>
      </c>
      <c r="D471">
        <v>7.39</v>
      </c>
      <c r="F471">
        <v>45.3</v>
      </c>
      <c r="H471">
        <v>280.5</v>
      </c>
      <c r="J471">
        <v>7.43</v>
      </c>
      <c r="L471">
        <v>438</v>
      </c>
      <c r="N471">
        <v>0</v>
      </c>
      <c r="P471">
        <v>50</v>
      </c>
      <c r="R471">
        <v>20</v>
      </c>
      <c r="T471">
        <v>0.01</v>
      </c>
      <c r="V471">
        <v>0</v>
      </c>
      <c r="X471">
        <v>1.8</v>
      </c>
      <c r="Z471">
        <v>5.9</v>
      </c>
      <c r="AB471">
        <v>2.56</v>
      </c>
      <c r="AD471">
        <v>0.86799999999999999</v>
      </c>
      <c r="AF471">
        <v>1.03</v>
      </c>
      <c r="AH471">
        <v>0.2949</v>
      </c>
      <c r="AJ471">
        <v>2.2000000000000002</v>
      </c>
      <c r="AL471">
        <v>0</v>
      </c>
      <c r="AN471">
        <v>-32.299999999999997</v>
      </c>
      <c r="AP471">
        <v>108.8</v>
      </c>
      <c r="AR471">
        <v>10.69</v>
      </c>
      <c r="AT471">
        <v>622</v>
      </c>
      <c r="AV471">
        <v>11.4</v>
      </c>
      <c r="AX471">
        <v>0</v>
      </c>
      <c r="AZ471">
        <v>86</v>
      </c>
      <c r="BB471">
        <v>0</v>
      </c>
      <c r="BD471">
        <v>1</v>
      </c>
    </row>
    <row r="472" spans="1:56" hidden="1" x14ac:dyDescent="0.3">
      <c r="A472" s="1">
        <v>44206</v>
      </c>
      <c r="B472" s="2">
        <v>0.41666666666666669</v>
      </c>
      <c r="D472">
        <v>7.54</v>
      </c>
      <c r="F472">
        <v>45.6</v>
      </c>
      <c r="H472">
        <v>280.7</v>
      </c>
      <c r="J472">
        <v>7.49</v>
      </c>
      <c r="L472">
        <v>448</v>
      </c>
      <c r="N472">
        <v>0.1</v>
      </c>
      <c r="P472">
        <v>54</v>
      </c>
      <c r="R472">
        <v>18</v>
      </c>
      <c r="T472">
        <v>0.01</v>
      </c>
      <c r="V472">
        <v>0</v>
      </c>
      <c r="X472">
        <v>1.8</v>
      </c>
      <c r="Z472">
        <v>5.9</v>
      </c>
      <c r="AB472">
        <v>2.56</v>
      </c>
      <c r="AD472">
        <v>0.86899999999999999</v>
      </c>
      <c r="AF472">
        <v>1.03</v>
      </c>
      <c r="AH472">
        <v>0.33210000000000001</v>
      </c>
      <c r="AJ472">
        <v>103.5</v>
      </c>
      <c r="AL472">
        <v>0</v>
      </c>
      <c r="AN472">
        <v>-35.5</v>
      </c>
      <c r="AP472">
        <v>109.9</v>
      </c>
      <c r="AR472">
        <v>10.76</v>
      </c>
      <c r="AT472">
        <v>622</v>
      </c>
      <c r="AV472">
        <v>11.4</v>
      </c>
      <c r="AX472">
        <v>0</v>
      </c>
      <c r="AZ472">
        <v>86</v>
      </c>
      <c r="BB472">
        <v>0</v>
      </c>
      <c r="BD472">
        <v>1</v>
      </c>
    </row>
    <row r="473" spans="1:56" hidden="1" x14ac:dyDescent="0.3">
      <c r="A473" s="1">
        <v>44206</v>
      </c>
      <c r="B473" s="2">
        <v>0.4375</v>
      </c>
      <c r="D473">
        <v>7.74</v>
      </c>
      <c r="F473">
        <v>45.9</v>
      </c>
      <c r="H473">
        <v>280.89999999999998</v>
      </c>
      <c r="J473">
        <v>7.48</v>
      </c>
      <c r="L473">
        <v>459</v>
      </c>
      <c r="N473">
        <v>0.1</v>
      </c>
      <c r="P473">
        <v>102</v>
      </c>
      <c r="R473">
        <v>10</v>
      </c>
      <c r="T473">
        <v>0.04</v>
      </c>
      <c r="V473">
        <v>0.1</v>
      </c>
      <c r="X473">
        <v>1.81</v>
      </c>
      <c r="Z473">
        <v>5.9</v>
      </c>
      <c r="AB473">
        <v>2.57</v>
      </c>
      <c r="AD473">
        <v>0.86899999999999999</v>
      </c>
      <c r="AF473">
        <v>1.03</v>
      </c>
      <c r="AH473">
        <v>0.36509999999999998</v>
      </c>
      <c r="AJ473">
        <v>5.2</v>
      </c>
      <c r="AL473">
        <v>0</v>
      </c>
      <c r="AN473">
        <v>-34.9</v>
      </c>
      <c r="AP473">
        <v>113.1</v>
      </c>
      <c r="AR473">
        <v>11.01</v>
      </c>
      <c r="AT473">
        <v>622</v>
      </c>
      <c r="AV473">
        <v>11.4</v>
      </c>
      <c r="AX473">
        <v>0</v>
      </c>
      <c r="AZ473">
        <v>87</v>
      </c>
      <c r="BB473">
        <v>0</v>
      </c>
      <c r="BD473">
        <v>1</v>
      </c>
    </row>
    <row r="474" spans="1:56" hidden="1" x14ac:dyDescent="0.3">
      <c r="A474" s="1">
        <v>44206</v>
      </c>
      <c r="B474" s="2">
        <v>0.45833333333333331</v>
      </c>
      <c r="D474">
        <v>7.91</v>
      </c>
      <c r="F474">
        <v>46.2</v>
      </c>
      <c r="H474">
        <v>281.10000000000002</v>
      </c>
      <c r="J474">
        <v>7.49</v>
      </c>
      <c r="L474">
        <v>473</v>
      </c>
      <c r="N474">
        <v>0.3</v>
      </c>
      <c r="P474">
        <v>294</v>
      </c>
      <c r="R474">
        <v>3</v>
      </c>
      <c r="T474">
        <v>0.14000000000000001</v>
      </c>
      <c r="V474">
        <v>0.2</v>
      </c>
      <c r="X474">
        <v>1.8</v>
      </c>
      <c r="Z474">
        <v>5.9</v>
      </c>
      <c r="AB474">
        <v>2.57</v>
      </c>
      <c r="AD474">
        <v>0.87</v>
      </c>
      <c r="AF474">
        <v>1.03</v>
      </c>
      <c r="AH474">
        <v>0.29420000000000002</v>
      </c>
      <c r="AJ474">
        <v>0</v>
      </c>
      <c r="AL474">
        <v>0</v>
      </c>
      <c r="AN474">
        <v>-35.700000000000003</v>
      </c>
      <c r="AP474">
        <v>115.6</v>
      </c>
      <c r="AR474">
        <v>11.19</v>
      </c>
      <c r="AT474">
        <v>622</v>
      </c>
      <c r="AV474">
        <v>11.4</v>
      </c>
      <c r="AX474">
        <v>0</v>
      </c>
      <c r="AZ474">
        <v>87</v>
      </c>
      <c r="BB474">
        <v>0</v>
      </c>
      <c r="BD474">
        <v>1</v>
      </c>
    </row>
    <row r="475" spans="1:56" hidden="1" x14ac:dyDescent="0.3">
      <c r="A475" s="1">
        <v>44206</v>
      </c>
      <c r="B475" s="2">
        <v>0.47916666666666669</v>
      </c>
      <c r="D475">
        <v>8.1300000000000008</v>
      </c>
      <c r="F475">
        <v>46.6</v>
      </c>
      <c r="H475">
        <v>281.3</v>
      </c>
      <c r="J475">
        <v>7.55</v>
      </c>
      <c r="L475">
        <v>483</v>
      </c>
      <c r="N475">
        <v>0.1</v>
      </c>
      <c r="P475">
        <v>115</v>
      </c>
      <c r="R475">
        <v>9</v>
      </c>
      <c r="T475">
        <v>0.05</v>
      </c>
      <c r="V475">
        <v>0.1</v>
      </c>
      <c r="X475">
        <v>1.8</v>
      </c>
      <c r="Z475">
        <v>5.9</v>
      </c>
      <c r="AB475">
        <v>2.56</v>
      </c>
      <c r="AD475">
        <v>0.87</v>
      </c>
      <c r="AF475">
        <v>1.03</v>
      </c>
      <c r="AH475">
        <v>0.30149999999999999</v>
      </c>
      <c r="AJ475">
        <v>5.8</v>
      </c>
      <c r="AL475">
        <v>0</v>
      </c>
      <c r="AN475">
        <v>-39.1</v>
      </c>
      <c r="AP475">
        <v>116.8</v>
      </c>
      <c r="AR475">
        <v>11.26</v>
      </c>
      <c r="AT475">
        <v>622</v>
      </c>
      <c r="AV475">
        <v>11.4</v>
      </c>
      <c r="AX475">
        <v>0</v>
      </c>
      <c r="AZ475">
        <v>87</v>
      </c>
      <c r="BB475">
        <v>0</v>
      </c>
      <c r="BD475">
        <v>1</v>
      </c>
    </row>
    <row r="476" spans="1:56" hidden="1" x14ac:dyDescent="0.3">
      <c r="A476" s="1">
        <v>44206</v>
      </c>
      <c r="B476" s="2">
        <v>0.5</v>
      </c>
      <c r="D476">
        <v>8.36</v>
      </c>
      <c r="F476">
        <v>47</v>
      </c>
      <c r="H476">
        <v>281.5</v>
      </c>
      <c r="J476">
        <v>7.54</v>
      </c>
      <c r="L476">
        <v>495</v>
      </c>
      <c r="N476">
        <v>0.1</v>
      </c>
      <c r="P476">
        <v>128</v>
      </c>
      <c r="R476">
        <v>8</v>
      </c>
      <c r="T476">
        <v>0.05</v>
      </c>
      <c r="V476">
        <v>0.1</v>
      </c>
      <c r="X476">
        <v>1.81</v>
      </c>
      <c r="Z476">
        <v>5.9</v>
      </c>
      <c r="AB476">
        <v>2.58</v>
      </c>
      <c r="AD476">
        <v>0.87</v>
      </c>
      <c r="AF476">
        <v>1.03</v>
      </c>
      <c r="AH476">
        <v>0.31209999999999999</v>
      </c>
      <c r="AJ476">
        <v>11.6</v>
      </c>
      <c r="AL476">
        <v>0</v>
      </c>
      <c r="AN476">
        <v>-38.5</v>
      </c>
      <c r="AP476">
        <v>118.9</v>
      </c>
      <c r="AR476">
        <v>11.4</v>
      </c>
      <c r="AT476">
        <v>622</v>
      </c>
      <c r="AV476">
        <v>11.4</v>
      </c>
      <c r="AX476">
        <v>0</v>
      </c>
      <c r="AZ476">
        <v>87</v>
      </c>
      <c r="BB476">
        <v>0</v>
      </c>
      <c r="BD476">
        <v>1</v>
      </c>
    </row>
    <row r="477" spans="1:56" hidden="1" x14ac:dyDescent="0.3">
      <c r="A477" s="1">
        <v>44206</v>
      </c>
      <c r="B477" s="2">
        <v>0.52083333333333337</v>
      </c>
      <c r="D477">
        <v>8.5399999999999991</v>
      </c>
      <c r="F477">
        <v>47.4</v>
      </c>
      <c r="H477">
        <v>281.7</v>
      </c>
      <c r="J477">
        <v>7.58</v>
      </c>
      <c r="L477">
        <v>502</v>
      </c>
      <c r="N477">
        <v>0.1</v>
      </c>
      <c r="P477">
        <v>59</v>
      </c>
      <c r="R477">
        <v>17</v>
      </c>
      <c r="T477">
        <v>0.02</v>
      </c>
      <c r="V477">
        <v>0</v>
      </c>
      <c r="X477">
        <v>1.8</v>
      </c>
      <c r="Z477">
        <v>5.9</v>
      </c>
      <c r="AB477">
        <v>2.56</v>
      </c>
      <c r="AD477">
        <v>0.871</v>
      </c>
      <c r="AF477">
        <v>1.03</v>
      </c>
      <c r="AH477">
        <v>0.34499999999999997</v>
      </c>
      <c r="AJ477">
        <v>2.4</v>
      </c>
      <c r="AL477">
        <v>0</v>
      </c>
      <c r="AN477">
        <v>-40.700000000000003</v>
      </c>
      <c r="AP477">
        <v>119.9</v>
      </c>
      <c r="AR477">
        <v>11.45</v>
      </c>
      <c r="AT477">
        <v>622</v>
      </c>
      <c r="AV477">
        <v>11.4</v>
      </c>
      <c r="AX477">
        <v>0</v>
      </c>
      <c r="AZ477">
        <v>86</v>
      </c>
      <c r="BB477">
        <v>0</v>
      </c>
      <c r="BD477">
        <v>1</v>
      </c>
    </row>
    <row r="478" spans="1:56" hidden="1" x14ac:dyDescent="0.3">
      <c r="A478" s="1">
        <v>44206</v>
      </c>
      <c r="B478" s="2">
        <v>0.54166666666666663</v>
      </c>
      <c r="D478">
        <v>8.76</v>
      </c>
      <c r="F478">
        <v>47.8</v>
      </c>
      <c r="H478">
        <v>281.89999999999998</v>
      </c>
      <c r="J478">
        <v>7.57</v>
      </c>
      <c r="L478">
        <v>507</v>
      </c>
      <c r="N478">
        <v>0.1</v>
      </c>
      <c r="P478">
        <v>62</v>
      </c>
      <c r="R478">
        <v>16</v>
      </c>
      <c r="T478">
        <v>0.02</v>
      </c>
      <c r="V478">
        <v>0</v>
      </c>
      <c r="X478">
        <v>1.8</v>
      </c>
      <c r="Z478">
        <v>5.9</v>
      </c>
      <c r="AB478">
        <v>2.56</v>
      </c>
      <c r="AD478">
        <v>0.871</v>
      </c>
      <c r="AF478">
        <v>1.03</v>
      </c>
      <c r="AH478">
        <v>0.29580000000000001</v>
      </c>
      <c r="AJ478">
        <v>3.2</v>
      </c>
      <c r="AL478">
        <v>0</v>
      </c>
      <c r="AN478">
        <v>-40.1</v>
      </c>
      <c r="AP478">
        <v>121.4</v>
      </c>
      <c r="AR478">
        <v>11.53</v>
      </c>
      <c r="AT478">
        <v>622</v>
      </c>
      <c r="AV478">
        <v>11.4</v>
      </c>
      <c r="AX478">
        <v>0</v>
      </c>
      <c r="AZ478">
        <v>87</v>
      </c>
      <c r="BB478">
        <v>0</v>
      </c>
      <c r="BD478">
        <v>1</v>
      </c>
    </row>
    <row r="479" spans="1:56" hidden="1" x14ac:dyDescent="0.3">
      <c r="A479" s="1">
        <v>44206</v>
      </c>
      <c r="B479" s="2">
        <v>0.5625</v>
      </c>
      <c r="D479">
        <v>8.98</v>
      </c>
      <c r="F479">
        <v>48.2</v>
      </c>
      <c r="H479">
        <v>282.10000000000002</v>
      </c>
      <c r="J479">
        <v>7.6</v>
      </c>
      <c r="L479">
        <v>514</v>
      </c>
      <c r="N479">
        <v>0.1</v>
      </c>
      <c r="P479">
        <v>63</v>
      </c>
      <c r="R479">
        <v>16</v>
      </c>
      <c r="T479">
        <v>0.02</v>
      </c>
      <c r="V479">
        <v>0</v>
      </c>
      <c r="X479">
        <v>1.81</v>
      </c>
      <c r="Z479">
        <v>5.9</v>
      </c>
      <c r="AB479">
        <v>2.57</v>
      </c>
      <c r="AD479">
        <v>0.871</v>
      </c>
      <c r="AF479">
        <v>1.03</v>
      </c>
      <c r="AH479">
        <v>0.29260000000000003</v>
      </c>
      <c r="AJ479">
        <v>0</v>
      </c>
      <c r="AL479">
        <v>0</v>
      </c>
      <c r="AN479">
        <v>-41.7</v>
      </c>
      <c r="AP479">
        <v>122.7</v>
      </c>
      <c r="AR479">
        <v>11.59</v>
      </c>
      <c r="AT479">
        <v>622</v>
      </c>
      <c r="AV479">
        <v>11.4</v>
      </c>
      <c r="AX479">
        <v>0</v>
      </c>
      <c r="AZ479">
        <v>87</v>
      </c>
      <c r="BB479">
        <v>0</v>
      </c>
      <c r="BD479">
        <v>1</v>
      </c>
    </row>
    <row r="480" spans="1:56" hidden="1" x14ac:dyDescent="0.3">
      <c r="A480" s="1">
        <v>44206</v>
      </c>
      <c r="B480" s="2">
        <v>0.58333333333333337</v>
      </c>
      <c r="D480">
        <v>9.16</v>
      </c>
      <c r="F480">
        <v>48.5</v>
      </c>
      <c r="H480">
        <v>282.3</v>
      </c>
      <c r="J480">
        <v>7.62</v>
      </c>
      <c r="L480">
        <v>522</v>
      </c>
      <c r="N480">
        <v>0.1</v>
      </c>
      <c r="P480">
        <v>84</v>
      </c>
      <c r="R480">
        <v>12</v>
      </c>
      <c r="T480">
        <v>0.03</v>
      </c>
      <c r="V480">
        <v>0.1</v>
      </c>
      <c r="X480">
        <v>1.8</v>
      </c>
      <c r="Z480">
        <v>5.9</v>
      </c>
      <c r="AB480">
        <v>2.56</v>
      </c>
      <c r="AD480">
        <v>0.871</v>
      </c>
      <c r="AF480">
        <v>1.03</v>
      </c>
      <c r="AH480">
        <v>0.29549999999999998</v>
      </c>
      <c r="AJ480">
        <v>0</v>
      </c>
      <c r="AL480">
        <v>0</v>
      </c>
      <c r="AN480">
        <v>-42.7</v>
      </c>
      <c r="AP480">
        <v>123.1</v>
      </c>
      <c r="AR480">
        <v>11.57</v>
      </c>
      <c r="AT480">
        <v>622</v>
      </c>
      <c r="AV480">
        <v>11.4</v>
      </c>
      <c r="AX480">
        <v>0</v>
      </c>
      <c r="AZ480">
        <v>87</v>
      </c>
      <c r="BB480">
        <v>0</v>
      </c>
      <c r="BD480">
        <v>1</v>
      </c>
    </row>
    <row r="481" spans="1:56" hidden="1" x14ac:dyDescent="0.3">
      <c r="A481" s="1">
        <v>44206</v>
      </c>
      <c r="B481" s="2">
        <v>0.60416666666666663</v>
      </c>
      <c r="D481">
        <v>9.3000000000000007</v>
      </c>
      <c r="F481">
        <v>48.7</v>
      </c>
      <c r="H481">
        <v>282.5</v>
      </c>
      <c r="J481">
        <v>7.77</v>
      </c>
      <c r="L481">
        <v>527</v>
      </c>
      <c r="N481">
        <v>0.1</v>
      </c>
      <c r="P481">
        <v>63</v>
      </c>
      <c r="R481">
        <v>16</v>
      </c>
      <c r="T481">
        <v>0.02</v>
      </c>
      <c r="V481">
        <v>0</v>
      </c>
      <c r="X481">
        <v>1.8</v>
      </c>
      <c r="Z481">
        <v>5.9</v>
      </c>
      <c r="AB481">
        <v>2.56</v>
      </c>
      <c r="AD481">
        <v>0.872</v>
      </c>
      <c r="AF481">
        <v>1.03</v>
      </c>
      <c r="AH481">
        <v>0.29199999999999998</v>
      </c>
      <c r="AJ481">
        <v>0</v>
      </c>
      <c r="AL481">
        <v>0</v>
      </c>
      <c r="AN481">
        <v>-51.3</v>
      </c>
      <c r="AP481">
        <v>121.7</v>
      </c>
      <c r="AR481">
        <v>11.41</v>
      </c>
      <c r="AT481">
        <v>622</v>
      </c>
      <c r="AV481">
        <v>11.4</v>
      </c>
      <c r="AX481">
        <v>0</v>
      </c>
      <c r="AZ481">
        <v>87</v>
      </c>
      <c r="BB481">
        <v>0</v>
      </c>
      <c r="BD481">
        <v>1</v>
      </c>
    </row>
    <row r="482" spans="1:56" hidden="1" x14ac:dyDescent="0.3">
      <c r="A482" s="1">
        <v>44206</v>
      </c>
      <c r="B482" s="2">
        <v>0.625</v>
      </c>
      <c r="D482">
        <v>9.33</v>
      </c>
      <c r="F482">
        <v>48.8</v>
      </c>
      <c r="H482">
        <v>282.5</v>
      </c>
      <c r="J482">
        <v>7.66</v>
      </c>
      <c r="L482">
        <v>531</v>
      </c>
      <c r="N482">
        <v>0</v>
      </c>
      <c r="P482">
        <v>14</v>
      </c>
      <c r="R482">
        <v>70</v>
      </c>
      <c r="T482">
        <v>-0.01</v>
      </c>
      <c r="V482">
        <v>0</v>
      </c>
      <c r="X482">
        <v>1.81</v>
      </c>
      <c r="Z482">
        <v>5.9</v>
      </c>
      <c r="AB482">
        <v>2.57</v>
      </c>
      <c r="AD482">
        <v>0.872</v>
      </c>
      <c r="AF482">
        <v>1.03</v>
      </c>
      <c r="AH482">
        <v>0.29409999999999997</v>
      </c>
      <c r="AJ482">
        <v>2.2999999999999998</v>
      </c>
      <c r="AL482">
        <v>0</v>
      </c>
      <c r="AN482">
        <v>-45.2</v>
      </c>
      <c r="AP482">
        <v>121.3</v>
      </c>
      <c r="AR482">
        <v>11.36</v>
      </c>
      <c r="AT482">
        <v>622</v>
      </c>
      <c r="AV482">
        <v>11.4</v>
      </c>
      <c r="AX482">
        <v>0</v>
      </c>
      <c r="AZ482">
        <v>86</v>
      </c>
      <c r="BB482">
        <v>0</v>
      </c>
      <c r="BD482">
        <v>1</v>
      </c>
    </row>
    <row r="483" spans="1:56" hidden="1" x14ac:dyDescent="0.3">
      <c r="A483" s="1">
        <v>44206</v>
      </c>
      <c r="B483" s="2">
        <v>0.64583333333333337</v>
      </c>
      <c r="D483">
        <v>9.34</v>
      </c>
      <c r="F483">
        <v>48.8</v>
      </c>
      <c r="H483">
        <v>282.5</v>
      </c>
      <c r="J483">
        <v>7.45</v>
      </c>
      <c r="L483">
        <v>533</v>
      </c>
      <c r="N483">
        <v>0</v>
      </c>
      <c r="P483">
        <v>9</v>
      </c>
      <c r="R483">
        <v>107</v>
      </c>
      <c r="T483">
        <v>-0.01</v>
      </c>
      <c r="V483">
        <v>0</v>
      </c>
      <c r="X483">
        <v>1.81</v>
      </c>
      <c r="Z483">
        <v>5.9</v>
      </c>
      <c r="AB483">
        <v>2.57</v>
      </c>
      <c r="AD483">
        <v>0.872</v>
      </c>
      <c r="AF483">
        <v>1.03</v>
      </c>
      <c r="AH483">
        <v>0.29199999999999998</v>
      </c>
      <c r="AJ483">
        <v>0</v>
      </c>
      <c r="AL483">
        <v>0</v>
      </c>
      <c r="AN483">
        <v>-33.4</v>
      </c>
      <c r="AP483">
        <v>121.5</v>
      </c>
      <c r="AR483">
        <v>11.38</v>
      </c>
      <c r="AT483">
        <v>622</v>
      </c>
      <c r="AV483">
        <v>11.4</v>
      </c>
      <c r="AX483">
        <v>0</v>
      </c>
      <c r="AZ483">
        <v>87</v>
      </c>
      <c r="BB483">
        <v>0</v>
      </c>
      <c r="BD483">
        <v>1</v>
      </c>
    </row>
    <row r="484" spans="1:56" hidden="1" x14ac:dyDescent="0.3">
      <c r="A484" s="1">
        <v>44206</v>
      </c>
      <c r="B484" s="2">
        <v>0.66666666666666663</v>
      </c>
      <c r="D484">
        <v>9.39</v>
      </c>
      <c r="F484">
        <v>48.9</v>
      </c>
      <c r="H484">
        <v>282.5</v>
      </c>
      <c r="J484">
        <v>7.65</v>
      </c>
      <c r="L484">
        <v>535</v>
      </c>
      <c r="N484">
        <v>0.1</v>
      </c>
      <c r="P484">
        <v>55</v>
      </c>
      <c r="R484">
        <v>18</v>
      </c>
      <c r="T484">
        <v>0.01</v>
      </c>
      <c r="V484">
        <v>0</v>
      </c>
      <c r="X484">
        <v>1.8</v>
      </c>
      <c r="Z484">
        <v>5.9</v>
      </c>
      <c r="AB484">
        <v>2.56</v>
      </c>
      <c r="AD484">
        <v>0.872</v>
      </c>
      <c r="AF484">
        <v>1.03</v>
      </c>
      <c r="AH484">
        <v>0.29430000000000001</v>
      </c>
      <c r="AJ484">
        <v>0.4</v>
      </c>
      <c r="AL484">
        <v>0</v>
      </c>
      <c r="AN484">
        <v>-44.4</v>
      </c>
      <c r="AP484">
        <v>119.5</v>
      </c>
      <c r="AR484">
        <v>11.17</v>
      </c>
      <c r="AT484">
        <v>622</v>
      </c>
      <c r="AV484">
        <v>11.4</v>
      </c>
      <c r="AX484">
        <v>0</v>
      </c>
      <c r="AZ484">
        <v>87</v>
      </c>
      <c r="BB484">
        <v>0</v>
      </c>
      <c r="BD484">
        <v>1</v>
      </c>
    </row>
    <row r="485" spans="1:56" hidden="1" x14ac:dyDescent="0.3">
      <c r="A485" s="1">
        <v>44206</v>
      </c>
      <c r="B485" s="2">
        <v>0.6875</v>
      </c>
      <c r="D485">
        <v>9.44</v>
      </c>
      <c r="F485">
        <v>49</v>
      </c>
      <c r="H485">
        <v>282.60000000000002</v>
      </c>
      <c r="J485">
        <v>7.62</v>
      </c>
      <c r="L485">
        <v>537</v>
      </c>
      <c r="N485">
        <v>0</v>
      </c>
      <c r="P485">
        <v>19</v>
      </c>
      <c r="R485">
        <v>52</v>
      </c>
      <c r="T485">
        <v>-0.01</v>
      </c>
      <c r="V485">
        <v>0</v>
      </c>
      <c r="X485">
        <v>1.8</v>
      </c>
      <c r="Z485">
        <v>5.9</v>
      </c>
      <c r="AB485">
        <v>2.56</v>
      </c>
      <c r="AD485">
        <v>0.872</v>
      </c>
      <c r="AF485">
        <v>1.03</v>
      </c>
      <c r="AH485">
        <v>0.33939999999999998</v>
      </c>
      <c r="AJ485">
        <v>30.1</v>
      </c>
      <c r="AL485">
        <v>0</v>
      </c>
      <c r="AN485">
        <v>-43.1</v>
      </c>
      <c r="AP485">
        <v>119.5</v>
      </c>
      <c r="AR485">
        <v>11.16</v>
      </c>
      <c r="AT485">
        <v>622</v>
      </c>
      <c r="AV485">
        <v>11.4</v>
      </c>
      <c r="AX485">
        <v>0</v>
      </c>
      <c r="AZ485">
        <v>86</v>
      </c>
      <c r="BB485">
        <v>0</v>
      </c>
      <c r="BD485">
        <v>1</v>
      </c>
    </row>
    <row r="486" spans="1:56" hidden="1" x14ac:dyDescent="0.3">
      <c r="A486" s="1">
        <v>44206</v>
      </c>
      <c r="B486" s="2">
        <v>0.70833333333333337</v>
      </c>
      <c r="D486">
        <v>9.4700000000000006</v>
      </c>
      <c r="F486">
        <v>49</v>
      </c>
      <c r="H486">
        <v>282.60000000000002</v>
      </c>
      <c r="J486">
        <v>7.57</v>
      </c>
      <c r="L486">
        <v>537</v>
      </c>
      <c r="N486">
        <v>0</v>
      </c>
      <c r="P486">
        <v>14</v>
      </c>
      <c r="R486">
        <v>73</v>
      </c>
      <c r="T486">
        <v>-0.01</v>
      </c>
      <c r="V486">
        <v>0</v>
      </c>
      <c r="X486">
        <v>1.8</v>
      </c>
      <c r="Z486">
        <v>5.9</v>
      </c>
      <c r="AB486">
        <v>2.5499999999999998</v>
      </c>
      <c r="AD486">
        <v>0.872</v>
      </c>
      <c r="AF486">
        <v>1.03</v>
      </c>
      <c r="AH486">
        <v>0.29289999999999999</v>
      </c>
      <c r="AJ486">
        <v>0</v>
      </c>
      <c r="AL486">
        <v>0</v>
      </c>
      <c r="AN486">
        <v>-40</v>
      </c>
      <c r="AP486">
        <v>116.6</v>
      </c>
      <c r="AR486">
        <v>10.89</v>
      </c>
      <c r="AT486">
        <v>622</v>
      </c>
      <c r="AV486">
        <v>11.4</v>
      </c>
      <c r="AX486">
        <v>0</v>
      </c>
      <c r="AZ486">
        <v>86</v>
      </c>
      <c r="BB486">
        <v>0</v>
      </c>
      <c r="BD486">
        <v>1</v>
      </c>
    </row>
    <row r="487" spans="1:56" hidden="1" x14ac:dyDescent="0.3">
      <c r="A487" s="1">
        <v>44206</v>
      </c>
      <c r="B487" s="2">
        <v>0.72916666666666663</v>
      </c>
      <c r="D487">
        <v>9.41</v>
      </c>
      <c r="F487">
        <v>48.9</v>
      </c>
      <c r="H487">
        <v>282.60000000000002</v>
      </c>
      <c r="J487">
        <v>7.53</v>
      </c>
      <c r="L487">
        <v>532</v>
      </c>
      <c r="N487">
        <v>0</v>
      </c>
      <c r="P487">
        <v>7</v>
      </c>
      <c r="R487">
        <v>146</v>
      </c>
      <c r="T487">
        <v>-0.01</v>
      </c>
      <c r="V487">
        <v>0</v>
      </c>
      <c r="X487">
        <v>1.81</v>
      </c>
      <c r="Z487">
        <v>5.9</v>
      </c>
      <c r="AB487">
        <v>2.57</v>
      </c>
      <c r="AD487">
        <v>0.872</v>
      </c>
      <c r="AF487">
        <v>1.03</v>
      </c>
      <c r="AH487">
        <v>0.31409999999999999</v>
      </c>
      <c r="AJ487">
        <v>6.2</v>
      </c>
      <c r="AL487">
        <v>0</v>
      </c>
      <c r="AN487">
        <v>-37.9</v>
      </c>
      <c r="AP487">
        <v>114.3</v>
      </c>
      <c r="AR487">
        <v>10.69</v>
      </c>
      <c r="AT487">
        <v>622</v>
      </c>
      <c r="AV487">
        <v>11.4</v>
      </c>
      <c r="AX487">
        <v>0</v>
      </c>
      <c r="AZ487">
        <v>86</v>
      </c>
      <c r="BB487">
        <v>0</v>
      </c>
      <c r="BD487">
        <v>1</v>
      </c>
    </row>
    <row r="488" spans="1:56" hidden="1" x14ac:dyDescent="0.3">
      <c r="A488" s="1">
        <v>44206</v>
      </c>
      <c r="B488" s="2">
        <v>0.75</v>
      </c>
      <c r="D488">
        <v>9.34</v>
      </c>
      <c r="F488">
        <v>48.8</v>
      </c>
      <c r="H488">
        <v>282.5</v>
      </c>
      <c r="J488">
        <v>7.31</v>
      </c>
      <c r="L488">
        <v>522</v>
      </c>
      <c r="N488">
        <v>0</v>
      </c>
      <c r="P488">
        <v>9</v>
      </c>
      <c r="R488">
        <v>108</v>
      </c>
      <c r="T488">
        <v>-0.01</v>
      </c>
      <c r="V488">
        <v>0</v>
      </c>
      <c r="X488">
        <v>1.8</v>
      </c>
      <c r="Z488">
        <v>5.9</v>
      </c>
      <c r="AB488">
        <v>2.56</v>
      </c>
      <c r="AD488">
        <v>0.872</v>
      </c>
      <c r="AF488">
        <v>1.03</v>
      </c>
      <c r="AH488">
        <v>0.29720000000000002</v>
      </c>
      <c r="AJ488">
        <v>1.8</v>
      </c>
      <c r="AL488">
        <v>0</v>
      </c>
      <c r="AN488">
        <v>-25.5</v>
      </c>
      <c r="AP488">
        <v>112.2</v>
      </c>
      <c r="AR488">
        <v>10.51</v>
      </c>
      <c r="AT488">
        <v>622</v>
      </c>
      <c r="AV488">
        <v>11.4</v>
      </c>
      <c r="AX488">
        <v>0</v>
      </c>
      <c r="AZ488">
        <v>86</v>
      </c>
      <c r="BB488">
        <v>0</v>
      </c>
      <c r="BD488">
        <v>1</v>
      </c>
    </row>
    <row r="489" spans="1:56" hidden="1" x14ac:dyDescent="0.3">
      <c r="A489" s="1">
        <v>44206</v>
      </c>
      <c r="B489" s="2">
        <v>0.77083333333333337</v>
      </c>
      <c r="D489">
        <v>9.24</v>
      </c>
      <c r="F489">
        <v>48.6</v>
      </c>
      <c r="H489">
        <v>282.39999999999998</v>
      </c>
      <c r="J489">
        <v>7.51</v>
      </c>
      <c r="L489">
        <v>507</v>
      </c>
      <c r="N489">
        <v>0</v>
      </c>
      <c r="P489">
        <v>14</v>
      </c>
      <c r="R489">
        <v>70</v>
      </c>
      <c r="T489">
        <v>-0.01</v>
      </c>
      <c r="V489">
        <v>0</v>
      </c>
      <c r="X489">
        <v>1.8</v>
      </c>
      <c r="Z489">
        <v>5.9</v>
      </c>
      <c r="AB489">
        <v>2.56</v>
      </c>
      <c r="AD489">
        <v>0.871</v>
      </c>
      <c r="AF489">
        <v>1.03</v>
      </c>
      <c r="AH489">
        <v>0.30320000000000003</v>
      </c>
      <c r="AJ489">
        <v>0</v>
      </c>
      <c r="AL489">
        <v>0</v>
      </c>
      <c r="AN489">
        <v>-36.5</v>
      </c>
      <c r="AP489">
        <v>110.1</v>
      </c>
      <c r="AR489">
        <v>10.34</v>
      </c>
      <c r="AT489">
        <v>622</v>
      </c>
      <c r="AV489">
        <v>11.4</v>
      </c>
      <c r="AX489">
        <v>0</v>
      </c>
      <c r="AZ489">
        <v>86</v>
      </c>
      <c r="BB489">
        <v>0</v>
      </c>
      <c r="BD489">
        <v>1</v>
      </c>
    </row>
    <row r="490" spans="1:56" hidden="1" x14ac:dyDescent="0.3">
      <c r="A490" s="1">
        <v>44206</v>
      </c>
      <c r="B490" s="2">
        <v>0.79166666666666663</v>
      </c>
      <c r="D490">
        <v>9.14</v>
      </c>
      <c r="F490">
        <v>48.4</v>
      </c>
      <c r="H490">
        <v>282.3</v>
      </c>
      <c r="J490">
        <v>7.51</v>
      </c>
      <c r="L490">
        <v>495</v>
      </c>
      <c r="N490">
        <v>0</v>
      </c>
      <c r="P490">
        <v>9</v>
      </c>
      <c r="R490">
        <v>109</v>
      </c>
      <c r="T490">
        <v>-0.01</v>
      </c>
      <c r="V490">
        <v>0</v>
      </c>
      <c r="X490">
        <v>1.8</v>
      </c>
      <c r="Z490">
        <v>5.9</v>
      </c>
      <c r="AB490">
        <v>2.56</v>
      </c>
      <c r="AD490">
        <v>0.871</v>
      </c>
      <c r="AF490">
        <v>1.03</v>
      </c>
      <c r="AH490">
        <v>0.37030000000000002</v>
      </c>
      <c r="AJ490">
        <v>6.8</v>
      </c>
      <c r="AL490">
        <v>0</v>
      </c>
      <c r="AN490">
        <v>-36.700000000000003</v>
      </c>
      <c r="AP490">
        <v>110</v>
      </c>
      <c r="AR490">
        <v>10.35</v>
      </c>
      <c r="AT490">
        <v>622</v>
      </c>
      <c r="AV490">
        <v>11.4</v>
      </c>
      <c r="AX490">
        <v>0</v>
      </c>
      <c r="AZ490">
        <v>86</v>
      </c>
      <c r="BB490">
        <v>0</v>
      </c>
      <c r="BD490">
        <v>1</v>
      </c>
    </row>
    <row r="491" spans="1:56" hidden="1" x14ac:dyDescent="0.3">
      <c r="A491" s="1">
        <v>44206</v>
      </c>
      <c r="B491" s="2">
        <v>0.8125</v>
      </c>
      <c r="D491">
        <v>9.0299999999999994</v>
      </c>
      <c r="F491">
        <v>48.3</v>
      </c>
      <c r="H491">
        <v>282.2</v>
      </c>
      <c r="J491">
        <v>7.51</v>
      </c>
      <c r="L491">
        <v>485</v>
      </c>
      <c r="N491">
        <v>0</v>
      </c>
      <c r="P491">
        <v>19</v>
      </c>
      <c r="R491">
        <v>53</v>
      </c>
      <c r="T491">
        <v>-0.01</v>
      </c>
      <c r="V491">
        <v>0</v>
      </c>
      <c r="X491">
        <v>1.8</v>
      </c>
      <c r="Z491">
        <v>5.9</v>
      </c>
      <c r="AB491">
        <v>2.56</v>
      </c>
      <c r="AD491">
        <v>0.871</v>
      </c>
      <c r="AF491">
        <v>1.03</v>
      </c>
      <c r="AH491">
        <v>0.29399999999999998</v>
      </c>
      <c r="AJ491">
        <v>0</v>
      </c>
      <c r="AL491">
        <v>0</v>
      </c>
      <c r="AN491">
        <v>-36.700000000000003</v>
      </c>
      <c r="AP491">
        <v>108.4</v>
      </c>
      <c r="AR491">
        <v>10.220000000000001</v>
      </c>
      <c r="AT491">
        <v>622</v>
      </c>
      <c r="AV491">
        <v>11.4</v>
      </c>
      <c r="AX491">
        <v>0</v>
      </c>
      <c r="AZ491">
        <v>86</v>
      </c>
      <c r="BB491">
        <v>0</v>
      </c>
      <c r="BD491">
        <v>1</v>
      </c>
    </row>
    <row r="492" spans="1:56" hidden="1" x14ac:dyDescent="0.3">
      <c r="A492" s="1">
        <v>44206</v>
      </c>
      <c r="B492" s="2">
        <v>0.83333333333333337</v>
      </c>
      <c r="D492">
        <v>8.9499999999999993</v>
      </c>
      <c r="F492">
        <v>48.1</v>
      </c>
      <c r="H492">
        <v>282.10000000000002</v>
      </c>
      <c r="J492">
        <v>7.36</v>
      </c>
      <c r="L492">
        <v>478</v>
      </c>
      <c r="N492">
        <v>0</v>
      </c>
      <c r="P492">
        <v>4</v>
      </c>
      <c r="R492">
        <v>243</v>
      </c>
      <c r="T492">
        <v>-0.01</v>
      </c>
      <c r="V492">
        <v>0</v>
      </c>
      <c r="X492">
        <v>1.79</v>
      </c>
      <c r="Z492">
        <v>5.9</v>
      </c>
      <c r="AB492">
        <v>2.5499999999999998</v>
      </c>
      <c r="AD492">
        <v>0.871</v>
      </c>
      <c r="AF492">
        <v>1.03</v>
      </c>
      <c r="AH492">
        <v>0.30270000000000002</v>
      </c>
      <c r="AJ492">
        <v>0</v>
      </c>
      <c r="AL492">
        <v>0</v>
      </c>
      <c r="AN492">
        <v>-28.2</v>
      </c>
      <c r="AP492">
        <v>107.9</v>
      </c>
      <c r="AR492">
        <v>10.199999999999999</v>
      </c>
      <c r="AT492">
        <v>622</v>
      </c>
      <c r="AV492">
        <v>11.4</v>
      </c>
      <c r="AX492">
        <v>0</v>
      </c>
      <c r="AZ492">
        <v>86</v>
      </c>
      <c r="BB492">
        <v>0</v>
      </c>
      <c r="BD492">
        <v>1</v>
      </c>
    </row>
    <row r="493" spans="1:56" hidden="1" x14ac:dyDescent="0.3">
      <c r="A493" s="1">
        <v>44206</v>
      </c>
      <c r="B493" s="2">
        <v>0.85416666666666663</v>
      </c>
      <c r="D493">
        <v>8.86</v>
      </c>
      <c r="F493">
        <v>47.9</v>
      </c>
      <c r="H493">
        <v>282</v>
      </c>
      <c r="J493">
        <v>7.53</v>
      </c>
      <c r="L493">
        <v>472</v>
      </c>
      <c r="N493">
        <v>0</v>
      </c>
      <c r="P493">
        <v>12</v>
      </c>
      <c r="R493">
        <v>82</v>
      </c>
      <c r="T493">
        <v>-0.01</v>
      </c>
      <c r="V493">
        <v>0</v>
      </c>
      <c r="X493">
        <v>1.79</v>
      </c>
      <c r="Z493">
        <v>5.9</v>
      </c>
      <c r="AB493">
        <v>2.5499999999999998</v>
      </c>
      <c r="AD493">
        <v>0.871</v>
      </c>
      <c r="AF493">
        <v>1.03</v>
      </c>
      <c r="AH493">
        <v>0.29299999999999998</v>
      </c>
      <c r="AJ493">
        <v>0</v>
      </c>
      <c r="AL493">
        <v>0</v>
      </c>
      <c r="AN493">
        <v>-37.6</v>
      </c>
      <c r="AP493">
        <v>107.5</v>
      </c>
      <c r="AR493">
        <v>10.18</v>
      </c>
      <c r="AT493">
        <v>622</v>
      </c>
      <c r="AV493">
        <v>11.4</v>
      </c>
      <c r="AX493">
        <v>0</v>
      </c>
      <c r="AZ493">
        <v>86</v>
      </c>
      <c r="BB493">
        <v>0</v>
      </c>
      <c r="BD493">
        <v>1</v>
      </c>
    </row>
    <row r="494" spans="1:56" hidden="1" x14ac:dyDescent="0.3">
      <c r="A494" s="1">
        <v>44206</v>
      </c>
      <c r="B494" s="2">
        <v>0.875</v>
      </c>
      <c r="D494">
        <v>8.8000000000000007</v>
      </c>
      <c r="F494">
        <v>47.8</v>
      </c>
      <c r="H494">
        <v>282</v>
      </c>
      <c r="J494">
        <v>7.63</v>
      </c>
      <c r="L494">
        <v>466</v>
      </c>
      <c r="N494">
        <v>0</v>
      </c>
      <c r="P494">
        <v>8</v>
      </c>
      <c r="R494">
        <v>120</v>
      </c>
      <c r="T494">
        <v>-0.01</v>
      </c>
      <c r="V494">
        <v>0</v>
      </c>
      <c r="X494">
        <v>1.79</v>
      </c>
      <c r="Z494">
        <v>5.9</v>
      </c>
      <c r="AB494">
        <v>2.5499999999999998</v>
      </c>
      <c r="AD494">
        <v>0.87</v>
      </c>
      <c r="AF494">
        <v>1.03</v>
      </c>
      <c r="AH494">
        <v>0.31580000000000003</v>
      </c>
      <c r="AJ494">
        <v>4.8</v>
      </c>
      <c r="AL494">
        <v>0</v>
      </c>
      <c r="AN494">
        <v>-43.2</v>
      </c>
      <c r="AP494">
        <v>106.6</v>
      </c>
      <c r="AR494">
        <v>10.11</v>
      </c>
      <c r="AT494">
        <v>622</v>
      </c>
      <c r="AV494">
        <v>11.4</v>
      </c>
      <c r="AX494">
        <v>0</v>
      </c>
      <c r="AZ494">
        <v>86</v>
      </c>
      <c r="BB494">
        <v>0</v>
      </c>
      <c r="BD494">
        <v>1</v>
      </c>
    </row>
    <row r="495" spans="1:56" hidden="1" x14ac:dyDescent="0.3">
      <c r="A495" s="1">
        <v>44206</v>
      </c>
      <c r="B495" s="2">
        <v>0.89583333333333337</v>
      </c>
      <c r="D495">
        <v>8.74</v>
      </c>
      <c r="F495">
        <v>47.7</v>
      </c>
      <c r="H495">
        <v>281.89999999999998</v>
      </c>
      <c r="J495">
        <v>7.5</v>
      </c>
      <c r="L495">
        <v>463</v>
      </c>
      <c r="N495">
        <v>0</v>
      </c>
      <c r="P495">
        <v>7</v>
      </c>
      <c r="R495">
        <v>151</v>
      </c>
      <c r="T495">
        <v>-0.01</v>
      </c>
      <c r="V495">
        <v>0</v>
      </c>
      <c r="X495">
        <v>1.78</v>
      </c>
      <c r="Z495">
        <v>5.8</v>
      </c>
      <c r="AB495">
        <v>2.5299999999999998</v>
      </c>
      <c r="AD495">
        <v>0.87</v>
      </c>
      <c r="AF495">
        <v>1.03</v>
      </c>
      <c r="AH495">
        <v>0.30449999999999999</v>
      </c>
      <c r="AJ495">
        <v>3.6</v>
      </c>
      <c r="AL495">
        <v>0</v>
      </c>
      <c r="AN495">
        <v>-36.1</v>
      </c>
      <c r="AP495">
        <v>106.1</v>
      </c>
      <c r="AR495">
        <v>10.08</v>
      </c>
      <c r="AT495">
        <v>622</v>
      </c>
      <c r="AV495">
        <v>11.4</v>
      </c>
      <c r="AX495">
        <v>0</v>
      </c>
      <c r="AZ495">
        <v>86</v>
      </c>
      <c r="BB495">
        <v>0</v>
      </c>
      <c r="BD495">
        <v>1</v>
      </c>
    </row>
    <row r="496" spans="1:56" hidden="1" x14ac:dyDescent="0.3">
      <c r="A496" s="1">
        <v>44206</v>
      </c>
      <c r="B496" s="2">
        <v>0.91666666666666663</v>
      </c>
      <c r="D496">
        <v>8.68</v>
      </c>
      <c r="F496">
        <v>47.6</v>
      </c>
      <c r="H496">
        <v>281.8</v>
      </c>
      <c r="J496">
        <v>7.43</v>
      </c>
      <c r="L496">
        <v>461</v>
      </c>
      <c r="N496">
        <v>0</v>
      </c>
      <c r="P496">
        <v>10</v>
      </c>
      <c r="R496">
        <v>104</v>
      </c>
      <c r="T496">
        <v>-0.01</v>
      </c>
      <c r="V496">
        <v>0</v>
      </c>
      <c r="X496">
        <v>1.78</v>
      </c>
      <c r="Z496">
        <v>5.8</v>
      </c>
      <c r="AB496">
        <v>2.54</v>
      </c>
      <c r="AD496">
        <v>0.87</v>
      </c>
      <c r="AF496">
        <v>1.03</v>
      </c>
      <c r="AH496">
        <v>0.32219999999999999</v>
      </c>
      <c r="AJ496">
        <v>33.200000000000003</v>
      </c>
      <c r="AL496">
        <v>0</v>
      </c>
      <c r="AN496">
        <v>-32.200000000000003</v>
      </c>
      <c r="AP496">
        <v>106.5</v>
      </c>
      <c r="AR496">
        <v>10.130000000000001</v>
      </c>
      <c r="AT496">
        <v>622</v>
      </c>
      <c r="AV496">
        <v>11.4</v>
      </c>
      <c r="AX496">
        <v>0</v>
      </c>
      <c r="AZ496">
        <v>86</v>
      </c>
      <c r="BB496">
        <v>0</v>
      </c>
      <c r="BD496">
        <v>1</v>
      </c>
    </row>
    <row r="497" spans="1:56" hidden="1" x14ac:dyDescent="0.3">
      <c r="A497" s="1">
        <v>44206</v>
      </c>
      <c r="B497" s="2">
        <v>0.9375</v>
      </c>
      <c r="D497">
        <v>8.64</v>
      </c>
      <c r="F497">
        <v>47.5</v>
      </c>
      <c r="H497">
        <v>281.8</v>
      </c>
      <c r="J497">
        <v>7.44</v>
      </c>
      <c r="L497">
        <v>459</v>
      </c>
      <c r="N497">
        <v>0</v>
      </c>
      <c r="P497">
        <v>6</v>
      </c>
      <c r="R497">
        <v>162</v>
      </c>
      <c r="T497">
        <v>-0.01</v>
      </c>
      <c r="V497">
        <v>0</v>
      </c>
      <c r="X497">
        <v>1.78</v>
      </c>
      <c r="Z497">
        <v>5.9</v>
      </c>
      <c r="AB497">
        <v>2.54</v>
      </c>
      <c r="AD497">
        <v>0.87</v>
      </c>
      <c r="AF497">
        <v>1.03</v>
      </c>
      <c r="AH497">
        <v>0.31040000000000001</v>
      </c>
      <c r="AJ497">
        <v>3.9</v>
      </c>
      <c r="AL497">
        <v>0</v>
      </c>
      <c r="AN497">
        <v>-32.700000000000003</v>
      </c>
      <c r="AP497">
        <v>106.6</v>
      </c>
      <c r="AR497">
        <v>10.15</v>
      </c>
      <c r="AT497">
        <v>622</v>
      </c>
      <c r="AV497">
        <v>11.4</v>
      </c>
      <c r="AX497">
        <v>0</v>
      </c>
      <c r="AZ497">
        <v>86</v>
      </c>
      <c r="BB497">
        <v>0</v>
      </c>
      <c r="BD497">
        <v>1</v>
      </c>
    </row>
    <row r="498" spans="1:56" hidden="1" x14ac:dyDescent="0.3">
      <c r="A498" s="1">
        <v>44206</v>
      </c>
      <c r="B498" s="2">
        <v>0.95833333333333337</v>
      </c>
      <c r="D498">
        <v>8.58</v>
      </c>
      <c r="F498">
        <v>47.4</v>
      </c>
      <c r="H498">
        <v>281.7</v>
      </c>
      <c r="J498">
        <v>7.33</v>
      </c>
      <c r="L498">
        <v>456</v>
      </c>
      <c r="N498">
        <v>0</v>
      </c>
      <c r="P498">
        <v>5</v>
      </c>
      <c r="R498">
        <v>208</v>
      </c>
      <c r="T498">
        <v>-0.01</v>
      </c>
      <c r="V498">
        <v>0</v>
      </c>
      <c r="X498">
        <v>1.78</v>
      </c>
      <c r="Z498">
        <v>5.9</v>
      </c>
      <c r="AB498">
        <v>2.54</v>
      </c>
      <c r="AD498">
        <v>0.87</v>
      </c>
      <c r="AF498">
        <v>1.03</v>
      </c>
      <c r="AH498">
        <v>0.3115</v>
      </c>
      <c r="AJ498">
        <v>59.9</v>
      </c>
      <c r="AL498">
        <v>0</v>
      </c>
      <c r="AN498">
        <v>-27</v>
      </c>
      <c r="AP498">
        <v>106.7</v>
      </c>
      <c r="AR498">
        <v>10.18</v>
      </c>
      <c r="AT498">
        <v>622</v>
      </c>
      <c r="AV498">
        <v>11.4</v>
      </c>
      <c r="AX498">
        <v>0</v>
      </c>
      <c r="AZ498">
        <v>86</v>
      </c>
      <c r="BB498">
        <v>0</v>
      </c>
      <c r="BD498">
        <v>1</v>
      </c>
    </row>
    <row r="499" spans="1:56" hidden="1" x14ac:dyDescent="0.3">
      <c r="A499" s="1">
        <v>44206</v>
      </c>
      <c r="B499" s="2">
        <v>0.97916666666666663</v>
      </c>
      <c r="D499">
        <v>8.52</v>
      </c>
      <c r="F499">
        <v>47.3</v>
      </c>
      <c r="H499">
        <v>281.7</v>
      </c>
      <c r="J499">
        <v>7.3</v>
      </c>
      <c r="L499">
        <v>456</v>
      </c>
      <c r="N499">
        <v>0</v>
      </c>
      <c r="P499">
        <v>3</v>
      </c>
      <c r="R499">
        <v>312</v>
      </c>
      <c r="T499">
        <v>-0.01</v>
      </c>
      <c r="V499">
        <v>0</v>
      </c>
      <c r="X499">
        <v>1.78</v>
      </c>
      <c r="Z499">
        <v>5.9</v>
      </c>
      <c r="AB499">
        <v>2.54</v>
      </c>
      <c r="AD499">
        <v>0.87</v>
      </c>
      <c r="AF499">
        <v>1.03</v>
      </c>
      <c r="AH499">
        <v>0.29330000000000001</v>
      </c>
      <c r="AJ499">
        <v>0</v>
      </c>
      <c r="AL499">
        <v>0</v>
      </c>
      <c r="AN499">
        <v>-25.3</v>
      </c>
      <c r="AP499">
        <v>105.1</v>
      </c>
      <c r="AR499">
        <v>10.039999999999999</v>
      </c>
      <c r="AT499">
        <v>622</v>
      </c>
      <c r="AV499">
        <v>11.4</v>
      </c>
      <c r="AX499">
        <v>0</v>
      </c>
      <c r="AZ499">
        <v>86</v>
      </c>
      <c r="BB499">
        <v>0</v>
      </c>
      <c r="BD499">
        <v>1</v>
      </c>
    </row>
    <row r="500" spans="1:56" hidden="1" x14ac:dyDescent="0.3">
      <c r="A500" s="1">
        <v>44207</v>
      </c>
      <c r="B500" s="2">
        <v>0</v>
      </c>
      <c r="D500">
        <v>8.4600000000000009</v>
      </c>
      <c r="F500">
        <v>47.2</v>
      </c>
      <c r="H500">
        <v>281.60000000000002</v>
      </c>
      <c r="J500">
        <v>7.38</v>
      </c>
      <c r="L500">
        <v>454</v>
      </c>
      <c r="N500">
        <v>0</v>
      </c>
      <c r="P500">
        <v>11</v>
      </c>
      <c r="R500">
        <v>90</v>
      </c>
      <c r="T500">
        <v>-0.01</v>
      </c>
      <c r="V500">
        <v>0</v>
      </c>
      <c r="X500">
        <v>1.78</v>
      </c>
      <c r="Z500">
        <v>5.9</v>
      </c>
      <c r="AB500">
        <v>2.54</v>
      </c>
      <c r="AD500">
        <v>0.86899999999999999</v>
      </c>
      <c r="AF500">
        <v>1.03</v>
      </c>
      <c r="AH500">
        <v>0.29310000000000003</v>
      </c>
      <c r="AJ500">
        <v>0</v>
      </c>
      <c r="AL500">
        <v>0</v>
      </c>
      <c r="AN500">
        <v>-29.6</v>
      </c>
      <c r="AP500">
        <v>104.9</v>
      </c>
      <c r="AR500">
        <v>10.039999999999999</v>
      </c>
      <c r="AT500">
        <v>622</v>
      </c>
      <c r="AV500">
        <v>11.4</v>
      </c>
      <c r="AX500">
        <v>0</v>
      </c>
      <c r="AZ500">
        <v>86</v>
      </c>
      <c r="BB500">
        <v>0</v>
      </c>
      <c r="BD500">
        <v>1</v>
      </c>
    </row>
    <row r="501" spans="1:56" hidden="1" x14ac:dyDescent="0.3">
      <c r="A501" s="1">
        <v>44207</v>
      </c>
      <c r="B501" s="2">
        <v>2.0833333333333332E-2</v>
      </c>
      <c r="D501">
        <v>8.39</v>
      </c>
      <c r="F501">
        <v>47.1</v>
      </c>
      <c r="H501">
        <v>281.5</v>
      </c>
      <c r="J501">
        <v>7.41</v>
      </c>
      <c r="L501">
        <v>453</v>
      </c>
      <c r="N501">
        <v>0</v>
      </c>
      <c r="P501">
        <v>8</v>
      </c>
      <c r="R501">
        <v>123</v>
      </c>
      <c r="T501">
        <v>-0.01</v>
      </c>
      <c r="V501">
        <v>0</v>
      </c>
      <c r="X501">
        <v>1.76</v>
      </c>
      <c r="Z501">
        <v>5.8</v>
      </c>
      <c r="AB501">
        <v>2.5099999999999998</v>
      </c>
      <c r="AD501">
        <v>0.86899999999999999</v>
      </c>
      <c r="AF501">
        <v>1.03</v>
      </c>
      <c r="AH501">
        <v>0.29220000000000002</v>
      </c>
      <c r="AJ501">
        <v>0</v>
      </c>
      <c r="AL501">
        <v>0</v>
      </c>
      <c r="AN501">
        <v>-31.3</v>
      </c>
      <c r="AP501">
        <v>104</v>
      </c>
      <c r="AR501">
        <v>9.9700000000000006</v>
      </c>
      <c r="AT501">
        <v>622</v>
      </c>
      <c r="AV501">
        <v>11.4</v>
      </c>
      <c r="AX501">
        <v>0</v>
      </c>
      <c r="AZ501">
        <v>86</v>
      </c>
      <c r="BB501">
        <v>0</v>
      </c>
      <c r="BD501">
        <v>1</v>
      </c>
    </row>
    <row r="502" spans="1:56" hidden="1" x14ac:dyDescent="0.3">
      <c r="A502" s="1">
        <v>44207</v>
      </c>
      <c r="B502" s="2">
        <v>4.1666666666666664E-2</v>
      </c>
      <c r="D502">
        <v>8.34</v>
      </c>
      <c r="F502">
        <v>47</v>
      </c>
      <c r="H502">
        <v>281.5</v>
      </c>
      <c r="J502">
        <v>7.21</v>
      </c>
      <c r="L502">
        <v>451</v>
      </c>
      <c r="N502">
        <v>0</v>
      </c>
      <c r="P502">
        <v>11</v>
      </c>
      <c r="R502">
        <v>94</v>
      </c>
      <c r="T502">
        <v>-0.01</v>
      </c>
      <c r="V502">
        <v>0</v>
      </c>
      <c r="X502">
        <v>1.78</v>
      </c>
      <c r="Z502">
        <v>5.8</v>
      </c>
      <c r="AB502">
        <v>2.52</v>
      </c>
      <c r="AD502">
        <v>0.86899999999999999</v>
      </c>
      <c r="AF502">
        <v>1.03</v>
      </c>
      <c r="AH502">
        <v>0.29270000000000002</v>
      </c>
      <c r="AJ502">
        <v>0</v>
      </c>
      <c r="AL502">
        <v>0</v>
      </c>
      <c r="AN502">
        <v>-20.2</v>
      </c>
      <c r="AP502">
        <v>104.4</v>
      </c>
      <c r="AR502">
        <v>10.01</v>
      </c>
      <c r="AT502">
        <v>622</v>
      </c>
      <c r="AV502">
        <v>11.4</v>
      </c>
      <c r="AX502">
        <v>0</v>
      </c>
      <c r="AZ502">
        <v>86</v>
      </c>
      <c r="BB502">
        <v>0</v>
      </c>
      <c r="BD502">
        <v>1</v>
      </c>
    </row>
    <row r="503" spans="1:56" hidden="1" x14ac:dyDescent="0.3">
      <c r="A503" s="1">
        <v>44207</v>
      </c>
      <c r="B503" s="2">
        <v>6.25E-2</v>
      </c>
      <c r="D503">
        <v>8.2899999999999991</v>
      </c>
      <c r="F503">
        <v>46.9</v>
      </c>
      <c r="H503">
        <v>281.5</v>
      </c>
      <c r="J503">
        <v>7.37</v>
      </c>
      <c r="L503">
        <v>451</v>
      </c>
      <c r="N503">
        <v>0</v>
      </c>
      <c r="P503">
        <v>12</v>
      </c>
      <c r="R503">
        <v>85</v>
      </c>
      <c r="T503">
        <v>-0.01</v>
      </c>
      <c r="V503">
        <v>0</v>
      </c>
      <c r="X503">
        <v>1.79</v>
      </c>
      <c r="Z503">
        <v>5.9</v>
      </c>
      <c r="AB503">
        <v>2.54</v>
      </c>
      <c r="AD503">
        <v>0.86899999999999999</v>
      </c>
      <c r="AF503">
        <v>1.03</v>
      </c>
      <c r="AH503">
        <v>0.30159999999999998</v>
      </c>
      <c r="AJ503">
        <v>14.2</v>
      </c>
      <c r="AL503">
        <v>0</v>
      </c>
      <c r="AN503">
        <v>-29.2</v>
      </c>
      <c r="AP503">
        <v>104.7</v>
      </c>
      <c r="AR503">
        <v>10.050000000000001</v>
      </c>
      <c r="AT503">
        <v>622</v>
      </c>
      <c r="AV503">
        <v>11.3</v>
      </c>
      <c r="AX503">
        <v>0</v>
      </c>
      <c r="AZ503">
        <v>86</v>
      </c>
      <c r="BB503">
        <v>0</v>
      </c>
      <c r="BD503">
        <v>1</v>
      </c>
    </row>
    <row r="504" spans="1:56" hidden="1" x14ac:dyDescent="0.3">
      <c r="A504" s="1">
        <v>44207</v>
      </c>
      <c r="B504" s="2">
        <v>8.3333333333333329E-2</v>
      </c>
      <c r="D504">
        <v>8.23</v>
      </c>
      <c r="F504">
        <v>46.8</v>
      </c>
      <c r="H504">
        <v>281.39999999999998</v>
      </c>
      <c r="J504">
        <v>7.43</v>
      </c>
      <c r="L504">
        <v>451</v>
      </c>
      <c r="N504">
        <v>0</v>
      </c>
      <c r="P504">
        <v>26</v>
      </c>
      <c r="R504">
        <v>39</v>
      </c>
      <c r="T504">
        <v>0</v>
      </c>
      <c r="V504">
        <v>0</v>
      </c>
      <c r="X504">
        <v>1.77</v>
      </c>
      <c r="Z504">
        <v>5.8</v>
      </c>
      <c r="AB504">
        <v>2.5099999999999998</v>
      </c>
      <c r="AD504">
        <v>0.86899999999999999</v>
      </c>
      <c r="AF504">
        <v>1.03</v>
      </c>
      <c r="AH504">
        <v>0.2923</v>
      </c>
      <c r="AJ504">
        <v>0</v>
      </c>
      <c r="AL504">
        <v>0</v>
      </c>
      <c r="AN504">
        <v>-32.4</v>
      </c>
      <c r="AP504">
        <v>104.8</v>
      </c>
      <c r="AR504">
        <v>10.08</v>
      </c>
      <c r="AT504">
        <v>622</v>
      </c>
      <c r="AV504">
        <v>11.4</v>
      </c>
      <c r="AX504">
        <v>0</v>
      </c>
      <c r="AZ504">
        <v>86</v>
      </c>
      <c r="BB504">
        <v>0</v>
      </c>
      <c r="BD504">
        <v>1</v>
      </c>
    </row>
    <row r="505" spans="1:56" hidden="1" x14ac:dyDescent="0.3">
      <c r="A505" s="1">
        <v>44207</v>
      </c>
      <c r="B505" s="2">
        <v>0.10416666666666667</v>
      </c>
      <c r="D505">
        <v>8.14</v>
      </c>
      <c r="F505">
        <v>46.7</v>
      </c>
      <c r="H505">
        <v>281.3</v>
      </c>
      <c r="J505">
        <v>7.36</v>
      </c>
      <c r="L505">
        <v>450</v>
      </c>
      <c r="N505">
        <v>0</v>
      </c>
      <c r="P505">
        <v>27</v>
      </c>
      <c r="R505">
        <v>37</v>
      </c>
      <c r="T505">
        <v>0</v>
      </c>
      <c r="V505">
        <v>0</v>
      </c>
      <c r="X505">
        <v>1.77</v>
      </c>
      <c r="Z505">
        <v>5.8</v>
      </c>
      <c r="AB505">
        <v>2.5099999999999998</v>
      </c>
      <c r="AD505">
        <v>0.86899999999999999</v>
      </c>
      <c r="AF505">
        <v>1.03</v>
      </c>
      <c r="AH505">
        <v>0.29409999999999997</v>
      </c>
      <c r="AJ505">
        <v>0.5</v>
      </c>
      <c r="AL505">
        <v>0</v>
      </c>
      <c r="AN505">
        <v>-28.2</v>
      </c>
      <c r="AP505">
        <v>104.5</v>
      </c>
      <c r="AR505">
        <v>10.08</v>
      </c>
      <c r="AT505">
        <v>622</v>
      </c>
      <c r="AV505">
        <v>11.4</v>
      </c>
      <c r="AX505">
        <v>0</v>
      </c>
      <c r="AZ505">
        <v>86</v>
      </c>
      <c r="BB505">
        <v>0</v>
      </c>
      <c r="BD505">
        <v>1</v>
      </c>
    </row>
    <row r="506" spans="1:56" hidden="1" x14ac:dyDescent="0.3">
      <c r="A506" s="1">
        <v>44207</v>
      </c>
      <c r="B506" s="2">
        <v>0.125</v>
      </c>
      <c r="D506">
        <v>8.1199999999999992</v>
      </c>
      <c r="F506">
        <v>46.6</v>
      </c>
      <c r="H506">
        <v>281.3</v>
      </c>
      <c r="J506">
        <v>7.24</v>
      </c>
      <c r="L506">
        <v>451</v>
      </c>
      <c r="N506">
        <v>0</v>
      </c>
      <c r="P506">
        <v>21</v>
      </c>
      <c r="R506">
        <v>48</v>
      </c>
      <c r="T506">
        <v>0</v>
      </c>
      <c r="V506">
        <v>0</v>
      </c>
      <c r="X506">
        <v>1.79</v>
      </c>
      <c r="Z506">
        <v>5.9</v>
      </c>
      <c r="AB506">
        <v>2.54</v>
      </c>
      <c r="AD506">
        <v>0.86899999999999999</v>
      </c>
      <c r="AF506">
        <v>1.03</v>
      </c>
      <c r="AH506">
        <v>0.29449999999999998</v>
      </c>
      <c r="AJ506">
        <v>1.9</v>
      </c>
      <c r="AL506">
        <v>0</v>
      </c>
      <c r="AN506">
        <v>-21.7</v>
      </c>
      <c r="AP506">
        <v>104.9</v>
      </c>
      <c r="AR506">
        <v>10.119999999999999</v>
      </c>
      <c r="AT506">
        <v>622</v>
      </c>
      <c r="AV506">
        <v>11.3</v>
      </c>
      <c r="AX506">
        <v>0</v>
      </c>
      <c r="AZ506">
        <v>84</v>
      </c>
      <c r="BB506">
        <v>0</v>
      </c>
      <c r="BD506">
        <v>1</v>
      </c>
    </row>
    <row r="507" spans="1:56" hidden="1" x14ac:dyDescent="0.3">
      <c r="A507" s="1">
        <v>44207</v>
      </c>
      <c r="B507" s="2">
        <v>0.14583333333333334</v>
      </c>
      <c r="D507">
        <v>8.0299999999999994</v>
      </c>
      <c r="F507">
        <v>46.4</v>
      </c>
      <c r="H507">
        <v>281.2</v>
      </c>
      <c r="J507">
        <v>7.34</v>
      </c>
      <c r="L507">
        <v>449</v>
      </c>
      <c r="N507">
        <v>0</v>
      </c>
      <c r="P507">
        <v>18</v>
      </c>
      <c r="R507">
        <v>56</v>
      </c>
      <c r="T507">
        <v>-0.01</v>
      </c>
      <c r="V507">
        <v>0</v>
      </c>
      <c r="X507">
        <v>1.79</v>
      </c>
      <c r="Z507">
        <v>5.9</v>
      </c>
      <c r="AB507">
        <v>2.54</v>
      </c>
      <c r="AD507">
        <v>0.86899999999999999</v>
      </c>
      <c r="AF507">
        <v>1.03</v>
      </c>
      <c r="AH507">
        <v>0.29820000000000002</v>
      </c>
      <c r="AJ507">
        <v>8.4</v>
      </c>
      <c r="AL507">
        <v>0</v>
      </c>
      <c r="AN507">
        <v>-27.2</v>
      </c>
      <c r="AP507">
        <v>105.3</v>
      </c>
      <c r="AR507">
        <v>10.18</v>
      </c>
      <c r="AT507">
        <v>622</v>
      </c>
      <c r="AV507">
        <v>11.3</v>
      </c>
      <c r="AX507">
        <v>0</v>
      </c>
      <c r="AZ507">
        <v>86</v>
      </c>
      <c r="BB507">
        <v>0</v>
      </c>
      <c r="BD507">
        <v>1</v>
      </c>
    </row>
    <row r="508" spans="1:56" hidden="1" x14ac:dyDescent="0.3">
      <c r="A508" s="1">
        <v>44207</v>
      </c>
      <c r="B508" s="2">
        <v>0.16666666666666666</v>
      </c>
      <c r="D508">
        <v>7.96</v>
      </c>
      <c r="F508">
        <v>46.3</v>
      </c>
      <c r="H508">
        <v>281.10000000000002</v>
      </c>
      <c r="J508">
        <v>7.4</v>
      </c>
      <c r="L508">
        <v>450</v>
      </c>
      <c r="N508">
        <v>0</v>
      </c>
      <c r="P508">
        <v>18</v>
      </c>
      <c r="R508">
        <v>57</v>
      </c>
      <c r="T508">
        <v>-0.01</v>
      </c>
      <c r="V508">
        <v>0</v>
      </c>
      <c r="X508">
        <v>1.78</v>
      </c>
      <c r="Z508">
        <v>5.8</v>
      </c>
      <c r="AB508">
        <v>2.5299999999999998</v>
      </c>
      <c r="AD508">
        <v>0.86899999999999999</v>
      </c>
      <c r="AF508">
        <v>1.03</v>
      </c>
      <c r="AH508">
        <v>0.29870000000000002</v>
      </c>
      <c r="AJ508">
        <v>0</v>
      </c>
      <c r="AL508">
        <v>0</v>
      </c>
      <c r="AN508">
        <v>-30.4</v>
      </c>
      <c r="AP508">
        <v>104.9</v>
      </c>
      <c r="AR508">
        <v>10.16</v>
      </c>
      <c r="AT508">
        <v>622</v>
      </c>
      <c r="AV508">
        <v>11.3</v>
      </c>
      <c r="AX508">
        <v>0</v>
      </c>
      <c r="AZ508">
        <v>84</v>
      </c>
      <c r="BB508">
        <v>0</v>
      </c>
      <c r="BD508">
        <v>1</v>
      </c>
    </row>
    <row r="509" spans="1:56" hidden="1" x14ac:dyDescent="0.3">
      <c r="A509" s="1">
        <v>44207</v>
      </c>
      <c r="B509" s="2">
        <v>0.1875</v>
      </c>
      <c r="D509">
        <v>7.89</v>
      </c>
      <c r="F509">
        <v>46.2</v>
      </c>
      <c r="H509">
        <v>281.10000000000002</v>
      </c>
      <c r="J509">
        <v>7.43</v>
      </c>
      <c r="L509">
        <v>449</v>
      </c>
      <c r="N509">
        <v>0</v>
      </c>
      <c r="P509">
        <v>5</v>
      </c>
      <c r="R509">
        <v>185</v>
      </c>
      <c r="T509">
        <v>-0.01</v>
      </c>
      <c r="V509">
        <v>0</v>
      </c>
      <c r="X509">
        <v>1.78</v>
      </c>
      <c r="Z509">
        <v>5.8</v>
      </c>
      <c r="AB509">
        <v>2.5299999999999998</v>
      </c>
      <c r="AD509">
        <v>0.86899999999999999</v>
      </c>
      <c r="AF509">
        <v>1.03</v>
      </c>
      <c r="AH509">
        <v>0.29239999999999999</v>
      </c>
      <c r="AJ509">
        <v>0</v>
      </c>
      <c r="AL509">
        <v>0</v>
      </c>
      <c r="AN509">
        <v>-32.1</v>
      </c>
      <c r="AP509">
        <v>105.1</v>
      </c>
      <c r="AR509">
        <v>10.19</v>
      </c>
      <c r="AT509">
        <v>622</v>
      </c>
      <c r="AV509">
        <v>11.3</v>
      </c>
      <c r="AX509">
        <v>0</v>
      </c>
      <c r="AZ509">
        <v>84</v>
      </c>
      <c r="BB509">
        <v>0</v>
      </c>
      <c r="BD509">
        <v>1</v>
      </c>
    </row>
    <row r="510" spans="1:56" hidden="1" x14ac:dyDescent="0.3">
      <c r="A510" s="1">
        <v>44207</v>
      </c>
      <c r="B510" s="2">
        <v>0.20833333333333334</v>
      </c>
      <c r="D510">
        <v>7.84</v>
      </c>
      <c r="F510">
        <v>46.1</v>
      </c>
      <c r="H510">
        <v>281</v>
      </c>
      <c r="J510">
        <v>7.4</v>
      </c>
      <c r="L510">
        <v>448</v>
      </c>
      <c r="N510">
        <v>0</v>
      </c>
      <c r="P510">
        <v>6</v>
      </c>
      <c r="R510">
        <v>155</v>
      </c>
      <c r="T510">
        <v>-0.01</v>
      </c>
      <c r="V510">
        <v>0</v>
      </c>
      <c r="X510">
        <v>1.78</v>
      </c>
      <c r="Z510">
        <v>5.8</v>
      </c>
      <c r="AB510">
        <v>2.5299999999999998</v>
      </c>
      <c r="AD510">
        <v>0.86799999999999999</v>
      </c>
      <c r="AF510">
        <v>1.03</v>
      </c>
      <c r="AH510">
        <v>0.30049999999999999</v>
      </c>
      <c r="AJ510">
        <v>9</v>
      </c>
      <c r="AL510">
        <v>0</v>
      </c>
      <c r="AN510">
        <v>-30.6</v>
      </c>
      <c r="AP510">
        <v>105.2</v>
      </c>
      <c r="AR510">
        <v>10.220000000000001</v>
      </c>
      <c r="AT510">
        <v>622</v>
      </c>
      <c r="AV510">
        <v>11.3</v>
      </c>
      <c r="AX510">
        <v>0</v>
      </c>
      <c r="AZ510">
        <v>84</v>
      </c>
      <c r="BB510">
        <v>0</v>
      </c>
      <c r="BD510">
        <v>1</v>
      </c>
    </row>
    <row r="511" spans="1:56" hidden="1" x14ac:dyDescent="0.3">
      <c r="A511" s="1">
        <v>44207</v>
      </c>
      <c r="B511" s="2">
        <v>0.22916666666666666</v>
      </c>
      <c r="D511">
        <v>7.79</v>
      </c>
      <c r="F511">
        <v>46</v>
      </c>
      <c r="H511">
        <v>281</v>
      </c>
      <c r="J511">
        <v>7.3</v>
      </c>
      <c r="L511">
        <v>448</v>
      </c>
      <c r="N511">
        <v>0</v>
      </c>
      <c r="P511">
        <v>9</v>
      </c>
      <c r="R511">
        <v>111</v>
      </c>
      <c r="T511">
        <v>-0.01</v>
      </c>
      <c r="V511">
        <v>0</v>
      </c>
      <c r="X511">
        <v>1.77</v>
      </c>
      <c r="Z511">
        <v>5.8</v>
      </c>
      <c r="AB511">
        <v>2.52</v>
      </c>
      <c r="AD511">
        <v>0.86799999999999999</v>
      </c>
      <c r="AF511">
        <v>1.03</v>
      </c>
      <c r="AH511">
        <v>0.35539999999999999</v>
      </c>
      <c r="AJ511">
        <v>0</v>
      </c>
      <c r="AL511">
        <v>0</v>
      </c>
      <c r="AN511">
        <v>-24.9</v>
      </c>
      <c r="AP511">
        <v>105</v>
      </c>
      <c r="AR511">
        <v>10.210000000000001</v>
      </c>
      <c r="AT511">
        <v>622</v>
      </c>
      <c r="AV511">
        <v>11.3</v>
      </c>
      <c r="AX511">
        <v>0</v>
      </c>
      <c r="AZ511">
        <v>84</v>
      </c>
      <c r="BB511">
        <v>0</v>
      </c>
      <c r="BD511">
        <v>1</v>
      </c>
    </row>
    <row r="512" spans="1:56" hidden="1" x14ac:dyDescent="0.3">
      <c r="A512" s="1">
        <v>44207</v>
      </c>
      <c r="B512" s="2">
        <v>0.25</v>
      </c>
      <c r="D512">
        <v>7.68</v>
      </c>
      <c r="F512">
        <v>45.8</v>
      </c>
      <c r="H512">
        <v>280.8</v>
      </c>
      <c r="J512">
        <v>7.25</v>
      </c>
      <c r="L512">
        <v>449</v>
      </c>
      <c r="N512">
        <v>0</v>
      </c>
      <c r="P512">
        <v>3</v>
      </c>
      <c r="R512">
        <v>395</v>
      </c>
      <c r="T512">
        <v>-0.01</v>
      </c>
      <c r="V512">
        <v>0</v>
      </c>
      <c r="X512">
        <v>1.78</v>
      </c>
      <c r="Z512">
        <v>5.8</v>
      </c>
      <c r="AB512">
        <v>2.5299999999999998</v>
      </c>
      <c r="AD512">
        <v>0.86799999999999999</v>
      </c>
      <c r="AF512">
        <v>1.03</v>
      </c>
      <c r="AH512">
        <v>0.2928</v>
      </c>
      <c r="AJ512">
        <v>0.3</v>
      </c>
      <c r="AL512">
        <v>0</v>
      </c>
      <c r="AN512">
        <v>-22.2</v>
      </c>
      <c r="AP512">
        <v>104.6</v>
      </c>
      <c r="AR512">
        <v>10.199999999999999</v>
      </c>
      <c r="AT512">
        <v>622</v>
      </c>
      <c r="AV512">
        <v>11.3</v>
      </c>
      <c r="AX512">
        <v>0</v>
      </c>
      <c r="AZ512">
        <v>84</v>
      </c>
      <c r="BB512">
        <v>0</v>
      </c>
      <c r="BD512">
        <v>1</v>
      </c>
    </row>
    <row r="513" spans="1:56" hidden="1" x14ac:dyDescent="0.3">
      <c r="A513" s="1">
        <v>44207</v>
      </c>
      <c r="B513" s="2">
        <v>0.27083333333333331</v>
      </c>
      <c r="D513">
        <v>7.66</v>
      </c>
      <c r="F513">
        <v>45.8</v>
      </c>
      <c r="H513">
        <v>280.8</v>
      </c>
      <c r="J513">
        <v>7.41</v>
      </c>
      <c r="L513">
        <v>450</v>
      </c>
      <c r="N513">
        <v>0</v>
      </c>
      <c r="P513">
        <v>4</v>
      </c>
      <c r="R513">
        <v>223</v>
      </c>
      <c r="T513">
        <v>-0.01</v>
      </c>
      <c r="V513">
        <v>0</v>
      </c>
      <c r="X513">
        <v>1.78</v>
      </c>
      <c r="Z513">
        <v>5.8</v>
      </c>
      <c r="AB513">
        <v>2.5299999999999998</v>
      </c>
      <c r="AD513">
        <v>0.86799999999999999</v>
      </c>
      <c r="AF513">
        <v>1.03</v>
      </c>
      <c r="AH513">
        <v>0.2928</v>
      </c>
      <c r="AJ513">
        <v>0</v>
      </c>
      <c r="AL513">
        <v>0</v>
      </c>
      <c r="AN513">
        <v>-31.4</v>
      </c>
      <c r="AP513">
        <v>104.4</v>
      </c>
      <c r="AR513">
        <v>10.19</v>
      </c>
      <c r="AT513">
        <v>622</v>
      </c>
      <c r="AV513">
        <v>11.3</v>
      </c>
      <c r="AX513">
        <v>0</v>
      </c>
      <c r="AZ513">
        <v>84</v>
      </c>
      <c r="BB513">
        <v>0</v>
      </c>
      <c r="BD513">
        <v>1</v>
      </c>
    </row>
    <row r="514" spans="1:56" hidden="1" x14ac:dyDescent="0.3">
      <c r="A514" s="1">
        <v>44207</v>
      </c>
      <c r="B514" s="2">
        <v>0.29166666666666669</v>
      </c>
      <c r="D514">
        <v>7.61</v>
      </c>
      <c r="F514">
        <v>45.7</v>
      </c>
      <c r="H514">
        <v>280.8</v>
      </c>
      <c r="J514">
        <v>7.42</v>
      </c>
      <c r="L514">
        <v>447</v>
      </c>
      <c r="N514">
        <v>0</v>
      </c>
      <c r="P514">
        <v>12</v>
      </c>
      <c r="R514">
        <v>81</v>
      </c>
      <c r="T514">
        <v>-0.01</v>
      </c>
      <c r="V514">
        <v>0</v>
      </c>
      <c r="X514">
        <v>1.78</v>
      </c>
      <c r="Z514">
        <v>5.8</v>
      </c>
      <c r="AB514">
        <v>2.5299999999999998</v>
      </c>
      <c r="AD514">
        <v>0.86799999999999999</v>
      </c>
      <c r="AF514">
        <v>1.03</v>
      </c>
      <c r="AH514">
        <v>0.2928</v>
      </c>
      <c r="AJ514">
        <v>0</v>
      </c>
      <c r="AL514">
        <v>0</v>
      </c>
      <c r="AN514">
        <v>-31.7</v>
      </c>
      <c r="AP514">
        <v>105.6</v>
      </c>
      <c r="AR514">
        <v>10.31</v>
      </c>
      <c r="AT514">
        <v>622</v>
      </c>
      <c r="AV514">
        <v>11.3</v>
      </c>
      <c r="AX514">
        <v>0</v>
      </c>
      <c r="AZ514">
        <v>84</v>
      </c>
      <c r="BB514">
        <v>0</v>
      </c>
      <c r="BD514">
        <v>1</v>
      </c>
    </row>
    <row r="515" spans="1:56" hidden="1" x14ac:dyDescent="0.3">
      <c r="A515" s="1">
        <v>44207</v>
      </c>
      <c r="B515" s="2">
        <v>0.3125</v>
      </c>
      <c r="D515">
        <v>7.54</v>
      </c>
      <c r="F515">
        <v>45.6</v>
      </c>
      <c r="H515">
        <v>280.7</v>
      </c>
      <c r="J515">
        <v>7.13</v>
      </c>
      <c r="L515">
        <v>447</v>
      </c>
      <c r="N515">
        <v>0</v>
      </c>
      <c r="P515">
        <v>12</v>
      </c>
      <c r="R515">
        <v>84</v>
      </c>
      <c r="T515">
        <v>-0.01</v>
      </c>
      <c r="V515">
        <v>0</v>
      </c>
      <c r="X515">
        <v>1.78</v>
      </c>
      <c r="Z515">
        <v>5.8</v>
      </c>
      <c r="AB515">
        <v>2.5299999999999998</v>
      </c>
      <c r="AD515">
        <v>0.86799999999999999</v>
      </c>
      <c r="AF515">
        <v>1.03</v>
      </c>
      <c r="AH515">
        <v>0.29239999999999999</v>
      </c>
      <c r="AJ515">
        <v>0</v>
      </c>
      <c r="AL515">
        <v>0</v>
      </c>
      <c r="AN515">
        <v>-15.6</v>
      </c>
      <c r="AP515">
        <v>104</v>
      </c>
      <c r="AR515">
        <v>10.18</v>
      </c>
      <c r="AT515">
        <v>622</v>
      </c>
      <c r="AV515">
        <v>11.3</v>
      </c>
      <c r="AX515">
        <v>0</v>
      </c>
      <c r="AZ515">
        <v>84</v>
      </c>
      <c r="BB515">
        <v>0</v>
      </c>
      <c r="BD515">
        <v>1</v>
      </c>
    </row>
    <row r="516" spans="1:56" hidden="1" x14ac:dyDescent="0.3">
      <c r="A516" s="1">
        <v>44207</v>
      </c>
      <c r="B516" s="2">
        <v>0.33333333333333331</v>
      </c>
      <c r="D516">
        <v>7.51</v>
      </c>
      <c r="F516">
        <v>45.5</v>
      </c>
      <c r="H516">
        <v>280.7</v>
      </c>
      <c r="J516">
        <v>7.26</v>
      </c>
      <c r="L516">
        <v>443</v>
      </c>
      <c r="N516">
        <v>0</v>
      </c>
      <c r="P516">
        <v>2</v>
      </c>
      <c r="R516">
        <v>456</v>
      </c>
      <c r="T516">
        <v>-0.01</v>
      </c>
      <c r="V516">
        <v>0</v>
      </c>
      <c r="X516">
        <v>1.77</v>
      </c>
      <c r="Z516">
        <v>5.8</v>
      </c>
      <c r="AB516">
        <v>2.52</v>
      </c>
      <c r="AD516">
        <v>0.86799999999999999</v>
      </c>
      <c r="AF516">
        <v>1.03</v>
      </c>
      <c r="AH516">
        <v>0.29349999999999998</v>
      </c>
      <c r="AJ516">
        <v>0</v>
      </c>
      <c r="AL516">
        <v>0</v>
      </c>
      <c r="AN516">
        <v>-23</v>
      </c>
      <c r="AP516">
        <v>105.3</v>
      </c>
      <c r="AR516">
        <v>10.31</v>
      </c>
      <c r="AT516">
        <v>622</v>
      </c>
      <c r="AV516">
        <v>11.3</v>
      </c>
      <c r="AX516">
        <v>0</v>
      </c>
      <c r="AZ516">
        <v>84</v>
      </c>
      <c r="BB516">
        <v>0</v>
      </c>
      <c r="BD516">
        <v>1</v>
      </c>
    </row>
    <row r="517" spans="1:56" hidden="1" x14ac:dyDescent="0.3">
      <c r="A517" s="1">
        <v>44207</v>
      </c>
      <c r="B517" s="2">
        <v>0.35416666666666669</v>
      </c>
      <c r="D517">
        <v>7.54</v>
      </c>
      <c r="F517">
        <v>45.6</v>
      </c>
      <c r="H517">
        <v>280.7</v>
      </c>
      <c r="J517">
        <v>7.35</v>
      </c>
      <c r="L517">
        <v>447</v>
      </c>
      <c r="N517">
        <v>0</v>
      </c>
      <c r="P517">
        <v>3</v>
      </c>
      <c r="R517">
        <v>321</v>
      </c>
      <c r="T517">
        <v>-0.01</v>
      </c>
      <c r="V517">
        <v>0</v>
      </c>
      <c r="X517">
        <v>1.78</v>
      </c>
      <c r="Z517">
        <v>5.8</v>
      </c>
      <c r="AB517">
        <v>2.5299999999999998</v>
      </c>
      <c r="AD517">
        <v>0.86799999999999999</v>
      </c>
      <c r="AF517">
        <v>1.03</v>
      </c>
      <c r="AH517">
        <v>0.29459999999999997</v>
      </c>
      <c r="AJ517">
        <v>0</v>
      </c>
      <c r="AL517">
        <v>0</v>
      </c>
      <c r="AN517">
        <v>-27.5</v>
      </c>
      <c r="AP517">
        <v>106.1</v>
      </c>
      <c r="AR517">
        <v>10.38</v>
      </c>
      <c r="AT517">
        <v>622</v>
      </c>
      <c r="AV517">
        <v>11.3</v>
      </c>
      <c r="AX517">
        <v>0</v>
      </c>
      <c r="AZ517">
        <v>84</v>
      </c>
      <c r="BB517">
        <v>0</v>
      </c>
      <c r="BD517">
        <v>1</v>
      </c>
    </row>
    <row r="518" spans="1:56" hidden="1" x14ac:dyDescent="0.3">
      <c r="A518" s="1">
        <v>44207</v>
      </c>
      <c r="B518" s="2">
        <v>0.375</v>
      </c>
      <c r="D518">
        <v>7.6</v>
      </c>
      <c r="F518">
        <v>45.7</v>
      </c>
      <c r="H518">
        <v>280.8</v>
      </c>
      <c r="J518">
        <v>7.46</v>
      </c>
      <c r="L518">
        <v>453</v>
      </c>
      <c r="N518">
        <v>0</v>
      </c>
      <c r="P518">
        <v>4</v>
      </c>
      <c r="R518">
        <v>271</v>
      </c>
      <c r="T518">
        <v>-0.01</v>
      </c>
      <c r="V518">
        <v>0</v>
      </c>
      <c r="X518">
        <v>1.8</v>
      </c>
      <c r="Z518">
        <v>5.9</v>
      </c>
      <c r="AB518">
        <v>2.56</v>
      </c>
      <c r="AD518">
        <v>0.86799999999999999</v>
      </c>
      <c r="AF518">
        <v>1.03</v>
      </c>
      <c r="AH518">
        <v>0.2918</v>
      </c>
      <c r="AJ518">
        <v>0</v>
      </c>
      <c r="AL518">
        <v>0</v>
      </c>
      <c r="AN518">
        <v>-33.700000000000003</v>
      </c>
      <c r="AP518">
        <v>107.8</v>
      </c>
      <c r="AR518">
        <v>10.54</v>
      </c>
      <c r="AT518">
        <v>622</v>
      </c>
      <c r="AV518">
        <v>11.3</v>
      </c>
      <c r="AX518">
        <v>0</v>
      </c>
      <c r="AZ518">
        <v>84</v>
      </c>
      <c r="BB518">
        <v>0</v>
      </c>
      <c r="BD518">
        <v>1</v>
      </c>
    </row>
    <row r="519" spans="1:56" hidden="1" x14ac:dyDescent="0.3">
      <c r="A519" s="1">
        <v>44207</v>
      </c>
      <c r="B519" s="2">
        <v>0.39583333333333331</v>
      </c>
      <c r="D519">
        <v>7.7</v>
      </c>
      <c r="F519">
        <v>45.9</v>
      </c>
      <c r="H519">
        <v>280.89999999999998</v>
      </c>
      <c r="J519">
        <v>7.34</v>
      </c>
      <c r="L519">
        <v>464</v>
      </c>
      <c r="N519">
        <v>0</v>
      </c>
      <c r="P519">
        <v>6</v>
      </c>
      <c r="R519">
        <v>161</v>
      </c>
      <c r="T519">
        <v>-0.01</v>
      </c>
      <c r="V519">
        <v>0</v>
      </c>
      <c r="X519">
        <v>1.8</v>
      </c>
      <c r="Z519">
        <v>5.9</v>
      </c>
      <c r="AB519">
        <v>2.56</v>
      </c>
      <c r="AD519">
        <v>0.86899999999999999</v>
      </c>
      <c r="AF519">
        <v>1.03</v>
      </c>
      <c r="AH519">
        <v>0.29239999999999999</v>
      </c>
      <c r="AJ519">
        <v>0</v>
      </c>
      <c r="AL519">
        <v>0</v>
      </c>
      <c r="AN519">
        <v>-27.1</v>
      </c>
      <c r="AP519">
        <v>109.4</v>
      </c>
      <c r="AR519">
        <v>10.66</v>
      </c>
      <c r="AT519">
        <v>622</v>
      </c>
      <c r="AV519">
        <v>11.3</v>
      </c>
      <c r="AX519">
        <v>0</v>
      </c>
      <c r="AZ519">
        <v>84</v>
      </c>
      <c r="BB519">
        <v>0</v>
      </c>
      <c r="BD519">
        <v>1</v>
      </c>
    </row>
    <row r="520" spans="1:56" hidden="1" x14ac:dyDescent="0.3">
      <c r="A520" s="1">
        <v>44207</v>
      </c>
      <c r="B520" s="2">
        <v>0.41666666666666669</v>
      </c>
      <c r="D520">
        <v>7.87</v>
      </c>
      <c r="F520">
        <v>46.2</v>
      </c>
      <c r="H520">
        <v>281</v>
      </c>
      <c r="J520">
        <v>7.46</v>
      </c>
      <c r="L520">
        <v>474</v>
      </c>
      <c r="N520">
        <v>0</v>
      </c>
      <c r="P520">
        <v>2</v>
      </c>
      <c r="R520">
        <v>435</v>
      </c>
      <c r="T520">
        <v>-0.01</v>
      </c>
      <c r="V520">
        <v>0</v>
      </c>
      <c r="X520">
        <v>1.79</v>
      </c>
      <c r="Z520">
        <v>5.9</v>
      </c>
      <c r="AB520">
        <v>2.54</v>
      </c>
      <c r="AD520">
        <v>0.86899999999999999</v>
      </c>
      <c r="AF520">
        <v>1.03</v>
      </c>
      <c r="AH520">
        <v>0.29299999999999998</v>
      </c>
      <c r="AJ520">
        <v>0</v>
      </c>
      <c r="AL520">
        <v>0</v>
      </c>
      <c r="AN520">
        <v>-33.6</v>
      </c>
      <c r="AP520">
        <v>111.5</v>
      </c>
      <c r="AR520">
        <v>10.82</v>
      </c>
      <c r="AT520">
        <v>622</v>
      </c>
      <c r="AV520">
        <v>11.3</v>
      </c>
      <c r="AX520">
        <v>0</v>
      </c>
      <c r="AZ520">
        <v>84</v>
      </c>
      <c r="BB520">
        <v>0</v>
      </c>
      <c r="BD520">
        <v>1</v>
      </c>
    </row>
    <row r="521" spans="1:56" hidden="1" x14ac:dyDescent="0.3">
      <c r="A521" s="1">
        <v>44207</v>
      </c>
      <c r="B521" s="2">
        <v>0.4375</v>
      </c>
      <c r="D521">
        <v>8</v>
      </c>
      <c r="F521">
        <v>46.4</v>
      </c>
      <c r="H521">
        <v>281.2</v>
      </c>
      <c r="J521">
        <v>7.45</v>
      </c>
      <c r="L521">
        <v>484</v>
      </c>
      <c r="N521">
        <v>0.3</v>
      </c>
      <c r="P521">
        <v>298</v>
      </c>
      <c r="R521">
        <v>3</v>
      </c>
      <c r="T521">
        <v>0.14000000000000001</v>
      </c>
      <c r="V521">
        <v>0.2</v>
      </c>
      <c r="X521">
        <v>1.86</v>
      </c>
      <c r="Z521">
        <v>6.1</v>
      </c>
      <c r="AB521">
        <v>2.64</v>
      </c>
      <c r="AD521">
        <v>0.87</v>
      </c>
      <c r="AF521">
        <v>1.04</v>
      </c>
      <c r="AH521">
        <v>0.29330000000000001</v>
      </c>
      <c r="AJ521">
        <v>0</v>
      </c>
      <c r="AL521">
        <v>0</v>
      </c>
      <c r="AN521">
        <v>-33.299999999999997</v>
      </c>
      <c r="AP521">
        <v>113.3</v>
      </c>
      <c r="AR521">
        <v>10.95</v>
      </c>
      <c r="AT521">
        <v>622</v>
      </c>
      <c r="AV521">
        <v>11.3</v>
      </c>
      <c r="AX521">
        <v>0</v>
      </c>
      <c r="AZ521">
        <v>84</v>
      </c>
      <c r="BB521">
        <v>0</v>
      </c>
      <c r="BD521">
        <v>1</v>
      </c>
    </row>
    <row r="522" spans="1:56" hidden="1" x14ac:dyDescent="0.3">
      <c r="A522" s="1">
        <v>44207</v>
      </c>
      <c r="B522" s="2">
        <v>0.45833333333333331</v>
      </c>
      <c r="D522">
        <v>8.18</v>
      </c>
      <c r="F522">
        <v>46.7</v>
      </c>
      <c r="H522">
        <v>281.3</v>
      </c>
      <c r="J522">
        <v>7.5</v>
      </c>
      <c r="L522">
        <v>492</v>
      </c>
      <c r="N522">
        <v>0.3</v>
      </c>
      <c r="P522">
        <v>297</v>
      </c>
      <c r="R522">
        <v>3</v>
      </c>
      <c r="T522">
        <v>0.14000000000000001</v>
      </c>
      <c r="V522">
        <v>0.2</v>
      </c>
      <c r="X522">
        <v>1.81</v>
      </c>
      <c r="Z522">
        <v>5.9</v>
      </c>
      <c r="AB522">
        <v>2.58</v>
      </c>
      <c r="AD522">
        <v>0.87</v>
      </c>
      <c r="AF522">
        <v>1.03</v>
      </c>
      <c r="AH522">
        <v>0.29549999999999998</v>
      </c>
      <c r="AJ522">
        <v>4.5999999999999996</v>
      </c>
      <c r="AL522">
        <v>0</v>
      </c>
      <c r="AN522">
        <v>-36</v>
      </c>
      <c r="AP522">
        <v>114.9</v>
      </c>
      <c r="AR522">
        <v>11.06</v>
      </c>
      <c r="AT522">
        <v>622</v>
      </c>
      <c r="AV522">
        <v>11.3</v>
      </c>
      <c r="AX522">
        <v>0</v>
      </c>
      <c r="AZ522">
        <v>84</v>
      </c>
      <c r="BB522">
        <v>0</v>
      </c>
      <c r="BD522">
        <v>1</v>
      </c>
    </row>
    <row r="523" spans="1:56" hidden="1" x14ac:dyDescent="0.3">
      <c r="A523" s="1">
        <v>44207</v>
      </c>
      <c r="B523" s="2">
        <v>0.47916666666666669</v>
      </c>
      <c r="D523">
        <v>8.39</v>
      </c>
      <c r="F523">
        <v>47.1</v>
      </c>
      <c r="H523">
        <v>281.60000000000002</v>
      </c>
      <c r="J523">
        <v>7.52</v>
      </c>
      <c r="L523">
        <v>498</v>
      </c>
      <c r="N523">
        <v>0.3</v>
      </c>
      <c r="P523">
        <v>297</v>
      </c>
      <c r="R523">
        <v>3</v>
      </c>
      <c r="T523">
        <v>0.14000000000000001</v>
      </c>
      <c r="V523">
        <v>0.2</v>
      </c>
      <c r="X523">
        <v>1.8</v>
      </c>
      <c r="Z523">
        <v>5.9</v>
      </c>
      <c r="AB523">
        <v>2.56</v>
      </c>
      <c r="AD523">
        <v>0.87</v>
      </c>
      <c r="AF523">
        <v>1.03</v>
      </c>
      <c r="AH523">
        <v>0.29220000000000002</v>
      </c>
      <c r="AJ523">
        <v>0</v>
      </c>
      <c r="AL523">
        <v>0</v>
      </c>
      <c r="AN523">
        <v>-37.1</v>
      </c>
      <c r="AP523">
        <v>117.2</v>
      </c>
      <c r="AR523">
        <v>11.22</v>
      </c>
      <c r="AT523">
        <v>622</v>
      </c>
      <c r="AV523">
        <v>11.3</v>
      </c>
      <c r="AX523">
        <v>0</v>
      </c>
      <c r="AZ523">
        <v>84</v>
      </c>
      <c r="BB523">
        <v>0</v>
      </c>
      <c r="BD523">
        <v>1</v>
      </c>
    </row>
    <row r="524" spans="1:56" hidden="1" x14ac:dyDescent="0.3">
      <c r="A524" s="1">
        <v>44207</v>
      </c>
      <c r="B524" s="2">
        <v>0.5</v>
      </c>
      <c r="D524">
        <v>8.65</v>
      </c>
      <c r="F524">
        <v>47.6</v>
      </c>
      <c r="H524">
        <v>281.8</v>
      </c>
      <c r="J524">
        <v>7.56</v>
      </c>
      <c r="L524">
        <v>508</v>
      </c>
      <c r="N524">
        <v>0.3</v>
      </c>
      <c r="P524">
        <v>298</v>
      </c>
      <c r="R524">
        <v>3</v>
      </c>
      <c r="T524">
        <v>0.14000000000000001</v>
      </c>
      <c r="V524">
        <v>0.2</v>
      </c>
      <c r="X524">
        <v>1.79</v>
      </c>
      <c r="Z524">
        <v>5.9</v>
      </c>
      <c r="AB524">
        <v>2.5499999999999998</v>
      </c>
      <c r="AD524">
        <v>0.871</v>
      </c>
      <c r="AF524">
        <v>1.03</v>
      </c>
      <c r="AH524">
        <v>0.29160000000000003</v>
      </c>
      <c r="AJ524">
        <v>0</v>
      </c>
      <c r="AL524">
        <v>0</v>
      </c>
      <c r="AN524">
        <v>-39.200000000000003</v>
      </c>
      <c r="AP524">
        <v>118.6</v>
      </c>
      <c r="AR524">
        <v>11.28</v>
      </c>
      <c r="AT524">
        <v>622</v>
      </c>
      <c r="AV524">
        <v>11.3</v>
      </c>
      <c r="AX524">
        <v>0</v>
      </c>
      <c r="AZ524">
        <v>84</v>
      </c>
      <c r="BB524">
        <v>0</v>
      </c>
      <c r="BD524">
        <v>1</v>
      </c>
    </row>
    <row r="525" spans="1:56" hidden="1" x14ac:dyDescent="0.3">
      <c r="A525" s="1">
        <v>44207</v>
      </c>
      <c r="B525" s="2">
        <v>0.52083333333333337</v>
      </c>
      <c r="D525">
        <v>8.82</v>
      </c>
      <c r="F525">
        <v>47.9</v>
      </c>
      <c r="H525">
        <v>282</v>
      </c>
      <c r="J525">
        <v>7.58</v>
      </c>
      <c r="L525">
        <v>516</v>
      </c>
      <c r="N525">
        <v>0.3</v>
      </c>
      <c r="P525">
        <v>298</v>
      </c>
      <c r="R525">
        <v>3</v>
      </c>
      <c r="T525">
        <v>0.14000000000000001</v>
      </c>
      <c r="V525">
        <v>0.2</v>
      </c>
      <c r="X525">
        <v>1.8</v>
      </c>
      <c r="Z525">
        <v>5.9</v>
      </c>
      <c r="AB525">
        <v>2.56</v>
      </c>
      <c r="AD525">
        <v>0.871</v>
      </c>
      <c r="AF525">
        <v>1.03</v>
      </c>
      <c r="AH525">
        <v>0.2918</v>
      </c>
      <c r="AJ525">
        <v>0</v>
      </c>
      <c r="AL525">
        <v>0</v>
      </c>
      <c r="AN525">
        <v>-40.700000000000003</v>
      </c>
      <c r="AP525">
        <v>120.6</v>
      </c>
      <c r="AR525">
        <v>11.43</v>
      </c>
      <c r="AT525">
        <v>622</v>
      </c>
      <c r="AV525">
        <v>11.3</v>
      </c>
      <c r="AX525">
        <v>0</v>
      </c>
      <c r="AZ525">
        <v>84</v>
      </c>
      <c r="BB525">
        <v>0</v>
      </c>
      <c r="BD525">
        <v>1</v>
      </c>
    </row>
    <row r="526" spans="1:56" hidden="1" x14ac:dyDescent="0.3">
      <c r="A526" s="1">
        <v>44207</v>
      </c>
      <c r="B526" s="2">
        <v>0.54166666666666663</v>
      </c>
      <c r="D526">
        <v>9.0399999999999991</v>
      </c>
      <c r="F526">
        <v>48.3</v>
      </c>
      <c r="H526">
        <v>282.2</v>
      </c>
      <c r="J526">
        <v>7.61</v>
      </c>
      <c r="L526">
        <v>520</v>
      </c>
      <c r="N526">
        <v>0.3</v>
      </c>
      <c r="P526">
        <v>297</v>
      </c>
      <c r="R526">
        <v>3</v>
      </c>
      <c r="T526">
        <v>0.14000000000000001</v>
      </c>
      <c r="V526">
        <v>0.2</v>
      </c>
      <c r="X526">
        <v>1.78</v>
      </c>
      <c r="Z526">
        <v>5.8</v>
      </c>
      <c r="AB526">
        <v>2.5299999999999998</v>
      </c>
      <c r="AD526">
        <v>0.871</v>
      </c>
      <c r="AF526">
        <v>1.03</v>
      </c>
      <c r="AH526">
        <v>0.29239999999999999</v>
      </c>
      <c r="AJ526">
        <v>0</v>
      </c>
      <c r="AL526">
        <v>0</v>
      </c>
      <c r="AN526">
        <v>-42.2</v>
      </c>
      <c r="AP526">
        <v>121.7</v>
      </c>
      <c r="AR526">
        <v>11.46</v>
      </c>
      <c r="AT526">
        <v>622</v>
      </c>
      <c r="AV526">
        <v>11.3</v>
      </c>
      <c r="AX526">
        <v>0</v>
      </c>
      <c r="AZ526">
        <v>84</v>
      </c>
      <c r="BB526">
        <v>0</v>
      </c>
      <c r="BD526">
        <v>1</v>
      </c>
    </row>
    <row r="527" spans="1:56" hidden="1" x14ac:dyDescent="0.3">
      <c r="A527" s="1">
        <v>44207</v>
      </c>
      <c r="B527" s="2">
        <v>0.5625</v>
      </c>
      <c r="D527">
        <v>9.32</v>
      </c>
      <c r="F527">
        <v>48.8</v>
      </c>
      <c r="H527">
        <v>282.5</v>
      </c>
      <c r="J527">
        <v>7.62</v>
      </c>
      <c r="L527">
        <v>527</v>
      </c>
      <c r="N527">
        <v>0.3</v>
      </c>
      <c r="P527">
        <v>298</v>
      </c>
      <c r="R527">
        <v>3</v>
      </c>
      <c r="T527">
        <v>0.14000000000000001</v>
      </c>
      <c r="V527">
        <v>0.2</v>
      </c>
      <c r="X527">
        <v>1.79</v>
      </c>
      <c r="Z527">
        <v>5.9</v>
      </c>
      <c r="AB527">
        <v>2.54</v>
      </c>
      <c r="AD527">
        <v>0.871</v>
      </c>
      <c r="AF527">
        <v>1.03</v>
      </c>
      <c r="AH527">
        <v>0.29270000000000002</v>
      </c>
      <c r="AJ527">
        <v>0</v>
      </c>
      <c r="AL527">
        <v>0</v>
      </c>
      <c r="AN527">
        <v>-43</v>
      </c>
      <c r="AP527">
        <v>123.2</v>
      </c>
      <c r="AR527">
        <v>11.53</v>
      </c>
      <c r="AT527">
        <v>622</v>
      </c>
      <c r="AV527">
        <v>11.3</v>
      </c>
      <c r="AX527">
        <v>0</v>
      </c>
      <c r="AZ527">
        <v>84</v>
      </c>
      <c r="BB527">
        <v>0</v>
      </c>
      <c r="BD527">
        <v>1</v>
      </c>
    </row>
    <row r="528" spans="1:56" hidden="1" x14ac:dyDescent="0.3">
      <c r="A528" s="1">
        <v>44207</v>
      </c>
      <c r="B528" s="2">
        <v>0.58333333333333337</v>
      </c>
      <c r="D528">
        <v>9.48</v>
      </c>
      <c r="F528">
        <v>49.1</v>
      </c>
      <c r="H528">
        <v>282.60000000000002</v>
      </c>
      <c r="J528">
        <v>7.64</v>
      </c>
      <c r="L528">
        <v>534</v>
      </c>
      <c r="N528">
        <v>0.3</v>
      </c>
      <c r="P528">
        <v>298</v>
      </c>
      <c r="R528">
        <v>3</v>
      </c>
      <c r="T528">
        <v>0.14000000000000001</v>
      </c>
      <c r="V528">
        <v>0.2</v>
      </c>
      <c r="X528">
        <v>1.79</v>
      </c>
      <c r="Z528">
        <v>5.9</v>
      </c>
      <c r="AB528">
        <v>2.54</v>
      </c>
      <c r="AD528">
        <v>0.872</v>
      </c>
      <c r="AF528">
        <v>1.03</v>
      </c>
      <c r="AH528">
        <v>0.2918</v>
      </c>
      <c r="AJ528">
        <v>0</v>
      </c>
      <c r="AL528">
        <v>0</v>
      </c>
      <c r="AN528">
        <v>-43.9</v>
      </c>
      <c r="AP528">
        <v>123.6</v>
      </c>
      <c r="AR528">
        <v>11.52</v>
      </c>
      <c r="AT528">
        <v>622</v>
      </c>
      <c r="AV528">
        <v>11.3</v>
      </c>
      <c r="AX528">
        <v>0</v>
      </c>
      <c r="AZ528">
        <v>84</v>
      </c>
      <c r="BB528">
        <v>0</v>
      </c>
      <c r="BD528">
        <v>1</v>
      </c>
    </row>
    <row r="529" spans="1:56" hidden="1" x14ac:dyDescent="0.3">
      <c r="A529" s="1">
        <v>44207</v>
      </c>
      <c r="B529" s="2">
        <v>0.60416666666666663</v>
      </c>
      <c r="D529">
        <v>9.56</v>
      </c>
      <c r="F529">
        <v>49.2</v>
      </c>
      <c r="H529">
        <v>282.7</v>
      </c>
      <c r="J529">
        <v>7.64</v>
      </c>
      <c r="L529">
        <v>538</v>
      </c>
      <c r="N529">
        <v>0.3</v>
      </c>
      <c r="P529">
        <v>297</v>
      </c>
      <c r="R529">
        <v>3</v>
      </c>
      <c r="T529">
        <v>0.14000000000000001</v>
      </c>
      <c r="V529">
        <v>0.2</v>
      </c>
      <c r="X529">
        <v>1.79</v>
      </c>
      <c r="Z529">
        <v>5.9</v>
      </c>
      <c r="AB529">
        <v>2.54</v>
      </c>
      <c r="AD529">
        <v>0.872</v>
      </c>
      <c r="AF529">
        <v>1.03</v>
      </c>
      <c r="AH529">
        <v>0.29149999999999998</v>
      </c>
      <c r="AJ529">
        <v>0</v>
      </c>
      <c r="AL529">
        <v>0</v>
      </c>
      <c r="AN529">
        <v>-44.1</v>
      </c>
      <c r="AP529">
        <v>123.5</v>
      </c>
      <c r="AR529">
        <v>11.5</v>
      </c>
      <c r="AT529">
        <v>622</v>
      </c>
      <c r="AV529">
        <v>11.3</v>
      </c>
      <c r="AX529">
        <v>0</v>
      </c>
      <c r="AZ529">
        <v>84</v>
      </c>
      <c r="BB529">
        <v>0</v>
      </c>
      <c r="BD529">
        <v>1</v>
      </c>
    </row>
    <row r="530" spans="1:56" hidden="1" x14ac:dyDescent="0.3">
      <c r="A530" s="1">
        <v>44207</v>
      </c>
      <c r="B530" s="2">
        <v>0.625</v>
      </c>
      <c r="D530">
        <v>9.5500000000000007</v>
      </c>
      <c r="F530">
        <v>49.2</v>
      </c>
      <c r="H530">
        <v>282.7</v>
      </c>
      <c r="J530">
        <v>7.63</v>
      </c>
      <c r="L530">
        <v>543</v>
      </c>
      <c r="N530">
        <v>0.3</v>
      </c>
      <c r="P530">
        <v>298</v>
      </c>
      <c r="R530">
        <v>3</v>
      </c>
      <c r="T530">
        <v>0.14000000000000001</v>
      </c>
      <c r="V530">
        <v>0.2</v>
      </c>
      <c r="X530">
        <v>1.79</v>
      </c>
      <c r="Z530">
        <v>5.9</v>
      </c>
      <c r="AB530">
        <v>2.54</v>
      </c>
      <c r="AD530">
        <v>0.872</v>
      </c>
      <c r="AF530">
        <v>1.03</v>
      </c>
      <c r="AH530">
        <v>0.31269999999999998</v>
      </c>
      <c r="AJ530">
        <v>0</v>
      </c>
      <c r="AL530">
        <v>0</v>
      </c>
      <c r="AN530">
        <v>-43.3</v>
      </c>
      <c r="AP530">
        <v>122</v>
      </c>
      <c r="AR530">
        <v>11.35</v>
      </c>
      <c r="AT530">
        <v>622</v>
      </c>
      <c r="AV530">
        <v>11.3</v>
      </c>
      <c r="AX530">
        <v>0</v>
      </c>
      <c r="AZ530">
        <v>84</v>
      </c>
      <c r="BB530">
        <v>0</v>
      </c>
      <c r="BD530">
        <v>1</v>
      </c>
    </row>
    <row r="531" spans="1:56" hidden="1" x14ac:dyDescent="0.3">
      <c r="A531" s="1">
        <v>44207</v>
      </c>
      <c r="B531" s="2">
        <v>0.64583333333333337</v>
      </c>
      <c r="D531">
        <v>9.52</v>
      </c>
      <c r="F531">
        <v>49.1</v>
      </c>
      <c r="H531">
        <v>282.7</v>
      </c>
      <c r="J531">
        <v>7.61</v>
      </c>
      <c r="L531">
        <v>547</v>
      </c>
      <c r="N531">
        <v>0.3</v>
      </c>
      <c r="P531">
        <v>298</v>
      </c>
      <c r="R531">
        <v>3</v>
      </c>
      <c r="T531">
        <v>0.14000000000000001</v>
      </c>
      <c r="V531">
        <v>0.2</v>
      </c>
      <c r="X531">
        <v>1.79</v>
      </c>
      <c r="Z531">
        <v>5.9</v>
      </c>
      <c r="AB531">
        <v>2.54</v>
      </c>
      <c r="AD531">
        <v>0.872</v>
      </c>
      <c r="AF531">
        <v>1.03</v>
      </c>
      <c r="AH531">
        <v>0.29260000000000003</v>
      </c>
      <c r="AJ531">
        <v>0</v>
      </c>
      <c r="AL531">
        <v>0</v>
      </c>
      <c r="AN531">
        <v>-42.3</v>
      </c>
      <c r="AP531">
        <v>121.2</v>
      </c>
      <c r="AR531">
        <v>11.29</v>
      </c>
      <c r="AT531">
        <v>622</v>
      </c>
      <c r="AV531">
        <v>11.3</v>
      </c>
      <c r="AX531">
        <v>0</v>
      </c>
      <c r="AZ531">
        <v>84</v>
      </c>
      <c r="BB531">
        <v>0</v>
      </c>
      <c r="BD531">
        <v>1</v>
      </c>
    </row>
    <row r="532" spans="1:56" hidden="1" x14ac:dyDescent="0.3">
      <c r="A532" s="1">
        <v>44207</v>
      </c>
      <c r="B532" s="2">
        <v>0.66666666666666663</v>
      </c>
      <c r="D532">
        <v>9.52</v>
      </c>
      <c r="F532">
        <v>49.1</v>
      </c>
      <c r="H532">
        <v>282.7</v>
      </c>
      <c r="J532">
        <v>7.59</v>
      </c>
      <c r="L532">
        <v>549</v>
      </c>
      <c r="N532">
        <v>0.3</v>
      </c>
      <c r="P532">
        <v>297</v>
      </c>
      <c r="R532">
        <v>3</v>
      </c>
      <c r="T532">
        <v>0.14000000000000001</v>
      </c>
      <c r="V532">
        <v>0.2</v>
      </c>
      <c r="X532">
        <v>1.78</v>
      </c>
      <c r="Z532">
        <v>5.8</v>
      </c>
      <c r="AB532">
        <v>2.5299999999999998</v>
      </c>
      <c r="AD532">
        <v>0.872</v>
      </c>
      <c r="AF532">
        <v>1.03</v>
      </c>
      <c r="AH532">
        <v>0.29160000000000003</v>
      </c>
      <c r="AJ532">
        <v>0</v>
      </c>
      <c r="AL532">
        <v>0</v>
      </c>
      <c r="AN532">
        <v>-41.4</v>
      </c>
      <c r="AP532">
        <v>119.7</v>
      </c>
      <c r="AR532">
        <v>11.15</v>
      </c>
      <c r="AT532">
        <v>622</v>
      </c>
      <c r="AV532">
        <v>11.3</v>
      </c>
      <c r="AX532">
        <v>0</v>
      </c>
      <c r="AZ532">
        <v>84</v>
      </c>
      <c r="BB532">
        <v>0</v>
      </c>
      <c r="BD532">
        <v>1</v>
      </c>
    </row>
    <row r="533" spans="1:56" hidden="1" x14ac:dyDescent="0.3">
      <c r="A533" s="1">
        <v>44207</v>
      </c>
      <c r="B533" s="2">
        <v>0.6875</v>
      </c>
      <c r="D533">
        <v>9.51</v>
      </c>
      <c r="F533">
        <v>49.1</v>
      </c>
      <c r="H533">
        <v>282.7</v>
      </c>
      <c r="J533">
        <v>7.56</v>
      </c>
      <c r="L533">
        <v>550</v>
      </c>
      <c r="N533">
        <v>0.3</v>
      </c>
      <c r="P533">
        <v>298</v>
      </c>
      <c r="R533">
        <v>3</v>
      </c>
      <c r="T533">
        <v>0.14000000000000001</v>
      </c>
      <c r="V533">
        <v>0.2</v>
      </c>
      <c r="X533">
        <v>1.79</v>
      </c>
      <c r="Z533">
        <v>5.9</v>
      </c>
      <c r="AB533">
        <v>2.54</v>
      </c>
      <c r="AD533">
        <v>0.872</v>
      </c>
      <c r="AF533">
        <v>1.03</v>
      </c>
      <c r="AH533">
        <v>0.29149999999999998</v>
      </c>
      <c r="AJ533">
        <v>0</v>
      </c>
      <c r="AL533">
        <v>0</v>
      </c>
      <c r="AN533">
        <v>-39.799999999999997</v>
      </c>
      <c r="AP533">
        <v>117.6</v>
      </c>
      <c r="AR533">
        <v>10.95</v>
      </c>
      <c r="AT533">
        <v>622</v>
      </c>
      <c r="AV533">
        <v>11.3</v>
      </c>
      <c r="AX533">
        <v>0</v>
      </c>
      <c r="AZ533">
        <v>84</v>
      </c>
      <c r="BB533">
        <v>0</v>
      </c>
      <c r="BD533">
        <v>1</v>
      </c>
    </row>
    <row r="534" spans="1:56" hidden="1" x14ac:dyDescent="0.3">
      <c r="A534" s="1">
        <v>44207</v>
      </c>
      <c r="B534" s="2">
        <v>0.70833333333333337</v>
      </c>
      <c r="D534">
        <v>9.48</v>
      </c>
      <c r="F534">
        <v>49.1</v>
      </c>
      <c r="H534">
        <v>282.60000000000002</v>
      </c>
      <c r="J534">
        <v>7.54</v>
      </c>
      <c r="L534">
        <v>549</v>
      </c>
      <c r="N534">
        <v>0.3</v>
      </c>
      <c r="P534">
        <v>298</v>
      </c>
      <c r="R534">
        <v>3</v>
      </c>
      <c r="T534">
        <v>0.14000000000000001</v>
      </c>
      <c r="V534">
        <v>0.2</v>
      </c>
      <c r="X534">
        <v>1.78</v>
      </c>
      <c r="Z534">
        <v>5.8</v>
      </c>
      <c r="AB534">
        <v>2.5299999999999998</v>
      </c>
      <c r="AD534">
        <v>0.872</v>
      </c>
      <c r="AF534">
        <v>1.03</v>
      </c>
      <c r="AH534">
        <v>0.29299999999999998</v>
      </c>
      <c r="AJ534">
        <v>0.7</v>
      </c>
      <c r="AL534">
        <v>0</v>
      </c>
      <c r="AN534">
        <v>-38.5</v>
      </c>
      <c r="AP534">
        <v>114.7</v>
      </c>
      <c r="AR534">
        <v>10.7</v>
      </c>
      <c r="AT534">
        <v>622</v>
      </c>
      <c r="AV534">
        <v>11.3</v>
      </c>
      <c r="AX534">
        <v>0</v>
      </c>
      <c r="AZ534">
        <v>84</v>
      </c>
      <c r="BB534">
        <v>0</v>
      </c>
      <c r="BD534">
        <v>1</v>
      </c>
    </row>
    <row r="535" spans="1:56" hidden="1" x14ac:dyDescent="0.3">
      <c r="A535" s="1">
        <v>44207</v>
      </c>
      <c r="B535" s="2">
        <v>0.72916666666666663</v>
      </c>
      <c r="D535">
        <v>9.44</v>
      </c>
      <c r="F535">
        <v>49</v>
      </c>
      <c r="H535">
        <v>282.60000000000002</v>
      </c>
      <c r="J535">
        <v>7.52</v>
      </c>
      <c r="L535">
        <v>544</v>
      </c>
      <c r="N535">
        <v>0.3</v>
      </c>
      <c r="P535">
        <v>298</v>
      </c>
      <c r="R535">
        <v>3</v>
      </c>
      <c r="T535">
        <v>0.14000000000000001</v>
      </c>
      <c r="V535">
        <v>0.2</v>
      </c>
      <c r="X535">
        <v>1.78</v>
      </c>
      <c r="Z535">
        <v>5.8</v>
      </c>
      <c r="AB535">
        <v>2.5299999999999998</v>
      </c>
      <c r="AD535">
        <v>0.872</v>
      </c>
      <c r="AF535">
        <v>1.03</v>
      </c>
      <c r="AH535">
        <v>0.2918</v>
      </c>
      <c r="AJ535">
        <v>0</v>
      </c>
      <c r="AL535">
        <v>0</v>
      </c>
      <c r="AN535">
        <v>-37.1</v>
      </c>
      <c r="AP535">
        <v>112.3</v>
      </c>
      <c r="AR535">
        <v>10.48</v>
      </c>
      <c r="AT535">
        <v>622</v>
      </c>
      <c r="AV535">
        <v>11.3</v>
      </c>
      <c r="AX535">
        <v>0</v>
      </c>
      <c r="AZ535">
        <v>84</v>
      </c>
      <c r="BB535">
        <v>0</v>
      </c>
      <c r="BD535">
        <v>1</v>
      </c>
    </row>
    <row r="536" spans="1:56" hidden="1" x14ac:dyDescent="0.3">
      <c r="A536" s="1">
        <v>44207</v>
      </c>
      <c r="B536" s="2">
        <v>0.75</v>
      </c>
      <c r="D536">
        <v>9.3699999999999992</v>
      </c>
      <c r="F536">
        <v>48.9</v>
      </c>
      <c r="H536">
        <v>282.5</v>
      </c>
      <c r="J536">
        <v>7.49</v>
      </c>
      <c r="L536">
        <v>535</v>
      </c>
      <c r="N536">
        <v>0.3</v>
      </c>
      <c r="P536">
        <v>298</v>
      </c>
      <c r="R536">
        <v>3</v>
      </c>
      <c r="T536">
        <v>0.14000000000000001</v>
      </c>
      <c r="V536">
        <v>0.2</v>
      </c>
      <c r="X536">
        <v>1.77</v>
      </c>
      <c r="Z536">
        <v>5.8</v>
      </c>
      <c r="AB536">
        <v>2.5099999999999998</v>
      </c>
      <c r="AD536">
        <v>0.871</v>
      </c>
      <c r="AF536">
        <v>1.03</v>
      </c>
      <c r="AH536">
        <v>0.29189999999999999</v>
      </c>
      <c r="AJ536">
        <v>0</v>
      </c>
      <c r="AL536">
        <v>0</v>
      </c>
      <c r="AN536">
        <v>-35.6</v>
      </c>
      <c r="AP536">
        <v>110.9</v>
      </c>
      <c r="AR536">
        <v>10.37</v>
      </c>
      <c r="AT536">
        <v>622</v>
      </c>
      <c r="AV536">
        <v>11.3</v>
      </c>
      <c r="AX536">
        <v>0</v>
      </c>
      <c r="AZ536">
        <v>84</v>
      </c>
      <c r="BB536">
        <v>0</v>
      </c>
      <c r="BD536">
        <v>1</v>
      </c>
    </row>
    <row r="537" spans="1:56" hidden="1" x14ac:dyDescent="0.3">
      <c r="A537" s="1">
        <v>44207</v>
      </c>
      <c r="B537" s="2">
        <v>0.77083333333333337</v>
      </c>
      <c r="D537">
        <v>9.2899999999999991</v>
      </c>
      <c r="F537">
        <v>48.7</v>
      </c>
      <c r="H537">
        <v>282.5</v>
      </c>
      <c r="J537">
        <v>7.43</v>
      </c>
      <c r="L537">
        <v>526</v>
      </c>
      <c r="N537">
        <v>0.3</v>
      </c>
      <c r="P537">
        <v>298</v>
      </c>
      <c r="R537">
        <v>3</v>
      </c>
      <c r="T537">
        <v>0.14000000000000001</v>
      </c>
      <c r="V537">
        <v>0.2</v>
      </c>
      <c r="X537">
        <v>1.78</v>
      </c>
      <c r="Z537">
        <v>5.8</v>
      </c>
      <c r="AB537">
        <v>2.5299999999999998</v>
      </c>
      <c r="AD537">
        <v>0.871</v>
      </c>
      <c r="AF537">
        <v>1.03</v>
      </c>
      <c r="AH537">
        <v>0.2918</v>
      </c>
      <c r="AJ537">
        <v>0</v>
      </c>
      <c r="AL537">
        <v>0</v>
      </c>
      <c r="AN537">
        <v>-32.6</v>
      </c>
      <c r="AP537">
        <v>109.1</v>
      </c>
      <c r="AR537">
        <v>10.220000000000001</v>
      </c>
      <c r="AT537">
        <v>622</v>
      </c>
      <c r="AV537">
        <v>11.2</v>
      </c>
      <c r="AX537">
        <v>0</v>
      </c>
      <c r="AZ537">
        <v>84</v>
      </c>
      <c r="BB537">
        <v>0</v>
      </c>
      <c r="BD537">
        <v>1</v>
      </c>
    </row>
    <row r="538" spans="1:56" hidden="1" x14ac:dyDescent="0.3">
      <c r="A538" s="1">
        <v>44207</v>
      </c>
      <c r="B538" s="2">
        <v>0.79166666666666663</v>
      </c>
      <c r="D538">
        <v>9.2100000000000009</v>
      </c>
      <c r="F538">
        <v>48.6</v>
      </c>
      <c r="H538">
        <v>282.39999999999998</v>
      </c>
      <c r="J538">
        <v>7.45</v>
      </c>
      <c r="L538">
        <v>513</v>
      </c>
      <c r="N538">
        <v>0.3</v>
      </c>
      <c r="P538">
        <v>298</v>
      </c>
      <c r="R538">
        <v>3</v>
      </c>
      <c r="T538">
        <v>0.14000000000000001</v>
      </c>
      <c r="V538">
        <v>0.2</v>
      </c>
      <c r="X538">
        <v>1.76</v>
      </c>
      <c r="Z538">
        <v>5.8</v>
      </c>
      <c r="AB538">
        <v>2.5</v>
      </c>
      <c r="AD538">
        <v>0.871</v>
      </c>
      <c r="AF538">
        <v>1.03</v>
      </c>
      <c r="AH538">
        <v>0.29199999999999998</v>
      </c>
      <c r="AJ538">
        <v>0</v>
      </c>
      <c r="AL538">
        <v>0</v>
      </c>
      <c r="AN538">
        <v>-33.200000000000003</v>
      </c>
      <c r="AP538">
        <v>107.6</v>
      </c>
      <c r="AR538">
        <v>10.09</v>
      </c>
      <c r="AT538">
        <v>622</v>
      </c>
      <c r="AV538">
        <v>11.3</v>
      </c>
      <c r="AX538">
        <v>0</v>
      </c>
      <c r="AZ538">
        <v>84</v>
      </c>
      <c r="BB538">
        <v>0</v>
      </c>
      <c r="BD538">
        <v>1</v>
      </c>
    </row>
    <row r="539" spans="1:56" hidden="1" x14ac:dyDescent="0.3">
      <c r="A539" s="1">
        <v>44207</v>
      </c>
      <c r="B539" s="2">
        <v>0.8125</v>
      </c>
      <c r="D539">
        <v>9.14</v>
      </c>
      <c r="F539">
        <v>48.4</v>
      </c>
      <c r="H539">
        <v>282.3</v>
      </c>
      <c r="J539">
        <v>7.44</v>
      </c>
      <c r="L539">
        <v>504</v>
      </c>
      <c r="N539">
        <v>0.3</v>
      </c>
      <c r="P539">
        <v>298</v>
      </c>
      <c r="R539">
        <v>3</v>
      </c>
      <c r="T539">
        <v>0.14000000000000001</v>
      </c>
      <c r="V539">
        <v>0.2</v>
      </c>
      <c r="X539">
        <v>1.78</v>
      </c>
      <c r="Z539">
        <v>5.8</v>
      </c>
      <c r="AB539">
        <v>2.5299999999999998</v>
      </c>
      <c r="AD539">
        <v>0.871</v>
      </c>
      <c r="AF539">
        <v>1.03</v>
      </c>
      <c r="AH539">
        <v>0.29189999999999999</v>
      </c>
      <c r="AJ539">
        <v>0</v>
      </c>
      <c r="AL539">
        <v>0</v>
      </c>
      <c r="AN539">
        <v>-32.700000000000003</v>
      </c>
      <c r="AP539">
        <v>106.4</v>
      </c>
      <c r="AR539">
        <v>10.01</v>
      </c>
      <c r="AT539">
        <v>622</v>
      </c>
      <c r="AV539">
        <v>11.3</v>
      </c>
      <c r="AX539">
        <v>0</v>
      </c>
      <c r="AZ539">
        <v>84</v>
      </c>
      <c r="BB539">
        <v>0</v>
      </c>
      <c r="BD539">
        <v>1</v>
      </c>
    </row>
    <row r="540" spans="1:56" hidden="1" x14ac:dyDescent="0.3">
      <c r="A540" s="1">
        <v>44207</v>
      </c>
      <c r="B540" s="2">
        <v>0.83333333333333337</v>
      </c>
      <c r="D540">
        <v>9.07</v>
      </c>
      <c r="F540">
        <v>48.3</v>
      </c>
      <c r="H540">
        <v>282.2</v>
      </c>
      <c r="J540">
        <v>7.42</v>
      </c>
      <c r="L540">
        <v>499</v>
      </c>
      <c r="N540">
        <v>0.3</v>
      </c>
      <c r="P540">
        <v>299</v>
      </c>
      <c r="R540">
        <v>3</v>
      </c>
      <c r="T540">
        <v>0.14000000000000001</v>
      </c>
      <c r="V540">
        <v>0.2</v>
      </c>
      <c r="X540">
        <v>1.79</v>
      </c>
      <c r="Z540">
        <v>5.9</v>
      </c>
      <c r="AB540">
        <v>2.5499999999999998</v>
      </c>
      <c r="AD540">
        <v>0.871</v>
      </c>
      <c r="AF540">
        <v>1.03</v>
      </c>
      <c r="AH540">
        <v>0.2928</v>
      </c>
      <c r="AJ540">
        <v>0.3</v>
      </c>
      <c r="AL540">
        <v>0</v>
      </c>
      <c r="AN540">
        <v>-31.9</v>
      </c>
      <c r="AP540">
        <v>105.7</v>
      </c>
      <c r="AR540">
        <v>9.9499999999999993</v>
      </c>
      <c r="AT540">
        <v>622</v>
      </c>
      <c r="AV540">
        <v>11.3</v>
      </c>
      <c r="AX540">
        <v>0</v>
      </c>
      <c r="AZ540">
        <v>84</v>
      </c>
      <c r="BB540">
        <v>0</v>
      </c>
      <c r="BD540">
        <v>1</v>
      </c>
    </row>
    <row r="541" spans="1:56" hidden="1" x14ac:dyDescent="0.3">
      <c r="A541" s="1">
        <v>44207</v>
      </c>
      <c r="B541" s="2">
        <v>0.85416666666666663</v>
      </c>
      <c r="D541">
        <v>9.02</v>
      </c>
      <c r="F541">
        <v>48.2</v>
      </c>
      <c r="H541">
        <v>282.2</v>
      </c>
      <c r="J541">
        <v>7.41</v>
      </c>
      <c r="L541">
        <v>494</v>
      </c>
      <c r="N541">
        <v>0.3</v>
      </c>
      <c r="P541">
        <v>299</v>
      </c>
      <c r="R541">
        <v>3</v>
      </c>
      <c r="T541">
        <v>0.14000000000000001</v>
      </c>
      <c r="V541">
        <v>0.2</v>
      </c>
      <c r="X541">
        <v>1.77</v>
      </c>
      <c r="Z541">
        <v>5.8</v>
      </c>
      <c r="AB541">
        <v>2.52</v>
      </c>
      <c r="AD541">
        <v>0.871</v>
      </c>
      <c r="AF541">
        <v>1.03</v>
      </c>
      <c r="AH541">
        <v>0.29199999999999998</v>
      </c>
      <c r="AJ541">
        <v>0</v>
      </c>
      <c r="AL541">
        <v>0</v>
      </c>
      <c r="AN541">
        <v>-31.4</v>
      </c>
      <c r="AP541">
        <v>105.4</v>
      </c>
      <c r="AR541">
        <v>9.94</v>
      </c>
      <c r="AT541">
        <v>622</v>
      </c>
      <c r="AV541">
        <v>11.2</v>
      </c>
      <c r="AX541">
        <v>0</v>
      </c>
      <c r="AZ541">
        <v>84</v>
      </c>
      <c r="BB541">
        <v>0</v>
      </c>
      <c r="BD541">
        <v>1</v>
      </c>
    </row>
    <row r="542" spans="1:56" hidden="1" x14ac:dyDescent="0.3">
      <c r="A542" s="1">
        <v>44207</v>
      </c>
      <c r="B542" s="2">
        <v>0.875</v>
      </c>
      <c r="D542">
        <v>8.9700000000000006</v>
      </c>
      <c r="F542">
        <v>48.1</v>
      </c>
      <c r="H542">
        <v>282.10000000000002</v>
      </c>
      <c r="J542">
        <v>7.41</v>
      </c>
      <c r="L542">
        <v>490</v>
      </c>
      <c r="N542">
        <v>0.3</v>
      </c>
      <c r="P542">
        <v>299</v>
      </c>
      <c r="R542">
        <v>3</v>
      </c>
      <c r="T542">
        <v>0.14000000000000001</v>
      </c>
      <c r="V542">
        <v>0.2</v>
      </c>
      <c r="X542">
        <v>1.78</v>
      </c>
      <c r="Z542">
        <v>5.8</v>
      </c>
      <c r="AB542">
        <v>2.5299999999999998</v>
      </c>
      <c r="AD542">
        <v>0.871</v>
      </c>
      <c r="AF542">
        <v>1.03</v>
      </c>
      <c r="AH542">
        <v>0.2918</v>
      </c>
      <c r="AJ542">
        <v>0</v>
      </c>
      <c r="AL542">
        <v>0</v>
      </c>
      <c r="AN542">
        <v>-31</v>
      </c>
      <c r="AP542">
        <v>105.1</v>
      </c>
      <c r="AR542">
        <v>9.92</v>
      </c>
      <c r="AT542">
        <v>622</v>
      </c>
      <c r="AV542">
        <v>11.2</v>
      </c>
      <c r="AX542">
        <v>0</v>
      </c>
      <c r="AZ542">
        <v>84</v>
      </c>
      <c r="BB542">
        <v>0</v>
      </c>
      <c r="BD542">
        <v>1</v>
      </c>
    </row>
    <row r="543" spans="1:56" hidden="1" x14ac:dyDescent="0.3">
      <c r="A543" s="1">
        <v>44207</v>
      </c>
      <c r="B543" s="2">
        <v>0.89583333333333337</v>
      </c>
      <c r="D543">
        <v>8.92</v>
      </c>
      <c r="F543">
        <v>48.1</v>
      </c>
      <c r="H543">
        <v>282.10000000000002</v>
      </c>
      <c r="J543">
        <v>7.39</v>
      </c>
      <c r="L543">
        <v>487</v>
      </c>
      <c r="N543">
        <v>0.3</v>
      </c>
      <c r="P543">
        <v>299</v>
      </c>
      <c r="R543">
        <v>3</v>
      </c>
      <c r="T543">
        <v>0.14000000000000001</v>
      </c>
      <c r="V543">
        <v>0.2</v>
      </c>
      <c r="X543">
        <v>1.78</v>
      </c>
      <c r="Z543">
        <v>5.8</v>
      </c>
      <c r="AB543">
        <v>2.5299999999999998</v>
      </c>
      <c r="AD543">
        <v>0.87</v>
      </c>
      <c r="AF543">
        <v>1.03</v>
      </c>
      <c r="AH543">
        <v>0.29170000000000001</v>
      </c>
      <c r="AJ543">
        <v>0</v>
      </c>
      <c r="AL543">
        <v>0</v>
      </c>
      <c r="AN543">
        <v>-30.3</v>
      </c>
      <c r="AP543">
        <v>104.7</v>
      </c>
      <c r="AR543">
        <v>9.9</v>
      </c>
      <c r="AT543">
        <v>622</v>
      </c>
      <c r="AV543">
        <v>11.2</v>
      </c>
      <c r="AX543">
        <v>0</v>
      </c>
      <c r="AZ543">
        <v>84</v>
      </c>
      <c r="BB543">
        <v>0</v>
      </c>
      <c r="BD543">
        <v>1</v>
      </c>
    </row>
    <row r="544" spans="1:56" hidden="1" x14ac:dyDescent="0.3">
      <c r="A544" s="1">
        <v>44207</v>
      </c>
      <c r="B544" s="2">
        <v>0.91666666666666663</v>
      </c>
      <c r="D544">
        <v>8.89</v>
      </c>
      <c r="F544">
        <v>48</v>
      </c>
      <c r="H544">
        <v>282.10000000000002</v>
      </c>
      <c r="J544">
        <v>7.4</v>
      </c>
      <c r="L544">
        <v>483</v>
      </c>
      <c r="N544">
        <v>0.3</v>
      </c>
      <c r="P544">
        <v>299</v>
      </c>
      <c r="R544">
        <v>3</v>
      </c>
      <c r="T544">
        <v>0.14000000000000001</v>
      </c>
      <c r="V544">
        <v>0.2</v>
      </c>
      <c r="X544">
        <v>1.77</v>
      </c>
      <c r="Z544">
        <v>5.8</v>
      </c>
      <c r="AB544">
        <v>2.52</v>
      </c>
      <c r="AD544">
        <v>0.87</v>
      </c>
      <c r="AF544">
        <v>1.03</v>
      </c>
      <c r="AH544">
        <v>0.29189999999999999</v>
      </c>
      <c r="AJ544">
        <v>0</v>
      </c>
      <c r="AL544">
        <v>0</v>
      </c>
      <c r="AN544">
        <v>-30.5</v>
      </c>
      <c r="AP544">
        <v>103.7</v>
      </c>
      <c r="AR544">
        <v>9.8000000000000007</v>
      </c>
      <c r="AT544">
        <v>622</v>
      </c>
      <c r="AV544">
        <v>11.2</v>
      </c>
      <c r="AX544">
        <v>0</v>
      </c>
      <c r="AZ544">
        <v>84</v>
      </c>
      <c r="BB544">
        <v>0</v>
      </c>
      <c r="BD544">
        <v>1</v>
      </c>
    </row>
    <row r="545" spans="1:56" hidden="1" x14ac:dyDescent="0.3">
      <c r="A545" s="1">
        <v>44207</v>
      </c>
      <c r="B545" s="2">
        <v>0.9375</v>
      </c>
      <c r="D545">
        <v>8.86</v>
      </c>
      <c r="F545">
        <v>47.9</v>
      </c>
      <c r="H545">
        <v>282</v>
      </c>
      <c r="J545">
        <v>7.39</v>
      </c>
      <c r="L545">
        <v>482</v>
      </c>
      <c r="N545">
        <v>0.3</v>
      </c>
      <c r="P545">
        <v>299</v>
      </c>
      <c r="R545">
        <v>3</v>
      </c>
      <c r="T545">
        <v>0.14000000000000001</v>
      </c>
      <c r="V545">
        <v>0.2</v>
      </c>
      <c r="X545">
        <v>1.77</v>
      </c>
      <c r="Z545">
        <v>5.8</v>
      </c>
      <c r="AB545">
        <v>2.52</v>
      </c>
      <c r="AD545">
        <v>0.87</v>
      </c>
      <c r="AF545">
        <v>1.03</v>
      </c>
      <c r="AH545">
        <v>0.2944</v>
      </c>
      <c r="AJ545">
        <v>1.4</v>
      </c>
      <c r="AL545">
        <v>0</v>
      </c>
      <c r="AN545">
        <v>-30.1</v>
      </c>
      <c r="AP545">
        <v>103.1</v>
      </c>
      <c r="AR545">
        <v>9.76</v>
      </c>
      <c r="AT545">
        <v>622</v>
      </c>
      <c r="AV545">
        <v>11.2</v>
      </c>
      <c r="AX545">
        <v>0</v>
      </c>
      <c r="AZ545">
        <v>84</v>
      </c>
      <c r="BB545">
        <v>0</v>
      </c>
      <c r="BD545">
        <v>1</v>
      </c>
    </row>
    <row r="546" spans="1:56" hidden="1" x14ac:dyDescent="0.3">
      <c r="A546" s="1">
        <v>44207</v>
      </c>
      <c r="B546" s="2">
        <v>0.95833333333333337</v>
      </c>
      <c r="D546">
        <v>8.83</v>
      </c>
      <c r="F546">
        <v>47.9</v>
      </c>
      <c r="H546">
        <v>282</v>
      </c>
      <c r="J546">
        <v>7.38</v>
      </c>
      <c r="L546">
        <v>480</v>
      </c>
      <c r="N546">
        <v>0.3</v>
      </c>
      <c r="P546">
        <v>299</v>
      </c>
      <c r="R546">
        <v>3</v>
      </c>
      <c r="T546">
        <v>0.14000000000000001</v>
      </c>
      <c r="V546">
        <v>0.2</v>
      </c>
      <c r="X546">
        <v>1.79</v>
      </c>
      <c r="Z546">
        <v>5.9</v>
      </c>
      <c r="AB546">
        <v>2.5499999999999998</v>
      </c>
      <c r="AD546">
        <v>0.87</v>
      </c>
      <c r="AF546">
        <v>1.03</v>
      </c>
      <c r="AH546">
        <v>0.29189999999999999</v>
      </c>
      <c r="AJ546">
        <v>0</v>
      </c>
      <c r="AL546">
        <v>0</v>
      </c>
      <c r="AN546">
        <v>-29.6</v>
      </c>
      <c r="AP546">
        <v>104.2</v>
      </c>
      <c r="AR546">
        <v>9.8699999999999992</v>
      </c>
      <c r="AT546">
        <v>622</v>
      </c>
      <c r="AV546">
        <v>11.2</v>
      </c>
      <c r="AX546">
        <v>0</v>
      </c>
      <c r="AZ546">
        <v>84</v>
      </c>
      <c r="BB546">
        <v>0</v>
      </c>
      <c r="BD546">
        <v>1</v>
      </c>
    </row>
    <row r="547" spans="1:56" hidden="1" x14ac:dyDescent="0.3">
      <c r="A547" s="1">
        <v>44207</v>
      </c>
      <c r="B547" s="2">
        <v>0.97916666666666663</v>
      </c>
      <c r="D547">
        <v>8.8000000000000007</v>
      </c>
      <c r="F547">
        <v>47.8</v>
      </c>
      <c r="H547">
        <v>282</v>
      </c>
      <c r="J547">
        <v>7.37</v>
      </c>
      <c r="L547">
        <v>479</v>
      </c>
      <c r="N547">
        <v>0.3</v>
      </c>
      <c r="P547">
        <v>299</v>
      </c>
      <c r="R547">
        <v>3</v>
      </c>
      <c r="T547">
        <v>0.14000000000000001</v>
      </c>
      <c r="V547">
        <v>0.2</v>
      </c>
      <c r="X547">
        <v>1.79</v>
      </c>
      <c r="Z547">
        <v>5.9</v>
      </c>
      <c r="AB547">
        <v>2.5499999999999998</v>
      </c>
      <c r="AD547">
        <v>0.87</v>
      </c>
      <c r="AF547">
        <v>1.03</v>
      </c>
      <c r="AH547">
        <v>0.29170000000000001</v>
      </c>
      <c r="AJ547">
        <v>0</v>
      </c>
      <c r="AL547">
        <v>0</v>
      </c>
      <c r="AN547">
        <v>-29.1</v>
      </c>
      <c r="AP547">
        <v>103.3</v>
      </c>
      <c r="AR547">
        <v>9.7899999999999991</v>
      </c>
      <c r="AT547">
        <v>622</v>
      </c>
      <c r="AV547">
        <v>11.2</v>
      </c>
      <c r="AX547">
        <v>0</v>
      </c>
      <c r="AZ547">
        <v>84</v>
      </c>
      <c r="BB547">
        <v>0</v>
      </c>
      <c r="BD547">
        <v>1</v>
      </c>
    </row>
    <row r="548" spans="1:56" hidden="1" x14ac:dyDescent="0.3">
      <c r="A548" s="1">
        <v>44208</v>
      </c>
      <c r="B548" s="2">
        <v>0</v>
      </c>
      <c r="D548">
        <v>8.7799999999999994</v>
      </c>
      <c r="F548">
        <v>47.8</v>
      </c>
      <c r="H548">
        <v>281.89999999999998</v>
      </c>
      <c r="J548">
        <v>7.37</v>
      </c>
      <c r="L548">
        <v>479</v>
      </c>
      <c r="N548">
        <v>0.3</v>
      </c>
      <c r="P548">
        <v>299</v>
      </c>
      <c r="R548">
        <v>3</v>
      </c>
      <c r="T548">
        <v>0.14000000000000001</v>
      </c>
      <c r="V548">
        <v>0.2</v>
      </c>
      <c r="X548">
        <v>1.79</v>
      </c>
      <c r="Z548">
        <v>5.9</v>
      </c>
      <c r="AB548">
        <v>2.5499999999999998</v>
      </c>
      <c r="AD548">
        <v>0.87</v>
      </c>
      <c r="AF548">
        <v>1.03</v>
      </c>
      <c r="AH548">
        <v>0.29270000000000002</v>
      </c>
      <c r="AJ548">
        <v>0</v>
      </c>
      <c r="AL548">
        <v>0</v>
      </c>
      <c r="AN548">
        <v>-29.1</v>
      </c>
      <c r="AP548">
        <v>103.8</v>
      </c>
      <c r="AR548">
        <v>9.84</v>
      </c>
      <c r="AT548">
        <v>622</v>
      </c>
      <c r="AV548">
        <v>11.2</v>
      </c>
      <c r="AX548">
        <v>0</v>
      </c>
      <c r="AZ548">
        <v>84</v>
      </c>
      <c r="BB548">
        <v>0</v>
      </c>
      <c r="BD548">
        <v>1</v>
      </c>
    </row>
    <row r="549" spans="1:56" hidden="1" x14ac:dyDescent="0.3">
      <c r="A549" s="1">
        <v>44208</v>
      </c>
      <c r="B549" s="2">
        <v>2.0833333333333332E-2</v>
      </c>
      <c r="D549">
        <v>8.76</v>
      </c>
      <c r="F549">
        <v>47.8</v>
      </c>
      <c r="H549">
        <v>281.89999999999998</v>
      </c>
      <c r="J549">
        <v>7.37</v>
      </c>
      <c r="L549">
        <v>479</v>
      </c>
      <c r="N549">
        <v>0.3</v>
      </c>
      <c r="P549">
        <v>299</v>
      </c>
      <c r="R549">
        <v>3</v>
      </c>
      <c r="T549">
        <v>0.14000000000000001</v>
      </c>
      <c r="V549">
        <v>0.2</v>
      </c>
      <c r="X549">
        <v>1.79</v>
      </c>
      <c r="Z549">
        <v>5.9</v>
      </c>
      <c r="AB549">
        <v>2.5499999999999998</v>
      </c>
      <c r="AD549">
        <v>0.87</v>
      </c>
      <c r="AF549">
        <v>1.03</v>
      </c>
      <c r="AH549">
        <v>0.2954</v>
      </c>
      <c r="AJ549">
        <v>1</v>
      </c>
      <c r="AL549">
        <v>0</v>
      </c>
      <c r="AN549">
        <v>-29</v>
      </c>
      <c r="AP549">
        <v>102.8</v>
      </c>
      <c r="AR549">
        <v>9.76</v>
      </c>
      <c r="AT549">
        <v>622</v>
      </c>
      <c r="AV549">
        <v>11.2</v>
      </c>
      <c r="AX549">
        <v>0</v>
      </c>
      <c r="AZ549">
        <v>82</v>
      </c>
      <c r="BB549">
        <v>0</v>
      </c>
      <c r="BD549">
        <v>1</v>
      </c>
    </row>
    <row r="550" spans="1:56" hidden="1" x14ac:dyDescent="0.3">
      <c r="A550" s="1">
        <v>44208</v>
      </c>
      <c r="B550" s="2">
        <v>4.1666666666666664E-2</v>
      </c>
      <c r="D550">
        <v>8.73</v>
      </c>
      <c r="F550">
        <v>47.7</v>
      </c>
      <c r="H550">
        <v>281.89999999999998</v>
      </c>
      <c r="J550">
        <v>7.37</v>
      </c>
      <c r="L550">
        <v>478</v>
      </c>
      <c r="N550">
        <v>0.3</v>
      </c>
      <c r="P550">
        <v>299</v>
      </c>
      <c r="R550">
        <v>3</v>
      </c>
      <c r="T550">
        <v>0.14000000000000001</v>
      </c>
      <c r="V550">
        <v>0.2</v>
      </c>
      <c r="X550">
        <v>1.78</v>
      </c>
      <c r="Z550">
        <v>5.8</v>
      </c>
      <c r="AB550">
        <v>2.5299999999999998</v>
      </c>
      <c r="AD550">
        <v>0.87</v>
      </c>
      <c r="AF550">
        <v>1.03</v>
      </c>
      <c r="AH550">
        <v>0.29370000000000002</v>
      </c>
      <c r="AJ550">
        <v>0</v>
      </c>
      <c r="AL550">
        <v>0</v>
      </c>
      <c r="AN550">
        <v>-29</v>
      </c>
      <c r="AP550">
        <v>103.4</v>
      </c>
      <c r="AR550">
        <v>9.82</v>
      </c>
      <c r="AT550">
        <v>622</v>
      </c>
      <c r="AV550">
        <v>11.2</v>
      </c>
      <c r="AX550">
        <v>0</v>
      </c>
      <c r="AZ550">
        <v>82</v>
      </c>
      <c r="BB550">
        <v>0</v>
      </c>
      <c r="BD550">
        <v>1</v>
      </c>
    </row>
    <row r="551" spans="1:56" hidden="1" x14ac:dyDescent="0.3">
      <c r="A551" s="1">
        <v>44208</v>
      </c>
      <c r="B551" s="2">
        <v>6.25E-2</v>
      </c>
      <c r="D551">
        <v>8.69</v>
      </c>
      <c r="F551">
        <v>47.6</v>
      </c>
      <c r="H551">
        <v>281.8</v>
      </c>
      <c r="J551">
        <v>7.36</v>
      </c>
      <c r="L551">
        <v>477</v>
      </c>
      <c r="N551">
        <v>0.3</v>
      </c>
      <c r="P551">
        <v>299</v>
      </c>
      <c r="R551">
        <v>3</v>
      </c>
      <c r="T551">
        <v>0.14000000000000001</v>
      </c>
      <c r="V551">
        <v>0.2</v>
      </c>
      <c r="X551">
        <v>1.77</v>
      </c>
      <c r="Z551">
        <v>5.8</v>
      </c>
      <c r="AB551">
        <v>2.52</v>
      </c>
      <c r="AD551">
        <v>0.87</v>
      </c>
      <c r="AF551">
        <v>1.03</v>
      </c>
      <c r="AH551">
        <v>0.29570000000000002</v>
      </c>
      <c r="AJ551">
        <v>0</v>
      </c>
      <c r="AL551">
        <v>0</v>
      </c>
      <c r="AN551">
        <v>-28.6</v>
      </c>
      <c r="AP551">
        <v>103.1</v>
      </c>
      <c r="AR551">
        <v>9.8000000000000007</v>
      </c>
      <c r="AT551">
        <v>622</v>
      </c>
      <c r="AV551">
        <v>11.2</v>
      </c>
      <c r="AX551">
        <v>0</v>
      </c>
      <c r="AZ551">
        <v>82</v>
      </c>
      <c r="BB551">
        <v>0</v>
      </c>
      <c r="BD551">
        <v>1</v>
      </c>
    </row>
    <row r="552" spans="1:56" hidden="1" x14ac:dyDescent="0.3">
      <c r="A552" s="1">
        <v>44208</v>
      </c>
      <c r="B552" s="2">
        <v>8.3333333333333329E-2</v>
      </c>
      <c r="D552">
        <v>8.66</v>
      </c>
      <c r="F552">
        <v>47.6</v>
      </c>
      <c r="H552">
        <v>281.8</v>
      </c>
      <c r="J552">
        <v>7.36</v>
      </c>
      <c r="L552">
        <v>477</v>
      </c>
      <c r="N552">
        <v>0.3</v>
      </c>
      <c r="P552">
        <v>299</v>
      </c>
      <c r="R552">
        <v>3</v>
      </c>
      <c r="T552">
        <v>0.14000000000000001</v>
      </c>
      <c r="V552">
        <v>0.2</v>
      </c>
      <c r="X552">
        <v>1.79</v>
      </c>
      <c r="Z552">
        <v>5.9</v>
      </c>
      <c r="AB552">
        <v>2.5499999999999998</v>
      </c>
      <c r="AD552">
        <v>0.87</v>
      </c>
      <c r="AF552">
        <v>1.03</v>
      </c>
      <c r="AH552">
        <v>0.29199999999999998</v>
      </c>
      <c r="AJ552">
        <v>0</v>
      </c>
      <c r="AL552">
        <v>0</v>
      </c>
      <c r="AN552">
        <v>-28.6</v>
      </c>
      <c r="AP552">
        <v>103.5</v>
      </c>
      <c r="AR552">
        <v>9.84</v>
      </c>
      <c r="AT552">
        <v>622</v>
      </c>
      <c r="AV552">
        <v>11.2</v>
      </c>
      <c r="AX552">
        <v>0</v>
      </c>
      <c r="AZ552">
        <v>82</v>
      </c>
      <c r="BB552">
        <v>0</v>
      </c>
      <c r="BD552">
        <v>1</v>
      </c>
    </row>
    <row r="553" spans="1:56" hidden="1" x14ac:dyDescent="0.3">
      <c r="A553" s="1">
        <v>44208</v>
      </c>
      <c r="B553" s="2">
        <v>0.10416666666666667</v>
      </c>
      <c r="D553">
        <v>8.6300000000000008</v>
      </c>
      <c r="F553">
        <v>47.5</v>
      </c>
      <c r="H553">
        <v>281.8</v>
      </c>
      <c r="J553">
        <v>7.36</v>
      </c>
      <c r="L553">
        <v>477</v>
      </c>
      <c r="N553">
        <v>0.3</v>
      </c>
      <c r="P553">
        <v>299</v>
      </c>
      <c r="R553">
        <v>3</v>
      </c>
      <c r="T553">
        <v>0.14000000000000001</v>
      </c>
      <c r="V553">
        <v>0.2</v>
      </c>
      <c r="X553">
        <v>1.78</v>
      </c>
      <c r="Z553">
        <v>5.8</v>
      </c>
      <c r="AB553">
        <v>2.5299999999999998</v>
      </c>
      <c r="AD553">
        <v>0.87</v>
      </c>
      <c r="AF553">
        <v>1.03</v>
      </c>
      <c r="AH553">
        <v>0.29680000000000001</v>
      </c>
      <c r="AJ553">
        <v>7.5</v>
      </c>
      <c r="AL553">
        <v>0</v>
      </c>
      <c r="AN553">
        <v>-28.6</v>
      </c>
      <c r="AP553">
        <v>103.6</v>
      </c>
      <c r="AR553">
        <v>9.86</v>
      </c>
      <c r="AT553">
        <v>622</v>
      </c>
      <c r="AV553">
        <v>11.2</v>
      </c>
      <c r="AX553">
        <v>0</v>
      </c>
      <c r="AZ553">
        <v>82</v>
      </c>
      <c r="BB553">
        <v>0</v>
      </c>
      <c r="BD553">
        <v>1</v>
      </c>
    </row>
    <row r="554" spans="1:56" hidden="1" x14ac:dyDescent="0.3">
      <c r="A554" s="1">
        <v>44208</v>
      </c>
      <c r="B554" s="2">
        <v>0.125</v>
      </c>
      <c r="D554">
        <v>8.61</v>
      </c>
      <c r="F554">
        <v>47.5</v>
      </c>
      <c r="H554">
        <v>281.8</v>
      </c>
      <c r="J554">
        <v>7.36</v>
      </c>
      <c r="L554">
        <v>476</v>
      </c>
      <c r="N554">
        <v>0.3</v>
      </c>
      <c r="P554">
        <v>299</v>
      </c>
      <c r="R554">
        <v>3</v>
      </c>
      <c r="T554">
        <v>0.14000000000000001</v>
      </c>
      <c r="V554">
        <v>0.2</v>
      </c>
      <c r="X554">
        <v>1.78</v>
      </c>
      <c r="Z554">
        <v>5.8</v>
      </c>
      <c r="AB554">
        <v>2.5299999999999998</v>
      </c>
      <c r="AD554">
        <v>0.87</v>
      </c>
      <c r="AF554">
        <v>1.03</v>
      </c>
      <c r="AH554">
        <v>0.29210000000000003</v>
      </c>
      <c r="AJ554">
        <v>0</v>
      </c>
      <c r="AL554">
        <v>0</v>
      </c>
      <c r="AN554">
        <v>-28.4</v>
      </c>
      <c r="AP554">
        <v>103.5</v>
      </c>
      <c r="AR554">
        <v>9.85</v>
      </c>
      <c r="AT554">
        <v>622</v>
      </c>
      <c r="AV554">
        <v>11.2</v>
      </c>
      <c r="AX554">
        <v>0</v>
      </c>
      <c r="AZ554">
        <v>82</v>
      </c>
      <c r="BB554">
        <v>0</v>
      </c>
      <c r="BD554">
        <v>1</v>
      </c>
    </row>
    <row r="555" spans="1:56" hidden="1" x14ac:dyDescent="0.3">
      <c r="A555" s="1">
        <v>44208</v>
      </c>
      <c r="B555" s="2">
        <v>0.14583333333333334</v>
      </c>
      <c r="D555">
        <v>8.59</v>
      </c>
      <c r="F555">
        <v>47.5</v>
      </c>
      <c r="H555">
        <v>281.8</v>
      </c>
      <c r="J555">
        <v>7.37</v>
      </c>
      <c r="L555">
        <v>476</v>
      </c>
      <c r="N555">
        <v>0.3</v>
      </c>
      <c r="P555">
        <v>299</v>
      </c>
      <c r="R555">
        <v>3</v>
      </c>
      <c r="T555">
        <v>0.14000000000000001</v>
      </c>
      <c r="V555">
        <v>0.2</v>
      </c>
      <c r="X555">
        <v>1.79</v>
      </c>
      <c r="Z555">
        <v>5.9</v>
      </c>
      <c r="AB555">
        <v>2.5499999999999998</v>
      </c>
      <c r="AD555">
        <v>0.87</v>
      </c>
      <c r="AF555">
        <v>1.03</v>
      </c>
      <c r="AH555">
        <v>0.30359999999999998</v>
      </c>
      <c r="AJ555">
        <v>17.3</v>
      </c>
      <c r="AL555">
        <v>0</v>
      </c>
      <c r="AN555">
        <v>-28.8</v>
      </c>
      <c r="AP555">
        <v>103.5</v>
      </c>
      <c r="AR555">
        <v>9.86</v>
      </c>
      <c r="AT555">
        <v>622</v>
      </c>
      <c r="AV555">
        <v>11.2</v>
      </c>
      <c r="AX555">
        <v>0</v>
      </c>
      <c r="AZ555">
        <v>82</v>
      </c>
      <c r="BB555">
        <v>0</v>
      </c>
      <c r="BD555">
        <v>1</v>
      </c>
    </row>
    <row r="556" spans="1:56" hidden="1" x14ac:dyDescent="0.3">
      <c r="A556" s="1">
        <v>44208</v>
      </c>
      <c r="B556" s="2">
        <v>0.16666666666666666</v>
      </c>
      <c r="D556">
        <v>8.56</v>
      </c>
      <c r="F556">
        <v>47.4</v>
      </c>
      <c r="H556">
        <v>281.7</v>
      </c>
      <c r="J556">
        <v>7.36</v>
      </c>
      <c r="L556">
        <v>476</v>
      </c>
      <c r="N556">
        <v>0.3</v>
      </c>
      <c r="P556">
        <v>299</v>
      </c>
      <c r="R556">
        <v>3</v>
      </c>
      <c r="T556">
        <v>0.14000000000000001</v>
      </c>
      <c r="V556">
        <v>0.2</v>
      </c>
      <c r="X556">
        <v>1.79</v>
      </c>
      <c r="Z556">
        <v>5.9</v>
      </c>
      <c r="AB556">
        <v>2.5499999999999998</v>
      </c>
      <c r="AD556">
        <v>0.87</v>
      </c>
      <c r="AF556">
        <v>1.03</v>
      </c>
      <c r="AH556">
        <v>0.31309999999999999</v>
      </c>
      <c r="AJ556">
        <v>30.6</v>
      </c>
      <c r="AL556">
        <v>0</v>
      </c>
      <c r="AN556">
        <v>-28.7</v>
      </c>
      <c r="AP556">
        <v>104</v>
      </c>
      <c r="AR556">
        <v>9.92</v>
      </c>
      <c r="AT556">
        <v>622</v>
      </c>
      <c r="AV556">
        <v>11.2</v>
      </c>
      <c r="AX556">
        <v>0</v>
      </c>
      <c r="AZ556">
        <v>82</v>
      </c>
      <c r="BB556">
        <v>0</v>
      </c>
      <c r="BD556">
        <v>1</v>
      </c>
    </row>
    <row r="557" spans="1:56" hidden="1" x14ac:dyDescent="0.3">
      <c r="A557" s="1">
        <v>44208</v>
      </c>
      <c r="B557" s="2">
        <v>0.1875</v>
      </c>
      <c r="D557">
        <v>8.52</v>
      </c>
      <c r="F557">
        <v>47.3</v>
      </c>
      <c r="H557">
        <v>281.7</v>
      </c>
      <c r="J557">
        <v>7.36</v>
      </c>
      <c r="L557">
        <v>475</v>
      </c>
      <c r="N557">
        <v>0.3</v>
      </c>
      <c r="P557">
        <v>299</v>
      </c>
      <c r="R557">
        <v>3</v>
      </c>
      <c r="T557">
        <v>0.14000000000000001</v>
      </c>
      <c r="V557">
        <v>0.2</v>
      </c>
      <c r="X557">
        <v>1.79</v>
      </c>
      <c r="Z557">
        <v>5.9</v>
      </c>
      <c r="AB557">
        <v>2.5499999999999998</v>
      </c>
      <c r="AD557">
        <v>0.87</v>
      </c>
      <c r="AF557">
        <v>1.03</v>
      </c>
      <c r="AH557">
        <v>0.29449999999999998</v>
      </c>
      <c r="AJ557">
        <v>0</v>
      </c>
      <c r="AL557">
        <v>0</v>
      </c>
      <c r="AN557">
        <v>-28.6</v>
      </c>
      <c r="AP557">
        <v>103.5</v>
      </c>
      <c r="AR557">
        <v>9.8699999999999992</v>
      </c>
      <c r="AT557">
        <v>622</v>
      </c>
      <c r="AV557">
        <v>11.2</v>
      </c>
      <c r="AX557">
        <v>0</v>
      </c>
      <c r="AZ557">
        <v>82</v>
      </c>
      <c r="BB557">
        <v>0</v>
      </c>
      <c r="BD557">
        <v>1</v>
      </c>
    </row>
    <row r="558" spans="1:56" hidden="1" x14ac:dyDescent="0.3">
      <c r="A558" s="1">
        <v>44208</v>
      </c>
      <c r="B558" s="2">
        <v>0.20833333333333334</v>
      </c>
      <c r="D558">
        <v>8.48</v>
      </c>
      <c r="F558">
        <v>47.3</v>
      </c>
      <c r="H558">
        <v>281.60000000000002</v>
      </c>
      <c r="J558">
        <v>7.36</v>
      </c>
      <c r="L558">
        <v>475</v>
      </c>
      <c r="N558">
        <v>0.3</v>
      </c>
      <c r="P558">
        <v>299</v>
      </c>
      <c r="R558">
        <v>3</v>
      </c>
      <c r="T558">
        <v>0.14000000000000001</v>
      </c>
      <c r="V558">
        <v>0.2</v>
      </c>
      <c r="X558">
        <v>1.79</v>
      </c>
      <c r="Z558">
        <v>5.9</v>
      </c>
      <c r="AB558">
        <v>2.5499999999999998</v>
      </c>
      <c r="AD558">
        <v>0.87</v>
      </c>
      <c r="AF558">
        <v>1.03</v>
      </c>
      <c r="AH558">
        <v>0.2918</v>
      </c>
      <c r="AJ558">
        <v>0</v>
      </c>
      <c r="AL558">
        <v>0</v>
      </c>
      <c r="AN558">
        <v>-28.4</v>
      </c>
      <c r="AP558">
        <v>103.6</v>
      </c>
      <c r="AR558">
        <v>9.9</v>
      </c>
      <c r="AT558">
        <v>622</v>
      </c>
      <c r="AV558">
        <v>11.2</v>
      </c>
      <c r="AX558">
        <v>0</v>
      </c>
      <c r="AZ558">
        <v>82</v>
      </c>
      <c r="BB558">
        <v>0</v>
      </c>
      <c r="BD558">
        <v>1</v>
      </c>
    </row>
    <row r="559" spans="1:56" hidden="1" x14ac:dyDescent="0.3">
      <c r="A559" s="1">
        <v>44208</v>
      </c>
      <c r="B559" s="2">
        <v>0.22916666666666666</v>
      </c>
      <c r="D559">
        <v>8.4499999999999993</v>
      </c>
      <c r="F559">
        <v>47.2</v>
      </c>
      <c r="H559">
        <v>281.60000000000002</v>
      </c>
      <c r="J559">
        <v>7.35</v>
      </c>
      <c r="L559">
        <v>474</v>
      </c>
      <c r="N559">
        <v>0.3</v>
      </c>
      <c r="P559">
        <v>298</v>
      </c>
      <c r="R559">
        <v>3</v>
      </c>
      <c r="T559">
        <v>0.14000000000000001</v>
      </c>
      <c r="V559">
        <v>0.2</v>
      </c>
      <c r="X559">
        <v>1.78</v>
      </c>
      <c r="Z559">
        <v>5.9</v>
      </c>
      <c r="AB559">
        <v>2.54</v>
      </c>
      <c r="AD559">
        <v>0.87</v>
      </c>
      <c r="AF559">
        <v>1.03</v>
      </c>
      <c r="AH559">
        <v>0.29559999999999997</v>
      </c>
      <c r="AJ559">
        <v>4.8</v>
      </c>
      <c r="AL559">
        <v>0</v>
      </c>
      <c r="AN559">
        <v>-28</v>
      </c>
      <c r="AP559">
        <v>103.7</v>
      </c>
      <c r="AR559">
        <v>9.92</v>
      </c>
      <c r="AT559">
        <v>622</v>
      </c>
      <c r="AV559">
        <v>11.2</v>
      </c>
      <c r="AX559">
        <v>0</v>
      </c>
      <c r="AZ559">
        <v>82</v>
      </c>
      <c r="BB559">
        <v>0</v>
      </c>
      <c r="BD559">
        <v>1</v>
      </c>
    </row>
    <row r="560" spans="1:56" hidden="1" x14ac:dyDescent="0.3">
      <c r="A560" s="1">
        <v>44208</v>
      </c>
      <c r="B560" s="2">
        <v>0.25</v>
      </c>
      <c r="D560">
        <v>8.44</v>
      </c>
      <c r="F560">
        <v>47.2</v>
      </c>
      <c r="H560">
        <v>281.60000000000002</v>
      </c>
      <c r="J560">
        <v>7.36</v>
      </c>
      <c r="L560">
        <v>473</v>
      </c>
      <c r="N560">
        <v>0.3</v>
      </c>
      <c r="P560">
        <v>299</v>
      </c>
      <c r="R560">
        <v>3</v>
      </c>
      <c r="T560">
        <v>0.14000000000000001</v>
      </c>
      <c r="V560">
        <v>0.2</v>
      </c>
      <c r="X560">
        <v>1.8</v>
      </c>
      <c r="Z560">
        <v>5.9</v>
      </c>
      <c r="AB560">
        <v>2.57</v>
      </c>
      <c r="AD560">
        <v>0.87</v>
      </c>
      <c r="AF560">
        <v>1.03</v>
      </c>
      <c r="AH560">
        <v>0.29699999999999999</v>
      </c>
      <c r="AJ560">
        <v>0</v>
      </c>
      <c r="AL560">
        <v>0</v>
      </c>
      <c r="AN560">
        <v>-28.3</v>
      </c>
      <c r="AP560">
        <v>103.4</v>
      </c>
      <c r="AR560">
        <v>9.89</v>
      </c>
      <c r="AT560">
        <v>622</v>
      </c>
      <c r="AV560">
        <v>11.2</v>
      </c>
      <c r="AX560">
        <v>0</v>
      </c>
      <c r="AZ560">
        <v>82</v>
      </c>
      <c r="BB560">
        <v>0</v>
      </c>
      <c r="BD560">
        <v>1</v>
      </c>
    </row>
    <row r="561" spans="1:56" hidden="1" x14ac:dyDescent="0.3">
      <c r="A561" s="1">
        <v>44208</v>
      </c>
      <c r="B561" s="2">
        <v>0.27083333333333331</v>
      </c>
      <c r="D561">
        <v>8.42</v>
      </c>
      <c r="F561">
        <v>47.2</v>
      </c>
      <c r="H561">
        <v>281.60000000000002</v>
      </c>
      <c r="J561">
        <v>7.35</v>
      </c>
      <c r="L561">
        <v>473</v>
      </c>
      <c r="N561">
        <v>0.3</v>
      </c>
      <c r="P561">
        <v>293</v>
      </c>
      <c r="R561">
        <v>3</v>
      </c>
      <c r="T561">
        <v>0.14000000000000001</v>
      </c>
      <c r="V561">
        <v>0.2</v>
      </c>
      <c r="X561">
        <v>1.78</v>
      </c>
      <c r="Z561">
        <v>5.9</v>
      </c>
      <c r="AB561">
        <v>2.54</v>
      </c>
      <c r="AD561">
        <v>0.87</v>
      </c>
      <c r="AF561">
        <v>1.03</v>
      </c>
      <c r="AH561">
        <v>0.29199999999999998</v>
      </c>
      <c r="AJ561">
        <v>4.5</v>
      </c>
      <c r="AL561">
        <v>0</v>
      </c>
      <c r="AN561">
        <v>-28.1</v>
      </c>
      <c r="AP561">
        <v>103.8</v>
      </c>
      <c r="AR561">
        <v>9.93</v>
      </c>
      <c r="AT561">
        <v>622</v>
      </c>
      <c r="AV561">
        <v>11.2</v>
      </c>
      <c r="AX561">
        <v>0</v>
      </c>
      <c r="AZ561">
        <v>82</v>
      </c>
      <c r="BB561">
        <v>0</v>
      </c>
      <c r="BD561">
        <v>1</v>
      </c>
    </row>
    <row r="562" spans="1:56" hidden="1" x14ac:dyDescent="0.3">
      <c r="A562" s="1">
        <v>44208</v>
      </c>
      <c r="B562" s="2">
        <v>0.29166666666666669</v>
      </c>
      <c r="D562">
        <v>8.42</v>
      </c>
      <c r="F562">
        <v>47.2</v>
      </c>
      <c r="H562">
        <v>281.60000000000002</v>
      </c>
      <c r="J562">
        <v>7.36</v>
      </c>
      <c r="L562">
        <v>473</v>
      </c>
      <c r="N562">
        <v>0.3</v>
      </c>
      <c r="P562">
        <v>299</v>
      </c>
      <c r="R562">
        <v>3</v>
      </c>
      <c r="T562">
        <v>0.14000000000000001</v>
      </c>
      <c r="V562">
        <v>0.2</v>
      </c>
      <c r="X562">
        <v>1.79</v>
      </c>
      <c r="Z562">
        <v>5.9</v>
      </c>
      <c r="AB562">
        <v>2.5499999999999998</v>
      </c>
      <c r="AD562">
        <v>0.87</v>
      </c>
      <c r="AF562">
        <v>1.03</v>
      </c>
      <c r="AH562">
        <v>0.2974</v>
      </c>
      <c r="AJ562">
        <v>0</v>
      </c>
      <c r="AL562">
        <v>0</v>
      </c>
      <c r="AN562">
        <v>-28.5</v>
      </c>
      <c r="AP562">
        <v>103.7</v>
      </c>
      <c r="AR562">
        <v>9.92</v>
      </c>
      <c r="AT562">
        <v>622</v>
      </c>
      <c r="AV562">
        <v>11.2</v>
      </c>
      <c r="AX562">
        <v>0</v>
      </c>
      <c r="AZ562">
        <v>82</v>
      </c>
      <c r="BB562">
        <v>0</v>
      </c>
      <c r="BD562">
        <v>1</v>
      </c>
    </row>
    <row r="563" spans="1:56" hidden="1" x14ac:dyDescent="0.3">
      <c r="A563" s="1">
        <v>44208</v>
      </c>
      <c r="B563" s="2">
        <v>0.3125</v>
      </c>
      <c r="D563">
        <v>8.41</v>
      </c>
      <c r="F563">
        <v>47.1</v>
      </c>
      <c r="H563">
        <v>281.60000000000002</v>
      </c>
      <c r="J563">
        <v>7.34</v>
      </c>
      <c r="L563">
        <v>472</v>
      </c>
      <c r="N563">
        <v>0.3</v>
      </c>
      <c r="P563">
        <v>299</v>
      </c>
      <c r="R563">
        <v>3</v>
      </c>
      <c r="T563">
        <v>0.14000000000000001</v>
      </c>
      <c r="V563">
        <v>0.2</v>
      </c>
      <c r="X563">
        <v>1.78</v>
      </c>
      <c r="Z563">
        <v>5.8</v>
      </c>
      <c r="AB563">
        <v>2.54</v>
      </c>
      <c r="AD563">
        <v>0.87</v>
      </c>
      <c r="AF563">
        <v>1.03</v>
      </c>
      <c r="AH563">
        <v>0.29680000000000001</v>
      </c>
      <c r="AJ563">
        <v>0</v>
      </c>
      <c r="AL563">
        <v>0</v>
      </c>
      <c r="AN563">
        <v>-27.5</v>
      </c>
      <c r="AP563">
        <v>104.1</v>
      </c>
      <c r="AR563">
        <v>9.9600000000000009</v>
      </c>
      <c r="AT563">
        <v>622</v>
      </c>
      <c r="AV563">
        <v>11.2</v>
      </c>
      <c r="AX563">
        <v>0</v>
      </c>
      <c r="AZ563">
        <v>82</v>
      </c>
      <c r="BB563">
        <v>0</v>
      </c>
      <c r="BD563">
        <v>1</v>
      </c>
    </row>
    <row r="564" spans="1:56" hidden="1" x14ac:dyDescent="0.3">
      <c r="A564" s="1">
        <v>44208</v>
      </c>
      <c r="B564" s="2">
        <v>0.33333333333333331</v>
      </c>
      <c r="D564">
        <v>8.42</v>
      </c>
      <c r="F564">
        <v>47.2</v>
      </c>
      <c r="H564">
        <v>281.60000000000002</v>
      </c>
      <c r="J564">
        <v>7.36</v>
      </c>
      <c r="L564">
        <v>471</v>
      </c>
      <c r="N564">
        <v>0.3</v>
      </c>
      <c r="P564">
        <v>299</v>
      </c>
      <c r="R564">
        <v>3</v>
      </c>
      <c r="T564">
        <v>0.14000000000000001</v>
      </c>
      <c r="V564">
        <v>0.2</v>
      </c>
      <c r="X564">
        <v>1.79</v>
      </c>
      <c r="Z564">
        <v>5.9</v>
      </c>
      <c r="AB564">
        <v>2.5499999999999998</v>
      </c>
      <c r="AD564">
        <v>0.87</v>
      </c>
      <c r="AF564">
        <v>1.03</v>
      </c>
      <c r="AH564">
        <v>0.31330000000000002</v>
      </c>
      <c r="AJ564">
        <v>0</v>
      </c>
      <c r="AL564">
        <v>0</v>
      </c>
      <c r="AN564">
        <v>-28.5</v>
      </c>
      <c r="AP564">
        <v>104.6</v>
      </c>
      <c r="AR564">
        <v>10.01</v>
      </c>
      <c r="AT564">
        <v>622</v>
      </c>
      <c r="AV564">
        <v>11.2</v>
      </c>
      <c r="AX564">
        <v>0</v>
      </c>
      <c r="AZ564">
        <v>82</v>
      </c>
      <c r="BB564">
        <v>0</v>
      </c>
      <c r="BD564">
        <v>1</v>
      </c>
    </row>
    <row r="565" spans="1:56" hidden="1" x14ac:dyDescent="0.3">
      <c r="A565" s="1">
        <v>44208</v>
      </c>
      <c r="B565" s="2">
        <v>0.35416666666666669</v>
      </c>
      <c r="D565">
        <v>8.44</v>
      </c>
      <c r="F565">
        <v>47.2</v>
      </c>
      <c r="H565">
        <v>281.60000000000002</v>
      </c>
      <c r="J565">
        <v>7.38</v>
      </c>
      <c r="L565">
        <v>471</v>
      </c>
      <c r="N565">
        <v>0.3</v>
      </c>
      <c r="P565">
        <v>299</v>
      </c>
      <c r="R565">
        <v>3</v>
      </c>
      <c r="T565">
        <v>0.14000000000000001</v>
      </c>
      <c r="V565">
        <v>0.2</v>
      </c>
      <c r="X565">
        <v>1.8</v>
      </c>
      <c r="Z565">
        <v>5.9</v>
      </c>
      <c r="AB565">
        <v>2.57</v>
      </c>
      <c r="AD565">
        <v>0.87</v>
      </c>
      <c r="AF565">
        <v>1.03</v>
      </c>
      <c r="AH565">
        <v>0.30769999999999997</v>
      </c>
      <c r="AJ565">
        <v>22.5</v>
      </c>
      <c r="AL565">
        <v>0</v>
      </c>
      <c r="AN565">
        <v>-29.3</v>
      </c>
      <c r="AP565">
        <v>104.9</v>
      </c>
      <c r="AR565">
        <v>10.029999999999999</v>
      </c>
      <c r="AT565">
        <v>622</v>
      </c>
      <c r="AV565">
        <v>11.2</v>
      </c>
      <c r="AX565">
        <v>0</v>
      </c>
      <c r="AZ565">
        <v>82</v>
      </c>
      <c r="BB565">
        <v>0</v>
      </c>
      <c r="BD565">
        <v>1</v>
      </c>
    </row>
    <row r="566" spans="1:56" hidden="1" x14ac:dyDescent="0.3">
      <c r="A566" s="1">
        <v>44208</v>
      </c>
      <c r="B566" s="2">
        <v>0.375</v>
      </c>
      <c r="D566">
        <v>8.48</v>
      </c>
      <c r="F566">
        <v>47.3</v>
      </c>
      <c r="H566">
        <v>281.60000000000002</v>
      </c>
      <c r="J566">
        <v>7.38</v>
      </c>
      <c r="L566">
        <v>478</v>
      </c>
      <c r="N566">
        <v>0.3</v>
      </c>
      <c r="P566">
        <v>299</v>
      </c>
      <c r="R566">
        <v>3</v>
      </c>
      <c r="T566">
        <v>0.14000000000000001</v>
      </c>
      <c r="V566">
        <v>0.2</v>
      </c>
      <c r="X566">
        <v>1.8</v>
      </c>
      <c r="Z566">
        <v>5.9</v>
      </c>
      <c r="AB566">
        <v>2.57</v>
      </c>
      <c r="AD566">
        <v>0.87</v>
      </c>
      <c r="AF566">
        <v>1.03</v>
      </c>
      <c r="AH566">
        <v>0.29570000000000002</v>
      </c>
      <c r="AJ566">
        <v>1.7</v>
      </c>
      <c r="AL566">
        <v>0</v>
      </c>
      <c r="AN566">
        <v>-29.8</v>
      </c>
      <c r="AP566">
        <v>106</v>
      </c>
      <c r="AR566">
        <v>10.119999999999999</v>
      </c>
      <c r="AT566">
        <v>622</v>
      </c>
      <c r="AV566">
        <v>11.2</v>
      </c>
      <c r="AX566">
        <v>0</v>
      </c>
      <c r="AZ566">
        <v>82</v>
      </c>
      <c r="BB566">
        <v>0</v>
      </c>
      <c r="BD566">
        <v>1</v>
      </c>
    </row>
    <row r="567" spans="1:56" hidden="1" x14ac:dyDescent="0.3">
      <c r="A567" s="1">
        <v>44208</v>
      </c>
      <c r="B567" s="2">
        <v>0.39583333333333331</v>
      </c>
      <c r="D567">
        <v>8.56</v>
      </c>
      <c r="F567">
        <v>47.4</v>
      </c>
      <c r="H567">
        <v>281.7</v>
      </c>
      <c r="J567">
        <v>7.41</v>
      </c>
      <c r="L567">
        <v>484</v>
      </c>
      <c r="N567">
        <v>0.3</v>
      </c>
      <c r="P567">
        <v>298</v>
      </c>
      <c r="R567">
        <v>3</v>
      </c>
      <c r="T567">
        <v>0.14000000000000001</v>
      </c>
      <c r="V567">
        <v>0.2</v>
      </c>
      <c r="X567">
        <v>1.81</v>
      </c>
      <c r="Z567">
        <v>5.9</v>
      </c>
      <c r="AB567">
        <v>2.58</v>
      </c>
      <c r="AD567">
        <v>0.87</v>
      </c>
      <c r="AF567">
        <v>1.03</v>
      </c>
      <c r="AH567">
        <v>0.29160000000000003</v>
      </c>
      <c r="AJ567">
        <v>0</v>
      </c>
      <c r="AL567">
        <v>0</v>
      </c>
      <c r="AN567">
        <v>-31.1</v>
      </c>
      <c r="AP567">
        <v>109</v>
      </c>
      <c r="AR567">
        <v>10.39</v>
      </c>
      <c r="AT567">
        <v>622</v>
      </c>
      <c r="AV567">
        <v>11.2</v>
      </c>
      <c r="AX567">
        <v>0</v>
      </c>
      <c r="AZ567">
        <v>82</v>
      </c>
      <c r="BB567">
        <v>0</v>
      </c>
      <c r="BD567">
        <v>1</v>
      </c>
    </row>
    <row r="568" spans="1:56" hidden="1" x14ac:dyDescent="0.3">
      <c r="A568" s="1">
        <v>44208</v>
      </c>
      <c r="B568" s="2">
        <v>0.41666666666666669</v>
      </c>
      <c r="D568">
        <v>8.65</v>
      </c>
      <c r="F568">
        <v>47.6</v>
      </c>
      <c r="H568">
        <v>281.8</v>
      </c>
      <c r="J568">
        <v>7.44</v>
      </c>
      <c r="L568">
        <v>500</v>
      </c>
      <c r="N568">
        <v>0.3</v>
      </c>
      <c r="P568">
        <v>298</v>
      </c>
      <c r="R568">
        <v>3</v>
      </c>
      <c r="T568">
        <v>0.14000000000000001</v>
      </c>
      <c r="V568">
        <v>0.2</v>
      </c>
      <c r="X568">
        <v>1.81</v>
      </c>
      <c r="Z568">
        <v>5.9</v>
      </c>
      <c r="AB568">
        <v>2.58</v>
      </c>
      <c r="AD568">
        <v>0.87</v>
      </c>
      <c r="AF568">
        <v>1.03</v>
      </c>
      <c r="AH568">
        <v>0.29289999999999999</v>
      </c>
      <c r="AJ568">
        <v>6.9</v>
      </c>
      <c r="AL568">
        <v>0</v>
      </c>
      <c r="AN568">
        <v>-32.6</v>
      </c>
      <c r="AP568">
        <v>111.3</v>
      </c>
      <c r="AR568">
        <v>10.58</v>
      </c>
      <c r="AT568">
        <v>622</v>
      </c>
      <c r="AV568">
        <v>11.2</v>
      </c>
      <c r="AX568">
        <v>0</v>
      </c>
      <c r="AZ568">
        <v>82</v>
      </c>
      <c r="BB568">
        <v>0</v>
      </c>
      <c r="BD568">
        <v>1</v>
      </c>
    </row>
    <row r="569" spans="1:56" hidden="1" x14ac:dyDescent="0.3">
      <c r="A569" s="1">
        <v>44208</v>
      </c>
      <c r="B569" s="2">
        <v>0.4375</v>
      </c>
      <c r="D569">
        <v>8.75</v>
      </c>
      <c r="F569">
        <v>47.7</v>
      </c>
      <c r="H569">
        <v>281.89999999999998</v>
      </c>
      <c r="J569">
        <v>7.47</v>
      </c>
      <c r="L569">
        <v>512</v>
      </c>
      <c r="N569">
        <v>0.3</v>
      </c>
      <c r="P569">
        <v>299</v>
      </c>
      <c r="R569">
        <v>3</v>
      </c>
      <c r="T569">
        <v>0.14000000000000001</v>
      </c>
      <c r="V569">
        <v>0.2</v>
      </c>
      <c r="X569">
        <v>1.81</v>
      </c>
      <c r="Z569">
        <v>5.9</v>
      </c>
      <c r="AB569">
        <v>2.58</v>
      </c>
      <c r="AD569">
        <v>0.87</v>
      </c>
      <c r="AF569">
        <v>1.03</v>
      </c>
      <c r="AH569">
        <v>0.30280000000000001</v>
      </c>
      <c r="AJ569">
        <v>16.3</v>
      </c>
      <c r="AL569">
        <v>0</v>
      </c>
      <c r="AN569">
        <v>-34.4</v>
      </c>
      <c r="AP569">
        <v>113.1</v>
      </c>
      <c r="AR569">
        <v>10.73</v>
      </c>
      <c r="AT569">
        <v>622</v>
      </c>
      <c r="AV569">
        <v>11.2</v>
      </c>
      <c r="AX569">
        <v>0</v>
      </c>
      <c r="AZ569">
        <v>82</v>
      </c>
      <c r="BB569">
        <v>0</v>
      </c>
      <c r="BD569">
        <v>1</v>
      </c>
    </row>
    <row r="570" spans="1:56" hidden="1" x14ac:dyDescent="0.3">
      <c r="A570" s="1">
        <v>44208</v>
      </c>
      <c r="B570" s="2">
        <v>0.45833333333333331</v>
      </c>
      <c r="D570">
        <v>8.84</v>
      </c>
      <c r="F570">
        <v>47.9</v>
      </c>
      <c r="H570">
        <v>282</v>
      </c>
      <c r="J570">
        <v>7.48</v>
      </c>
      <c r="L570">
        <v>523</v>
      </c>
      <c r="N570">
        <v>0.3</v>
      </c>
      <c r="P570">
        <v>298</v>
      </c>
      <c r="R570">
        <v>3</v>
      </c>
      <c r="T570">
        <v>0.14000000000000001</v>
      </c>
      <c r="V570">
        <v>0.2</v>
      </c>
      <c r="X570">
        <v>1.83</v>
      </c>
      <c r="Z570">
        <v>6</v>
      </c>
      <c r="AB570">
        <v>2.61</v>
      </c>
      <c r="AD570">
        <v>0.87</v>
      </c>
      <c r="AF570">
        <v>1.03</v>
      </c>
      <c r="AH570">
        <v>0.2923</v>
      </c>
      <c r="AJ570">
        <v>5.7</v>
      </c>
      <c r="AL570">
        <v>0</v>
      </c>
      <c r="AN570">
        <v>-35.299999999999997</v>
      </c>
      <c r="AP570">
        <v>114.9</v>
      </c>
      <c r="AR570">
        <v>10.88</v>
      </c>
      <c r="AT570">
        <v>622</v>
      </c>
      <c r="AV570">
        <v>11.2</v>
      </c>
      <c r="AX570">
        <v>0</v>
      </c>
      <c r="AZ570">
        <v>82</v>
      </c>
      <c r="BB570">
        <v>0</v>
      </c>
      <c r="BD570">
        <v>1</v>
      </c>
    </row>
    <row r="571" spans="1:56" hidden="1" x14ac:dyDescent="0.3">
      <c r="A571" s="1">
        <v>44208</v>
      </c>
      <c r="B571" s="2">
        <v>0.47916666666666669</v>
      </c>
      <c r="D571">
        <v>8.9499999999999993</v>
      </c>
      <c r="F571">
        <v>48.1</v>
      </c>
      <c r="H571">
        <v>282.10000000000002</v>
      </c>
      <c r="J571">
        <v>7.51</v>
      </c>
      <c r="L571">
        <v>530</v>
      </c>
      <c r="N571">
        <v>0.3</v>
      </c>
      <c r="P571">
        <v>299</v>
      </c>
      <c r="R571">
        <v>3</v>
      </c>
      <c r="T571">
        <v>0.14000000000000001</v>
      </c>
      <c r="V571">
        <v>0.2</v>
      </c>
      <c r="X571">
        <v>1.82</v>
      </c>
      <c r="Z571">
        <v>6</v>
      </c>
      <c r="AB571">
        <v>2.59</v>
      </c>
      <c r="AD571">
        <v>0.871</v>
      </c>
      <c r="AF571">
        <v>1.03</v>
      </c>
      <c r="AH571">
        <v>0.29299999999999998</v>
      </c>
      <c r="AJ571">
        <v>23</v>
      </c>
      <c r="AL571">
        <v>0</v>
      </c>
      <c r="AN571">
        <v>-36.700000000000003</v>
      </c>
      <c r="AP571">
        <v>116.6</v>
      </c>
      <c r="AR571">
        <v>11.01</v>
      </c>
      <c r="AT571">
        <v>622</v>
      </c>
      <c r="AV571">
        <v>11.2</v>
      </c>
      <c r="AX571">
        <v>0</v>
      </c>
      <c r="AZ571">
        <v>82</v>
      </c>
      <c r="BB571">
        <v>0</v>
      </c>
      <c r="BD571">
        <v>1</v>
      </c>
    </row>
    <row r="572" spans="1:56" hidden="1" x14ac:dyDescent="0.3">
      <c r="A572" s="1">
        <v>44208</v>
      </c>
      <c r="B572" s="2">
        <v>0.5</v>
      </c>
      <c r="D572">
        <v>9.1199999999999992</v>
      </c>
      <c r="F572">
        <v>48.4</v>
      </c>
      <c r="H572">
        <v>282.3</v>
      </c>
      <c r="J572">
        <v>7.54</v>
      </c>
      <c r="L572">
        <v>540</v>
      </c>
      <c r="N572">
        <v>0.3</v>
      </c>
      <c r="P572">
        <v>298</v>
      </c>
      <c r="R572">
        <v>3</v>
      </c>
      <c r="T572">
        <v>0.14000000000000001</v>
      </c>
      <c r="V572">
        <v>0.2</v>
      </c>
      <c r="X572">
        <v>1.81</v>
      </c>
      <c r="Z572">
        <v>5.9</v>
      </c>
      <c r="AB572">
        <v>2.57</v>
      </c>
      <c r="AD572">
        <v>0.871</v>
      </c>
      <c r="AF572">
        <v>1.03</v>
      </c>
      <c r="AH572">
        <v>0.34139999999999998</v>
      </c>
      <c r="AJ572">
        <v>0</v>
      </c>
      <c r="AL572">
        <v>0</v>
      </c>
      <c r="AN572">
        <v>-38.4</v>
      </c>
      <c r="AP572">
        <v>119.4</v>
      </c>
      <c r="AR572">
        <v>11.23</v>
      </c>
      <c r="AT572">
        <v>622</v>
      </c>
      <c r="AV572">
        <v>11.2</v>
      </c>
      <c r="AX572">
        <v>0</v>
      </c>
      <c r="AZ572">
        <v>82</v>
      </c>
      <c r="BB572">
        <v>0</v>
      </c>
      <c r="BD572">
        <v>1</v>
      </c>
    </row>
    <row r="573" spans="1:56" hidden="1" x14ac:dyDescent="0.3">
      <c r="A573" s="1">
        <v>44208</v>
      </c>
      <c r="B573" s="2">
        <v>0.52083333333333337</v>
      </c>
      <c r="D573">
        <v>9.26</v>
      </c>
      <c r="F573">
        <v>48.7</v>
      </c>
      <c r="H573">
        <v>282.39999999999998</v>
      </c>
      <c r="J573">
        <v>7.55</v>
      </c>
      <c r="L573">
        <v>550</v>
      </c>
      <c r="N573">
        <v>0.3</v>
      </c>
      <c r="P573">
        <v>295</v>
      </c>
      <c r="R573">
        <v>3</v>
      </c>
      <c r="T573">
        <v>0.14000000000000001</v>
      </c>
      <c r="V573">
        <v>0.2</v>
      </c>
      <c r="X573">
        <v>1.82</v>
      </c>
      <c r="Z573">
        <v>6</v>
      </c>
      <c r="AB573">
        <v>2.59</v>
      </c>
      <c r="AD573">
        <v>0.871</v>
      </c>
      <c r="AF573">
        <v>1.03</v>
      </c>
      <c r="AH573">
        <v>0.33839999999999998</v>
      </c>
      <c r="AJ573">
        <v>6.4</v>
      </c>
      <c r="AL573">
        <v>0</v>
      </c>
      <c r="AN573">
        <v>-38.9</v>
      </c>
      <c r="AP573">
        <v>119.5</v>
      </c>
      <c r="AR573">
        <v>11.2</v>
      </c>
      <c r="AT573">
        <v>622</v>
      </c>
      <c r="AV573">
        <v>11.1</v>
      </c>
      <c r="AX573">
        <v>0</v>
      </c>
      <c r="AZ573">
        <v>82</v>
      </c>
      <c r="BB573">
        <v>0</v>
      </c>
      <c r="BD573">
        <v>1</v>
      </c>
    </row>
    <row r="574" spans="1:56" hidden="1" x14ac:dyDescent="0.3">
      <c r="A574" s="1">
        <v>44208</v>
      </c>
      <c r="B574" s="2">
        <v>0.54166666666666663</v>
      </c>
      <c r="D574">
        <v>9.48</v>
      </c>
      <c r="F574">
        <v>49.1</v>
      </c>
      <c r="H574">
        <v>282.60000000000002</v>
      </c>
      <c r="J574">
        <v>7.6</v>
      </c>
      <c r="L574">
        <v>548</v>
      </c>
      <c r="N574">
        <v>0.3</v>
      </c>
      <c r="P574">
        <v>298</v>
      </c>
      <c r="R574">
        <v>3</v>
      </c>
      <c r="T574">
        <v>0.14000000000000001</v>
      </c>
      <c r="V574">
        <v>0.2</v>
      </c>
      <c r="X574">
        <v>1.82</v>
      </c>
      <c r="Z574">
        <v>6</v>
      </c>
      <c r="AB574">
        <v>2.59</v>
      </c>
      <c r="AD574">
        <v>0.871</v>
      </c>
      <c r="AF574">
        <v>1.03</v>
      </c>
      <c r="AH574">
        <v>0.32050000000000001</v>
      </c>
      <c r="AJ574">
        <v>59.3</v>
      </c>
      <c r="AL574">
        <v>0</v>
      </c>
      <c r="AN574">
        <v>-41.6</v>
      </c>
      <c r="AP574">
        <v>122.5</v>
      </c>
      <c r="AR574">
        <v>11.43</v>
      </c>
      <c r="AT574">
        <v>622</v>
      </c>
      <c r="AV574">
        <v>11.1</v>
      </c>
      <c r="AX574">
        <v>0</v>
      </c>
      <c r="AZ574">
        <v>82</v>
      </c>
      <c r="BB574">
        <v>0</v>
      </c>
      <c r="BD574">
        <v>1</v>
      </c>
    </row>
    <row r="575" spans="1:56" hidden="1" x14ac:dyDescent="0.3">
      <c r="A575" s="1">
        <v>44208</v>
      </c>
      <c r="B575" s="2">
        <v>0.5625</v>
      </c>
      <c r="D575">
        <v>9.66</v>
      </c>
      <c r="F575">
        <v>49.4</v>
      </c>
      <c r="H575">
        <v>282.8</v>
      </c>
      <c r="J575">
        <v>7.62</v>
      </c>
      <c r="L575">
        <v>555</v>
      </c>
      <c r="N575">
        <v>0.3</v>
      </c>
      <c r="P575">
        <v>297</v>
      </c>
      <c r="R575">
        <v>3</v>
      </c>
      <c r="T575">
        <v>0.14000000000000001</v>
      </c>
      <c r="V575">
        <v>0.2</v>
      </c>
      <c r="X575">
        <v>1.82</v>
      </c>
      <c r="Z575">
        <v>6</v>
      </c>
      <c r="AB575">
        <v>2.58</v>
      </c>
      <c r="AD575">
        <v>0.872</v>
      </c>
      <c r="AF575">
        <v>1.03</v>
      </c>
      <c r="AH575">
        <v>0.40029999999999999</v>
      </c>
      <c r="AJ575">
        <v>0</v>
      </c>
      <c r="AL575">
        <v>0</v>
      </c>
      <c r="AN575">
        <v>-43</v>
      </c>
      <c r="AP575">
        <v>124.5</v>
      </c>
      <c r="AR575">
        <v>11.56</v>
      </c>
      <c r="AT575">
        <v>622</v>
      </c>
      <c r="AV575">
        <v>11.2</v>
      </c>
      <c r="AX575">
        <v>0</v>
      </c>
      <c r="AZ575">
        <v>82</v>
      </c>
      <c r="BB575">
        <v>0</v>
      </c>
      <c r="BD575">
        <v>1</v>
      </c>
    </row>
    <row r="576" spans="1:56" hidden="1" x14ac:dyDescent="0.3">
      <c r="A576" s="1">
        <v>44208</v>
      </c>
      <c r="B576" s="2">
        <v>0.58333333333333337</v>
      </c>
      <c r="D576">
        <v>9.7799999999999994</v>
      </c>
      <c r="F576">
        <v>49.6</v>
      </c>
      <c r="H576">
        <v>282.89999999999998</v>
      </c>
      <c r="J576">
        <v>7.64</v>
      </c>
      <c r="L576">
        <v>560</v>
      </c>
      <c r="N576">
        <v>0.3</v>
      </c>
      <c r="P576">
        <v>296</v>
      </c>
      <c r="R576">
        <v>3</v>
      </c>
      <c r="T576">
        <v>0.14000000000000001</v>
      </c>
      <c r="V576">
        <v>0.2</v>
      </c>
      <c r="X576">
        <v>1.81</v>
      </c>
      <c r="Z576">
        <v>5.9</v>
      </c>
      <c r="AB576">
        <v>2.57</v>
      </c>
      <c r="AD576">
        <v>0.872</v>
      </c>
      <c r="AF576">
        <v>1.03</v>
      </c>
      <c r="AH576">
        <v>0.30399999999999999</v>
      </c>
      <c r="AJ576">
        <v>5.4</v>
      </c>
      <c r="AL576">
        <v>0</v>
      </c>
      <c r="AN576">
        <v>-44.2</v>
      </c>
      <c r="AP576">
        <v>124.5</v>
      </c>
      <c r="AR576">
        <v>11.53</v>
      </c>
      <c r="AT576">
        <v>622</v>
      </c>
      <c r="AV576">
        <v>11.1</v>
      </c>
      <c r="AX576">
        <v>0</v>
      </c>
      <c r="AZ576">
        <v>82</v>
      </c>
      <c r="BB576">
        <v>0</v>
      </c>
      <c r="BD576">
        <v>1</v>
      </c>
    </row>
    <row r="577" spans="1:56" hidden="1" x14ac:dyDescent="0.3">
      <c r="A577" s="1">
        <v>44208</v>
      </c>
      <c r="B577" s="2">
        <v>0.60416666666666663</v>
      </c>
      <c r="D577">
        <v>9.91</v>
      </c>
      <c r="F577">
        <v>49.8</v>
      </c>
      <c r="H577">
        <v>283.10000000000002</v>
      </c>
      <c r="J577">
        <v>7.67</v>
      </c>
      <c r="L577">
        <v>564</v>
      </c>
      <c r="N577">
        <v>0.3</v>
      </c>
      <c r="P577">
        <v>297</v>
      </c>
      <c r="R577">
        <v>3</v>
      </c>
      <c r="T577">
        <v>0.14000000000000001</v>
      </c>
      <c r="V577">
        <v>0.2</v>
      </c>
      <c r="X577">
        <v>1.82</v>
      </c>
      <c r="Z577">
        <v>6</v>
      </c>
      <c r="AB577">
        <v>2.58</v>
      </c>
      <c r="AD577">
        <v>0.872</v>
      </c>
      <c r="AF577">
        <v>1.03</v>
      </c>
      <c r="AH577">
        <v>0.33939999999999998</v>
      </c>
      <c r="AJ577">
        <v>27.2</v>
      </c>
      <c r="AL577">
        <v>0</v>
      </c>
      <c r="AN577">
        <v>-45.7</v>
      </c>
      <c r="AP577">
        <v>125.6</v>
      </c>
      <c r="AR577">
        <v>11.59</v>
      </c>
      <c r="AT577">
        <v>622</v>
      </c>
      <c r="AV577">
        <v>11.2</v>
      </c>
      <c r="AX577">
        <v>0</v>
      </c>
      <c r="AZ577">
        <v>82</v>
      </c>
      <c r="BB577">
        <v>0</v>
      </c>
      <c r="BD577">
        <v>1</v>
      </c>
    </row>
    <row r="578" spans="1:56" hidden="1" x14ac:dyDescent="0.3">
      <c r="A578" s="1">
        <v>44208</v>
      </c>
      <c r="B578" s="2">
        <v>0.625</v>
      </c>
      <c r="D578">
        <v>9.99</v>
      </c>
      <c r="F578">
        <v>50</v>
      </c>
      <c r="H578">
        <v>283.2</v>
      </c>
      <c r="J578">
        <v>7.67</v>
      </c>
      <c r="L578">
        <v>569</v>
      </c>
      <c r="N578">
        <v>0.3</v>
      </c>
      <c r="P578">
        <v>298</v>
      </c>
      <c r="R578">
        <v>3</v>
      </c>
      <c r="T578">
        <v>0.14000000000000001</v>
      </c>
      <c r="V578">
        <v>0.2</v>
      </c>
      <c r="X578">
        <v>1.81</v>
      </c>
      <c r="Z578">
        <v>5.9</v>
      </c>
      <c r="AB578">
        <v>2.57</v>
      </c>
      <c r="AD578">
        <v>0.872</v>
      </c>
      <c r="AF578">
        <v>1.03</v>
      </c>
      <c r="AH578">
        <v>0.41099999999999998</v>
      </c>
      <c r="AJ578">
        <v>13.5</v>
      </c>
      <c r="AL578">
        <v>0</v>
      </c>
      <c r="AN578">
        <v>-45.5</v>
      </c>
      <c r="AP578">
        <v>124.6</v>
      </c>
      <c r="AR578">
        <v>11.48</v>
      </c>
      <c r="AT578">
        <v>622</v>
      </c>
      <c r="AV578">
        <v>11.1</v>
      </c>
      <c r="AX578">
        <v>0</v>
      </c>
      <c r="AZ578">
        <v>82</v>
      </c>
      <c r="BB578">
        <v>0</v>
      </c>
      <c r="BD578">
        <v>1</v>
      </c>
    </row>
    <row r="579" spans="1:56" hidden="1" x14ac:dyDescent="0.3">
      <c r="A579" s="1">
        <v>44208</v>
      </c>
      <c r="B579" s="2">
        <v>0.64583333333333337</v>
      </c>
      <c r="D579">
        <v>10.02</v>
      </c>
      <c r="F579">
        <v>50</v>
      </c>
      <c r="H579">
        <v>283.2</v>
      </c>
      <c r="J579">
        <v>7.64</v>
      </c>
      <c r="L579">
        <v>573</v>
      </c>
      <c r="N579">
        <v>0.3</v>
      </c>
      <c r="P579">
        <v>293</v>
      </c>
      <c r="R579">
        <v>3</v>
      </c>
      <c r="T579">
        <v>0.14000000000000001</v>
      </c>
      <c r="V579">
        <v>0.2</v>
      </c>
      <c r="X579">
        <v>1.82</v>
      </c>
      <c r="Z579">
        <v>6</v>
      </c>
      <c r="AB579">
        <v>2.58</v>
      </c>
      <c r="AD579">
        <v>0.872</v>
      </c>
      <c r="AF579">
        <v>1.03</v>
      </c>
      <c r="AH579">
        <v>0.4108</v>
      </c>
      <c r="AJ579">
        <v>92.4</v>
      </c>
      <c r="AL579">
        <v>0</v>
      </c>
      <c r="AN579">
        <v>-44.2</v>
      </c>
      <c r="AP579">
        <v>123.6</v>
      </c>
      <c r="AR579">
        <v>11.37</v>
      </c>
      <c r="AT579">
        <v>622</v>
      </c>
      <c r="AV579">
        <v>11.2</v>
      </c>
      <c r="AX579">
        <v>0</v>
      </c>
      <c r="AZ579">
        <v>82</v>
      </c>
      <c r="BB579">
        <v>0</v>
      </c>
      <c r="BD579">
        <v>1</v>
      </c>
    </row>
    <row r="580" spans="1:56" hidden="1" x14ac:dyDescent="0.3">
      <c r="A580" s="1">
        <v>44208</v>
      </c>
      <c r="B580" s="2">
        <v>0.66666666666666663</v>
      </c>
      <c r="D580">
        <v>10.02</v>
      </c>
      <c r="F580">
        <v>50</v>
      </c>
      <c r="H580">
        <v>283.2</v>
      </c>
      <c r="J580">
        <v>7.62</v>
      </c>
      <c r="L580">
        <v>577</v>
      </c>
      <c r="N580">
        <v>0.3</v>
      </c>
      <c r="P580">
        <v>282</v>
      </c>
      <c r="R580">
        <v>4</v>
      </c>
      <c r="T580">
        <v>0.14000000000000001</v>
      </c>
      <c r="V580">
        <v>0.2</v>
      </c>
      <c r="X580">
        <v>1.82</v>
      </c>
      <c r="Z580">
        <v>6</v>
      </c>
      <c r="AB580">
        <v>2.58</v>
      </c>
      <c r="AD580">
        <v>0.872</v>
      </c>
      <c r="AF580">
        <v>1.03</v>
      </c>
      <c r="AH580">
        <v>0.43590000000000001</v>
      </c>
      <c r="AJ580">
        <v>50.5</v>
      </c>
      <c r="AL580">
        <v>0</v>
      </c>
      <c r="AN580">
        <v>-43.2</v>
      </c>
      <c r="AP580">
        <v>121.8</v>
      </c>
      <c r="AR580">
        <v>11.21</v>
      </c>
      <c r="AT580">
        <v>622</v>
      </c>
      <c r="AV580">
        <v>11.2</v>
      </c>
      <c r="AX580">
        <v>0</v>
      </c>
      <c r="AZ580">
        <v>82</v>
      </c>
      <c r="BB580">
        <v>0</v>
      </c>
      <c r="BD580">
        <v>1</v>
      </c>
    </row>
    <row r="581" spans="1:56" hidden="1" x14ac:dyDescent="0.3">
      <c r="A581" s="1">
        <v>44208</v>
      </c>
      <c r="B581" s="2">
        <v>0.6875</v>
      </c>
      <c r="D581">
        <v>10.01</v>
      </c>
      <c r="F581">
        <v>50</v>
      </c>
      <c r="H581">
        <v>283.2</v>
      </c>
      <c r="J581">
        <v>7.59</v>
      </c>
      <c r="L581">
        <v>579</v>
      </c>
      <c r="N581">
        <v>0.3</v>
      </c>
      <c r="P581">
        <v>298</v>
      </c>
      <c r="R581">
        <v>3</v>
      </c>
      <c r="T581">
        <v>0.14000000000000001</v>
      </c>
      <c r="V581">
        <v>0.2</v>
      </c>
      <c r="X581">
        <v>1.82</v>
      </c>
      <c r="Z581">
        <v>6</v>
      </c>
      <c r="AB581">
        <v>2.58</v>
      </c>
      <c r="AD581">
        <v>0.872</v>
      </c>
      <c r="AF581">
        <v>1.03</v>
      </c>
      <c r="AH581">
        <v>0.40239999999999998</v>
      </c>
      <c r="AJ581">
        <v>30.9</v>
      </c>
      <c r="AL581">
        <v>0</v>
      </c>
      <c r="AN581">
        <v>-41.4</v>
      </c>
      <c r="AP581">
        <v>120.1</v>
      </c>
      <c r="AR581">
        <v>11.06</v>
      </c>
      <c r="AT581">
        <v>622</v>
      </c>
      <c r="AV581">
        <v>11.1</v>
      </c>
      <c r="AX581">
        <v>0</v>
      </c>
      <c r="AZ581">
        <v>82</v>
      </c>
      <c r="BB581">
        <v>0</v>
      </c>
      <c r="BD581">
        <v>1</v>
      </c>
    </row>
    <row r="582" spans="1:56" hidden="1" x14ac:dyDescent="0.3">
      <c r="A582" s="1">
        <v>44208</v>
      </c>
      <c r="B582" s="2">
        <v>0.70833333333333337</v>
      </c>
      <c r="D582">
        <v>9.98</v>
      </c>
      <c r="F582">
        <v>50</v>
      </c>
      <c r="H582">
        <v>283.10000000000002</v>
      </c>
      <c r="J582">
        <v>7.57</v>
      </c>
      <c r="L582">
        <v>582</v>
      </c>
      <c r="N582">
        <v>0.3</v>
      </c>
      <c r="P582">
        <v>259</v>
      </c>
      <c r="R582">
        <v>4</v>
      </c>
      <c r="T582">
        <v>0.12</v>
      </c>
      <c r="V582">
        <v>0.2</v>
      </c>
      <c r="X582">
        <v>1.82</v>
      </c>
      <c r="Z582">
        <v>6</v>
      </c>
      <c r="AB582">
        <v>2.58</v>
      </c>
      <c r="AD582">
        <v>0.872</v>
      </c>
      <c r="AF582">
        <v>1.03</v>
      </c>
      <c r="AH582">
        <v>0.31719999999999998</v>
      </c>
      <c r="AJ582">
        <v>153.5</v>
      </c>
      <c r="AL582">
        <v>0</v>
      </c>
      <c r="AN582">
        <v>-40.1</v>
      </c>
      <c r="AP582">
        <v>117.3</v>
      </c>
      <c r="AR582">
        <v>10.81</v>
      </c>
      <c r="AT582">
        <v>622</v>
      </c>
      <c r="AV582">
        <v>11.1</v>
      </c>
      <c r="AX582">
        <v>0</v>
      </c>
      <c r="AZ582">
        <v>82</v>
      </c>
      <c r="BB582">
        <v>0</v>
      </c>
      <c r="BD582">
        <v>1</v>
      </c>
    </row>
    <row r="583" spans="1:56" hidden="1" x14ac:dyDescent="0.3">
      <c r="A583" s="1">
        <v>44208</v>
      </c>
      <c r="B583" s="2">
        <v>0.72916666666666663</v>
      </c>
      <c r="D583">
        <v>9.9700000000000006</v>
      </c>
      <c r="F583">
        <v>49.9</v>
      </c>
      <c r="H583">
        <v>283.10000000000002</v>
      </c>
      <c r="J583">
        <v>7.53</v>
      </c>
      <c r="L583">
        <v>581</v>
      </c>
      <c r="N583">
        <v>0.3</v>
      </c>
      <c r="P583">
        <v>295</v>
      </c>
      <c r="R583">
        <v>3</v>
      </c>
      <c r="T583">
        <v>0.14000000000000001</v>
      </c>
      <c r="V583">
        <v>0.2</v>
      </c>
      <c r="X583">
        <v>1.83</v>
      </c>
      <c r="Z583">
        <v>6</v>
      </c>
      <c r="AB583">
        <v>2.6</v>
      </c>
      <c r="AD583">
        <v>0.872</v>
      </c>
      <c r="AF583">
        <v>1.03</v>
      </c>
      <c r="AH583">
        <v>0.30159999999999998</v>
      </c>
      <c r="AJ583">
        <v>8.3000000000000007</v>
      </c>
      <c r="AL583">
        <v>0</v>
      </c>
      <c r="AN583">
        <v>-37.9</v>
      </c>
      <c r="AP583">
        <v>115.2</v>
      </c>
      <c r="AR583">
        <v>10.62</v>
      </c>
      <c r="AT583">
        <v>622</v>
      </c>
      <c r="AV583">
        <v>11.1</v>
      </c>
      <c r="AX583">
        <v>0</v>
      </c>
      <c r="AZ583">
        <v>82</v>
      </c>
      <c r="BB583">
        <v>0</v>
      </c>
      <c r="BD583">
        <v>1</v>
      </c>
    </row>
    <row r="584" spans="1:56" hidden="1" x14ac:dyDescent="0.3">
      <c r="A584" s="1">
        <v>44208</v>
      </c>
      <c r="B584" s="2">
        <v>0.75</v>
      </c>
      <c r="D584">
        <v>9.92</v>
      </c>
      <c r="F584">
        <v>49.9</v>
      </c>
      <c r="H584">
        <v>283.10000000000002</v>
      </c>
      <c r="J584">
        <v>7.49</v>
      </c>
      <c r="L584">
        <v>577</v>
      </c>
      <c r="N584">
        <v>0.3</v>
      </c>
      <c r="P584">
        <v>293</v>
      </c>
      <c r="R584">
        <v>3</v>
      </c>
      <c r="T584">
        <v>0.14000000000000001</v>
      </c>
      <c r="V584">
        <v>0.2</v>
      </c>
      <c r="X584">
        <v>1.83</v>
      </c>
      <c r="Z584">
        <v>6</v>
      </c>
      <c r="AB584">
        <v>2.6</v>
      </c>
      <c r="AD584">
        <v>0.872</v>
      </c>
      <c r="AF584">
        <v>1.03</v>
      </c>
      <c r="AH584">
        <v>0.33069999999999999</v>
      </c>
      <c r="AJ584">
        <v>125.6</v>
      </c>
      <c r="AL584">
        <v>0</v>
      </c>
      <c r="AN584">
        <v>-35.9</v>
      </c>
      <c r="AP584">
        <v>112.7</v>
      </c>
      <c r="AR584">
        <v>10.4</v>
      </c>
      <c r="AT584">
        <v>622</v>
      </c>
      <c r="AV584">
        <v>11.1</v>
      </c>
      <c r="AX584">
        <v>0</v>
      </c>
      <c r="AZ584">
        <v>82</v>
      </c>
      <c r="BB584">
        <v>0</v>
      </c>
      <c r="BD584">
        <v>1</v>
      </c>
    </row>
    <row r="585" spans="1:56" hidden="1" x14ac:dyDescent="0.3">
      <c r="A585" s="1">
        <v>44208</v>
      </c>
      <c r="B585" s="2">
        <v>0.77083333333333337</v>
      </c>
      <c r="D585">
        <v>9.89</v>
      </c>
      <c r="F585">
        <v>49.8</v>
      </c>
      <c r="H585">
        <v>283.10000000000002</v>
      </c>
      <c r="J585">
        <v>7.46</v>
      </c>
      <c r="L585">
        <v>569</v>
      </c>
      <c r="N585">
        <v>0.3</v>
      </c>
      <c r="P585">
        <v>279</v>
      </c>
      <c r="R585">
        <v>4</v>
      </c>
      <c r="T585">
        <v>0.13</v>
      </c>
      <c r="V585">
        <v>0.2</v>
      </c>
      <c r="X585">
        <v>1.83</v>
      </c>
      <c r="Z585">
        <v>6</v>
      </c>
      <c r="AB585">
        <v>2.6</v>
      </c>
      <c r="AD585">
        <v>0.872</v>
      </c>
      <c r="AF585">
        <v>1.03</v>
      </c>
      <c r="AH585">
        <v>0.379</v>
      </c>
      <c r="AJ585">
        <v>74.7</v>
      </c>
      <c r="AL585">
        <v>0</v>
      </c>
      <c r="AN585">
        <v>-34.200000000000003</v>
      </c>
      <c r="AP585">
        <v>110.6</v>
      </c>
      <c r="AR585">
        <v>10.210000000000001</v>
      </c>
      <c r="AT585">
        <v>622</v>
      </c>
      <c r="AV585">
        <v>11.1</v>
      </c>
      <c r="AX585">
        <v>0</v>
      </c>
      <c r="AZ585">
        <v>81</v>
      </c>
      <c r="BB585">
        <v>0</v>
      </c>
      <c r="BD585">
        <v>1</v>
      </c>
    </row>
    <row r="586" spans="1:56" hidden="1" x14ac:dyDescent="0.3">
      <c r="A586" s="1">
        <v>44208</v>
      </c>
      <c r="B586" s="2">
        <v>0.79166666666666663</v>
      </c>
      <c r="D586">
        <v>9.86</v>
      </c>
      <c r="F586">
        <v>49.8</v>
      </c>
      <c r="H586">
        <v>283</v>
      </c>
      <c r="J586">
        <v>7.44</v>
      </c>
      <c r="L586">
        <v>560</v>
      </c>
      <c r="N586">
        <v>0.3</v>
      </c>
      <c r="P586">
        <v>291</v>
      </c>
      <c r="R586">
        <v>3</v>
      </c>
      <c r="T586">
        <v>0.14000000000000001</v>
      </c>
      <c r="V586">
        <v>0.2</v>
      </c>
      <c r="X586">
        <v>1.84</v>
      </c>
      <c r="Z586">
        <v>6</v>
      </c>
      <c r="AB586">
        <v>2.61</v>
      </c>
      <c r="AD586">
        <v>0.872</v>
      </c>
      <c r="AF586">
        <v>1.04</v>
      </c>
      <c r="AH586">
        <v>0.34749999999999998</v>
      </c>
      <c r="AJ586">
        <v>32.1</v>
      </c>
      <c r="AL586">
        <v>0</v>
      </c>
      <c r="AN586">
        <v>-32.9</v>
      </c>
      <c r="AP586">
        <v>109.7</v>
      </c>
      <c r="AR586">
        <v>10.14</v>
      </c>
      <c r="AT586">
        <v>622</v>
      </c>
      <c r="AV586">
        <v>11.1</v>
      </c>
      <c r="AX586">
        <v>0</v>
      </c>
      <c r="AZ586">
        <v>82</v>
      </c>
      <c r="BB586">
        <v>0</v>
      </c>
      <c r="BD586">
        <v>1</v>
      </c>
    </row>
    <row r="587" spans="1:56" hidden="1" x14ac:dyDescent="0.3">
      <c r="A587" s="1">
        <v>44208</v>
      </c>
      <c r="B587" s="2">
        <v>0.8125</v>
      </c>
      <c r="D587">
        <v>9.82</v>
      </c>
      <c r="F587">
        <v>49.7</v>
      </c>
      <c r="H587">
        <v>283</v>
      </c>
      <c r="J587">
        <v>7.42</v>
      </c>
      <c r="L587">
        <v>553</v>
      </c>
      <c r="N587">
        <v>0.3</v>
      </c>
      <c r="P587">
        <v>292</v>
      </c>
      <c r="R587">
        <v>3</v>
      </c>
      <c r="T587">
        <v>0.14000000000000001</v>
      </c>
      <c r="V587">
        <v>0.2</v>
      </c>
      <c r="X587">
        <v>1.83</v>
      </c>
      <c r="Z587">
        <v>6</v>
      </c>
      <c r="AB587">
        <v>2.6</v>
      </c>
      <c r="AD587">
        <v>0.872</v>
      </c>
      <c r="AF587">
        <v>1.03</v>
      </c>
      <c r="AH587">
        <v>0.2994</v>
      </c>
      <c r="AJ587">
        <v>45.6</v>
      </c>
      <c r="AL587">
        <v>0</v>
      </c>
      <c r="AN587">
        <v>-32.1</v>
      </c>
      <c r="AP587">
        <v>108.3</v>
      </c>
      <c r="AR587">
        <v>10.02</v>
      </c>
      <c r="AT587">
        <v>622</v>
      </c>
      <c r="AV587">
        <v>11.1</v>
      </c>
      <c r="AX587">
        <v>0</v>
      </c>
      <c r="AZ587">
        <v>82</v>
      </c>
      <c r="BB587">
        <v>0</v>
      </c>
      <c r="BD587">
        <v>1</v>
      </c>
    </row>
    <row r="588" spans="1:56" hidden="1" x14ac:dyDescent="0.3">
      <c r="A588" s="1">
        <v>44208</v>
      </c>
      <c r="B588" s="2">
        <v>0.83333333333333337</v>
      </c>
      <c r="D588">
        <v>9.77</v>
      </c>
      <c r="F588">
        <v>49.6</v>
      </c>
      <c r="H588">
        <v>282.89999999999998</v>
      </c>
      <c r="J588">
        <v>7.39</v>
      </c>
      <c r="L588">
        <v>546</v>
      </c>
      <c r="N588">
        <v>0.3</v>
      </c>
      <c r="P588">
        <v>292</v>
      </c>
      <c r="R588">
        <v>3</v>
      </c>
      <c r="T588">
        <v>0.14000000000000001</v>
      </c>
      <c r="V588">
        <v>0.2</v>
      </c>
      <c r="X588">
        <v>1.83</v>
      </c>
      <c r="Z588">
        <v>6</v>
      </c>
      <c r="AB588">
        <v>2.6</v>
      </c>
      <c r="AD588">
        <v>0.872</v>
      </c>
      <c r="AF588">
        <v>1.03</v>
      </c>
      <c r="AH588">
        <v>0.43070000000000003</v>
      </c>
      <c r="AJ588">
        <v>47.9</v>
      </c>
      <c r="AL588">
        <v>0</v>
      </c>
      <c r="AN588">
        <v>-30.4</v>
      </c>
      <c r="AP588">
        <v>107.1</v>
      </c>
      <c r="AR588">
        <v>9.92</v>
      </c>
      <c r="AT588">
        <v>622</v>
      </c>
      <c r="AV588">
        <v>11.1</v>
      </c>
      <c r="AX588">
        <v>0</v>
      </c>
      <c r="AZ588">
        <v>81</v>
      </c>
      <c r="BB588">
        <v>0</v>
      </c>
      <c r="BD588">
        <v>1</v>
      </c>
    </row>
    <row r="589" spans="1:56" hidden="1" x14ac:dyDescent="0.3">
      <c r="A589" s="1">
        <v>44208</v>
      </c>
      <c r="B589" s="2">
        <v>0.85416666666666663</v>
      </c>
      <c r="D589">
        <v>9.73</v>
      </c>
      <c r="F589">
        <v>49.5</v>
      </c>
      <c r="H589">
        <v>282.89999999999998</v>
      </c>
      <c r="J589">
        <v>7.4</v>
      </c>
      <c r="L589">
        <v>540</v>
      </c>
      <c r="N589">
        <v>0.2</v>
      </c>
      <c r="P589">
        <v>204</v>
      </c>
      <c r="R589">
        <v>5</v>
      </c>
      <c r="T589">
        <v>0.09</v>
      </c>
      <c r="V589">
        <v>0.1</v>
      </c>
      <c r="X589">
        <v>1.83</v>
      </c>
      <c r="Z589">
        <v>6</v>
      </c>
      <c r="AB589">
        <v>2.6</v>
      </c>
      <c r="AD589">
        <v>0.871</v>
      </c>
      <c r="AF589">
        <v>1.03</v>
      </c>
      <c r="AH589">
        <v>0.4294</v>
      </c>
      <c r="AJ589">
        <v>68.7</v>
      </c>
      <c r="AL589">
        <v>0</v>
      </c>
      <c r="AN589">
        <v>-30.9</v>
      </c>
      <c r="AP589">
        <v>106.5</v>
      </c>
      <c r="AR589">
        <v>9.8699999999999992</v>
      </c>
      <c r="AT589">
        <v>622</v>
      </c>
      <c r="AV589">
        <v>11.1</v>
      </c>
      <c r="AX589">
        <v>0</v>
      </c>
      <c r="AZ589">
        <v>81</v>
      </c>
      <c r="BB589">
        <v>0</v>
      </c>
      <c r="BD589">
        <v>1</v>
      </c>
    </row>
    <row r="590" spans="1:56" hidden="1" x14ac:dyDescent="0.3">
      <c r="A590" s="1">
        <v>44208</v>
      </c>
      <c r="B590" s="2">
        <v>0.875</v>
      </c>
      <c r="D590">
        <v>9.69</v>
      </c>
      <c r="F590">
        <v>49.4</v>
      </c>
      <c r="H590">
        <v>282.89999999999998</v>
      </c>
      <c r="J590">
        <v>7.4</v>
      </c>
      <c r="L590">
        <v>535</v>
      </c>
      <c r="N590">
        <v>0.3</v>
      </c>
      <c r="P590">
        <v>294</v>
      </c>
      <c r="R590">
        <v>3</v>
      </c>
      <c r="T590">
        <v>0.14000000000000001</v>
      </c>
      <c r="V590">
        <v>0.2</v>
      </c>
      <c r="X590">
        <v>1.82</v>
      </c>
      <c r="Z590">
        <v>6</v>
      </c>
      <c r="AB590">
        <v>2.59</v>
      </c>
      <c r="AD590">
        <v>0.872</v>
      </c>
      <c r="AF590">
        <v>1.03</v>
      </c>
      <c r="AH590">
        <v>0.35110000000000002</v>
      </c>
      <c r="AJ590">
        <v>7.4</v>
      </c>
      <c r="AL590">
        <v>0</v>
      </c>
      <c r="AN590">
        <v>-30.7</v>
      </c>
      <c r="AP590">
        <v>105.8</v>
      </c>
      <c r="AR590">
        <v>9.82</v>
      </c>
      <c r="AT590">
        <v>622</v>
      </c>
      <c r="AV590">
        <v>11.1</v>
      </c>
      <c r="AX590">
        <v>0</v>
      </c>
      <c r="AZ590">
        <v>81</v>
      </c>
      <c r="BB590">
        <v>0</v>
      </c>
      <c r="BD590">
        <v>1</v>
      </c>
    </row>
    <row r="591" spans="1:56" hidden="1" x14ac:dyDescent="0.3">
      <c r="A591" s="1">
        <v>44208</v>
      </c>
      <c r="B591" s="2">
        <v>0.89583333333333337</v>
      </c>
      <c r="D591">
        <v>9.65</v>
      </c>
      <c r="F591">
        <v>49.4</v>
      </c>
      <c r="H591">
        <v>282.8</v>
      </c>
      <c r="J591">
        <v>7.38</v>
      </c>
      <c r="L591">
        <v>532</v>
      </c>
      <c r="N591">
        <v>0.2</v>
      </c>
      <c r="P591">
        <v>248</v>
      </c>
      <c r="R591">
        <v>4</v>
      </c>
      <c r="T591">
        <v>0.12</v>
      </c>
      <c r="V591">
        <v>0.2</v>
      </c>
      <c r="X591">
        <v>1.83</v>
      </c>
      <c r="Z591">
        <v>6</v>
      </c>
      <c r="AB591">
        <v>2.6</v>
      </c>
      <c r="AD591">
        <v>0.871</v>
      </c>
      <c r="AF591">
        <v>1.03</v>
      </c>
      <c r="AH591">
        <v>0.37940000000000002</v>
      </c>
      <c r="AJ591">
        <v>7.7</v>
      </c>
      <c r="AL591">
        <v>0</v>
      </c>
      <c r="AN591">
        <v>-29.7</v>
      </c>
      <c r="AP591">
        <v>104.9</v>
      </c>
      <c r="AR591">
        <v>9.74</v>
      </c>
      <c r="AT591">
        <v>622</v>
      </c>
      <c r="AV591">
        <v>11.1</v>
      </c>
      <c r="AX591">
        <v>0</v>
      </c>
      <c r="AZ591">
        <v>81</v>
      </c>
      <c r="BB591">
        <v>0</v>
      </c>
      <c r="BD591">
        <v>1</v>
      </c>
    </row>
    <row r="592" spans="1:56" hidden="1" x14ac:dyDescent="0.3">
      <c r="A592" s="1">
        <v>44208</v>
      </c>
      <c r="B592" s="2">
        <v>0.91666666666666663</v>
      </c>
      <c r="D592">
        <v>9.61</v>
      </c>
      <c r="F592">
        <v>49.3</v>
      </c>
      <c r="H592">
        <v>282.8</v>
      </c>
      <c r="J592">
        <v>7.37</v>
      </c>
      <c r="L592">
        <v>529</v>
      </c>
      <c r="N592">
        <v>0.3</v>
      </c>
      <c r="P592">
        <v>268</v>
      </c>
      <c r="R592">
        <v>4</v>
      </c>
      <c r="T592">
        <v>0.13</v>
      </c>
      <c r="V592">
        <v>0.2</v>
      </c>
      <c r="X592">
        <v>1.83</v>
      </c>
      <c r="Z592">
        <v>6</v>
      </c>
      <c r="AB592">
        <v>2.6</v>
      </c>
      <c r="AD592">
        <v>0.871</v>
      </c>
      <c r="AF592">
        <v>1.03</v>
      </c>
      <c r="AH592">
        <v>0.32579999999999998</v>
      </c>
      <c r="AJ592">
        <v>100.5</v>
      </c>
      <c r="AL592">
        <v>0</v>
      </c>
      <c r="AN592">
        <v>-29.1</v>
      </c>
      <c r="AP592">
        <v>105.1</v>
      </c>
      <c r="AR592">
        <v>9.77</v>
      </c>
      <c r="AT592">
        <v>622</v>
      </c>
      <c r="AV592">
        <v>11.1</v>
      </c>
      <c r="AX592">
        <v>0</v>
      </c>
      <c r="AZ592">
        <v>81</v>
      </c>
      <c r="BB592">
        <v>0</v>
      </c>
      <c r="BD592">
        <v>1</v>
      </c>
    </row>
    <row r="593" spans="1:56" hidden="1" x14ac:dyDescent="0.3">
      <c r="A593" s="1">
        <v>44208</v>
      </c>
      <c r="B593" s="2">
        <v>0.9375</v>
      </c>
      <c r="D593">
        <v>9.56</v>
      </c>
      <c r="F593">
        <v>49.2</v>
      </c>
      <c r="H593">
        <v>282.7</v>
      </c>
      <c r="J593">
        <v>7.37</v>
      </c>
      <c r="L593">
        <v>525</v>
      </c>
      <c r="N593">
        <v>0.3</v>
      </c>
      <c r="P593">
        <v>289</v>
      </c>
      <c r="R593">
        <v>3</v>
      </c>
      <c r="T593">
        <v>0.14000000000000001</v>
      </c>
      <c r="V593">
        <v>0.2</v>
      </c>
      <c r="X593">
        <v>1.84</v>
      </c>
      <c r="Z593">
        <v>6</v>
      </c>
      <c r="AB593">
        <v>2.62</v>
      </c>
      <c r="AD593">
        <v>0.871</v>
      </c>
      <c r="AF593">
        <v>1.04</v>
      </c>
      <c r="AH593">
        <v>0.39290000000000003</v>
      </c>
      <c r="AJ593">
        <v>27.6</v>
      </c>
      <c r="AL593">
        <v>0</v>
      </c>
      <c r="AN593">
        <v>-28.8</v>
      </c>
      <c r="AP593">
        <v>104.9</v>
      </c>
      <c r="AR593">
        <v>9.77</v>
      </c>
      <c r="AT593">
        <v>622</v>
      </c>
      <c r="AV593">
        <v>11.1</v>
      </c>
      <c r="AX593">
        <v>0</v>
      </c>
      <c r="AZ593">
        <v>81</v>
      </c>
      <c r="BB593">
        <v>0</v>
      </c>
      <c r="BD593">
        <v>1</v>
      </c>
    </row>
    <row r="594" spans="1:56" hidden="1" x14ac:dyDescent="0.3">
      <c r="A594" s="1">
        <v>44208</v>
      </c>
      <c r="B594" s="2">
        <v>0.95833333333333337</v>
      </c>
      <c r="D594">
        <v>9.51</v>
      </c>
      <c r="F594">
        <v>49.1</v>
      </c>
      <c r="H594">
        <v>282.7</v>
      </c>
      <c r="J594">
        <v>7.36</v>
      </c>
      <c r="L594">
        <v>521</v>
      </c>
      <c r="N594">
        <v>0.2</v>
      </c>
      <c r="P594">
        <v>226</v>
      </c>
      <c r="R594">
        <v>4</v>
      </c>
      <c r="T594">
        <v>0.11</v>
      </c>
      <c r="V594">
        <v>0.1</v>
      </c>
      <c r="X594">
        <v>1.83</v>
      </c>
      <c r="Z594">
        <v>6</v>
      </c>
      <c r="AB594">
        <v>2.6</v>
      </c>
      <c r="AD594">
        <v>0.871</v>
      </c>
      <c r="AF594">
        <v>1.03</v>
      </c>
      <c r="AH594">
        <v>0.3422</v>
      </c>
      <c r="AJ594">
        <v>27.6</v>
      </c>
      <c r="AL594">
        <v>0</v>
      </c>
      <c r="AN594">
        <v>-28.5</v>
      </c>
      <c r="AP594">
        <v>104.9</v>
      </c>
      <c r="AR594">
        <v>9.7799999999999994</v>
      </c>
      <c r="AT594">
        <v>622</v>
      </c>
      <c r="AV594">
        <v>11.1</v>
      </c>
      <c r="AX594">
        <v>0</v>
      </c>
      <c r="AZ594">
        <v>81</v>
      </c>
      <c r="BB594">
        <v>0</v>
      </c>
      <c r="BD594">
        <v>1</v>
      </c>
    </row>
    <row r="595" spans="1:56" hidden="1" x14ac:dyDescent="0.3">
      <c r="A595" s="1">
        <v>44208</v>
      </c>
      <c r="B595" s="2">
        <v>0.97916666666666663</v>
      </c>
      <c r="D595">
        <v>9.48</v>
      </c>
      <c r="F595">
        <v>49.1</v>
      </c>
      <c r="H595">
        <v>282.60000000000002</v>
      </c>
      <c r="J595">
        <v>7.36</v>
      </c>
      <c r="L595">
        <v>519</v>
      </c>
      <c r="N595">
        <v>0.2</v>
      </c>
      <c r="P595">
        <v>248</v>
      </c>
      <c r="R595">
        <v>4</v>
      </c>
      <c r="T595">
        <v>0.12</v>
      </c>
      <c r="V595">
        <v>0.2</v>
      </c>
      <c r="X595">
        <v>1.83</v>
      </c>
      <c r="Z595">
        <v>6</v>
      </c>
      <c r="AB595">
        <v>2.6</v>
      </c>
      <c r="AD595">
        <v>0.871</v>
      </c>
      <c r="AF595">
        <v>1.03</v>
      </c>
      <c r="AH595">
        <v>0.41320000000000001</v>
      </c>
      <c r="AJ595">
        <v>67.5</v>
      </c>
      <c r="AL595">
        <v>0</v>
      </c>
      <c r="AN595">
        <v>-28.6</v>
      </c>
      <c r="AP595">
        <v>104.7</v>
      </c>
      <c r="AR595">
        <v>9.76</v>
      </c>
      <c r="AT595">
        <v>622</v>
      </c>
      <c r="AV595">
        <v>11.1</v>
      </c>
      <c r="AX595">
        <v>0</v>
      </c>
      <c r="AZ595">
        <v>81</v>
      </c>
      <c r="BB595">
        <v>0</v>
      </c>
      <c r="BD595">
        <v>1</v>
      </c>
    </row>
    <row r="596" spans="1:56" hidden="1" x14ac:dyDescent="0.3">
      <c r="A596" s="1">
        <v>44209</v>
      </c>
      <c r="B596" s="2">
        <v>0</v>
      </c>
      <c r="D596">
        <v>9.4600000000000009</v>
      </c>
      <c r="F596">
        <v>49</v>
      </c>
      <c r="H596">
        <v>282.60000000000002</v>
      </c>
      <c r="J596">
        <v>7.35</v>
      </c>
      <c r="L596">
        <v>519</v>
      </c>
      <c r="N596">
        <v>0.3</v>
      </c>
      <c r="P596">
        <v>252</v>
      </c>
      <c r="R596">
        <v>4</v>
      </c>
      <c r="T596">
        <v>0.12</v>
      </c>
      <c r="V596">
        <v>0.2</v>
      </c>
      <c r="X596">
        <v>1.82</v>
      </c>
      <c r="Z596">
        <v>6</v>
      </c>
      <c r="AB596">
        <v>2.59</v>
      </c>
      <c r="AD596">
        <v>0.871</v>
      </c>
      <c r="AF596">
        <v>1.03</v>
      </c>
      <c r="AH596">
        <v>0.34639999999999999</v>
      </c>
      <c r="AJ596">
        <v>41.9</v>
      </c>
      <c r="AL596">
        <v>0</v>
      </c>
      <c r="AN596">
        <v>-28</v>
      </c>
      <c r="AP596">
        <v>103.6</v>
      </c>
      <c r="AR596">
        <v>9.66</v>
      </c>
      <c r="AT596">
        <v>622</v>
      </c>
      <c r="AV596">
        <v>11.1</v>
      </c>
      <c r="AX596">
        <v>0</v>
      </c>
      <c r="AZ596">
        <v>81</v>
      </c>
      <c r="BB596">
        <v>0</v>
      </c>
      <c r="BD596">
        <v>1</v>
      </c>
    </row>
    <row r="597" spans="1:56" hidden="1" x14ac:dyDescent="0.3">
      <c r="A597" s="1">
        <v>44209</v>
      </c>
      <c r="B597" s="2">
        <v>2.0833333333333332E-2</v>
      </c>
      <c r="D597">
        <v>9.43</v>
      </c>
      <c r="F597">
        <v>49</v>
      </c>
      <c r="H597">
        <v>282.60000000000002</v>
      </c>
      <c r="J597">
        <v>7.34</v>
      </c>
      <c r="L597">
        <v>517</v>
      </c>
      <c r="N597">
        <v>0.3</v>
      </c>
      <c r="P597">
        <v>299</v>
      </c>
      <c r="R597">
        <v>3</v>
      </c>
      <c r="T597">
        <v>0.14000000000000001</v>
      </c>
      <c r="V597">
        <v>0.2</v>
      </c>
      <c r="X597">
        <v>1.83</v>
      </c>
      <c r="Z597">
        <v>6</v>
      </c>
      <c r="AB597">
        <v>2.6</v>
      </c>
      <c r="AD597">
        <v>0.871</v>
      </c>
      <c r="AF597">
        <v>1.03</v>
      </c>
      <c r="AH597">
        <v>0.318</v>
      </c>
      <c r="AJ597">
        <v>3.7</v>
      </c>
      <c r="AL597">
        <v>0</v>
      </c>
      <c r="AN597">
        <v>-27.5</v>
      </c>
      <c r="AP597">
        <v>104.5</v>
      </c>
      <c r="AR597">
        <v>9.76</v>
      </c>
      <c r="AT597">
        <v>622</v>
      </c>
      <c r="AV597">
        <v>11.1</v>
      </c>
      <c r="AX597">
        <v>0</v>
      </c>
      <c r="AZ597">
        <v>81</v>
      </c>
      <c r="BB597">
        <v>0</v>
      </c>
      <c r="BD597">
        <v>1</v>
      </c>
    </row>
    <row r="598" spans="1:56" hidden="1" x14ac:dyDescent="0.3">
      <c r="A598" s="1">
        <v>44209</v>
      </c>
      <c r="B598" s="2">
        <v>4.1666666666666664E-2</v>
      </c>
      <c r="D598">
        <v>9.39</v>
      </c>
      <c r="F598">
        <v>48.9</v>
      </c>
      <c r="H598">
        <v>282.5</v>
      </c>
      <c r="J598">
        <v>7.35</v>
      </c>
      <c r="L598">
        <v>515</v>
      </c>
      <c r="N598">
        <v>0.3</v>
      </c>
      <c r="P598">
        <v>291</v>
      </c>
      <c r="R598">
        <v>3</v>
      </c>
      <c r="T598">
        <v>0.14000000000000001</v>
      </c>
      <c r="V598">
        <v>0.2</v>
      </c>
      <c r="X598">
        <v>1.83</v>
      </c>
      <c r="Z598">
        <v>6</v>
      </c>
      <c r="AB598">
        <v>2.6</v>
      </c>
      <c r="AD598">
        <v>0.871</v>
      </c>
      <c r="AF598">
        <v>1.03</v>
      </c>
      <c r="AH598">
        <v>0.33710000000000001</v>
      </c>
      <c r="AJ598">
        <v>15.4</v>
      </c>
      <c r="AL598">
        <v>0</v>
      </c>
      <c r="AN598">
        <v>-28.1</v>
      </c>
      <c r="AP598">
        <v>103.8</v>
      </c>
      <c r="AR598">
        <v>9.6999999999999993</v>
      </c>
      <c r="AT598">
        <v>622</v>
      </c>
      <c r="AV598">
        <v>11.1</v>
      </c>
      <c r="AX598">
        <v>0</v>
      </c>
      <c r="AZ598">
        <v>81</v>
      </c>
      <c r="BB598">
        <v>0</v>
      </c>
      <c r="BD598">
        <v>1</v>
      </c>
    </row>
    <row r="599" spans="1:56" hidden="1" x14ac:dyDescent="0.3">
      <c r="A599" s="1">
        <v>44209</v>
      </c>
      <c r="B599" s="2">
        <v>6.25E-2</v>
      </c>
      <c r="D599">
        <v>9.35</v>
      </c>
      <c r="F599">
        <v>48.8</v>
      </c>
      <c r="H599">
        <v>282.5</v>
      </c>
      <c r="J599">
        <v>7.35</v>
      </c>
      <c r="L599">
        <v>515</v>
      </c>
      <c r="N599">
        <v>0.1</v>
      </c>
      <c r="P599">
        <v>88</v>
      </c>
      <c r="R599">
        <v>11</v>
      </c>
      <c r="T599">
        <v>0.03</v>
      </c>
      <c r="V599">
        <v>0.1</v>
      </c>
      <c r="X599">
        <v>1.81</v>
      </c>
      <c r="Z599">
        <v>5.9</v>
      </c>
      <c r="AB599">
        <v>2.58</v>
      </c>
      <c r="AD599">
        <v>0.871</v>
      </c>
      <c r="AF599">
        <v>1.03</v>
      </c>
      <c r="AH599">
        <v>0.35339999999999999</v>
      </c>
      <c r="AJ599">
        <v>82.1</v>
      </c>
      <c r="AL599">
        <v>0</v>
      </c>
      <c r="AN599">
        <v>-27.8</v>
      </c>
      <c r="AP599">
        <v>104.2</v>
      </c>
      <c r="AR599">
        <v>9.76</v>
      </c>
      <c r="AT599">
        <v>622</v>
      </c>
      <c r="AV599">
        <v>11.1</v>
      </c>
      <c r="AX599">
        <v>0</v>
      </c>
      <c r="AZ599">
        <v>81</v>
      </c>
      <c r="BB599">
        <v>0</v>
      </c>
      <c r="BD599">
        <v>1</v>
      </c>
    </row>
    <row r="600" spans="1:56" hidden="1" x14ac:dyDescent="0.3">
      <c r="A600" s="1">
        <v>44209</v>
      </c>
      <c r="B600" s="2">
        <v>8.3333333333333329E-2</v>
      </c>
      <c r="D600">
        <v>9.32</v>
      </c>
      <c r="F600">
        <v>48.8</v>
      </c>
      <c r="H600">
        <v>282.5</v>
      </c>
      <c r="J600">
        <v>7.35</v>
      </c>
      <c r="L600">
        <v>513</v>
      </c>
      <c r="N600">
        <v>0.3</v>
      </c>
      <c r="P600">
        <v>276</v>
      </c>
      <c r="R600">
        <v>4</v>
      </c>
      <c r="T600">
        <v>0.13</v>
      </c>
      <c r="V600">
        <v>0.2</v>
      </c>
      <c r="X600">
        <v>1.82</v>
      </c>
      <c r="Z600">
        <v>6</v>
      </c>
      <c r="AB600">
        <v>2.59</v>
      </c>
      <c r="AD600">
        <v>0.871</v>
      </c>
      <c r="AF600">
        <v>1.03</v>
      </c>
      <c r="AH600">
        <v>0.32440000000000002</v>
      </c>
      <c r="AJ600">
        <v>134.19999999999999</v>
      </c>
      <c r="AL600">
        <v>0</v>
      </c>
      <c r="AN600">
        <v>-28.2</v>
      </c>
      <c r="AP600">
        <v>103.9</v>
      </c>
      <c r="AR600">
        <v>9.73</v>
      </c>
      <c r="AT600">
        <v>622</v>
      </c>
      <c r="AV600">
        <v>11.1</v>
      </c>
      <c r="AX600">
        <v>0</v>
      </c>
      <c r="AZ600">
        <v>81</v>
      </c>
      <c r="BB600">
        <v>0</v>
      </c>
      <c r="BD600">
        <v>1</v>
      </c>
    </row>
    <row r="601" spans="1:56" hidden="1" x14ac:dyDescent="0.3">
      <c r="A601" s="1">
        <v>44209</v>
      </c>
      <c r="B601" s="2">
        <v>0.10416666666666667</v>
      </c>
      <c r="D601">
        <v>9.2799999999999994</v>
      </c>
      <c r="F601">
        <v>48.7</v>
      </c>
      <c r="H601">
        <v>282.39999999999998</v>
      </c>
      <c r="J601">
        <v>7.34</v>
      </c>
      <c r="L601">
        <v>514</v>
      </c>
      <c r="N601">
        <v>0.2</v>
      </c>
      <c r="P601">
        <v>153</v>
      </c>
      <c r="R601">
        <v>7</v>
      </c>
      <c r="T601">
        <v>7.0000000000000007E-2</v>
      </c>
      <c r="V601">
        <v>0.1</v>
      </c>
      <c r="X601">
        <v>1.82</v>
      </c>
      <c r="Z601">
        <v>6</v>
      </c>
      <c r="AB601">
        <v>2.59</v>
      </c>
      <c r="AD601">
        <v>0.871</v>
      </c>
      <c r="AF601">
        <v>1.03</v>
      </c>
      <c r="AH601">
        <v>0.3135</v>
      </c>
      <c r="AJ601">
        <v>142</v>
      </c>
      <c r="AL601">
        <v>0</v>
      </c>
      <c r="AN601">
        <v>-27.6</v>
      </c>
      <c r="AP601">
        <v>103.4</v>
      </c>
      <c r="AR601">
        <v>9.69</v>
      </c>
      <c r="AT601">
        <v>622</v>
      </c>
      <c r="AV601">
        <v>11.1</v>
      </c>
      <c r="AX601">
        <v>0</v>
      </c>
      <c r="AZ601">
        <v>81</v>
      </c>
      <c r="BB601">
        <v>0</v>
      </c>
      <c r="BD601">
        <v>1</v>
      </c>
    </row>
    <row r="602" spans="1:56" hidden="1" x14ac:dyDescent="0.3">
      <c r="A602" s="1">
        <v>44209</v>
      </c>
      <c r="B602" s="2">
        <v>0.125</v>
      </c>
      <c r="D602">
        <v>9.23</v>
      </c>
      <c r="F602">
        <v>48.6</v>
      </c>
      <c r="H602">
        <v>282.39999999999998</v>
      </c>
      <c r="J602">
        <v>7.32</v>
      </c>
      <c r="L602">
        <v>513</v>
      </c>
      <c r="N602">
        <v>0.1</v>
      </c>
      <c r="P602">
        <v>106</v>
      </c>
      <c r="R602">
        <v>9</v>
      </c>
      <c r="T602">
        <v>0.04</v>
      </c>
      <c r="V602">
        <v>0.1</v>
      </c>
      <c r="X602">
        <v>1.82</v>
      </c>
      <c r="Z602">
        <v>6</v>
      </c>
      <c r="AB602">
        <v>2.59</v>
      </c>
      <c r="AD602">
        <v>0.871</v>
      </c>
      <c r="AF602">
        <v>1.03</v>
      </c>
      <c r="AH602">
        <v>0.35160000000000002</v>
      </c>
      <c r="AJ602">
        <v>81.2</v>
      </c>
      <c r="AL602">
        <v>0</v>
      </c>
      <c r="AN602">
        <v>-26.2</v>
      </c>
      <c r="AP602">
        <v>103.9</v>
      </c>
      <c r="AR602">
        <v>9.76</v>
      </c>
      <c r="AT602">
        <v>622</v>
      </c>
      <c r="AV602">
        <v>11.1</v>
      </c>
      <c r="AX602">
        <v>0</v>
      </c>
      <c r="AZ602">
        <v>81</v>
      </c>
      <c r="BB602">
        <v>0</v>
      </c>
      <c r="BD602">
        <v>1</v>
      </c>
    </row>
    <row r="603" spans="1:56" hidden="1" x14ac:dyDescent="0.3">
      <c r="A603" s="1">
        <v>44209</v>
      </c>
      <c r="B603" s="2">
        <v>0.14583333333333334</v>
      </c>
      <c r="D603">
        <v>9.19</v>
      </c>
      <c r="F603">
        <v>48.5</v>
      </c>
      <c r="H603">
        <v>282.3</v>
      </c>
      <c r="J603">
        <v>7.34</v>
      </c>
      <c r="L603">
        <v>513</v>
      </c>
      <c r="N603">
        <v>0.2</v>
      </c>
      <c r="P603">
        <v>194</v>
      </c>
      <c r="R603">
        <v>5</v>
      </c>
      <c r="T603">
        <v>0.09</v>
      </c>
      <c r="V603">
        <v>0.1</v>
      </c>
      <c r="X603">
        <v>1.81</v>
      </c>
      <c r="Z603">
        <v>5.9</v>
      </c>
      <c r="AB603">
        <v>2.58</v>
      </c>
      <c r="AD603">
        <v>0.871</v>
      </c>
      <c r="AF603">
        <v>1.03</v>
      </c>
      <c r="AH603">
        <v>0.51160000000000005</v>
      </c>
      <c r="AJ603">
        <v>73.400000000000006</v>
      </c>
      <c r="AL603">
        <v>0</v>
      </c>
      <c r="AN603">
        <v>-27.2</v>
      </c>
      <c r="AP603">
        <v>103.5</v>
      </c>
      <c r="AR603">
        <v>9.73</v>
      </c>
      <c r="AT603">
        <v>622</v>
      </c>
      <c r="AV603">
        <v>11.1</v>
      </c>
      <c r="AX603">
        <v>0</v>
      </c>
      <c r="AZ603">
        <v>81</v>
      </c>
      <c r="BB603">
        <v>0</v>
      </c>
      <c r="BD603">
        <v>1</v>
      </c>
    </row>
    <row r="604" spans="1:56" hidden="1" x14ac:dyDescent="0.3">
      <c r="A604" s="1">
        <v>44209</v>
      </c>
      <c r="B604" s="2">
        <v>0.16666666666666666</v>
      </c>
      <c r="D604">
        <v>9.1300000000000008</v>
      </c>
      <c r="F604">
        <v>48.4</v>
      </c>
      <c r="H604">
        <v>282.3</v>
      </c>
      <c r="J604">
        <v>7.35</v>
      </c>
      <c r="L604">
        <v>512</v>
      </c>
      <c r="N604">
        <v>0.2</v>
      </c>
      <c r="P604">
        <v>157</v>
      </c>
      <c r="R604">
        <v>6</v>
      </c>
      <c r="T604">
        <v>7.0000000000000007E-2</v>
      </c>
      <c r="V604">
        <v>0.1</v>
      </c>
      <c r="X604">
        <v>1.81</v>
      </c>
      <c r="Z604">
        <v>5.9</v>
      </c>
      <c r="AB604">
        <v>2.58</v>
      </c>
      <c r="AD604">
        <v>0.871</v>
      </c>
      <c r="AF604">
        <v>1.03</v>
      </c>
      <c r="AH604">
        <v>0.36020000000000002</v>
      </c>
      <c r="AJ604">
        <v>54.7</v>
      </c>
      <c r="AL604">
        <v>0</v>
      </c>
      <c r="AN604">
        <v>-27.9</v>
      </c>
      <c r="AP604">
        <v>104.5</v>
      </c>
      <c r="AR604">
        <v>9.83</v>
      </c>
      <c r="AT604">
        <v>622</v>
      </c>
      <c r="AV604">
        <v>11.1</v>
      </c>
      <c r="AX604">
        <v>0</v>
      </c>
      <c r="AZ604">
        <v>81</v>
      </c>
      <c r="BB604">
        <v>0</v>
      </c>
      <c r="BD604">
        <v>1</v>
      </c>
    </row>
    <row r="605" spans="1:56" hidden="1" x14ac:dyDescent="0.3">
      <c r="A605" s="1">
        <v>44209</v>
      </c>
      <c r="B605" s="2">
        <v>0.1875</v>
      </c>
      <c r="D605">
        <v>9.07</v>
      </c>
      <c r="F605">
        <v>48.3</v>
      </c>
      <c r="H605">
        <v>282.2</v>
      </c>
      <c r="J605">
        <v>7.35</v>
      </c>
      <c r="L605">
        <v>512</v>
      </c>
      <c r="N605">
        <v>0.2</v>
      </c>
      <c r="P605">
        <v>232</v>
      </c>
      <c r="R605">
        <v>4</v>
      </c>
      <c r="T605">
        <v>0.11</v>
      </c>
      <c r="V605">
        <v>0.1</v>
      </c>
      <c r="X605">
        <v>1.81</v>
      </c>
      <c r="Z605">
        <v>5.9</v>
      </c>
      <c r="AB605">
        <v>2.58</v>
      </c>
      <c r="AD605">
        <v>0.87</v>
      </c>
      <c r="AF605">
        <v>1.03</v>
      </c>
      <c r="AH605">
        <v>0.49709999999999999</v>
      </c>
      <c r="AJ605">
        <v>35.9</v>
      </c>
      <c r="AL605">
        <v>0</v>
      </c>
      <c r="AN605">
        <v>-27.9</v>
      </c>
      <c r="AP605">
        <v>103.9</v>
      </c>
      <c r="AR605">
        <v>9.7899999999999991</v>
      </c>
      <c r="AT605">
        <v>622</v>
      </c>
      <c r="AV605">
        <v>11.1</v>
      </c>
      <c r="AX605">
        <v>0</v>
      </c>
      <c r="AZ605">
        <v>81</v>
      </c>
      <c r="BB605">
        <v>0</v>
      </c>
      <c r="BD605">
        <v>1</v>
      </c>
    </row>
    <row r="606" spans="1:56" hidden="1" x14ac:dyDescent="0.3">
      <c r="A606" s="1">
        <v>44209</v>
      </c>
      <c r="B606" s="2">
        <v>0.20833333333333334</v>
      </c>
      <c r="D606">
        <v>9.01</v>
      </c>
      <c r="F606">
        <v>48.2</v>
      </c>
      <c r="H606">
        <v>282.2</v>
      </c>
      <c r="J606">
        <v>7.34</v>
      </c>
      <c r="L606">
        <v>512</v>
      </c>
      <c r="N606">
        <v>0.2</v>
      </c>
      <c r="P606">
        <v>200</v>
      </c>
      <c r="R606">
        <v>5</v>
      </c>
      <c r="T606">
        <v>0.09</v>
      </c>
      <c r="V606">
        <v>0.1</v>
      </c>
      <c r="X606">
        <v>1.82</v>
      </c>
      <c r="Z606">
        <v>6</v>
      </c>
      <c r="AB606">
        <v>2.59</v>
      </c>
      <c r="AD606">
        <v>0.87</v>
      </c>
      <c r="AF606">
        <v>1.03</v>
      </c>
      <c r="AH606">
        <v>0.37009999999999998</v>
      </c>
      <c r="AJ606">
        <v>54.5</v>
      </c>
      <c r="AL606">
        <v>0</v>
      </c>
      <c r="AN606">
        <v>-27.6</v>
      </c>
      <c r="AP606">
        <v>103.7</v>
      </c>
      <c r="AR606">
        <v>9.7799999999999994</v>
      </c>
      <c r="AT606">
        <v>622</v>
      </c>
      <c r="AV606">
        <v>11.1</v>
      </c>
      <c r="AX606">
        <v>0</v>
      </c>
      <c r="AZ606">
        <v>81</v>
      </c>
      <c r="BB606">
        <v>0</v>
      </c>
      <c r="BD606">
        <v>1</v>
      </c>
    </row>
    <row r="607" spans="1:56" hidden="1" x14ac:dyDescent="0.3">
      <c r="A607" s="1">
        <v>44209</v>
      </c>
      <c r="B607" s="2">
        <v>0.22916666666666666</v>
      </c>
      <c r="D607">
        <v>8.9700000000000006</v>
      </c>
      <c r="F607">
        <v>48.1</v>
      </c>
      <c r="H607">
        <v>282.10000000000002</v>
      </c>
      <c r="J607">
        <v>7.36</v>
      </c>
      <c r="L607">
        <v>511</v>
      </c>
      <c r="N607">
        <v>0.2</v>
      </c>
      <c r="P607">
        <v>162</v>
      </c>
      <c r="R607">
        <v>6</v>
      </c>
      <c r="T607">
        <v>7.0000000000000007E-2</v>
      </c>
      <c r="V607">
        <v>0.1</v>
      </c>
      <c r="X607">
        <v>1.82</v>
      </c>
      <c r="Z607">
        <v>6</v>
      </c>
      <c r="AB607">
        <v>2.59</v>
      </c>
      <c r="AD607">
        <v>0.87</v>
      </c>
      <c r="AF607">
        <v>1.03</v>
      </c>
      <c r="AH607">
        <v>0.33700000000000002</v>
      </c>
      <c r="AJ607">
        <v>33.299999999999997</v>
      </c>
      <c r="AL607">
        <v>0</v>
      </c>
      <c r="AN607">
        <v>-28.5</v>
      </c>
      <c r="AP607">
        <v>103.9</v>
      </c>
      <c r="AR607">
        <v>9.81</v>
      </c>
      <c r="AT607">
        <v>622</v>
      </c>
      <c r="AV607">
        <v>11.1</v>
      </c>
      <c r="AX607">
        <v>0</v>
      </c>
      <c r="AZ607">
        <v>81</v>
      </c>
      <c r="BB607">
        <v>0</v>
      </c>
      <c r="BD607">
        <v>1</v>
      </c>
    </row>
    <row r="608" spans="1:56" hidden="1" x14ac:dyDescent="0.3">
      <c r="A608" s="1">
        <v>44209</v>
      </c>
      <c r="B608" s="2">
        <v>0.25</v>
      </c>
      <c r="D608">
        <v>8.92</v>
      </c>
      <c r="F608">
        <v>48.1</v>
      </c>
      <c r="H608">
        <v>282.10000000000002</v>
      </c>
      <c r="J608">
        <v>7.34</v>
      </c>
      <c r="L608">
        <v>511</v>
      </c>
      <c r="N608">
        <v>0.2</v>
      </c>
      <c r="P608">
        <v>150</v>
      </c>
      <c r="R608">
        <v>7</v>
      </c>
      <c r="T608">
        <v>0.06</v>
      </c>
      <c r="V608">
        <v>0.1</v>
      </c>
      <c r="X608">
        <v>1.81</v>
      </c>
      <c r="Z608">
        <v>5.9</v>
      </c>
      <c r="AB608">
        <v>2.58</v>
      </c>
      <c r="AD608">
        <v>0.87</v>
      </c>
      <c r="AF608">
        <v>1.03</v>
      </c>
      <c r="AH608">
        <v>0.41020000000000001</v>
      </c>
      <c r="AJ608">
        <v>46.4</v>
      </c>
      <c r="AL608">
        <v>0</v>
      </c>
      <c r="AN608">
        <v>-27.4</v>
      </c>
      <c r="AP608">
        <v>103.6</v>
      </c>
      <c r="AR608">
        <v>9.7899999999999991</v>
      </c>
      <c r="AT608">
        <v>622</v>
      </c>
      <c r="AV608">
        <v>11.1</v>
      </c>
      <c r="AX608">
        <v>0</v>
      </c>
      <c r="AZ608">
        <v>81</v>
      </c>
      <c r="BB608">
        <v>0</v>
      </c>
      <c r="BD608">
        <v>1</v>
      </c>
    </row>
    <row r="609" spans="1:56" hidden="1" x14ac:dyDescent="0.3">
      <c r="A609" s="1">
        <v>44209</v>
      </c>
      <c r="B609" s="2">
        <v>0.27083333333333331</v>
      </c>
      <c r="D609">
        <v>8.86</v>
      </c>
      <c r="F609">
        <v>48</v>
      </c>
      <c r="H609">
        <v>282</v>
      </c>
      <c r="J609">
        <v>7.34</v>
      </c>
      <c r="L609">
        <v>510</v>
      </c>
      <c r="N609">
        <v>0.3</v>
      </c>
      <c r="P609">
        <v>257</v>
      </c>
      <c r="R609">
        <v>4</v>
      </c>
      <c r="T609">
        <v>0.12</v>
      </c>
      <c r="V609">
        <v>0.2</v>
      </c>
      <c r="X609">
        <v>1.83</v>
      </c>
      <c r="Z609">
        <v>6</v>
      </c>
      <c r="AB609">
        <v>2.61</v>
      </c>
      <c r="AD609">
        <v>0.87</v>
      </c>
      <c r="AF609">
        <v>1.03</v>
      </c>
      <c r="AH609">
        <v>0.46929999999999999</v>
      </c>
      <c r="AJ609">
        <v>25.8</v>
      </c>
      <c r="AL609">
        <v>0</v>
      </c>
      <c r="AN609">
        <v>-27.4</v>
      </c>
      <c r="AP609">
        <v>104.2</v>
      </c>
      <c r="AR609">
        <v>9.86</v>
      </c>
      <c r="AT609">
        <v>622</v>
      </c>
      <c r="AV609">
        <v>11.1</v>
      </c>
      <c r="AX609">
        <v>0</v>
      </c>
      <c r="AZ609">
        <v>81</v>
      </c>
      <c r="BB609">
        <v>0</v>
      </c>
      <c r="BD609">
        <v>1</v>
      </c>
    </row>
    <row r="610" spans="1:56" hidden="1" x14ac:dyDescent="0.3">
      <c r="A610" s="1">
        <v>44209</v>
      </c>
      <c r="B610" s="2">
        <v>0.29166666666666669</v>
      </c>
      <c r="D610">
        <v>8.81</v>
      </c>
      <c r="F610">
        <v>47.9</v>
      </c>
      <c r="H610">
        <v>282</v>
      </c>
      <c r="J610">
        <v>7.37</v>
      </c>
      <c r="L610">
        <v>510</v>
      </c>
      <c r="N610">
        <v>0.2</v>
      </c>
      <c r="P610">
        <v>171</v>
      </c>
      <c r="R610">
        <v>6</v>
      </c>
      <c r="T610">
        <v>0.08</v>
      </c>
      <c r="V610">
        <v>0.1</v>
      </c>
      <c r="X610">
        <v>1.83</v>
      </c>
      <c r="Z610">
        <v>6</v>
      </c>
      <c r="AB610">
        <v>2.61</v>
      </c>
      <c r="AD610">
        <v>0.87</v>
      </c>
      <c r="AF610">
        <v>1.03</v>
      </c>
      <c r="AH610">
        <v>0.314</v>
      </c>
      <c r="AJ610">
        <v>58.6</v>
      </c>
      <c r="AL610">
        <v>0</v>
      </c>
      <c r="AN610">
        <v>-28.8</v>
      </c>
      <c r="AP610">
        <v>104.5</v>
      </c>
      <c r="AR610">
        <v>9.9</v>
      </c>
      <c r="AT610">
        <v>622</v>
      </c>
      <c r="AV610">
        <v>11.1</v>
      </c>
      <c r="AX610">
        <v>0</v>
      </c>
      <c r="AZ610">
        <v>81</v>
      </c>
      <c r="BB610">
        <v>0</v>
      </c>
      <c r="BD610">
        <v>1</v>
      </c>
    </row>
    <row r="611" spans="1:56" hidden="1" x14ac:dyDescent="0.3">
      <c r="A611" s="1">
        <v>44209</v>
      </c>
      <c r="B611" s="2">
        <v>0.3125</v>
      </c>
      <c r="D611">
        <v>8.73</v>
      </c>
      <c r="F611">
        <v>47.7</v>
      </c>
      <c r="H611">
        <v>281.89999999999998</v>
      </c>
      <c r="J611">
        <v>7.34</v>
      </c>
      <c r="L611">
        <v>510</v>
      </c>
      <c r="N611">
        <v>0</v>
      </c>
      <c r="P611">
        <v>37</v>
      </c>
      <c r="R611">
        <v>27</v>
      </c>
      <c r="T611">
        <v>0</v>
      </c>
      <c r="V611">
        <v>0</v>
      </c>
      <c r="X611">
        <v>1.83</v>
      </c>
      <c r="Z611">
        <v>6</v>
      </c>
      <c r="AB611">
        <v>2.61</v>
      </c>
      <c r="AD611">
        <v>0.87</v>
      </c>
      <c r="AF611">
        <v>1.03</v>
      </c>
      <c r="AH611">
        <v>0.32829999999999998</v>
      </c>
      <c r="AJ611">
        <v>44.2</v>
      </c>
      <c r="AL611">
        <v>0</v>
      </c>
      <c r="AN611">
        <v>-27.1</v>
      </c>
      <c r="AP611">
        <v>103.9</v>
      </c>
      <c r="AR611">
        <v>9.8800000000000008</v>
      </c>
      <c r="AT611">
        <v>622</v>
      </c>
      <c r="AV611">
        <v>11.1</v>
      </c>
      <c r="AX611">
        <v>0</v>
      </c>
      <c r="AZ611">
        <v>81</v>
      </c>
      <c r="BB611">
        <v>0</v>
      </c>
      <c r="BD611">
        <v>1</v>
      </c>
    </row>
    <row r="612" spans="1:56" hidden="1" x14ac:dyDescent="0.3">
      <c r="A612" s="1">
        <v>44209</v>
      </c>
      <c r="B612" s="2">
        <v>0.33333333333333331</v>
      </c>
      <c r="D612">
        <v>8.69</v>
      </c>
      <c r="F612">
        <v>47.6</v>
      </c>
      <c r="H612">
        <v>281.8</v>
      </c>
      <c r="J612">
        <v>7.35</v>
      </c>
      <c r="L612">
        <v>504</v>
      </c>
      <c r="N612">
        <v>0.2</v>
      </c>
      <c r="P612">
        <v>200</v>
      </c>
      <c r="R612">
        <v>5</v>
      </c>
      <c r="T612">
        <v>0.09</v>
      </c>
      <c r="V612">
        <v>0.1</v>
      </c>
      <c r="X612">
        <v>1.82</v>
      </c>
      <c r="Z612">
        <v>6</v>
      </c>
      <c r="AB612">
        <v>2.59</v>
      </c>
      <c r="AD612">
        <v>0.87</v>
      </c>
      <c r="AF612">
        <v>1.03</v>
      </c>
      <c r="AH612">
        <v>0.3765</v>
      </c>
      <c r="AJ612">
        <v>36.6</v>
      </c>
      <c r="AL612">
        <v>0</v>
      </c>
      <c r="AN612">
        <v>-28.1</v>
      </c>
      <c r="AP612">
        <v>105.1</v>
      </c>
      <c r="AR612">
        <v>9.99</v>
      </c>
      <c r="AT612">
        <v>622</v>
      </c>
      <c r="AV612">
        <v>11.1</v>
      </c>
      <c r="AX612">
        <v>0</v>
      </c>
      <c r="AZ612">
        <v>81</v>
      </c>
      <c r="BB612">
        <v>0</v>
      </c>
      <c r="BD612">
        <v>1</v>
      </c>
    </row>
    <row r="613" spans="1:56" hidden="1" x14ac:dyDescent="0.3">
      <c r="A613" s="1">
        <v>44209</v>
      </c>
      <c r="B613" s="2">
        <v>0.35416666666666669</v>
      </c>
      <c r="D613">
        <v>8.69</v>
      </c>
      <c r="F613">
        <v>47.6</v>
      </c>
      <c r="H613">
        <v>281.8</v>
      </c>
      <c r="J613">
        <v>7.37</v>
      </c>
      <c r="L613">
        <v>506</v>
      </c>
      <c r="N613">
        <v>0.1</v>
      </c>
      <c r="P613">
        <v>89</v>
      </c>
      <c r="R613">
        <v>11</v>
      </c>
      <c r="T613">
        <v>0.03</v>
      </c>
      <c r="V613">
        <v>0.1</v>
      </c>
      <c r="X613">
        <v>1.81</v>
      </c>
      <c r="Z613">
        <v>6</v>
      </c>
      <c r="AB613">
        <v>2.58</v>
      </c>
      <c r="AD613">
        <v>0.87</v>
      </c>
      <c r="AF613">
        <v>1.03</v>
      </c>
      <c r="AH613">
        <v>0.32929999999999998</v>
      </c>
      <c r="AJ613">
        <v>72.400000000000006</v>
      </c>
      <c r="AL613">
        <v>0</v>
      </c>
      <c r="AN613">
        <v>-28.9</v>
      </c>
      <c r="AP613">
        <v>104.9</v>
      </c>
      <c r="AR613">
        <v>9.9700000000000006</v>
      </c>
      <c r="AT613">
        <v>622</v>
      </c>
      <c r="AV613">
        <v>11.1</v>
      </c>
      <c r="AX613">
        <v>0</v>
      </c>
      <c r="AZ613">
        <v>79</v>
      </c>
      <c r="BB613">
        <v>0</v>
      </c>
      <c r="BD613">
        <v>1</v>
      </c>
    </row>
    <row r="614" spans="1:56" hidden="1" x14ac:dyDescent="0.3">
      <c r="A614" s="1">
        <v>44209</v>
      </c>
      <c r="B614" s="2">
        <v>0.375</v>
      </c>
      <c r="D614">
        <v>8.7100000000000009</v>
      </c>
      <c r="F614">
        <v>47.7</v>
      </c>
      <c r="H614">
        <v>281.89999999999998</v>
      </c>
      <c r="J614">
        <v>7.37</v>
      </c>
      <c r="L614">
        <v>514</v>
      </c>
      <c r="N614">
        <v>0.2</v>
      </c>
      <c r="P614">
        <v>160</v>
      </c>
      <c r="R614">
        <v>6</v>
      </c>
      <c r="T614">
        <v>7.0000000000000007E-2</v>
      </c>
      <c r="V614">
        <v>0.1</v>
      </c>
      <c r="X614">
        <v>1.83</v>
      </c>
      <c r="Z614">
        <v>6</v>
      </c>
      <c r="AB614">
        <v>2.61</v>
      </c>
      <c r="AD614">
        <v>0.87</v>
      </c>
      <c r="AF614">
        <v>1.03</v>
      </c>
      <c r="AH614">
        <v>0.31819999999999998</v>
      </c>
      <c r="AJ614">
        <v>33.5</v>
      </c>
      <c r="AL614">
        <v>0</v>
      </c>
      <c r="AN614">
        <v>-29.2</v>
      </c>
      <c r="AP614">
        <v>106.3</v>
      </c>
      <c r="AR614">
        <v>10.1</v>
      </c>
      <c r="AT614">
        <v>622</v>
      </c>
      <c r="AV614">
        <v>11.1</v>
      </c>
      <c r="AX614">
        <v>0</v>
      </c>
      <c r="AZ614">
        <v>79</v>
      </c>
      <c r="BB614">
        <v>0</v>
      </c>
      <c r="BD614">
        <v>1</v>
      </c>
    </row>
    <row r="615" spans="1:56" hidden="1" x14ac:dyDescent="0.3">
      <c r="A615" s="1">
        <v>44209</v>
      </c>
      <c r="B615" s="2">
        <v>0.39583333333333331</v>
      </c>
      <c r="D615">
        <v>8.8000000000000007</v>
      </c>
      <c r="F615">
        <v>47.8</v>
      </c>
      <c r="H615">
        <v>282</v>
      </c>
      <c r="J615">
        <v>7.41</v>
      </c>
      <c r="L615">
        <v>526</v>
      </c>
      <c r="N615">
        <v>0.1</v>
      </c>
      <c r="P615">
        <v>135</v>
      </c>
      <c r="R615">
        <v>7</v>
      </c>
      <c r="T615">
        <v>0.06</v>
      </c>
      <c r="V615">
        <v>0.1</v>
      </c>
      <c r="X615">
        <v>1.82</v>
      </c>
      <c r="Z615">
        <v>6</v>
      </c>
      <c r="AB615">
        <v>2.59</v>
      </c>
      <c r="AD615">
        <v>0.87</v>
      </c>
      <c r="AF615">
        <v>1.03</v>
      </c>
      <c r="AH615">
        <v>0.30709999999999998</v>
      </c>
      <c r="AJ615">
        <v>40.9</v>
      </c>
      <c r="AL615">
        <v>0</v>
      </c>
      <c r="AN615">
        <v>-31.2</v>
      </c>
      <c r="AP615">
        <v>108.3</v>
      </c>
      <c r="AR615">
        <v>10.27</v>
      </c>
      <c r="AT615">
        <v>622</v>
      </c>
      <c r="AV615">
        <v>11.1</v>
      </c>
      <c r="AX615">
        <v>0</v>
      </c>
      <c r="AZ615">
        <v>79</v>
      </c>
      <c r="BB615">
        <v>0</v>
      </c>
      <c r="BD615">
        <v>1</v>
      </c>
    </row>
    <row r="616" spans="1:56" hidden="1" x14ac:dyDescent="0.3">
      <c r="A616" s="1">
        <v>44209</v>
      </c>
      <c r="B616" s="2">
        <v>0.41666666666666669</v>
      </c>
      <c r="D616">
        <v>8.9600000000000009</v>
      </c>
      <c r="F616">
        <v>48.1</v>
      </c>
      <c r="H616">
        <v>282.10000000000002</v>
      </c>
      <c r="J616">
        <v>7.42</v>
      </c>
      <c r="L616">
        <v>539</v>
      </c>
      <c r="N616">
        <v>0.3</v>
      </c>
      <c r="P616">
        <v>271</v>
      </c>
      <c r="R616">
        <v>4</v>
      </c>
      <c r="T616">
        <v>0.13</v>
      </c>
      <c r="V616">
        <v>0.2</v>
      </c>
      <c r="X616">
        <v>1.84</v>
      </c>
      <c r="Z616">
        <v>6</v>
      </c>
      <c r="AB616">
        <v>2.62</v>
      </c>
      <c r="AD616">
        <v>0.87</v>
      </c>
      <c r="AF616">
        <v>1.04</v>
      </c>
      <c r="AH616">
        <v>0.39650000000000002</v>
      </c>
      <c r="AJ616">
        <v>170.7</v>
      </c>
      <c r="AL616">
        <v>0</v>
      </c>
      <c r="AN616">
        <v>-31.8</v>
      </c>
      <c r="AP616">
        <v>110.9</v>
      </c>
      <c r="AR616">
        <v>10.47</v>
      </c>
      <c r="AT616">
        <v>622</v>
      </c>
      <c r="AV616">
        <v>11.1</v>
      </c>
      <c r="AX616">
        <v>0</v>
      </c>
      <c r="AZ616">
        <v>81</v>
      </c>
      <c r="BB616">
        <v>0</v>
      </c>
      <c r="BD616">
        <v>1</v>
      </c>
    </row>
    <row r="617" spans="1:56" hidden="1" x14ac:dyDescent="0.3">
      <c r="A617" s="1">
        <v>44209</v>
      </c>
      <c r="B617" s="2">
        <v>0.4375</v>
      </c>
      <c r="D617">
        <v>9.09</v>
      </c>
      <c r="F617">
        <v>48.4</v>
      </c>
      <c r="H617">
        <v>282.2</v>
      </c>
      <c r="J617">
        <v>7.47</v>
      </c>
      <c r="L617">
        <v>555</v>
      </c>
      <c r="N617">
        <v>0.3</v>
      </c>
      <c r="P617">
        <v>300</v>
      </c>
      <c r="R617">
        <v>3</v>
      </c>
      <c r="T617">
        <v>0.15</v>
      </c>
      <c r="V617">
        <v>0.2</v>
      </c>
      <c r="X617">
        <v>1.84</v>
      </c>
      <c r="Z617">
        <v>6</v>
      </c>
      <c r="AB617">
        <v>2.62</v>
      </c>
      <c r="AD617">
        <v>0.871</v>
      </c>
      <c r="AF617">
        <v>1.04</v>
      </c>
      <c r="AH617">
        <v>0.29160000000000003</v>
      </c>
      <c r="AJ617">
        <v>0</v>
      </c>
      <c r="AL617">
        <v>0</v>
      </c>
      <c r="AN617">
        <v>-34.6</v>
      </c>
      <c r="AP617">
        <v>112.7</v>
      </c>
      <c r="AR617">
        <v>10.61</v>
      </c>
      <c r="AT617">
        <v>622</v>
      </c>
      <c r="AV617">
        <v>11.1</v>
      </c>
      <c r="AX617">
        <v>0</v>
      </c>
      <c r="AZ617">
        <v>81</v>
      </c>
      <c r="BB617">
        <v>0</v>
      </c>
      <c r="BD617">
        <v>1</v>
      </c>
    </row>
    <row r="618" spans="1:56" hidden="1" x14ac:dyDescent="0.3">
      <c r="A618" s="1">
        <v>44209</v>
      </c>
      <c r="B618" s="2">
        <v>0.45833333333333331</v>
      </c>
      <c r="D618">
        <v>9.26</v>
      </c>
      <c r="F618">
        <v>48.7</v>
      </c>
      <c r="H618">
        <v>282.39999999999998</v>
      </c>
      <c r="J618">
        <v>7.5</v>
      </c>
      <c r="L618">
        <v>567</v>
      </c>
      <c r="N618">
        <v>0.3</v>
      </c>
      <c r="P618">
        <v>300</v>
      </c>
      <c r="R618">
        <v>3</v>
      </c>
      <c r="T618">
        <v>0.15</v>
      </c>
      <c r="V618">
        <v>0.2</v>
      </c>
      <c r="X618">
        <v>1.86</v>
      </c>
      <c r="Z618">
        <v>6.1</v>
      </c>
      <c r="AB618">
        <v>2.64</v>
      </c>
      <c r="AD618">
        <v>0.871</v>
      </c>
      <c r="AF618">
        <v>1.04</v>
      </c>
      <c r="AH618">
        <v>0.29199999999999998</v>
      </c>
      <c r="AJ618">
        <v>0</v>
      </c>
      <c r="AL618">
        <v>0</v>
      </c>
      <c r="AN618">
        <v>-36</v>
      </c>
      <c r="AP618">
        <v>115.9</v>
      </c>
      <c r="AR618">
        <v>10.87</v>
      </c>
      <c r="AT618">
        <v>622</v>
      </c>
      <c r="AV618">
        <v>11.1</v>
      </c>
      <c r="AX618">
        <v>0</v>
      </c>
      <c r="AZ618">
        <v>81</v>
      </c>
      <c r="BB618">
        <v>0</v>
      </c>
      <c r="BD618">
        <v>1</v>
      </c>
    </row>
    <row r="619" spans="1:56" hidden="1" x14ac:dyDescent="0.3">
      <c r="A619" s="1">
        <v>44209</v>
      </c>
      <c r="B619" s="2">
        <v>0.47916666666666669</v>
      </c>
      <c r="D619">
        <v>9.4499999999999993</v>
      </c>
      <c r="F619">
        <v>49</v>
      </c>
      <c r="H619">
        <v>282.60000000000002</v>
      </c>
      <c r="J619">
        <v>7.52</v>
      </c>
      <c r="L619">
        <v>573</v>
      </c>
      <c r="N619">
        <v>0.3</v>
      </c>
      <c r="P619">
        <v>300</v>
      </c>
      <c r="R619">
        <v>3</v>
      </c>
      <c r="T619">
        <v>0.15</v>
      </c>
      <c r="V619">
        <v>0.2</v>
      </c>
      <c r="X619">
        <v>1.84</v>
      </c>
      <c r="Z619">
        <v>6</v>
      </c>
      <c r="AB619">
        <v>2.61</v>
      </c>
      <c r="AD619">
        <v>0.872</v>
      </c>
      <c r="AF619">
        <v>1.04</v>
      </c>
      <c r="AH619">
        <v>0.29520000000000002</v>
      </c>
      <c r="AJ619">
        <v>1</v>
      </c>
      <c r="AL619">
        <v>0</v>
      </c>
      <c r="AN619">
        <v>-37.5</v>
      </c>
      <c r="AP619">
        <v>119.1</v>
      </c>
      <c r="AR619">
        <v>11.11</v>
      </c>
      <c r="AT619">
        <v>622</v>
      </c>
      <c r="AV619">
        <v>11.1</v>
      </c>
      <c r="AX619">
        <v>0</v>
      </c>
      <c r="AZ619">
        <v>81</v>
      </c>
      <c r="BB619">
        <v>0</v>
      </c>
      <c r="BD619">
        <v>1</v>
      </c>
    </row>
    <row r="620" spans="1:56" hidden="1" x14ac:dyDescent="0.3">
      <c r="A620" s="1">
        <v>44209</v>
      </c>
      <c r="B620" s="2">
        <v>0.5</v>
      </c>
      <c r="D620">
        <v>9.66</v>
      </c>
      <c r="F620">
        <v>49.4</v>
      </c>
      <c r="H620">
        <v>282.8</v>
      </c>
      <c r="J620">
        <v>7.56</v>
      </c>
      <c r="L620">
        <v>580</v>
      </c>
      <c r="N620">
        <v>0.3</v>
      </c>
      <c r="P620">
        <v>300</v>
      </c>
      <c r="R620">
        <v>3</v>
      </c>
      <c r="T620">
        <v>0.15</v>
      </c>
      <c r="V620">
        <v>0.2</v>
      </c>
      <c r="X620">
        <v>1.85</v>
      </c>
      <c r="Z620">
        <v>6.1</v>
      </c>
      <c r="AB620">
        <v>2.63</v>
      </c>
      <c r="AD620">
        <v>0.872</v>
      </c>
      <c r="AF620">
        <v>1.04</v>
      </c>
      <c r="AH620">
        <v>0.2954</v>
      </c>
      <c r="AJ620">
        <v>3.6</v>
      </c>
      <c r="AL620">
        <v>0</v>
      </c>
      <c r="AN620">
        <v>-39.5</v>
      </c>
      <c r="AP620">
        <v>120.3</v>
      </c>
      <c r="AR620">
        <v>11.17</v>
      </c>
      <c r="AT620">
        <v>622</v>
      </c>
      <c r="AV620">
        <v>11.1</v>
      </c>
      <c r="AX620">
        <v>0</v>
      </c>
      <c r="AZ620">
        <v>81</v>
      </c>
      <c r="BB620">
        <v>0</v>
      </c>
      <c r="BD620">
        <v>1</v>
      </c>
    </row>
    <row r="621" spans="1:56" hidden="1" x14ac:dyDescent="0.3">
      <c r="A621" s="1">
        <v>44209</v>
      </c>
      <c r="B621" s="2">
        <v>0.52083333333333337</v>
      </c>
      <c r="D621">
        <v>9.8800000000000008</v>
      </c>
      <c r="F621">
        <v>49.8</v>
      </c>
      <c r="H621">
        <v>283</v>
      </c>
      <c r="J621">
        <v>7.57</v>
      </c>
      <c r="L621">
        <v>581</v>
      </c>
      <c r="N621">
        <v>0.3</v>
      </c>
      <c r="P621">
        <v>299</v>
      </c>
      <c r="R621">
        <v>3</v>
      </c>
      <c r="T621">
        <v>0.14000000000000001</v>
      </c>
      <c r="V621">
        <v>0.2</v>
      </c>
      <c r="X621">
        <v>1.83</v>
      </c>
      <c r="Z621">
        <v>6</v>
      </c>
      <c r="AB621">
        <v>2.61</v>
      </c>
      <c r="AD621">
        <v>0.873</v>
      </c>
      <c r="AF621">
        <v>1.04</v>
      </c>
      <c r="AH621">
        <v>0.2928</v>
      </c>
      <c r="AJ621">
        <v>0</v>
      </c>
      <c r="AL621">
        <v>0</v>
      </c>
      <c r="AN621">
        <v>-40.1</v>
      </c>
      <c r="AP621">
        <v>122.3</v>
      </c>
      <c r="AR621">
        <v>11.29</v>
      </c>
      <c r="AT621">
        <v>622</v>
      </c>
      <c r="AV621">
        <v>11.1</v>
      </c>
      <c r="AX621">
        <v>0</v>
      </c>
      <c r="AZ621">
        <v>81</v>
      </c>
      <c r="BB621">
        <v>0</v>
      </c>
      <c r="BD621">
        <v>1</v>
      </c>
    </row>
    <row r="622" spans="1:56" hidden="1" x14ac:dyDescent="0.3">
      <c r="A622" s="1">
        <v>44209</v>
      </c>
      <c r="B622" s="2">
        <v>0.54166666666666663</v>
      </c>
      <c r="D622">
        <v>10.1</v>
      </c>
      <c r="F622">
        <v>50.2</v>
      </c>
      <c r="H622">
        <v>283.3</v>
      </c>
      <c r="J622">
        <v>7.59</v>
      </c>
      <c r="L622">
        <v>572</v>
      </c>
      <c r="N622">
        <v>0.3</v>
      </c>
      <c r="P622">
        <v>300</v>
      </c>
      <c r="R622">
        <v>3</v>
      </c>
      <c r="T622">
        <v>0.15</v>
      </c>
      <c r="V622">
        <v>0.2</v>
      </c>
      <c r="X622">
        <v>1.83</v>
      </c>
      <c r="Z622">
        <v>6</v>
      </c>
      <c r="AB622">
        <v>2.61</v>
      </c>
      <c r="AD622">
        <v>0.873</v>
      </c>
      <c r="AF622">
        <v>1.04</v>
      </c>
      <c r="AH622">
        <v>0.2918</v>
      </c>
      <c r="AJ622">
        <v>0</v>
      </c>
      <c r="AL622">
        <v>0</v>
      </c>
      <c r="AN622">
        <v>-41.2</v>
      </c>
      <c r="AP622">
        <v>123.3</v>
      </c>
      <c r="AR622">
        <v>11.33</v>
      </c>
      <c r="AT622">
        <v>622</v>
      </c>
      <c r="AV622">
        <v>11.1</v>
      </c>
      <c r="AX622">
        <v>0</v>
      </c>
      <c r="AZ622">
        <v>81</v>
      </c>
      <c r="BB622">
        <v>0</v>
      </c>
      <c r="BD622">
        <v>1</v>
      </c>
    </row>
    <row r="623" spans="1:56" hidden="1" x14ac:dyDescent="0.3">
      <c r="A623" s="1">
        <v>44209</v>
      </c>
      <c r="B623" s="2">
        <v>0.5625</v>
      </c>
      <c r="D623">
        <v>10.35</v>
      </c>
      <c r="F623">
        <v>50.6</v>
      </c>
      <c r="H623">
        <v>283.5</v>
      </c>
      <c r="J623">
        <v>7.61</v>
      </c>
      <c r="L623">
        <v>588</v>
      </c>
      <c r="N623">
        <v>0.3</v>
      </c>
      <c r="P623">
        <v>300</v>
      </c>
      <c r="R623">
        <v>3</v>
      </c>
      <c r="T623">
        <v>0.15</v>
      </c>
      <c r="V623">
        <v>0.2</v>
      </c>
      <c r="X623">
        <v>1.83</v>
      </c>
      <c r="Z623">
        <v>6</v>
      </c>
      <c r="AB623">
        <v>2.61</v>
      </c>
      <c r="AD623">
        <v>0.873</v>
      </c>
      <c r="AF623">
        <v>1.04</v>
      </c>
      <c r="AH623">
        <v>0.30009999999999998</v>
      </c>
      <c r="AJ623">
        <v>0</v>
      </c>
      <c r="AL623">
        <v>0</v>
      </c>
      <c r="AN623">
        <v>-42.4</v>
      </c>
      <c r="AP623">
        <v>124.9</v>
      </c>
      <c r="AR623">
        <v>11.41</v>
      </c>
      <c r="AT623">
        <v>622</v>
      </c>
      <c r="AV623">
        <v>11.1</v>
      </c>
      <c r="AX623">
        <v>0</v>
      </c>
      <c r="AZ623">
        <v>81</v>
      </c>
      <c r="BB623">
        <v>0</v>
      </c>
      <c r="BD623">
        <v>1</v>
      </c>
    </row>
    <row r="624" spans="1:56" hidden="1" x14ac:dyDescent="0.3">
      <c r="A624" s="1">
        <v>44209</v>
      </c>
      <c r="B624" s="2">
        <v>0.58333333333333337</v>
      </c>
      <c r="D624">
        <v>10.54</v>
      </c>
      <c r="F624">
        <v>51</v>
      </c>
      <c r="H624">
        <v>283.7</v>
      </c>
      <c r="J624">
        <v>7.63</v>
      </c>
      <c r="L624">
        <v>594</v>
      </c>
      <c r="N624">
        <v>0.3</v>
      </c>
      <c r="P624">
        <v>300</v>
      </c>
      <c r="R624">
        <v>3</v>
      </c>
      <c r="T624">
        <v>0.15</v>
      </c>
      <c r="V624">
        <v>0.2</v>
      </c>
      <c r="X624">
        <v>1.83</v>
      </c>
      <c r="Z624">
        <v>6</v>
      </c>
      <c r="AB624">
        <v>2.61</v>
      </c>
      <c r="AD624">
        <v>0.873</v>
      </c>
      <c r="AF624">
        <v>1.04</v>
      </c>
      <c r="AH624">
        <v>0.30259999999999998</v>
      </c>
      <c r="AJ624">
        <v>1.8</v>
      </c>
      <c r="AL624">
        <v>0</v>
      </c>
      <c r="AN624">
        <v>-43.6</v>
      </c>
      <c r="AP624">
        <v>125.5</v>
      </c>
      <c r="AR624">
        <v>11.41</v>
      </c>
      <c r="AT624">
        <v>622</v>
      </c>
      <c r="AV624">
        <v>11.1</v>
      </c>
      <c r="AX624">
        <v>0</v>
      </c>
      <c r="AZ624">
        <v>81</v>
      </c>
      <c r="BB624">
        <v>0</v>
      </c>
      <c r="BD624">
        <v>1</v>
      </c>
    </row>
    <row r="625" spans="1:56" hidden="1" x14ac:dyDescent="0.3">
      <c r="A625" s="1">
        <v>44209</v>
      </c>
      <c r="B625" s="2">
        <v>0.60416666666666663</v>
      </c>
      <c r="D625">
        <v>10.63</v>
      </c>
      <c r="F625">
        <v>51.1</v>
      </c>
      <c r="H625">
        <v>283.8</v>
      </c>
      <c r="J625">
        <v>7.63</v>
      </c>
      <c r="L625">
        <v>598</v>
      </c>
      <c r="N625">
        <v>0.3</v>
      </c>
      <c r="P625">
        <v>300</v>
      </c>
      <c r="R625">
        <v>3</v>
      </c>
      <c r="T625">
        <v>0.15</v>
      </c>
      <c r="V625">
        <v>0.2</v>
      </c>
      <c r="X625">
        <v>1.82</v>
      </c>
      <c r="Z625">
        <v>6</v>
      </c>
      <c r="AB625">
        <v>2.59</v>
      </c>
      <c r="AD625">
        <v>0.873</v>
      </c>
      <c r="AF625">
        <v>1.03</v>
      </c>
      <c r="AH625">
        <v>0.29620000000000002</v>
      </c>
      <c r="AJ625">
        <v>4.8</v>
      </c>
      <c r="AL625">
        <v>0</v>
      </c>
      <c r="AN625">
        <v>-43.6</v>
      </c>
      <c r="AP625">
        <v>124.9</v>
      </c>
      <c r="AR625">
        <v>11.33</v>
      </c>
      <c r="AT625">
        <v>622</v>
      </c>
      <c r="AV625">
        <v>11.1</v>
      </c>
      <c r="AX625">
        <v>0</v>
      </c>
      <c r="AZ625">
        <v>81</v>
      </c>
      <c r="BB625">
        <v>0</v>
      </c>
      <c r="BD625">
        <v>1</v>
      </c>
    </row>
    <row r="626" spans="1:56" hidden="1" x14ac:dyDescent="0.3">
      <c r="A626" s="1">
        <v>44209</v>
      </c>
      <c r="B626" s="2">
        <v>0.625</v>
      </c>
      <c r="D626">
        <v>10.62</v>
      </c>
      <c r="F626">
        <v>51.1</v>
      </c>
      <c r="H626">
        <v>283.8</v>
      </c>
      <c r="J626">
        <v>7.62</v>
      </c>
      <c r="L626">
        <v>601</v>
      </c>
      <c r="N626">
        <v>0.3</v>
      </c>
      <c r="P626">
        <v>300</v>
      </c>
      <c r="R626">
        <v>3</v>
      </c>
      <c r="T626">
        <v>0.15</v>
      </c>
      <c r="V626">
        <v>0.2</v>
      </c>
      <c r="X626">
        <v>1.84</v>
      </c>
      <c r="Z626">
        <v>6</v>
      </c>
      <c r="AB626">
        <v>2.62</v>
      </c>
      <c r="AD626">
        <v>0.873</v>
      </c>
      <c r="AF626">
        <v>1.04</v>
      </c>
      <c r="AH626">
        <v>0.37140000000000001</v>
      </c>
      <c r="AJ626">
        <v>11.8</v>
      </c>
      <c r="AL626">
        <v>0</v>
      </c>
      <c r="AN626">
        <v>-42.9</v>
      </c>
      <c r="AP626">
        <v>122.5</v>
      </c>
      <c r="AR626">
        <v>11.12</v>
      </c>
      <c r="AT626">
        <v>622</v>
      </c>
      <c r="AV626">
        <v>11.1</v>
      </c>
      <c r="AX626">
        <v>0</v>
      </c>
      <c r="AZ626">
        <v>81</v>
      </c>
      <c r="BB626">
        <v>0</v>
      </c>
      <c r="BD626">
        <v>1</v>
      </c>
    </row>
    <row r="627" spans="1:56" hidden="1" x14ac:dyDescent="0.3">
      <c r="A627" s="1">
        <v>44209</v>
      </c>
      <c r="B627" s="2">
        <v>0.64583333333333337</v>
      </c>
      <c r="D627">
        <v>10.58</v>
      </c>
      <c r="F627">
        <v>51</v>
      </c>
      <c r="H627">
        <v>283.7</v>
      </c>
      <c r="J627">
        <v>7.6</v>
      </c>
      <c r="L627">
        <v>603</v>
      </c>
      <c r="N627">
        <v>0.3</v>
      </c>
      <c r="P627">
        <v>300</v>
      </c>
      <c r="R627">
        <v>3</v>
      </c>
      <c r="T627">
        <v>0.15</v>
      </c>
      <c r="V627">
        <v>0.2</v>
      </c>
      <c r="X627">
        <v>1.83</v>
      </c>
      <c r="Z627">
        <v>6</v>
      </c>
      <c r="AB627">
        <v>2.61</v>
      </c>
      <c r="AD627">
        <v>0.874</v>
      </c>
      <c r="AF627">
        <v>1.04</v>
      </c>
      <c r="AH627">
        <v>0.31759999999999999</v>
      </c>
      <c r="AJ627">
        <v>13.1</v>
      </c>
      <c r="AL627">
        <v>0</v>
      </c>
      <c r="AN627">
        <v>-42</v>
      </c>
      <c r="AP627">
        <v>121.8</v>
      </c>
      <c r="AR627">
        <v>11.07</v>
      </c>
      <c r="AT627">
        <v>622</v>
      </c>
      <c r="AV627">
        <v>11.1</v>
      </c>
      <c r="AX627">
        <v>0</v>
      </c>
      <c r="AZ627">
        <v>81</v>
      </c>
      <c r="BB627">
        <v>0</v>
      </c>
      <c r="BD627">
        <v>1</v>
      </c>
    </row>
    <row r="628" spans="1:56" hidden="1" x14ac:dyDescent="0.3">
      <c r="A628" s="1">
        <v>44209</v>
      </c>
      <c r="B628" s="2">
        <v>0.66666666666666663</v>
      </c>
      <c r="D628">
        <v>10.57</v>
      </c>
      <c r="F628">
        <v>51</v>
      </c>
      <c r="H628">
        <v>283.7</v>
      </c>
      <c r="J628">
        <v>7.59</v>
      </c>
      <c r="L628">
        <v>605</v>
      </c>
      <c r="N628">
        <v>0.3</v>
      </c>
      <c r="P628">
        <v>298</v>
      </c>
      <c r="R628">
        <v>3</v>
      </c>
      <c r="T628">
        <v>0.14000000000000001</v>
      </c>
      <c r="V628">
        <v>0.2</v>
      </c>
      <c r="X628">
        <v>1.82</v>
      </c>
      <c r="Z628">
        <v>6</v>
      </c>
      <c r="AB628">
        <v>2.59</v>
      </c>
      <c r="AD628">
        <v>0.873</v>
      </c>
      <c r="AF628">
        <v>1.03</v>
      </c>
      <c r="AH628">
        <v>0.2918</v>
      </c>
      <c r="AJ628">
        <v>0</v>
      </c>
      <c r="AL628">
        <v>0</v>
      </c>
      <c r="AN628">
        <v>-41.3</v>
      </c>
      <c r="AP628">
        <v>120.3</v>
      </c>
      <c r="AR628">
        <v>10.93</v>
      </c>
      <c r="AT628">
        <v>622</v>
      </c>
      <c r="AV628">
        <v>11.1</v>
      </c>
      <c r="AX628">
        <v>0</v>
      </c>
      <c r="AZ628">
        <v>81</v>
      </c>
      <c r="BB628">
        <v>0</v>
      </c>
      <c r="BD628">
        <v>1</v>
      </c>
    </row>
    <row r="629" spans="1:56" hidden="1" x14ac:dyDescent="0.3">
      <c r="A629" s="1">
        <v>44209</v>
      </c>
      <c r="B629" s="2">
        <v>0.6875</v>
      </c>
      <c r="D629">
        <v>10.56</v>
      </c>
      <c r="F629">
        <v>51</v>
      </c>
      <c r="H629">
        <v>283.7</v>
      </c>
      <c r="J629">
        <v>7.56</v>
      </c>
      <c r="L629">
        <v>607</v>
      </c>
      <c r="N629">
        <v>0.3</v>
      </c>
      <c r="P629">
        <v>296</v>
      </c>
      <c r="R629">
        <v>3</v>
      </c>
      <c r="T629">
        <v>0.14000000000000001</v>
      </c>
      <c r="V629">
        <v>0.2</v>
      </c>
      <c r="X629">
        <v>1.83</v>
      </c>
      <c r="Z629">
        <v>6</v>
      </c>
      <c r="AB629">
        <v>2.61</v>
      </c>
      <c r="AD629">
        <v>0.873</v>
      </c>
      <c r="AF629">
        <v>1.04</v>
      </c>
      <c r="AH629">
        <v>0.29189999999999999</v>
      </c>
      <c r="AJ629">
        <v>0</v>
      </c>
      <c r="AL629">
        <v>0</v>
      </c>
      <c r="AN629">
        <v>-39.4</v>
      </c>
      <c r="AP629">
        <v>117.5</v>
      </c>
      <c r="AR629">
        <v>10.68</v>
      </c>
      <c r="AT629">
        <v>622</v>
      </c>
      <c r="AV629">
        <v>11.1</v>
      </c>
      <c r="AX629">
        <v>0</v>
      </c>
      <c r="AZ629">
        <v>81</v>
      </c>
      <c r="BB629">
        <v>0</v>
      </c>
      <c r="BD629">
        <v>1</v>
      </c>
    </row>
    <row r="630" spans="1:56" hidden="1" x14ac:dyDescent="0.3">
      <c r="A630" s="1">
        <v>44209</v>
      </c>
      <c r="B630" s="2">
        <v>0.70833333333333337</v>
      </c>
      <c r="D630">
        <v>10.52</v>
      </c>
      <c r="F630">
        <v>50.9</v>
      </c>
      <c r="H630">
        <v>283.7</v>
      </c>
      <c r="J630">
        <v>7.51</v>
      </c>
      <c r="L630">
        <v>609</v>
      </c>
      <c r="N630">
        <v>0.3</v>
      </c>
      <c r="P630">
        <v>300</v>
      </c>
      <c r="R630">
        <v>3</v>
      </c>
      <c r="T630">
        <v>0.15</v>
      </c>
      <c r="V630">
        <v>0.2</v>
      </c>
      <c r="X630">
        <v>1.81</v>
      </c>
      <c r="Z630">
        <v>5.9</v>
      </c>
      <c r="AB630">
        <v>2.58</v>
      </c>
      <c r="AD630">
        <v>0.873</v>
      </c>
      <c r="AF630">
        <v>1.03</v>
      </c>
      <c r="AH630">
        <v>0.35670000000000002</v>
      </c>
      <c r="AJ630">
        <v>0</v>
      </c>
      <c r="AL630">
        <v>0</v>
      </c>
      <c r="AN630">
        <v>-37.1</v>
      </c>
      <c r="AP630">
        <v>116</v>
      </c>
      <c r="AR630">
        <v>10.55</v>
      </c>
      <c r="AT630">
        <v>622</v>
      </c>
      <c r="AV630">
        <v>11.1</v>
      </c>
      <c r="AX630">
        <v>0</v>
      </c>
      <c r="AZ630">
        <v>81</v>
      </c>
      <c r="BB630">
        <v>0</v>
      </c>
      <c r="BD630">
        <v>1</v>
      </c>
    </row>
    <row r="631" spans="1:56" hidden="1" x14ac:dyDescent="0.3">
      <c r="A631" s="1">
        <v>44209</v>
      </c>
      <c r="B631" s="2">
        <v>0.72916666666666663</v>
      </c>
      <c r="D631">
        <v>10.48</v>
      </c>
      <c r="F631">
        <v>50.9</v>
      </c>
      <c r="H631">
        <v>283.60000000000002</v>
      </c>
      <c r="J631">
        <v>7.48</v>
      </c>
      <c r="L631">
        <v>608</v>
      </c>
      <c r="N631">
        <v>0.3</v>
      </c>
      <c r="P631">
        <v>300</v>
      </c>
      <c r="R631">
        <v>3</v>
      </c>
      <c r="T631">
        <v>0.15</v>
      </c>
      <c r="V631">
        <v>0.2</v>
      </c>
      <c r="X631">
        <v>1.82</v>
      </c>
      <c r="Z631">
        <v>6</v>
      </c>
      <c r="AB631">
        <v>2.59</v>
      </c>
      <c r="AD631">
        <v>0.873</v>
      </c>
      <c r="AF631">
        <v>1.03</v>
      </c>
      <c r="AH631">
        <v>0.29709999999999998</v>
      </c>
      <c r="AJ631">
        <v>0</v>
      </c>
      <c r="AL631">
        <v>0</v>
      </c>
      <c r="AN631">
        <v>-35.200000000000003</v>
      </c>
      <c r="AP631">
        <v>112.5</v>
      </c>
      <c r="AR631">
        <v>10.24</v>
      </c>
      <c r="AT631">
        <v>622</v>
      </c>
      <c r="AV631">
        <v>11.1</v>
      </c>
      <c r="AX631">
        <v>0</v>
      </c>
      <c r="AZ631">
        <v>81</v>
      </c>
      <c r="BB631">
        <v>0</v>
      </c>
      <c r="BD631">
        <v>1</v>
      </c>
    </row>
    <row r="632" spans="1:56" hidden="1" x14ac:dyDescent="0.3">
      <c r="A632" s="1">
        <v>44209</v>
      </c>
      <c r="B632" s="2">
        <v>0.75</v>
      </c>
      <c r="D632">
        <v>10.42</v>
      </c>
      <c r="F632">
        <v>50.8</v>
      </c>
      <c r="H632">
        <v>283.60000000000002</v>
      </c>
      <c r="J632">
        <v>7.45</v>
      </c>
      <c r="L632">
        <v>605</v>
      </c>
      <c r="N632">
        <v>0.3</v>
      </c>
      <c r="P632">
        <v>301</v>
      </c>
      <c r="R632">
        <v>3</v>
      </c>
      <c r="T632">
        <v>0.15</v>
      </c>
      <c r="V632">
        <v>0.2</v>
      </c>
      <c r="X632">
        <v>1.82</v>
      </c>
      <c r="Z632">
        <v>6</v>
      </c>
      <c r="AB632">
        <v>2.59</v>
      </c>
      <c r="AD632">
        <v>0.873</v>
      </c>
      <c r="AF632">
        <v>1.03</v>
      </c>
      <c r="AH632">
        <v>0.31019999999999998</v>
      </c>
      <c r="AJ632">
        <v>1.9</v>
      </c>
      <c r="AL632">
        <v>0</v>
      </c>
      <c r="AN632">
        <v>-33.700000000000003</v>
      </c>
      <c r="AP632">
        <v>110.5</v>
      </c>
      <c r="AR632">
        <v>10.08</v>
      </c>
      <c r="AT632">
        <v>622</v>
      </c>
      <c r="AV632">
        <v>11.1</v>
      </c>
      <c r="AX632">
        <v>0</v>
      </c>
      <c r="AZ632">
        <v>81</v>
      </c>
      <c r="BB632">
        <v>0</v>
      </c>
      <c r="BD632">
        <v>1</v>
      </c>
    </row>
    <row r="633" spans="1:56" hidden="1" x14ac:dyDescent="0.3">
      <c r="A633" s="1">
        <v>44209</v>
      </c>
      <c r="B633" s="2">
        <v>0.77083333333333337</v>
      </c>
      <c r="D633">
        <v>10.34</v>
      </c>
      <c r="F633">
        <v>50.6</v>
      </c>
      <c r="H633">
        <v>283.5</v>
      </c>
      <c r="J633">
        <v>7.44</v>
      </c>
      <c r="L633">
        <v>599</v>
      </c>
      <c r="N633">
        <v>0.3</v>
      </c>
      <c r="P633">
        <v>300</v>
      </c>
      <c r="R633">
        <v>3</v>
      </c>
      <c r="T633">
        <v>0.15</v>
      </c>
      <c r="V633">
        <v>0.2</v>
      </c>
      <c r="X633">
        <v>1.81</v>
      </c>
      <c r="Z633">
        <v>6</v>
      </c>
      <c r="AB633">
        <v>2.58</v>
      </c>
      <c r="AD633">
        <v>0.873</v>
      </c>
      <c r="AF633">
        <v>1.03</v>
      </c>
      <c r="AH633">
        <v>0.2944</v>
      </c>
      <c r="AJ633">
        <v>0.5</v>
      </c>
      <c r="AL633">
        <v>0</v>
      </c>
      <c r="AN633">
        <v>-32.9</v>
      </c>
      <c r="AP633">
        <v>108.5</v>
      </c>
      <c r="AR633">
        <v>9.91</v>
      </c>
      <c r="AT633">
        <v>622</v>
      </c>
      <c r="AV633">
        <v>11.1</v>
      </c>
      <c r="AX633">
        <v>0</v>
      </c>
      <c r="AZ633">
        <v>79</v>
      </c>
      <c r="BB633">
        <v>0</v>
      </c>
      <c r="BD633">
        <v>1</v>
      </c>
    </row>
    <row r="634" spans="1:56" hidden="1" x14ac:dyDescent="0.3">
      <c r="A634" s="1">
        <v>44209</v>
      </c>
      <c r="B634" s="2">
        <v>0.79166666666666663</v>
      </c>
      <c r="D634">
        <v>10.26</v>
      </c>
      <c r="F634">
        <v>50.5</v>
      </c>
      <c r="H634">
        <v>283.39999999999998</v>
      </c>
      <c r="J634">
        <v>7.42</v>
      </c>
      <c r="L634">
        <v>594</v>
      </c>
      <c r="N634">
        <v>0.3</v>
      </c>
      <c r="P634">
        <v>296</v>
      </c>
      <c r="R634">
        <v>3</v>
      </c>
      <c r="T634">
        <v>0.14000000000000001</v>
      </c>
      <c r="V634">
        <v>0.2</v>
      </c>
      <c r="X634">
        <v>1.81</v>
      </c>
      <c r="Z634">
        <v>6</v>
      </c>
      <c r="AB634">
        <v>2.58</v>
      </c>
      <c r="AD634">
        <v>0.872</v>
      </c>
      <c r="AF634">
        <v>1.03</v>
      </c>
      <c r="AH634">
        <v>0.29649999999999999</v>
      </c>
      <c r="AJ634">
        <v>5.9</v>
      </c>
      <c r="AL634">
        <v>0</v>
      </c>
      <c r="AN634">
        <v>-31.8</v>
      </c>
      <c r="AP634">
        <v>107.7</v>
      </c>
      <c r="AR634">
        <v>9.85</v>
      </c>
      <c r="AT634">
        <v>622</v>
      </c>
      <c r="AV634">
        <v>11.1</v>
      </c>
      <c r="AX634">
        <v>0</v>
      </c>
      <c r="AZ634">
        <v>81</v>
      </c>
      <c r="BB634">
        <v>0</v>
      </c>
      <c r="BD634">
        <v>1</v>
      </c>
    </row>
    <row r="635" spans="1:56" hidden="1" x14ac:dyDescent="0.3">
      <c r="A635" s="1">
        <v>44209</v>
      </c>
      <c r="B635" s="2">
        <v>0.8125</v>
      </c>
      <c r="D635">
        <v>10.18</v>
      </c>
      <c r="F635">
        <v>50.3</v>
      </c>
      <c r="H635">
        <v>283.3</v>
      </c>
      <c r="J635">
        <v>7.41</v>
      </c>
      <c r="L635">
        <v>588</v>
      </c>
      <c r="N635">
        <v>0.3</v>
      </c>
      <c r="P635">
        <v>300</v>
      </c>
      <c r="R635">
        <v>3</v>
      </c>
      <c r="T635">
        <v>0.15</v>
      </c>
      <c r="V635">
        <v>0.2</v>
      </c>
      <c r="X635">
        <v>1.83</v>
      </c>
      <c r="Z635">
        <v>6</v>
      </c>
      <c r="AB635">
        <v>2.6</v>
      </c>
      <c r="AD635">
        <v>0.872</v>
      </c>
      <c r="AF635">
        <v>1.03</v>
      </c>
      <c r="AH635">
        <v>0.29260000000000003</v>
      </c>
      <c r="AJ635">
        <v>3.1</v>
      </c>
      <c r="AL635">
        <v>0</v>
      </c>
      <c r="AN635">
        <v>-31.4</v>
      </c>
      <c r="AP635">
        <v>106.3</v>
      </c>
      <c r="AR635">
        <v>9.75</v>
      </c>
      <c r="AT635">
        <v>622</v>
      </c>
      <c r="AV635">
        <v>11.1</v>
      </c>
      <c r="AX635">
        <v>0</v>
      </c>
      <c r="AZ635">
        <v>79</v>
      </c>
      <c r="BB635">
        <v>0</v>
      </c>
      <c r="BD635">
        <v>1</v>
      </c>
    </row>
    <row r="636" spans="1:56" hidden="1" x14ac:dyDescent="0.3">
      <c r="A636" s="1">
        <v>44209</v>
      </c>
      <c r="B636" s="2">
        <v>0.83333333333333337</v>
      </c>
      <c r="D636">
        <v>10.1</v>
      </c>
      <c r="F636">
        <v>50.2</v>
      </c>
      <c r="H636">
        <v>283.3</v>
      </c>
      <c r="J636">
        <v>7.39</v>
      </c>
      <c r="L636">
        <v>584</v>
      </c>
      <c r="N636">
        <v>0.3</v>
      </c>
      <c r="P636">
        <v>300</v>
      </c>
      <c r="R636">
        <v>3</v>
      </c>
      <c r="T636">
        <v>0.15</v>
      </c>
      <c r="V636">
        <v>0.2</v>
      </c>
      <c r="X636">
        <v>1.83</v>
      </c>
      <c r="Z636">
        <v>6</v>
      </c>
      <c r="AB636">
        <v>2.6</v>
      </c>
      <c r="AD636">
        <v>0.872</v>
      </c>
      <c r="AF636">
        <v>1.03</v>
      </c>
      <c r="AH636">
        <v>0.29189999999999999</v>
      </c>
      <c r="AJ636">
        <v>0</v>
      </c>
      <c r="AL636">
        <v>0</v>
      </c>
      <c r="AN636">
        <v>-30.1</v>
      </c>
      <c r="AP636">
        <v>105.8</v>
      </c>
      <c r="AR636">
        <v>9.7200000000000006</v>
      </c>
      <c r="AT636">
        <v>622</v>
      </c>
      <c r="AV636">
        <v>11.1</v>
      </c>
      <c r="AX636">
        <v>0</v>
      </c>
      <c r="AZ636">
        <v>79</v>
      </c>
      <c r="BB636">
        <v>0</v>
      </c>
      <c r="BD636">
        <v>1</v>
      </c>
    </row>
    <row r="637" spans="1:56" hidden="1" x14ac:dyDescent="0.3">
      <c r="A637" s="1">
        <v>44209</v>
      </c>
      <c r="B637" s="2">
        <v>0.85416666666666663</v>
      </c>
      <c r="D637">
        <v>10.039999999999999</v>
      </c>
      <c r="F637">
        <v>50.1</v>
      </c>
      <c r="H637">
        <v>283.2</v>
      </c>
      <c r="J637">
        <v>7.39</v>
      </c>
      <c r="L637">
        <v>578</v>
      </c>
      <c r="N637">
        <v>0.3</v>
      </c>
      <c r="P637">
        <v>295</v>
      </c>
      <c r="R637">
        <v>3</v>
      </c>
      <c r="T637">
        <v>0.14000000000000001</v>
      </c>
      <c r="V637">
        <v>0.2</v>
      </c>
      <c r="X637">
        <v>1.83</v>
      </c>
      <c r="Z637">
        <v>6</v>
      </c>
      <c r="AB637">
        <v>2.6</v>
      </c>
      <c r="AD637">
        <v>0.872</v>
      </c>
      <c r="AF637">
        <v>1.03</v>
      </c>
      <c r="AH637">
        <v>0.29199999999999998</v>
      </c>
      <c r="AJ637">
        <v>0</v>
      </c>
      <c r="AL637">
        <v>0</v>
      </c>
      <c r="AN637">
        <v>-30.1</v>
      </c>
      <c r="AP637">
        <v>104.8</v>
      </c>
      <c r="AR637">
        <v>9.64</v>
      </c>
      <c r="AT637">
        <v>622</v>
      </c>
      <c r="AV637">
        <v>11.1</v>
      </c>
      <c r="AX637">
        <v>0</v>
      </c>
      <c r="AZ637">
        <v>79</v>
      </c>
      <c r="BB637">
        <v>0</v>
      </c>
      <c r="BD637">
        <v>1</v>
      </c>
    </row>
    <row r="638" spans="1:56" hidden="1" x14ac:dyDescent="0.3">
      <c r="A638" s="1">
        <v>44209</v>
      </c>
      <c r="B638" s="2">
        <v>0.875</v>
      </c>
      <c r="D638">
        <v>9.98</v>
      </c>
      <c r="F638">
        <v>50</v>
      </c>
      <c r="H638">
        <v>283.10000000000002</v>
      </c>
      <c r="J638">
        <v>7.38</v>
      </c>
      <c r="L638">
        <v>574</v>
      </c>
      <c r="N638">
        <v>0.2</v>
      </c>
      <c r="P638">
        <v>220</v>
      </c>
      <c r="R638">
        <v>5</v>
      </c>
      <c r="T638">
        <v>0.1</v>
      </c>
      <c r="V638">
        <v>0.1</v>
      </c>
      <c r="X638">
        <v>1.82</v>
      </c>
      <c r="Z638">
        <v>6</v>
      </c>
      <c r="AB638">
        <v>2.58</v>
      </c>
      <c r="AD638">
        <v>0.872</v>
      </c>
      <c r="AF638">
        <v>1.03</v>
      </c>
      <c r="AH638">
        <v>0.2928</v>
      </c>
      <c r="AJ638">
        <v>0.5</v>
      </c>
      <c r="AL638">
        <v>0</v>
      </c>
      <c r="AN638">
        <v>-29.7</v>
      </c>
      <c r="AP638">
        <v>104.2</v>
      </c>
      <c r="AR638">
        <v>9.61</v>
      </c>
      <c r="AT638">
        <v>622</v>
      </c>
      <c r="AV638">
        <v>11.1</v>
      </c>
      <c r="AX638">
        <v>0</v>
      </c>
      <c r="AZ638">
        <v>79</v>
      </c>
      <c r="BB638">
        <v>0</v>
      </c>
      <c r="BD638">
        <v>1</v>
      </c>
    </row>
    <row r="639" spans="1:56" hidden="1" x14ac:dyDescent="0.3">
      <c r="A639" s="1">
        <v>44209</v>
      </c>
      <c r="B639" s="2">
        <v>0.89583333333333337</v>
      </c>
      <c r="D639">
        <v>9.93</v>
      </c>
      <c r="F639">
        <v>49.9</v>
      </c>
      <c r="H639">
        <v>283.10000000000002</v>
      </c>
      <c r="J639">
        <v>7.37</v>
      </c>
      <c r="L639">
        <v>572</v>
      </c>
      <c r="N639">
        <v>0.3</v>
      </c>
      <c r="P639">
        <v>300</v>
      </c>
      <c r="R639">
        <v>3</v>
      </c>
      <c r="T639">
        <v>0.15</v>
      </c>
      <c r="V639">
        <v>0.2</v>
      </c>
      <c r="X639">
        <v>1.83</v>
      </c>
      <c r="Z639">
        <v>6</v>
      </c>
      <c r="AB639">
        <v>2.6</v>
      </c>
      <c r="AD639">
        <v>0.872</v>
      </c>
      <c r="AF639">
        <v>1.03</v>
      </c>
      <c r="AH639">
        <v>0.29220000000000002</v>
      </c>
      <c r="AJ639">
        <v>0</v>
      </c>
      <c r="AL639">
        <v>0</v>
      </c>
      <c r="AN639">
        <v>-29</v>
      </c>
      <c r="AP639">
        <v>103.5</v>
      </c>
      <c r="AR639">
        <v>9.5500000000000007</v>
      </c>
      <c r="AT639">
        <v>622</v>
      </c>
      <c r="AV639">
        <v>11.1</v>
      </c>
      <c r="AX639">
        <v>0</v>
      </c>
      <c r="AZ639">
        <v>79</v>
      </c>
      <c r="BB639">
        <v>0</v>
      </c>
      <c r="BD639">
        <v>1</v>
      </c>
    </row>
    <row r="640" spans="1:56" hidden="1" x14ac:dyDescent="0.3">
      <c r="A640" s="1">
        <v>44209</v>
      </c>
      <c r="B640" s="2">
        <v>0.91666666666666663</v>
      </c>
      <c r="D640">
        <v>9.89</v>
      </c>
      <c r="F640">
        <v>49.8</v>
      </c>
      <c r="H640">
        <v>283</v>
      </c>
      <c r="J640">
        <v>7.37</v>
      </c>
      <c r="L640">
        <v>569</v>
      </c>
      <c r="N640">
        <v>0.3</v>
      </c>
      <c r="P640">
        <v>295</v>
      </c>
      <c r="R640">
        <v>3</v>
      </c>
      <c r="T640">
        <v>0.14000000000000001</v>
      </c>
      <c r="V640">
        <v>0.2</v>
      </c>
      <c r="X640">
        <v>1.82</v>
      </c>
      <c r="Z640">
        <v>6</v>
      </c>
      <c r="AB640">
        <v>2.59</v>
      </c>
      <c r="AD640">
        <v>0.872</v>
      </c>
      <c r="AF640">
        <v>1.03</v>
      </c>
      <c r="AH640">
        <v>0.29210000000000003</v>
      </c>
      <c r="AJ640">
        <v>0</v>
      </c>
      <c r="AL640">
        <v>0</v>
      </c>
      <c r="AN640">
        <v>-28.9</v>
      </c>
      <c r="AP640">
        <v>103.5</v>
      </c>
      <c r="AR640">
        <v>9.5500000000000007</v>
      </c>
      <c r="AT640">
        <v>622</v>
      </c>
      <c r="AV640">
        <v>11.1</v>
      </c>
      <c r="AX640">
        <v>0</v>
      </c>
      <c r="AZ640">
        <v>79</v>
      </c>
      <c r="BB640">
        <v>0</v>
      </c>
      <c r="BD640">
        <v>1</v>
      </c>
    </row>
    <row r="641" spans="1:56" hidden="1" x14ac:dyDescent="0.3">
      <c r="A641" s="1">
        <v>44209</v>
      </c>
      <c r="B641" s="2">
        <v>0.9375</v>
      </c>
      <c r="D641">
        <v>9.84</v>
      </c>
      <c r="F641">
        <v>49.7</v>
      </c>
      <c r="H641">
        <v>283</v>
      </c>
      <c r="J641">
        <v>7.35</v>
      </c>
      <c r="L641">
        <v>567</v>
      </c>
      <c r="N641">
        <v>0.3</v>
      </c>
      <c r="P641">
        <v>263</v>
      </c>
      <c r="R641">
        <v>4</v>
      </c>
      <c r="T641">
        <v>0.13</v>
      </c>
      <c r="V641">
        <v>0.2</v>
      </c>
      <c r="X641">
        <v>1.81</v>
      </c>
      <c r="Z641">
        <v>5.9</v>
      </c>
      <c r="AB641">
        <v>2.57</v>
      </c>
      <c r="AD641">
        <v>0.871</v>
      </c>
      <c r="AF641">
        <v>1.03</v>
      </c>
      <c r="AH641">
        <v>0.29239999999999999</v>
      </c>
      <c r="AJ641">
        <v>0</v>
      </c>
      <c r="AL641">
        <v>0</v>
      </c>
      <c r="AN641">
        <v>-28.2</v>
      </c>
      <c r="AP641">
        <v>103.1</v>
      </c>
      <c r="AR641">
        <v>9.5299999999999994</v>
      </c>
      <c r="AT641">
        <v>622</v>
      </c>
      <c r="AV641">
        <v>11.1</v>
      </c>
      <c r="AX641">
        <v>0</v>
      </c>
      <c r="AZ641">
        <v>79</v>
      </c>
      <c r="BB641">
        <v>0</v>
      </c>
      <c r="BD641">
        <v>1</v>
      </c>
    </row>
    <row r="642" spans="1:56" hidden="1" x14ac:dyDescent="0.3">
      <c r="A642" s="1">
        <v>44209</v>
      </c>
      <c r="B642" s="2">
        <v>0.95833333333333337</v>
      </c>
      <c r="D642">
        <v>9.8000000000000007</v>
      </c>
      <c r="F642">
        <v>49.6</v>
      </c>
      <c r="H642">
        <v>283</v>
      </c>
      <c r="J642">
        <v>7.36</v>
      </c>
      <c r="L642">
        <v>564</v>
      </c>
      <c r="N642">
        <v>0.3</v>
      </c>
      <c r="P642">
        <v>281</v>
      </c>
      <c r="R642">
        <v>4</v>
      </c>
      <c r="T642">
        <v>0.14000000000000001</v>
      </c>
      <c r="V642">
        <v>0.2</v>
      </c>
      <c r="X642">
        <v>1.82</v>
      </c>
      <c r="Z642">
        <v>6</v>
      </c>
      <c r="AB642">
        <v>2.59</v>
      </c>
      <c r="AD642">
        <v>0.871</v>
      </c>
      <c r="AF642">
        <v>1.03</v>
      </c>
      <c r="AH642">
        <v>0.29859999999999998</v>
      </c>
      <c r="AJ642">
        <v>1.7</v>
      </c>
      <c r="AL642">
        <v>0</v>
      </c>
      <c r="AN642">
        <v>-28.3</v>
      </c>
      <c r="AP642">
        <v>103</v>
      </c>
      <c r="AR642">
        <v>9.5399999999999991</v>
      </c>
      <c r="AT642">
        <v>622</v>
      </c>
      <c r="AV642">
        <v>11.1</v>
      </c>
      <c r="AX642">
        <v>0</v>
      </c>
      <c r="AZ642">
        <v>79</v>
      </c>
      <c r="BB642">
        <v>0</v>
      </c>
      <c r="BD642">
        <v>1</v>
      </c>
    </row>
    <row r="643" spans="1:56" hidden="1" x14ac:dyDescent="0.3">
      <c r="A643" s="1">
        <v>44209</v>
      </c>
      <c r="B643" s="2">
        <v>0.97916666666666663</v>
      </c>
      <c r="D643">
        <v>9.76</v>
      </c>
      <c r="F643">
        <v>49.6</v>
      </c>
      <c r="H643">
        <v>282.89999999999998</v>
      </c>
      <c r="J643">
        <v>7.35</v>
      </c>
      <c r="L643">
        <v>563</v>
      </c>
      <c r="N643">
        <v>0.3</v>
      </c>
      <c r="P643">
        <v>269</v>
      </c>
      <c r="R643">
        <v>4</v>
      </c>
      <c r="T643">
        <v>0.13</v>
      </c>
      <c r="V643">
        <v>0.2</v>
      </c>
      <c r="X643">
        <v>1.82</v>
      </c>
      <c r="Z643">
        <v>6</v>
      </c>
      <c r="AB643">
        <v>2.59</v>
      </c>
      <c r="AD643">
        <v>0.871</v>
      </c>
      <c r="AF643">
        <v>1.03</v>
      </c>
      <c r="AH643">
        <v>0.29270000000000002</v>
      </c>
      <c r="AJ643">
        <v>0</v>
      </c>
      <c r="AL643">
        <v>0</v>
      </c>
      <c r="AN643">
        <v>-28</v>
      </c>
      <c r="AP643">
        <v>102.9</v>
      </c>
      <c r="AR643">
        <v>9.5299999999999994</v>
      </c>
      <c r="AT643">
        <v>622</v>
      </c>
      <c r="AV643">
        <v>11.1</v>
      </c>
      <c r="AX643">
        <v>0</v>
      </c>
      <c r="AZ643">
        <v>79</v>
      </c>
      <c r="BB643">
        <v>0</v>
      </c>
      <c r="BD643">
        <v>1</v>
      </c>
    </row>
    <row r="644" spans="1:56" hidden="1" x14ac:dyDescent="0.3">
      <c r="A644" s="1">
        <v>44210</v>
      </c>
      <c r="B644" s="2">
        <v>0</v>
      </c>
      <c r="D644">
        <v>9.73</v>
      </c>
      <c r="F644">
        <v>49.5</v>
      </c>
      <c r="H644">
        <v>282.89999999999998</v>
      </c>
      <c r="J644">
        <v>7.35</v>
      </c>
      <c r="L644">
        <v>562</v>
      </c>
      <c r="N644">
        <v>0.3</v>
      </c>
      <c r="P644">
        <v>278</v>
      </c>
      <c r="R644">
        <v>4</v>
      </c>
      <c r="T644">
        <v>0.13</v>
      </c>
      <c r="V644">
        <v>0.2</v>
      </c>
      <c r="X644">
        <v>1.82</v>
      </c>
      <c r="Z644">
        <v>6</v>
      </c>
      <c r="AB644">
        <v>2.59</v>
      </c>
      <c r="AD644">
        <v>0.871</v>
      </c>
      <c r="AF644">
        <v>1.03</v>
      </c>
      <c r="AH644">
        <v>0.29239999999999999</v>
      </c>
      <c r="AJ644">
        <v>0</v>
      </c>
      <c r="AL644">
        <v>0</v>
      </c>
      <c r="AN644">
        <v>-27.8</v>
      </c>
      <c r="AP644">
        <v>103</v>
      </c>
      <c r="AR644">
        <v>9.5500000000000007</v>
      </c>
      <c r="AT644">
        <v>622</v>
      </c>
      <c r="AV644">
        <v>11.1</v>
      </c>
      <c r="AX644">
        <v>0</v>
      </c>
      <c r="AZ644">
        <v>79</v>
      </c>
      <c r="BB644">
        <v>0</v>
      </c>
      <c r="BD644">
        <v>1</v>
      </c>
    </row>
    <row r="645" spans="1:56" hidden="1" x14ac:dyDescent="0.3">
      <c r="A645" s="1">
        <v>44210</v>
      </c>
      <c r="B645" s="2">
        <v>2.0833333333333332E-2</v>
      </c>
      <c r="D645">
        <v>9.68</v>
      </c>
      <c r="F645">
        <v>49.4</v>
      </c>
      <c r="H645">
        <v>282.8</v>
      </c>
      <c r="J645">
        <v>7.34</v>
      </c>
      <c r="L645">
        <v>563</v>
      </c>
      <c r="N645">
        <v>0.3</v>
      </c>
      <c r="P645">
        <v>299</v>
      </c>
      <c r="R645">
        <v>3</v>
      </c>
      <c r="T645">
        <v>0.15</v>
      </c>
      <c r="V645">
        <v>0.2</v>
      </c>
      <c r="X645">
        <v>1.81</v>
      </c>
      <c r="Z645">
        <v>5.9</v>
      </c>
      <c r="AB645">
        <v>2.57</v>
      </c>
      <c r="AD645">
        <v>0.871</v>
      </c>
      <c r="AF645">
        <v>1.03</v>
      </c>
      <c r="AH645">
        <v>0.29239999999999999</v>
      </c>
      <c r="AJ645">
        <v>0</v>
      </c>
      <c r="AL645">
        <v>0</v>
      </c>
      <c r="AN645">
        <v>-27.2</v>
      </c>
      <c r="AP645">
        <v>102.1</v>
      </c>
      <c r="AR645">
        <v>9.48</v>
      </c>
      <c r="AT645">
        <v>622</v>
      </c>
      <c r="AV645">
        <v>11.1</v>
      </c>
      <c r="AX645">
        <v>0</v>
      </c>
      <c r="AZ645">
        <v>79</v>
      </c>
      <c r="BB645">
        <v>0</v>
      </c>
      <c r="BD645">
        <v>1</v>
      </c>
    </row>
    <row r="646" spans="1:56" hidden="1" x14ac:dyDescent="0.3">
      <c r="A646" s="1">
        <v>44210</v>
      </c>
      <c r="B646" s="2">
        <v>4.1666666666666664E-2</v>
      </c>
      <c r="D646">
        <v>9.6300000000000008</v>
      </c>
      <c r="F646">
        <v>49.3</v>
      </c>
      <c r="H646">
        <v>282.8</v>
      </c>
      <c r="J646">
        <v>7.35</v>
      </c>
      <c r="L646">
        <v>561</v>
      </c>
      <c r="N646">
        <v>0.2</v>
      </c>
      <c r="P646">
        <v>184</v>
      </c>
      <c r="R646">
        <v>5</v>
      </c>
      <c r="T646">
        <v>0.08</v>
      </c>
      <c r="V646">
        <v>0.1</v>
      </c>
      <c r="X646">
        <v>1.81</v>
      </c>
      <c r="Z646">
        <v>5.9</v>
      </c>
      <c r="AB646">
        <v>2.57</v>
      </c>
      <c r="AD646">
        <v>0.871</v>
      </c>
      <c r="AF646">
        <v>1.03</v>
      </c>
      <c r="AH646">
        <v>0.29220000000000002</v>
      </c>
      <c r="AJ646">
        <v>0</v>
      </c>
      <c r="AL646">
        <v>0</v>
      </c>
      <c r="AN646">
        <v>-28.1</v>
      </c>
      <c r="AP646">
        <v>102.7</v>
      </c>
      <c r="AR646">
        <v>9.5500000000000007</v>
      </c>
      <c r="AT646">
        <v>622</v>
      </c>
      <c r="AV646">
        <v>11.1</v>
      </c>
      <c r="AX646">
        <v>0</v>
      </c>
      <c r="AZ646">
        <v>79</v>
      </c>
      <c r="BB646">
        <v>0</v>
      </c>
      <c r="BD646">
        <v>1</v>
      </c>
    </row>
    <row r="647" spans="1:56" hidden="1" x14ac:dyDescent="0.3">
      <c r="A647" s="1">
        <v>44210</v>
      </c>
      <c r="B647" s="2">
        <v>6.25E-2</v>
      </c>
      <c r="D647">
        <v>9.58</v>
      </c>
      <c r="F647">
        <v>49.2</v>
      </c>
      <c r="H647">
        <v>282.7</v>
      </c>
      <c r="J647">
        <v>7.34</v>
      </c>
      <c r="L647">
        <v>560</v>
      </c>
      <c r="N647">
        <v>0.2</v>
      </c>
      <c r="P647">
        <v>210</v>
      </c>
      <c r="R647">
        <v>5</v>
      </c>
      <c r="T647">
        <v>0.1</v>
      </c>
      <c r="V647">
        <v>0.1</v>
      </c>
      <c r="X647">
        <v>1.8</v>
      </c>
      <c r="Z647">
        <v>5.9</v>
      </c>
      <c r="AB647">
        <v>2.56</v>
      </c>
      <c r="AD647">
        <v>0.871</v>
      </c>
      <c r="AF647">
        <v>1.03</v>
      </c>
      <c r="AH647">
        <v>0.29330000000000001</v>
      </c>
      <c r="AJ647">
        <v>0</v>
      </c>
      <c r="AL647">
        <v>0</v>
      </c>
      <c r="AN647">
        <v>-27.3</v>
      </c>
      <c r="AP647">
        <v>102.3</v>
      </c>
      <c r="AR647">
        <v>9.52</v>
      </c>
      <c r="AT647">
        <v>622</v>
      </c>
      <c r="AV647">
        <v>11.1</v>
      </c>
      <c r="AX647">
        <v>0</v>
      </c>
      <c r="AZ647">
        <v>79</v>
      </c>
      <c r="BB647">
        <v>0</v>
      </c>
      <c r="BD647">
        <v>1</v>
      </c>
    </row>
    <row r="648" spans="1:56" hidden="1" x14ac:dyDescent="0.3">
      <c r="A648" s="1">
        <v>44210</v>
      </c>
      <c r="B648" s="2">
        <v>8.3333333333333329E-2</v>
      </c>
      <c r="D648">
        <v>9.5299999999999994</v>
      </c>
      <c r="F648">
        <v>49.2</v>
      </c>
      <c r="H648">
        <v>282.7</v>
      </c>
      <c r="J648">
        <v>7.34</v>
      </c>
      <c r="L648">
        <v>559</v>
      </c>
      <c r="N648">
        <v>0.3</v>
      </c>
      <c r="P648">
        <v>275</v>
      </c>
      <c r="R648">
        <v>4</v>
      </c>
      <c r="T648">
        <v>0.13</v>
      </c>
      <c r="V648">
        <v>0.2</v>
      </c>
      <c r="X648">
        <v>1.82</v>
      </c>
      <c r="Z648">
        <v>6</v>
      </c>
      <c r="AB648">
        <v>2.59</v>
      </c>
      <c r="AD648">
        <v>0.871</v>
      </c>
      <c r="AF648">
        <v>1.03</v>
      </c>
      <c r="AH648">
        <v>0.29210000000000003</v>
      </c>
      <c r="AJ648">
        <v>0</v>
      </c>
      <c r="AL648">
        <v>0</v>
      </c>
      <c r="AN648">
        <v>-27.5</v>
      </c>
      <c r="AP648">
        <v>102.8</v>
      </c>
      <c r="AR648">
        <v>9.58</v>
      </c>
      <c r="AT648">
        <v>622</v>
      </c>
      <c r="AV648">
        <v>11.1</v>
      </c>
      <c r="AX648">
        <v>0</v>
      </c>
      <c r="AZ648">
        <v>79</v>
      </c>
      <c r="BB648">
        <v>0</v>
      </c>
      <c r="BD648">
        <v>1</v>
      </c>
    </row>
    <row r="649" spans="1:56" hidden="1" x14ac:dyDescent="0.3">
      <c r="A649" s="1">
        <v>44210</v>
      </c>
      <c r="B649" s="2">
        <v>0.10416666666666667</v>
      </c>
      <c r="D649">
        <v>9.48</v>
      </c>
      <c r="F649">
        <v>49.1</v>
      </c>
      <c r="H649">
        <v>282.60000000000002</v>
      </c>
      <c r="J649">
        <v>7.34</v>
      </c>
      <c r="L649">
        <v>559</v>
      </c>
      <c r="N649">
        <v>0.3</v>
      </c>
      <c r="P649">
        <v>295</v>
      </c>
      <c r="R649">
        <v>3</v>
      </c>
      <c r="T649">
        <v>0.14000000000000001</v>
      </c>
      <c r="V649">
        <v>0.2</v>
      </c>
      <c r="X649">
        <v>1.8</v>
      </c>
      <c r="Z649">
        <v>5.9</v>
      </c>
      <c r="AB649">
        <v>2.56</v>
      </c>
      <c r="AD649">
        <v>0.871</v>
      </c>
      <c r="AF649">
        <v>1.03</v>
      </c>
      <c r="AH649">
        <v>0.29199999999999998</v>
      </c>
      <c r="AJ649">
        <v>0</v>
      </c>
      <c r="AL649">
        <v>0</v>
      </c>
      <c r="AN649">
        <v>-27.5</v>
      </c>
      <c r="AP649">
        <v>102.6</v>
      </c>
      <c r="AR649">
        <v>9.57</v>
      </c>
      <c r="AT649">
        <v>622</v>
      </c>
      <c r="AV649">
        <v>11.1</v>
      </c>
      <c r="AX649">
        <v>0</v>
      </c>
      <c r="AZ649">
        <v>79</v>
      </c>
      <c r="BB649">
        <v>0</v>
      </c>
      <c r="BD649">
        <v>1</v>
      </c>
    </row>
    <row r="650" spans="1:56" hidden="1" x14ac:dyDescent="0.3">
      <c r="A650" s="1">
        <v>44210</v>
      </c>
      <c r="B650" s="2">
        <v>0.125</v>
      </c>
      <c r="D650">
        <v>9.43</v>
      </c>
      <c r="F650">
        <v>49</v>
      </c>
      <c r="H650">
        <v>282.60000000000002</v>
      </c>
      <c r="J650">
        <v>7.34</v>
      </c>
      <c r="L650">
        <v>559</v>
      </c>
      <c r="N650">
        <v>0.2</v>
      </c>
      <c r="P650">
        <v>172</v>
      </c>
      <c r="R650">
        <v>6</v>
      </c>
      <c r="T650">
        <v>0.08</v>
      </c>
      <c r="V650">
        <v>0.1</v>
      </c>
      <c r="X650">
        <v>1.81</v>
      </c>
      <c r="Z650">
        <v>5.9</v>
      </c>
      <c r="AB650">
        <v>2.57</v>
      </c>
      <c r="AD650">
        <v>0.871</v>
      </c>
      <c r="AF650">
        <v>1.03</v>
      </c>
      <c r="AH650">
        <v>0.29399999999999998</v>
      </c>
      <c r="AJ650">
        <v>1.9</v>
      </c>
      <c r="AL650">
        <v>0</v>
      </c>
      <c r="AN650">
        <v>-27.2</v>
      </c>
      <c r="AP650">
        <v>102.8</v>
      </c>
      <c r="AR650">
        <v>9.6</v>
      </c>
      <c r="AT650">
        <v>622</v>
      </c>
      <c r="AV650">
        <v>11.1</v>
      </c>
      <c r="AX650">
        <v>0</v>
      </c>
      <c r="AZ650">
        <v>79</v>
      </c>
      <c r="BB650">
        <v>0</v>
      </c>
      <c r="BD650">
        <v>1</v>
      </c>
    </row>
    <row r="651" spans="1:56" hidden="1" x14ac:dyDescent="0.3">
      <c r="A651" s="1">
        <v>44210</v>
      </c>
      <c r="B651" s="2">
        <v>0.14583333333333334</v>
      </c>
      <c r="D651">
        <v>9.3699999999999992</v>
      </c>
      <c r="F651">
        <v>48.9</v>
      </c>
      <c r="H651">
        <v>282.5</v>
      </c>
      <c r="J651">
        <v>7.35</v>
      </c>
      <c r="L651">
        <v>559</v>
      </c>
      <c r="N651">
        <v>0.2</v>
      </c>
      <c r="P651">
        <v>182</v>
      </c>
      <c r="R651">
        <v>6</v>
      </c>
      <c r="T651">
        <v>0.08</v>
      </c>
      <c r="V651">
        <v>0.1</v>
      </c>
      <c r="X651">
        <v>1.8</v>
      </c>
      <c r="Z651">
        <v>5.9</v>
      </c>
      <c r="AB651">
        <v>2.56</v>
      </c>
      <c r="AD651">
        <v>0.871</v>
      </c>
      <c r="AF651">
        <v>1.03</v>
      </c>
      <c r="AH651">
        <v>0.2923</v>
      </c>
      <c r="AJ651">
        <v>0</v>
      </c>
      <c r="AL651">
        <v>0</v>
      </c>
      <c r="AN651">
        <v>-27.8</v>
      </c>
      <c r="AP651">
        <v>102.8</v>
      </c>
      <c r="AR651">
        <v>9.6199999999999992</v>
      </c>
      <c r="AT651">
        <v>622</v>
      </c>
      <c r="AV651">
        <v>11.1</v>
      </c>
      <c r="AX651">
        <v>0</v>
      </c>
      <c r="AZ651">
        <v>79</v>
      </c>
      <c r="BB651">
        <v>0</v>
      </c>
      <c r="BD651">
        <v>1</v>
      </c>
    </row>
    <row r="652" spans="1:56" hidden="1" x14ac:dyDescent="0.3">
      <c r="A652" s="1">
        <v>44210</v>
      </c>
      <c r="B652" s="2">
        <v>0.16666666666666666</v>
      </c>
      <c r="D652">
        <v>9.31</v>
      </c>
      <c r="F652">
        <v>48.8</v>
      </c>
      <c r="H652">
        <v>282.5</v>
      </c>
      <c r="J652">
        <v>7.35</v>
      </c>
      <c r="L652">
        <v>566</v>
      </c>
      <c r="N652">
        <v>0.2</v>
      </c>
      <c r="P652">
        <v>151</v>
      </c>
      <c r="R652">
        <v>7</v>
      </c>
      <c r="T652">
        <v>7.0000000000000007E-2</v>
      </c>
      <c r="V652">
        <v>0.1</v>
      </c>
      <c r="X652">
        <v>1.8</v>
      </c>
      <c r="Z652">
        <v>5.9</v>
      </c>
      <c r="AB652">
        <v>2.56</v>
      </c>
      <c r="AD652">
        <v>0.871</v>
      </c>
      <c r="AF652">
        <v>1.03</v>
      </c>
      <c r="AH652">
        <v>0.2979</v>
      </c>
      <c r="AJ652">
        <v>22.8</v>
      </c>
      <c r="AL652">
        <v>0</v>
      </c>
      <c r="AN652">
        <v>-27.9</v>
      </c>
      <c r="AP652">
        <v>103.2</v>
      </c>
      <c r="AR652">
        <v>9.66</v>
      </c>
      <c r="AT652">
        <v>622</v>
      </c>
      <c r="AV652">
        <v>11.1</v>
      </c>
      <c r="AX652">
        <v>0</v>
      </c>
      <c r="AZ652">
        <v>79</v>
      </c>
      <c r="BB652">
        <v>0</v>
      </c>
      <c r="BD652">
        <v>1</v>
      </c>
    </row>
    <row r="653" spans="1:56" hidden="1" x14ac:dyDescent="0.3">
      <c r="A653" s="1">
        <v>44210</v>
      </c>
      <c r="B653" s="2">
        <v>0.1875</v>
      </c>
      <c r="D653">
        <v>9.23</v>
      </c>
      <c r="F653">
        <v>48.6</v>
      </c>
      <c r="H653">
        <v>282.39999999999998</v>
      </c>
      <c r="J653">
        <v>7.34</v>
      </c>
      <c r="L653">
        <v>567</v>
      </c>
      <c r="N653">
        <v>0.1</v>
      </c>
      <c r="P653">
        <v>112</v>
      </c>
      <c r="R653">
        <v>9</v>
      </c>
      <c r="T653">
        <v>0.04</v>
      </c>
      <c r="V653">
        <v>0.1</v>
      </c>
      <c r="X653">
        <v>1.8</v>
      </c>
      <c r="Z653">
        <v>5.9</v>
      </c>
      <c r="AB653">
        <v>2.56</v>
      </c>
      <c r="AD653">
        <v>0.871</v>
      </c>
      <c r="AF653">
        <v>1.03</v>
      </c>
      <c r="AH653">
        <v>0.29580000000000001</v>
      </c>
      <c r="AJ653">
        <v>0</v>
      </c>
      <c r="AL653">
        <v>0</v>
      </c>
      <c r="AN653">
        <v>-27.4</v>
      </c>
      <c r="AP653">
        <v>102.5</v>
      </c>
      <c r="AR653">
        <v>9.6199999999999992</v>
      </c>
      <c r="AT653">
        <v>622</v>
      </c>
      <c r="AV653">
        <v>11.1</v>
      </c>
      <c r="AX653">
        <v>0</v>
      </c>
      <c r="AZ653">
        <v>79</v>
      </c>
      <c r="BB653">
        <v>0</v>
      </c>
      <c r="BD653">
        <v>1</v>
      </c>
    </row>
    <row r="654" spans="1:56" hidden="1" x14ac:dyDescent="0.3">
      <c r="A654" s="1">
        <v>44210</v>
      </c>
      <c r="B654" s="2">
        <v>0.20833333333333334</v>
      </c>
      <c r="D654">
        <v>9.17</v>
      </c>
      <c r="F654">
        <v>48.5</v>
      </c>
      <c r="H654">
        <v>282.3</v>
      </c>
      <c r="J654">
        <v>7.34</v>
      </c>
      <c r="L654">
        <v>567</v>
      </c>
      <c r="N654">
        <v>0.2</v>
      </c>
      <c r="P654">
        <v>152</v>
      </c>
      <c r="R654">
        <v>7</v>
      </c>
      <c r="T654">
        <v>7.0000000000000007E-2</v>
      </c>
      <c r="V654">
        <v>0.1</v>
      </c>
      <c r="X654">
        <v>1.8</v>
      </c>
      <c r="Z654">
        <v>5.9</v>
      </c>
      <c r="AB654">
        <v>2.56</v>
      </c>
      <c r="AD654">
        <v>0.87</v>
      </c>
      <c r="AF654">
        <v>1.03</v>
      </c>
      <c r="AH654">
        <v>0.29189999999999999</v>
      </c>
      <c r="AJ654">
        <v>0</v>
      </c>
      <c r="AL654">
        <v>0</v>
      </c>
      <c r="AN654">
        <v>-27.6</v>
      </c>
      <c r="AP654">
        <v>102.9</v>
      </c>
      <c r="AR654">
        <v>9.67</v>
      </c>
      <c r="AT654">
        <v>622</v>
      </c>
      <c r="AV654">
        <v>11.1</v>
      </c>
      <c r="AX654">
        <v>0</v>
      </c>
      <c r="AZ654">
        <v>79</v>
      </c>
      <c r="BB654">
        <v>0</v>
      </c>
      <c r="BD654">
        <v>1</v>
      </c>
    </row>
    <row r="655" spans="1:56" hidden="1" x14ac:dyDescent="0.3">
      <c r="A655" s="1">
        <v>44210</v>
      </c>
      <c r="B655" s="2">
        <v>0.22916666666666666</v>
      </c>
      <c r="D655">
        <v>9.11</v>
      </c>
      <c r="F655">
        <v>48.4</v>
      </c>
      <c r="H655">
        <v>282.3</v>
      </c>
      <c r="J655">
        <v>7.34</v>
      </c>
      <c r="L655">
        <v>567</v>
      </c>
      <c r="N655">
        <v>0.1</v>
      </c>
      <c r="P655">
        <v>113</v>
      </c>
      <c r="R655">
        <v>9</v>
      </c>
      <c r="T655">
        <v>0.05</v>
      </c>
      <c r="V655">
        <v>0.1</v>
      </c>
      <c r="X655">
        <v>1.8</v>
      </c>
      <c r="Z655">
        <v>5.9</v>
      </c>
      <c r="AB655">
        <v>2.56</v>
      </c>
      <c r="AD655">
        <v>0.87</v>
      </c>
      <c r="AF655">
        <v>1.03</v>
      </c>
      <c r="AH655">
        <v>0.2923</v>
      </c>
      <c r="AJ655">
        <v>0</v>
      </c>
      <c r="AL655">
        <v>0</v>
      </c>
      <c r="AN655">
        <v>-27.2</v>
      </c>
      <c r="AP655">
        <v>102.1</v>
      </c>
      <c r="AR655">
        <v>9.61</v>
      </c>
      <c r="AT655">
        <v>622</v>
      </c>
      <c r="AV655">
        <v>11.1</v>
      </c>
      <c r="AX655">
        <v>0</v>
      </c>
      <c r="AZ655">
        <v>79</v>
      </c>
      <c r="BB655">
        <v>0</v>
      </c>
      <c r="BD655">
        <v>1</v>
      </c>
    </row>
    <row r="656" spans="1:56" hidden="1" x14ac:dyDescent="0.3">
      <c r="A656" s="1">
        <v>44210</v>
      </c>
      <c r="B656" s="2">
        <v>0.25</v>
      </c>
      <c r="D656">
        <v>9.0500000000000007</v>
      </c>
      <c r="F656">
        <v>48.3</v>
      </c>
      <c r="H656">
        <v>282.2</v>
      </c>
      <c r="J656">
        <v>7.35</v>
      </c>
      <c r="L656">
        <v>565</v>
      </c>
      <c r="N656">
        <v>0.1</v>
      </c>
      <c r="P656">
        <v>113</v>
      </c>
      <c r="R656">
        <v>9</v>
      </c>
      <c r="T656">
        <v>0.04</v>
      </c>
      <c r="V656">
        <v>0.1</v>
      </c>
      <c r="X656">
        <v>1.8</v>
      </c>
      <c r="Z656">
        <v>5.9</v>
      </c>
      <c r="AB656">
        <v>2.56</v>
      </c>
      <c r="AD656">
        <v>0.87</v>
      </c>
      <c r="AF656">
        <v>1.03</v>
      </c>
      <c r="AH656">
        <v>0.29360000000000003</v>
      </c>
      <c r="AJ656">
        <v>0.2</v>
      </c>
      <c r="AL656">
        <v>0</v>
      </c>
      <c r="AN656">
        <v>-27.7</v>
      </c>
      <c r="AP656">
        <v>103.1</v>
      </c>
      <c r="AR656">
        <v>9.7200000000000006</v>
      </c>
      <c r="AT656">
        <v>622</v>
      </c>
      <c r="AV656">
        <v>11.1</v>
      </c>
      <c r="AX656">
        <v>0</v>
      </c>
      <c r="AZ656">
        <v>79</v>
      </c>
      <c r="BB656">
        <v>0</v>
      </c>
      <c r="BD656">
        <v>1</v>
      </c>
    </row>
    <row r="657" spans="1:56" hidden="1" x14ac:dyDescent="0.3">
      <c r="A657" s="1">
        <v>44210</v>
      </c>
      <c r="B657" s="2">
        <v>0.27083333333333331</v>
      </c>
      <c r="D657">
        <v>8.98</v>
      </c>
      <c r="F657">
        <v>48.2</v>
      </c>
      <c r="H657">
        <v>282.10000000000002</v>
      </c>
      <c r="J657">
        <v>7.34</v>
      </c>
      <c r="L657">
        <v>564</v>
      </c>
      <c r="N657">
        <v>0.2</v>
      </c>
      <c r="P657">
        <v>158</v>
      </c>
      <c r="R657">
        <v>6</v>
      </c>
      <c r="T657">
        <v>7.0000000000000007E-2</v>
      </c>
      <c r="V657">
        <v>0.1</v>
      </c>
      <c r="X657">
        <v>1.81</v>
      </c>
      <c r="Z657">
        <v>5.9</v>
      </c>
      <c r="AB657">
        <v>2.58</v>
      </c>
      <c r="AD657">
        <v>0.87</v>
      </c>
      <c r="AF657">
        <v>1.03</v>
      </c>
      <c r="AH657">
        <v>0.3211</v>
      </c>
      <c r="AJ657">
        <v>0</v>
      </c>
      <c r="AL657">
        <v>0</v>
      </c>
      <c r="AN657">
        <v>-27.5</v>
      </c>
      <c r="AP657">
        <v>102.2</v>
      </c>
      <c r="AR657">
        <v>9.66</v>
      </c>
      <c r="AT657">
        <v>622</v>
      </c>
      <c r="AV657">
        <v>11.1</v>
      </c>
      <c r="AX657">
        <v>0</v>
      </c>
      <c r="AZ657">
        <v>79</v>
      </c>
      <c r="BB657">
        <v>0</v>
      </c>
      <c r="BD657">
        <v>1</v>
      </c>
    </row>
    <row r="658" spans="1:56" hidden="1" x14ac:dyDescent="0.3">
      <c r="A658" s="1">
        <v>44210</v>
      </c>
      <c r="B658" s="2">
        <v>0.29166666666666669</v>
      </c>
      <c r="D658">
        <v>8.93</v>
      </c>
      <c r="F658">
        <v>48.1</v>
      </c>
      <c r="H658">
        <v>282.10000000000002</v>
      </c>
      <c r="J658">
        <v>7.33</v>
      </c>
      <c r="L658">
        <v>563</v>
      </c>
      <c r="N658">
        <v>0.1</v>
      </c>
      <c r="P658">
        <v>111</v>
      </c>
      <c r="R658">
        <v>9</v>
      </c>
      <c r="T658">
        <v>0.04</v>
      </c>
      <c r="V658">
        <v>0.1</v>
      </c>
      <c r="X658">
        <v>1.8</v>
      </c>
      <c r="Z658">
        <v>5.9</v>
      </c>
      <c r="AB658">
        <v>2.56</v>
      </c>
      <c r="AD658">
        <v>0.87</v>
      </c>
      <c r="AF658">
        <v>1.03</v>
      </c>
      <c r="AH658">
        <v>0.36370000000000002</v>
      </c>
      <c r="AJ658">
        <v>5.3</v>
      </c>
      <c r="AL658">
        <v>0</v>
      </c>
      <c r="AN658">
        <v>-27.1</v>
      </c>
      <c r="AP658">
        <v>102.6</v>
      </c>
      <c r="AR658">
        <v>9.6999999999999993</v>
      </c>
      <c r="AT658">
        <v>622</v>
      </c>
      <c r="AV658">
        <v>11.1</v>
      </c>
      <c r="AX658">
        <v>0</v>
      </c>
      <c r="AZ658">
        <v>79</v>
      </c>
      <c r="BB658">
        <v>0</v>
      </c>
      <c r="BD658">
        <v>1</v>
      </c>
    </row>
    <row r="659" spans="1:56" hidden="1" x14ac:dyDescent="0.3">
      <c r="A659" s="1">
        <v>44210</v>
      </c>
      <c r="B659" s="2">
        <v>0.3125</v>
      </c>
      <c r="D659">
        <v>8.8699999999999992</v>
      </c>
      <c r="F659">
        <v>48</v>
      </c>
      <c r="H659">
        <v>282</v>
      </c>
      <c r="J659">
        <v>7.34</v>
      </c>
      <c r="L659">
        <v>562</v>
      </c>
      <c r="N659">
        <v>0.1</v>
      </c>
      <c r="P659">
        <v>98</v>
      </c>
      <c r="R659">
        <v>10</v>
      </c>
      <c r="T659">
        <v>0.04</v>
      </c>
      <c r="V659">
        <v>0.1</v>
      </c>
      <c r="X659">
        <v>1.79</v>
      </c>
      <c r="Z659">
        <v>5.9</v>
      </c>
      <c r="AB659">
        <v>2.5499999999999998</v>
      </c>
      <c r="AD659">
        <v>0.87</v>
      </c>
      <c r="AF659">
        <v>1.03</v>
      </c>
      <c r="AH659">
        <v>0.30230000000000001</v>
      </c>
      <c r="AJ659">
        <v>50.4</v>
      </c>
      <c r="AL659">
        <v>0</v>
      </c>
      <c r="AN659">
        <v>-27.5</v>
      </c>
      <c r="AP659">
        <v>103.1</v>
      </c>
      <c r="AR659">
        <v>9.77</v>
      </c>
      <c r="AT659">
        <v>622</v>
      </c>
      <c r="AV659">
        <v>11.1</v>
      </c>
      <c r="AX659">
        <v>0</v>
      </c>
      <c r="AZ659">
        <v>79</v>
      </c>
      <c r="BB659">
        <v>0</v>
      </c>
      <c r="BD659">
        <v>1</v>
      </c>
    </row>
    <row r="660" spans="1:56" hidden="1" x14ac:dyDescent="0.3">
      <c r="A660" s="1">
        <v>44210</v>
      </c>
      <c r="B660" s="2">
        <v>0.33333333333333331</v>
      </c>
      <c r="D660">
        <v>8.83</v>
      </c>
      <c r="F660">
        <v>47.9</v>
      </c>
      <c r="H660">
        <v>282</v>
      </c>
      <c r="J660">
        <v>7.34</v>
      </c>
      <c r="L660">
        <v>557</v>
      </c>
      <c r="N660">
        <v>0.1</v>
      </c>
      <c r="P660">
        <v>110</v>
      </c>
      <c r="R660">
        <v>9</v>
      </c>
      <c r="T660">
        <v>0.04</v>
      </c>
      <c r="V660">
        <v>0.1</v>
      </c>
      <c r="X660">
        <v>1.8</v>
      </c>
      <c r="Z660">
        <v>5.9</v>
      </c>
      <c r="AB660">
        <v>2.56</v>
      </c>
      <c r="AD660">
        <v>0.87</v>
      </c>
      <c r="AF660">
        <v>1.03</v>
      </c>
      <c r="AH660">
        <v>0.30719999999999997</v>
      </c>
      <c r="AJ660">
        <v>0</v>
      </c>
      <c r="AL660">
        <v>0</v>
      </c>
      <c r="AN660">
        <v>-27.5</v>
      </c>
      <c r="AP660">
        <v>103.5</v>
      </c>
      <c r="AR660">
        <v>9.81</v>
      </c>
      <c r="AT660">
        <v>622</v>
      </c>
      <c r="AV660">
        <v>11</v>
      </c>
      <c r="AX660">
        <v>0</v>
      </c>
      <c r="AZ660">
        <v>79</v>
      </c>
      <c r="BB660">
        <v>0</v>
      </c>
      <c r="BD660">
        <v>1</v>
      </c>
    </row>
    <row r="661" spans="1:56" hidden="1" x14ac:dyDescent="0.3">
      <c r="A661" s="1">
        <v>44210</v>
      </c>
      <c r="B661" s="2">
        <v>0.35416666666666669</v>
      </c>
      <c r="D661">
        <v>8.83</v>
      </c>
      <c r="F661">
        <v>47.9</v>
      </c>
      <c r="H661">
        <v>282</v>
      </c>
      <c r="J661">
        <v>7.37</v>
      </c>
      <c r="L661">
        <v>559</v>
      </c>
      <c r="N661">
        <v>0.1</v>
      </c>
      <c r="P661">
        <v>87</v>
      </c>
      <c r="R661">
        <v>12</v>
      </c>
      <c r="T661">
        <v>0.03</v>
      </c>
      <c r="V661">
        <v>0.1</v>
      </c>
      <c r="X661">
        <v>1.8</v>
      </c>
      <c r="Z661">
        <v>5.9</v>
      </c>
      <c r="AB661">
        <v>2.56</v>
      </c>
      <c r="AD661">
        <v>0.87</v>
      </c>
      <c r="AF661">
        <v>1.03</v>
      </c>
      <c r="AH661">
        <v>0.29270000000000002</v>
      </c>
      <c r="AJ661">
        <v>3.8</v>
      </c>
      <c r="AL661">
        <v>0</v>
      </c>
      <c r="AN661">
        <v>-29</v>
      </c>
      <c r="AP661">
        <v>104.9</v>
      </c>
      <c r="AR661">
        <v>9.94</v>
      </c>
      <c r="AT661">
        <v>622</v>
      </c>
      <c r="AV661">
        <v>11</v>
      </c>
      <c r="AX661">
        <v>0</v>
      </c>
      <c r="AZ661">
        <v>79</v>
      </c>
      <c r="BB661">
        <v>0</v>
      </c>
      <c r="BD661">
        <v>1</v>
      </c>
    </row>
    <row r="662" spans="1:56" hidden="1" x14ac:dyDescent="0.3">
      <c r="A662" s="1">
        <v>44210</v>
      </c>
      <c r="B662" s="2">
        <v>0.375</v>
      </c>
      <c r="D662">
        <v>8.86</v>
      </c>
      <c r="F662">
        <v>47.9</v>
      </c>
      <c r="H662">
        <v>282</v>
      </c>
      <c r="J662">
        <v>7.38</v>
      </c>
      <c r="L662">
        <v>568</v>
      </c>
      <c r="N662">
        <v>0.2</v>
      </c>
      <c r="P662">
        <v>206</v>
      </c>
      <c r="R662">
        <v>5</v>
      </c>
      <c r="T662">
        <v>0.09</v>
      </c>
      <c r="V662">
        <v>0.1</v>
      </c>
      <c r="X662">
        <v>1.81</v>
      </c>
      <c r="Z662">
        <v>5.9</v>
      </c>
      <c r="AB662">
        <v>2.58</v>
      </c>
      <c r="AD662">
        <v>0.87</v>
      </c>
      <c r="AF662">
        <v>1.03</v>
      </c>
      <c r="AH662">
        <v>0.29609999999999997</v>
      </c>
      <c r="AJ662">
        <v>5.3</v>
      </c>
      <c r="AL662">
        <v>0</v>
      </c>
      <c r="AN662">
        <v>-29.4</v>
      </c>
      <c r="AP662">
        <v>106.7</v>
      </c>
      <c r="AR662">
        <v>10.1</v>
      </c>
      <c r="AT662">
        <v>622</v>
      </c>
      <c r="AV662">
        <v>11.1</v>
      </c>
      <c r="AX662">
        <v>0</v>
      </c>
      <c r="AZ662">
        <v>79</v>
      </c>
      <c r="BB662">
        <v>0</v>
      </c>
      <c r="BD662">
        <v>1</v>
      </c>
    </row>
    <row r="663" spans="1:56" hidden="1" x14ac:dyDescent="0.3">
      <c r="A663" s="1">
        <v>44210</v>
      </c>
      <c r="B663" s="2">
        <v>0.39583333333333331</v>
      </c>
      <c r="D663">
        <v>8.93</v>
      </c>
      <c r="F663">
        <v>48.1</v>
      </c>
      <c r="H663">
        <v>282.10000000000002</v>
      </c>
      <c r="J663">
        <v>7.45</v>
      </c>
      <c r="L663">
        <v>580</v>
      </c>
      <c r="N663">
        <v>0</v>
      </c>
      <c r="P663">
        <v>37</v>
      </c>
      <c r="R663">
        <v>27</v>
      </c>
      <c r="T663">
        <v>0</v>
      </c>
      <c r="V663">
        <v>0</v>
      </c>
      <c r="X663">
        <v>1.81</v>
      </c>
      <c r="Z663">
        <v>5.9</v>
      </c>
      <c r="AB663">
        <v>2.58</v>
      </c>
      <c r="AD663">
        <v>0.87</v>
      </c>
      <c r="AF663">
        <v>1.03</v>
      </c>
      <c r="AH663">
        <v>0.32219999999999999</v>
      </c>
      <c r="AJ663">
        <v>14.3</v>
      </c>
      <c r="AL663">
        <v>0</v>
      </c>
      <c r="AN663">
        <v>-33.200000000000003</v>
      </c>
      <c r="AP663">
        <v>108.2</v>
      </c>
      <c r="AR663">
        <v>10.24</v>
      </c>
      <c r="AT663">
        <v>622</v>
      </c>
      <c r="AV663">
        <v>11.1</v>
      </c>
      <c r="AX663">
        <v>0</v>
      </c>
      <c r="AZ663">
        <v>79</v>
      </c>
      <c r="BB663">
        <v>0</v>
      </c>
      <c r="BD663">
        <v>1</v>
      </c>
    </row>
    <row r="664" spans="1:56" hidden="1" x14ac:dyDescent="0.3">
      <c r="A664" s="1">
        <v>44210</v>
      </c>
      <c r="B664" s="2">
        <v>0.41666666666666669</v>
      </c>
      <c r="D664">
        <v>9.07</v>
      </c>
      <c r="F664">
        <v>48.3</v>
      </c>
      <c r="H664">
        <v>282.2</v>
      </c>
      <c r="J664">
        <v>7.4</v>
      </c>
      <c r="L664">
        <v>590</v>
      </c>
      <c r="N664">
        <v>0</v>
      </c>
      <c r="P664">
        <v>23</v>
      </c>
      <c r="R664">
        <v>43</v>
      </c>
      <c r="T664">
        <v>0</v>
      </c>
      <c r="V664">
        <v>0</v>
      </c>
      <c r="X664">
        <v>1.82</v>
      </c>
      <c r="Z664">
        <v>6</v>
      </c>
      <c r="AB664">
        <v>2.59</v>
      </c>
      <c r="AD664">
        <v>0.871</v>
      </c>
      <c r="AF664">
        <v>1.03</v>
      </c>
      <c r="AH664">
        <v>0.29520000000000002</v>
      </c>
      <c r="AJ664">
        <v>1.3</v>
      </c>
      <c r="AL664">
        <v>0</v>
      </c>
      <c r="AN664">
        <v>-30.9</v>
      </c>
      <c r="AP664">
        <v>110.6</v>
      </c>
      <c r="AR664">
        <v>10.43</v>
      </c>
      <c r="AT664">
        <v>622</v>
      </c>
      <c r="AV664">
        <v>11.1</v>
      </c>
      <c r="AX664">
        <v>0</v>
      </c>
      <c r="AZ664">
        <v>79</v>
      </c>
      <c r="BB664">
        <v>0</v>
      </c>
      <c r="BD664">
        <v>1</v>
      </c>
    </row>
    <row r="665" spans="1:56" hidden="1" x14ac:dyDescent="0.3">
      <c r="A665" s="1">
        <v>44210</v>
      </c>
      <c r="B665" s="2">
        <v>0.4375</v>
      </c>
      <c r="D665">
        <v>9.5</v>
      </c>
      <c r="F665">
        <v>49.1</v>
      </c>
      <c r="H665">
        <v>282.7</v>
      </c>
      <c r="J665">
        <v>7.4</v>
      </c>
      <c r="L665">
        <v>602</v>
      </c>
      <c r="N665">
        <v>0</v>
      </c>
      <c r="P665">
        <v>0</v>
      </c>
      <c r="R665">
        <v>2923</v>
      </c>
      <c r="T665">
        <v>-0.02</v>
      </c>
      <c r="V665">
        <v>0</v>
      </c>
      <c r="X665">
        <v>1.83</v>
      </c>
      <c r="Z665">
        <v>6</v>
      </c>
      <c r="AB665">
        <v>2.6</v>
      </c>
      <c r="AD665">
        <v>0.871</v>
      </c>
      <c r="AF665">
        <v>1.03</v>
      </c>
      <c r="AH665">
        <v>0.2923</v>
      </c>
      <c r="AJ665">
        <v>0</v>
      </c>
      <c r="AL665">
        <v>0</v>
      </c>
      <c r="AN665">
        <v>-30.7</v>
      </c>
      <c r="AP665">
        <v>113.4</v>
      </c>
      <c r="AR665">
        <v>10.57</v>
      </c>
      <c r="AT665">
        <v>622</v>
      </c>
      <c r="AV665">
        <v>11.1</v>
      </c>
      <c r="AX665">
        <v>0</v>
      </c>
      <c r="AZ665">
        <v>79</v>
      </c>
      <c r="BB665">
        <v>0</v>
      </c>
      <c r="BD665">
        <v>1</v>
      </c>
    </row>
    <row r="666" spans="1:56" hidden="1" x14ac:dyDescent="0.3">
      <c r="A666" s="1">
        <v>44210</v>
      </c>
      <c r="B666" s="2">
        <v>0.45833333333333331</v>
      </c>
      <c r="D666">
        <v>11.64</v>
      </c>
      <c r="F666">
        <v>53</v>
      </c>
      <c r="H666">
        <v>284.8</v>
      </c>
      <c r="J666">
        <v>7.65</v>
      </c>
      <c r="L666">
        <v>606</v>
      </c>
      <c r="N666">
        <v>0</v>
      </c>
      <c r="P666">
        <v>0</v>
      </c>
      <c r="R666">
        <v>8837</v>
      </c>
      <c r="T666">
        <v>-0.02</v>
      </c>
      <c r="V666">
        <v>0</v>
      </c>
      <c r="X666">
        <v>1.83</v>
      </c>
      <c r="Z666">
        <v>6</v>
      </c>
      <c r="AB666">
        <v>2.6</v>
      </c>
      <c r="AD666">
        <v>0.872</v>
      </c>
      <c r="AF666">
        <v>1.03</v>
      </c>
      <c r="AH666">
        <v>0.33279999999999998</v>
      </c>
      <c r="AJ666">
        <v>0</v>
      </c>
      <c r="AL666">
        <v>0</v>
      </c>
      <c r="AN666">
        <v>-44.6</v>
      </c>
      <c r="AP666">
        <v>112.5</v>
      </c>
      <c r="AR666">
        <v>9.98</v>
      </c>
      <c r="AT666">
        <v>622</v>
      </c>
      <c r="AV666">
        <v>11.1</v>
      </c>
      <c r="AX666">
        <v>0</v>
      </c>
      <c r="AZ666">
        <v>79</v>
      </c>
      <c r="BB666">
        <v>0</v>
      </c>
      <c r="BD666">
        <v>1</v>
      </c>
    </row>
    <row r="667" spans="1:56" hidden="1" x14ac:dyDescent="0.3">
      <c r="A667" s="1">
        <v>44210</v>
      </c>
      <c r="B667" s="2">
        <v>0.47916666666666669</v>
      </c>
      <c r="D667">
        <v>11.76</v>
      </c>
      <c r="F667">
        <v>53.2</v>
      </c>
      <c r="H667">
        <v>284.89999999999998</v>
      </c>
      <c r="J667">
        <v>7.73</v>
      </c>
      <c r="L667">
        <v>609</v>
      </c>
      <c r="N667">
        <v>0</v>
      </c>
      <c r="P667">
        <v>0</v>
      </c>
      <c r="R667">
        <v>8839</v>
      </c>
      <c r="T667">
        <v>-0.02</v>
      </c>
      <c r="V667">
        <v>0</v>
      </c>
      <c r="X667">
        <v>1.82</v>
      </c>
      <c r="Z667">
        <v>6</v>
      </c>
      <c r="AB667">
        <v>2.59</v>
      </c>
      <c r="AD667">
        <v>0.874</v>
      </c>
      <c r="AF667">
        <v>1.03</v>
      </c>
      <c r="AH667">
        <v>0.29239999999999999</v>
      </c>
      <c r="AJ667">
        <v>0</v>
      </c>
      <c r="AL667">
        <v>0</v>
      </c>
      <c r="AN667">
        <v>-49.1</v>
      </c>
      <c r="AP667">
        <v>115.1</v>
      </c>
      <c r="AR667">
        <v>10.18</v>
      </c>
      <c r="AT667">
        <v>622</v>
      </c>
      <c r="AV667">
        <v>11.1</v>
      </c>
      <c r="AX667">
        <v>0</v>
      </c>
      <c r="AZ667">
        <v>79</v>
      </c>
      <c r="BB667">
        <v>0</v>
      </c>
      <c r="BD667">
        <v>1</v>
      </c>
    </row>
    <row r="668" spans="1:56" hidden="1" x14ac:dyDescent="0.3">
      <c r="A668" s="1">
        <v>44210</v>
      </c>
      <c r="B668" s="2">
        <v>0.5</v>
      </c>
      <c r="D668">
        <v>12.41</v>
      </c>
      <c r="F668">
        <v>54.3</v>
      </c>
      <c r="H668">
        <v>285.60000000000002</v>
      </c>
      <c r="J668">
        <v>7.78</v>
      </c>
      <c r="L668">
        <v>611</v>
      </c>
      <c r="N668">
        <v>0</v>
      </c>
      <c r="P668">
        <v>0</v>
      </c>
      <c r="R668">
        <v>8853</v>
      </c>
      <c r="T668">
        <v>-0.02</v>
      </c>
      <c r="V668">
        <v>0</v>
      </c>
      <c r="X668">
        <v>1.81</v>
      </c>
      <c r="Z668">
        <v>5.9</v>
      </c>
      <c r="AB668">
        <v>2.57</v>
      </c>
      <c r="AD668">
        <v>0.875</v>
      </c>
      <c r="AF668">
        <v>1.03</v>
      </c>
      <c r="AH668">
        <v>0.29210000000000003</v>
      </c>
      <c r="AJ668">
        <v>0</v>
      </c>
      <c r="AL668">
        <v>0</v>
      </c>
      <c r="AN668">
        <v>-52.3</v>
      </c>
      <c r="AP668">
        <v>116.7</v>
      </c>
      <c r="AR668">
        <v>10.17</v>
      </c>
      <c r="AT668">
        <v>622</v>
      </c>
      <c r="AV668">
        <v>11.1</v>
      </c>
      <c r="AX668">
        <v>0</v>
      </c>
      <c r="AZ668">
        <v>79</v>
      </c>
      <c r="BB668">
        <v>0</v>
      </c>
      <c r="BD668">
        <v>1</v>
      </c>
    </row>
    <row r="669" spans="1:56" hidden="1" x14ac:dyDescent="0.3">
      <c r="A669" s="1">
        <v>44210</v>
      </c>
      <c r="B669" s="2">
        <v>0.52083333333333337</v>
      </c>
      <c r="D669">
        <v>12.73</v>
      </c>
      <c r="F669">
        <v>54.9</v>
      </c>
      <c r="H669">
        <v>285.89999999999998</v>
      </c>
      <c r="J669">
        <v>7.81</v>
      </c>
      <c r="L669">
        <v>611</v>
      </c>
      <c r="N669">
        <v>0</v>
      </c>
      <c r="P669">
        <v>0</v>
      </c>
      <c r="R669">
        <v>0</v>
      </c>
      <c r="T669">
        <v>-0.02</v>
      </c>
      <c r="V669">
        <v>0</v>
      </c>
      <c r="X669">
        <v>1.81</v>
      </c>
      <c r="Z669">
        <v>5.9</v>
      </c>
      <c r="AB669">
        <v>2.57</v>
      </c>
      <c r="AD669">
        <v>0.875</v>
      </c>
      <c r="AF669">
        <v>1.03</v>
      </c>
      <c r="AH669">
        <v>0.29320000000000002</v>
      </c>
      <c r="AJ669">
        <v>0.4</v>
      </c>
      <c r="AL669">
        <v>0</v>
      </c>
      <c r="AN669">
        <v>-54.1</v>
      </c>
      <c r="AP669">
        <v>118.1</v>
      </c>
      <c r="AR669">
        <v>10.220000000000001</v>
      </c>
      <c r="AT669">
        <v>622</v>
      </c>
      <c r="AV669">
        <v>11.1</v>
      </c>
      <c r="AX669">
        <v>0</v>
      </c>
      <c r="AZ669">
        <v>79</v>
      </c>
      <c r="BB669">
        <v>0</v>
      </c>
      <c r="BD669">
        <v>1</v>
      </c>
    </row>
    <row r="670" spans="1:56" hidden="1" x14ac:dyDescent="0.3">
      <c r="A670" s="1">
        <v>44210</v>
      </c>
      <c r="B670" s="2">
        <v>0.54166666666666663</v>
      </c>
      <c r="D670">
        <v>13.27</v>
      </c>
      <c r="F670">
        <v>55.9</v>
      </c>
      <c r="H670">
        <v>286.39999999999998</v>
      </c>
      <c r="J670">
        <v>7.82</v>
      </c>
      <c r="L670">
        <v>608</v>
      </c>
      <c r="N670">
        <v>0</v>
      </c>
      <c r="P670">
        <v>0</v>
      </c>
      <c r="R670">
        <v>8866</v>
      </c>
      <c r="T670">
        <v>-0.02</v>
      </c>
      <c r="V670">
        <v>0</v>
      </c>
      <c r="X670">
        <v>1.79</v>
      </c>
      <c r="Z670">
        <v>5.9</v>
      </c>
      <c r="AB670">
        <v>2.5499999999999998</v>
      </c>
      <c r="AD670">
        <v>0.876</v>
      </c>
      <c r="AF670">
        <v>1.03</v>
      </c>
      <c r="AH670">
        <v>0.2923</v>
      </c>
      <c r="AJ670">
        <v>2.6</v>
      </c>
      <c r="AL670">
        <v>0</v>
      </c>
      <c r="AN670">
        <v>-54.4</v>
      </c>
      <c r="AP670">
        <v>118.9</v>
      </c>
      <c r="AR670">
        <v>10.16</v>
      </c>
      <c r="AT670">
        <v>622</v>
      </c>
      <c r="AV670">
        <v>11.1</v>
      </c>
      <c r="AX670">
        <v>0</v>
      </c>
      <c r="AZ670">
        <v>79</v>
      </c>
      <c r="BB670">
        <v>0</v>
      </c>
      <c r="BD670">
        <v>1</v>
      </c>
    </row>
    <row r="671" spans="1:56" hidden="1" x14ac:dyDescent="0.3">
      <c r="A671" s="1">
        <v>44210</v>
      </c>
      <c r="B671" s="2">
        <v>0.5625</v>
      </c>
      <c r="D671">
        <v>12.49</v>
      </c>
      <c r="F671">
        <v>54.5</v>
      </c>
      <c r="H671">
        <v>285.60000000000002</v>
      </c>
      <c r="J671">
        <v>7.82</v>
      </c>
      <c r="L671">
        <v>612</v>
      </c>
      <c r="N671">
        <v>0</v>
      </c>
      <c r="P671">
        <v>0</v>
      </c>
      <c r="R671">
        <v>8854</v>
      </c>
      <c r="T671">
        <v>-0.02</v>
      </c>
      <c r="V671">
        <v>0</v>
      </c>
      <c r="X671">
        <v>1.81</v>
      </c>
      <c r="Z671">
        <v>5.9</v>
      </c>
      <c r="AB671">
        <v>2.58</v>
      </c>
      <c r="AD671">
        <v>0.876</v>
      </c>
      <c r="AF671">
        <v>1.03</v>
      </c>
      <c r="AH671">
        <v>0.29189999999999999</v>
      </c>
      <c r="AJ671">
        <v>0</v>
      </c>
      <c r="AL671">
        <v>0</v>
      </c>
      <c r="AN671">
        <v>-54.2</v>
      </c>
      <c r="AP671">
        <v>121.6</v>
      </c>
      <c r="AR671">
        <v>10.58</v>
      </c>
      <c r="AT671">
        <v>622</v>
      </c>
      <c r="AV671">
        <v>11.1</v>
      </c>
      <c r="AX671">
        <v>0</v>
      </c>
      <c r="AZ671">
        <v>79</v>
      </c>
      <c r="BB671">
        <v>0</v>
      </c>
      <c r="BD671">
        <v>1</v>
      </c>
    </row>
    <row r="672" spans="1:56" hidden="1" x14ac:dyDescent="0.3">
      <c r="A672" s="1">
        <v>44210</v>
      </c>
      <c r="B672" s="2">
        <v>0.58333333333333337</v>
      </c>
      <c r="D672">
        <v>12.92</v>
      </c>
      <c r="F672">
        <v>55.3</v>
      </c>
      <c r="H672">
        <v>286.10000000000002</v>
      </c>
      <c r="J672">
        <v>7.85</v>
      </c>
      <c r="L672">
        <v>610</v>
      </c>
      <c r="N672">
        <v>0</v>
      </c>
      <c r="P672">
        <v>0</v>
      </c>
      <c r="R672">
        <v>8861</v>
      </c>
      <c r="T672">
        <v>-0.02</v>
      </c>
      <c r="V672">
        <v>0</v>
      </c>
      <c r="X672">
        <v>1.79</v>
      </c>
      <c r="Z672">
        <v>5.9</v>
      </c>
      <c r="AB672">
        <v>2.5499999999999998</v>
      </c>
      <c r="AD672">
        <v>0.876</v>
      </c>
      <c r="AF672">
        <v>1.03</v>
      </c>
      <c r="AH672">
        <v>0.2923</v>
      </c>
      <c r="AJ672">
        <v>0.3</v>
      </c>
      <c r="AL672">
        <v>0</v>
      </c>
      <c r="AN672">
        <v>-56.2</v>
      </c>
      <c r="AP672">
        <v>122.2</v>
      </c>
      <c r="AR672">
        <v>10.53</v>
      </c>
      <c r="AT672">
        <v>622</v>
      </c>
      <c r="AV672">
        <v>11.1</v>
      </c>
      <c r="AX672">
        <v>0</v>
      </c>
      <c r="AZ672">
        <v>79</v>
      </c>
      <c r="BB672">
        <v>0</v>
      </c>
      <c r="BD672">
        <v>1</v>
      </c>
    </row>
    <row r="673" spans="1:56" hidden="1" x14ac:dyDescent="0.3">
      <c r="A673" s="1">
        <v>44210</v>
      </c>
      <c r="B673" s="2">
        <v>0.60416666666666663</v>
      </c>
      <c r="D673">
        <v>12.44</v>
      </c>
      <c r="F673">
        <v>54.4</v>
      </c>
      <c r="H673">
        <v>285.60000000000002</v>
      </c>
      <c r="J673">
        <v>7.85</v>
      </c>
      <c r="L673">
        <v>610</v>
      </c>
      <c r="N673">
        <v>0</v>
      </c>
      <c r="P673">
        <v>0</v>
      </c>
      <c r="R673">
        <v>4427</v>
      </c>
      <c r="T673">
        <v>-0.02</v>
      </c>
      <c r="V673">
        <v>0</v>
      </c>
      <c r="X673">
        <v>1.82</v>
      </c>
      <c r="Z673">
        <v>6</v>
      </c>
      <c r="AB673">
        <v>2.59</v>
      </c>
      <c r="AD673">
        <v>0.876</v>
      </c>
      <c r="AF673">
        <v>1.04</v>
      </c>
      <c r="AH673">
        <v>0.2923</v>
      </c>
      <c r="AJ673">
        <v>0</v>
      </c>
      <c r="AL673">
        <v>0</v>
      </c>
      <c r="AN673">
        <v>-56.1</v>
      </c>
      <c r="AP673">
        <v>121.8</v>
      </c>
      <c r="AR673">
        <v>10.61</v>
      </c>
      <c r="AT673">
        <v>622</v>
      </c>
      <c r="AV673">
        <v>11.1</v>
      </c>
      <c r="AX673">
        <v>0</v>
      </c>
      <c r="AZ673">
        <v>79</v>
      </c>
      <c r="BB673">
        <v>0</v>
      </c>
      <c r="BD673">
        <v>1</v>
      </c>
    </row>
    <row r="674" spans="1:56" hidden="1" x14ac:dyDescent="0.3">
      <c r="A674" s="1">
        <v>44210</v>
      </c>
      <c r="B674" s="2">
        <v>0.625</v>
      </c>
      <c r="D674">
        <v>12.5</v>
      </c>
      <c r="F674">
        <v>54.5</v>
      </c>
      <c r="H674">
        <v>285.7</v>
      </c>
      <c r="J674">
        <v>7.85</v>
      </c>
      <c r="L674">
        <v>610</v>
      </c>
      <c r="N674">
        <v>0</v>
      </c>
      <c r="P674">
        <v>0</v>
      </c>
      <c r="R674">
        <v>8854</v>
      </c>
      <c r="T674">
        <v>-0.02</v>
      </c>
      <c r="V674">
        <v>0</v>
      </c>
      <c r="X674">
        <v>1.8</v>
      </c>
      <c r="Z674">
        <v>5.9</v>
      </c>
      <c r="AB674">
        <v>2.56</v>
      </c>
      <c r="AD674">
        <v>0.876</v>
      </c>
      <c r="AF674">
        <v>1.03</v>
      </c>
      <c r="AH674">
        <v>0.2928</v>
      </c>
      <c r="AJ674">
        <v>4.5999999999999996</v>
      </c>
      <c r="AL674">
        <v>0</v>
      </c>
      <c r="AN674">
        <v>-55.8</v>
      </c>
      <c r="AP674">
        <v>120.8</v>
      </c>
      <c r="AR674">
        <v>10.51</v>
      </c>
      <c r="AT674">
        <v>622</v>
      </c>
      <c r="AV674">
        <v>11.1</v>
      </c>
      <c r="AX674">
        <v>0</v>
      </c>
      <c r="AZ674">
        <v>79</v>
      </c>
      <c r="BB674">
        <v>0</v>
      </c>
      <c r="BD674">
        <v>1</v>
      </c>
    </row>
    <row r="675" spans="1:56" hidden="1" x14ac:dyDescent="0.3">
      <c r="A675" s="1">
        <v>44210</v>
      </c>
      <c r="B675" s="2">
        <v>0.64583333333333337</v>
      </c>
      <c r="D675">
        <v>11.96</v>
      </c>
      <c r="F675">
        <v>53.5</v>
      </c>
      <c r="H675">
        <v>285.10000000000002</v>
      </c>
      <c r="J675">
        <v>7.81</v>
      </c>
      <c r="L675">
        <v>610</v>
      </c>
      <c r="N675">
        <v>0</v>
      </c>
      <c r="P675">
        <v>0</v>
      </c>
      <c r="R675">
        <v>8844</v>
      </c>
      <c r="T675">
        <v>-0.02</v>
      </c>
      <c r="V675">
        <v>0</v>
      </c>
      <c r="X675">
        <v>1.79</v>
      </c>
      <c r="Z675">
        <v>5.9</v>
      </c>
      <c r="AB675">
        <v>2.5499999999999998</v>
      </c>
      <c r="AD675">
        <v>0.876</v>
      </c>
      <c r="AF675">
        <v>1.03</v>
      </c>
      <c r="AH675">
        <v>0.29360000000000003</v>
      </c>
      <c r="AJ675">
        <v>0</v>
      </c>
      <c r="AL675">
        <v>0</v>
      </c>
      <c r="AN675">
        <v>-53.8</v>
      </c>
      <c r="AP675">
        <v>119.5</v>
      </c>
      <c r="AR675">
        <v>10.52</v>
      </c>
      <c r="AT675">
        <v>622</v>
      </c>
      <c r="AV675">
        <v>11.1</v>
      </c>
      <c r="AX675">
        <v>0</v>
      </c>
      <c r="AZ675">
        <v>79</v>
      </c>
      <c r="BB675">
        <v>0</v>
      </c>
      <c r="BD675">
        <v>1</v>
      </c>
    </row>
    <row r="676" spans="1:56" hidden="1" x14ac:dyDescent="0.3">
      <c r="A676" s="1">
        <v>44210</v>
      </c>
      <c r="B676" s="2">
        <v>0.66666666666666663</v>
      </c>
      <c r="D676">
        <v>11.61</v>
      </c>
      <c r="F676">
        <v>52.9</v>
      </c>
      <c r="H676">
        <v>284.8</v>
      </c>
      <c r="J676">
        <v>7.77</v>
      </c>
      <c r="L676">
        <v>611</v>
      </c>
      <c r="N676">
        <v>0</v>
      </c>
      <c r="P676">
        <v>0</v>
      </c>
      <c r="R676">
        <v>8836</v>
      </c>
      <c r="T676">
        <v>-0.02</v>
      </c>
      <c r="V676">
        <v>0</v>
      </c>
      <c r="X676">
        <v>1.79</v>
      </c>
      <c r="Z676">
        <v>5.9</v>
      </c>
      <c r="AB676">
        <v>2.5499999999999998</v>
      </c>
      <c r="AD676">
        <v>0.875</v>
      </c>
      <c r="AF676">
        <v>1.03</v>
      </c>
      <c r="AH676">
        <v>0.2928</v>
      </c>
      <c r="AJ676">
        <v>0.3</v>
      </c>
      <c r="AL676">
        <v>0</v>
      </c>
      <c r="AN676">
        <v>-51.7</v>
      </c>
      <c r="AP676">
        <v>118.8</v>
      </c>
      <c r="AR676">
        <v>10.54</v>
      </c>
      <c r="AT676">
        <v>622</v>
      </c>
      <c r="AV676">
        <v>11.1</v>
      </c>
      <c r="AX676">
        <v>0</v>
      </c>
      <c r="AZ676">
        <v>79</v>
      </c>
      <c r="BB676">
        <v>0</v>
      </c>
      <c r="BD676">
        <v>1</v>
      </c>
    </row>
    <row r="677" spans="1:56" hidden="1" x14ac:dyDescent="0.3">
      <c r="A677" s="1">
        <v>44210</v>
      </c>
      <c r="B677" s="2">
        <v>0.6875</v>
      </c>
      <c r="D677">
        <v>11.82</v>
      </c>
      <c r="F677">
        <v>53.3</v>
      </c>
      <c r="H677">
        <v>285</v>
      </c>
      <c r="J677">
        <v>7.81</v>
      </c>
      <c r="L677">
        <v>609</v>
      </c>
      <c r="N677">
        <v>0</v>
      </c>
      <c r="P677">
        <v>0</v>
      </c>
      <c r="R677">
        <v>8841</v>
      </c>
      <c r="T677">
        <v>-0.02</v>
      </c>
      <c r="V677">
        <v>0</v>
      </c>
      <c r="X677">
        <v>1.81</v>
      </c>
      <c r="Z677">
        <v>5.9</v>
      </c>
      <c r="AB677">
        <v>2.57</v>
      </c>
      <c r="AD677">
        <v>0.875</v>
      </c>
      <c r="AF677">
        <v>1.03</v>
      </c>
      <c r="AH677">
        <v>0.30030000000000001</v>
      </c>
      <c r="AJ677">
        <v>0</v>
      </c>
      <c r="AL677">
        <v>0</v>
      </c>
      <c r="AN677">
        <v>-53.6</v>
      </c>
      <c r="AP677">
        <v>116.8</v>
      </c>
      <c r="AR677">
        <v>10.32</v>
      </c>
      <c r="AT677">
        <v>622</v>
      </c>
      <c r="AV677">
        <v>11.1</v>
      </c>
      <c r="AX677">
        <v>0</v>
      </c>
      <c r="AZ677">
        <v>79</v>
      </c>
      <c r="BB677">
        <v>0</v>
      </c>
      <c r="BD677">
        <v>1</v>
      </c>
    </row>
    <row r="678" spans="1:56" hidden="1" x14ac:dyDescent="0.3">
      <c r="A678" s="1">
        <v>44210</v>
      </c>
      <c r="B678" s="2">
        <v>0.70833333333333337</v>
      </c>
      <c r="D678">
        <v>11.43</v>
      </c>
      <c r="F678">
        <v>52.6</v>
      </c>
      <c r="H678">
        <v>284.60000000000002</v>
      </c>
      <c r="J678">
        <v>7.78</v>
      </c>
      <c r="L678">
        <v>613</v>
      </c>
      <c r="N678">
        <v>0</v>
      </c>
      <c r="P678">
        <v>0</v>
      </c>
      <c r="R678">
        <v>8832</v>
      </c>
      <c r="T678">
        <v>-0.02</v>
      </c>
      <c r="V678">
        <v>0</v>
      </c>
      <c r="X678">
        <v>1.81</v>
      </c>
      <c r="Z678">
        <v>5.9</v>
      </c>
      <c r="AB678">
        <v>2.57</v>
      </c>
      <c r="AD678">
        <v>0.875</v>
      </c>
      <c r="AF678">
        <v>1.03</v>
      </c>
      <c r="AH678">
        <v>0.3125</v>
      </c>
      <c r="AJ678">
        <v>0</v>
      </c>
      <c r="AL678">
        <v>0</v>
      </c>
      <c r="AN678">
        <v>-52</v>
      </c>
      <c r="AP678">
        <v>115</v>
      </c>
      <c r="AR678">
        <v>10.25</v>
      </c>
      <c r="AT678">
        <v>622</v>
      </c>
      <c r="AV678">
        <v>11.1</v>
      </c>
      <c r="AX678">
        <v>0</v>
      </c>
      <c r="AZ678">
        <v>79</v>
      </c>
      <c r="BB678">
        <v>0</v>
      </c>
      <c r="BD678">
        <v>1</v>
      </c>
    </row>
    <row r="679" spans="1:56" hidden="1" x14ac:dyDescent="0.3">
      <c r="A679" s="1">
        <v>44210</v>
      </c>
      <c r="B679" s="2">
        <v>0.72916666666666663</v>
      </c>
      <c r="D679">
        <v>11.08</v>
      </c>
      <c r="F679">
        <v>51.9</v>
      </c>
      <c r="H679">
        <v>284.2</v>
      </c>
      <c r="J679">
        <v>7.74</v>
      </c>
      <c r="L679">
        <v>614</v>
      </c>
      <c r="N679">
        <v>0</v>
      </c>
      <c r="P679">
        <v>0</v>
      </c>
      <c r="R679">
        <v>4411</v>
      </c>
      <c r="T679">
        <v>-0.02</v>
      </c>
      <c r="V679">
        <v>0</v>
      </c>
      <c r="X679">
        <v>1.81</v>
      </c>
      <c r="Z679">
        <v>5.9</v>
      </c>
      <c r="AB679">
        <v>2.57</v>
      </c>
      <c r="AD679">
        <v>0.874</v>
      </c>
      <c r="AF679">
        <v>1.03</v>
      </c>
      <c r="AH679">
        <v>0.29339999999999999</v>
      </c>
      <c r="AJ679">
        <v>0.7</v>
      </c>
      <c r="AL679">
        <v>0</v>
      </c>
      <c r="AN679">
        <v>-49.6</v>
      </c>
      <c r="AP679">
        <v>114.7</v>
      </c>
      <c r="AR679">
        <v>10.31</v>
      </c>
      <c r="AT679">
        <v>622</v>
      </c>
      <c r="AV679">
        <v>11.1</v>
      </c>
      <c r="AX679">
        <v>0</v>
      </c>
      <c r="AZ679">
        <v>79</v>
      </c>
      <c r="BB679">
        <v>0</v>
      </c>
      <c r="BD679">
        <v>1</v>
      </c>
    </row>
    <row r="680" spans="1:56" hidden="1" x14ac:dyDescent="0.3">
      <c r="A680" s="1">
        <v>44210</v>
      </c>
      <c r="B680" s="2">
        <v>0.75</v>
      </c>
      <c r="D680">
        <v>10.79</v>
      </c>
      <c r="F680">
        <v>51.4</v>
      </c>
      <c r="H680">
        <v>284</v>
      </c>
      <c r="J680">
        <v>7.74</v>
      </c>
      <c r="L680">
        <v>614</v>
      </c>
      <c r="N680">
        <v>0</v>
      </c>
      <c r="P680">
        <v>0</v>
      </c>
      <c r="R680">
        <v>4407</v>
      </c>
      <c r="T680">
        <v>-0.02</v>
      </c>
      <c r="V680">
        <v>0</v>
      </c>
      <c r="X680">
        <v>1.79</v>
      </c>
      <c r="Z680">
        <v>5.9</v>
      </c>
      <c r="AB680">
        <v>2.5499999999999998</v>
      </c>
      <c r="AD680">
        <v>0.874</v>
      </c>
      <c r="AF680">
        <v>1.03</v>
      </c>
      <c r="AH680">
        <v>0.65110000000000001</v>
      </c>
      <c r="AJ680" s="3">
        <v>0</v>
      </c>
      <c r="AL680">
        <v>0</v>
      </c>
      <c r="AN680">
        <v>-49.8</v>
      </c>
      <c r="AP680">
        <v>112.3</v>
      </c>
      <c r="AR680">
        <v>10.16</v>
      </c>
      <c r="AT680">
        <v>622</v>
      </c>
      <c r="AV680">
        <v>11.1</v>
      </c>
      <c r="AX680">
        <v>0</v>
      </c>
      <c r="AZ680">
        <v>79</v>
      </c>
      <c r="BB680">
        <v>0</v>
      </c>
      <c r="BD680">
        <v>1</v>
      </c>
    </row>
    <row r="681" spans="1:56" hidden="1" x14ac:dyDescent="0.3">
      <c r="A681" s="1">
        <v>44210</v>
      </c>
      <c r="B681" s="2">
        <v>0.77083333333333337</v>
      </c>
      <c r="D681">
        <v>10.51</v>
      </c>
      <c r="F681">
        <v>50.9</v>
      </c>
      <c r="H681">
        <v>283.7</v>
      </c>
      <c r="J681">
        <v>7.73</v>
      </c>
      <c r="L681">
        <v>615</v>
      </c>
      <c r="N681">
        <v>0</v>
      </c>
      <c r="P681">
        <v>0</v>
      </c>
      <c r="R681">
        <v>4403</v>
      </c>
      <c r="T681">
        <v>-0.02</v>
      </c>
      <c r="V681">
        <v>0</v>
      </c>
      <c r="X681">
        <v>1.8</v>
      </c>
      <c r="Z681">
        <v>5.9</v>
      </c>
      <c r="AB681">
        <v>2.56</v>
      </c>
      <c r="AD681">
        <v>0.873</v>
      </c>
      <c r="AF681">
        <v>1.03</v>
      </c>
      <c r="AH681">
        <v>0.29809999999999998</v>
      </c>
      <c r="AJ681">
        <v>0</v>
      </c>
      <c r="AL681">
        <v>0</v>
      </c>
      <c r="AN681">
        <v>-48.8</v>
      </c>
      <c r="AP681">
        <v>114.5</v>
      </c>
      <c r="AR681">
        <v>10.43</v>
      </c>
      <c r="AT681">
        <v>622</v>
      </c>
      <c r="AV681">
        <v>11.1</v>
      </c>
      <c r="AX681">
        <v>0</v>
      </c>
      <c r="AZ681">
        <v>79</v>
      </c>
      <c r="BB681">
        <v>0</v>
      </c>
      <c r="BD681">
        <v>1</v>
      </c>
    </row>
    <row r="682" spans="1:56" hidden="1" x14ac:dyDescent="0.3">
      <c r="A682" s="1">
        <v>44210</v>
      </c>
      <c r="B682" s="2">
        <v>0.79166666666666663</v>
      </c>
      <c r="D682">
        <v>10.27</v>
      </c>
      <c r="F682">
        <v>50.5</v>
      </c>
      <c r="H682">
        <v>283.39999999999998</v>
      </c>
      <c r="J682">
        <v>7.71</v>
      </c>
      <c r="L682">
        <v>617</v>
      </c>
      <c r="N682">
        <v>0</v>
      </c>
      <c r="P682">
        <v>0</v>
      </c>
      <c r="R682">
        <v>4398</v>
      </c>
      <c r="T682">
        <v>-0.02</v>
      </c>
      <c r="V682">
        <v>0</v>
      </c>
      <c r="X682">
        <v>1.79</v>
      </c>
      <c r="Z682">
        <v>5.9</v>
      </c>
      <c r="AB682">
        <v>2.5499999999999998</v>
      </c>
      <c r="AD682">
        <v>0.873</v>
      </c>
      <c r="AF682">
        <v>1.03</v>
      </c>
      <c r="AH682">
        <v>0.29360000000000003</v>
      </c>
      <c r="AJ682">
        <v>0</v>
      </c>
      <c r="AL682">
        <v>0</v>
      </c>
      <c r="AN682">
        <v>-47.7</v>
      </c>
      <c r="AP682">
        <v>110.3</v>
      </c>
      <c r="AR682">
        <v>10.1</v>
      </c>
      <c r="AT682">
        <v>622</v>
      </c>
      <c r="AV682">
        <v>11.1</v>
      </c>
      <c r="AX682">
        <v>0</v>
      </c>
      <c r="AZ682">
        <v>79</v>
      </c>
      <c r="BB682">
        <v>0</v>
      </c>
      <c r="BD682">
        <v>1</v>
      </c>
    </row>
    <row r="683" spans="1:56" hidden="1" x14ac:dyDescent="0.3">
      <c r="A683" s="1">
        <v>44210</v>
      </c>
      <c r="B683" s="2">
        <v>0.8125</v>
      </c>
      <c r="D683">
        <v>10</v>
      </c>
      <c r="F683">
        <v>50</v>
      </c>
      <c r="H683">
        <v>283.2</v>
      </c>
      <c r="J683">
        <v>7.66</v>
      </c>
      <c r="L683">
        <v>620</v>
      </c>
      <c r="N683">
        <v>0</v>
      </c>
      <c r="P683">
        <v>0</v>
      </c>
      <c r="R683">
        <v>4394</v>
      </c>
      <c r="T683">
        <v>-0.02</v>
      </c>
      <c r="V683">
        <v>0</v>
      </c>
      <c r="X683">
        <v>1.8</v>
      </c>
      <c r="Z683">
        <v>5.9</v>
      </c>
      <c r="AB683">
        <v>2.57</v>
      </c>
      <c r="AD683">
        <v>0.872</v>
      </c>
      <c r="AF683">
        <v>1.03</v>
      </c>
      <c r="AH683">
        <v>0.2923</v>
      </c>
      <c r="AJ683">
        <v>0</v>
      </c>
      <c r="AL683">
        <v>0</v>
      </c>
      <c r="AN683">
        <v>-45.4</v>
      </c>
      <c r="AP683">
        <v>110.1</v>
      </c>
      <c r="AR683">
        <v>10.15</v>
      </c>
      <c r="AT683">
        <v>622</v>
      </c>
      <c r="AV683">
        <v>11</v>
      </c>
      <c r="AX683">
        <v>0</v>
      </c>
      <c r="AZ683">
        <v>79</v>
      </c>
      <c r="BB683">
        <v>0</v>
      </c>
      <c r="BD683">
        <v>1</v>
      </c>
    </row>
    <row r="684" spans="1:56" hidden="1" x14ac:dyDescent="0.3">
      <c r="A684" s="1">
        <v>44210</v>
      </c>
      <c r="B684" s="2">
        <v>0.83333333333333337</v>
      </c>
      <c r="D684">
        <v>9.7200000000000006</v>
      </c>
      <c r="F684">
        <v>49.5</v>
      </c>
      <c r="H684">
        <v>282.89999999999998</v>
      </c>
      <c r="J684">
        <v>7.64</v>
      </c>
      <c r="L684">
        <v>622</v>
      </c>
      <c r="N684">
        <v>0</v>
      </c>
      <c r="P684">
        <v>0</v>
      </c>
      <c r="R684">
        <v>8777</v>
      </c>
      <c r="T684">
        <v>-0.02</v>
      </c>
      <c r="V684">
        <v>0</v>
      </c>
      <c r="X684">
        <v>1.8</v>
      </c>
      <c r="Z684">
        <v>5.9</v>
      </c>
      <c r="AB684">
        <v>2.5499999999999998</v>
      </c>
      <c r="AD684">
        <v>0.872</v>
      </c>
      <c r="AF684">
        <v>1.03</v>
      </c>
      <c r="AH684">
        <v>0.29670000000000002</v>
      </c>
      <c r="AJ684">
        <v>1.8</v>
      </c>
      <c r="AL684">
        <v>0</v>
      </c>
      <c r="AN684">
        <v>-44.1</v>
      </c>
      <c r="AP684">
        <v>108.7</v>
      </c>
      <c r="AR684">
        <v>10.09</v>
      </c>
      <c r="AT684">
        <v>622</v>
      </c>
      <c r="AV684">
        <v>11.1</v>
      </c>
      <c r="AX684">
        <v>0</v>
      </c>
      <c r="AZ684">
        <v>79</v>
      </c>
      <c r="BB684">
        <v>0</v>
      </c>
      <c r="BD684">
        <v>1</v>
      </c>
    </row>
    <row r="685" spans="1:56" hidden="1" x14ac:dyDescent="0.3">
      <c r="A685" s="1">
        <v>44210</v>
      </c>
      <c r="B685" s="2">
        <v>0.85416666666666663</v>
      </c>
      <c r="D685">
        <v>9.4700000000000006</v>
      </c>
      <c r="F685">
        <v>49</v>
      </c>
      <c r="H685">
        <v>282.60000000000002</v>
      </c>
      <c r="J685">
        <v>7.63</v>
      </c>
      <c r="L685">
        <v>624</v>
      </c>
      <c r="N685">
        <v>0</v>
      </c>
      <c r="P685">
        <v>0</v>
      </c>
      <c r="R685">
        <v>4383</v>
      </c>
      <c r="T685">
        <v>-0.02</v>
      </c>
      <c r="V685">
        <v>0</v>
      </c>
      <c r="X685">
        <v>1.8</v>
      </c>
      <c r="Z685">
        <v>5.9</v>
      </c>
      <c r="AB685">
        <v>2.56</v>
      </c>
      <c r="AD685">
        <v>0.872</v>
      </c>
      <c r="AF685">
        <v>1.03</v>
      </c>
      <c r="AH685">
        <v>0.3014</v>
      </c>
      <c r="AJ685">
        <v>0</v>
      </c>
      <c r="AL685">
        <v>0</v>
      </c>
      <c r="AN685">
        <v>-43.4</v>
      </c>
      <c r="AP685">
        <v>108.4</v>
      </c>
      <c r="AR685">
        <v>10.119999999999999</v>
      </c>
      <c r="AT685">
        <v>622</v>
      </c>
      <c r="AV685">
        <v>11.1</v>
      </c>
      <c r="AX685">
        <v>0</v>
      </c>
      <c r="AZ685">
        <v>79</v>
      </c>
      <c r="BB685">
        <v>0</v>
      </c>
      <c r="BD685">
        <v>1</v>
      </c>
    </row>
    <row r="686" spans="1:56" hidden="1" x14ac:dyDescent="0.3">
      <c r="A686" s="1">
        <v>44210</v>
      </c>
      <c r="B686" s="2">
        <v>0.875</v>
      </c>
      <c r="D686">
        <v>9.35</v>
      </c>
      <c r="F686">
        <v>48.8</v>
      </c>
      <c r="H686">
        <v>282.5</v>
      </c>
      <c r="J686">
        <v>7.61</v>
      </c>
      <c r="L686">
        <v>625</v>
      </c>
      <c r="N686">
        <v>0</v>
      </c>
      <c r="P686">
        <v>0</v>
      </c>
      <c r="R686">
        <v>8762</v>
      </c>
      <c r="T686">
        <v>-0.02</v>
      </c>
      <c r="V686">
        <v>0</v>
      </c>
      <c r="X686">
        <v>1.8</v>
      </c>
      <c r="Z686">
        <v>5.9</v>
      </c>
      <c r="AB686">
        <v>2.56</v>
      </c>
      <c r="AD686">
        <v>0.871</v>
      </c>
      <c r="AF686">
        <v>1.03</v>
      </c>
      <c r="AH686">
        <v>0.30149999999999999</v>
      </c>
      <c r="AJ686">
        <v>0</v>
      </c>
      <c r="AL686">
        <v>0</v>
      </c>
      <c r="AN686">
        <v>-42.4</v>
      </c>
      <c r="AP686">
        <v>111.2</v>
      </c>
      <c r="AR686">
        <v>10.4</v>
      </c>
      <c r="AT686">
        <v>622</v>
      </c>
      <c r="AV686">
        <v>11</v>
      </c>
      <c r="AX686">
        <v>0</v>
      </c>
      <c r="AZ686">
        <v>79</v>
      </c>
      <c r="BB686">
        <v>0</v>
      </c>
      <c r="BD686">
        <v>1</v>
      </c>
    </row>
    <row r="687" spans="1:56" hidden="1" x14ac:dyDescent="0.3">
      <c r="A687" s="1">
        <v>44210</v>
      </c>
      <c r="B687" s="2">
        <v>0.89583333333333337</v>
      </c>
      <c r="D687">
        <v>9.0500000000000007</v>
      </c>
      <c r="F687">
        <v>48.3</v>
      </c>
      <c r="H687">
        <v>282.2</v>
      </c>
      <c r="J687">
        <v>7.44</v>
      </c>
      <c r="L687">
        <v>629</v>
      </c>
      <c r="N687">
        <v>0</v>
      </c>
      <c r="P687">
        <v>0</v>
      </c>
      <c r="R687">
        <v>4375</v>
      </c>
      <c r="T687">
        <v>-0.02</v>
      </c>
      <c r="V687">
        <v>0</v>
      </c>
      <c r="X687">
        <v>1.81</v>
      </c>
      <c r="Z687">
        <v>5.9</v>
      </c>
      <c r="AB687">
        <v>2.57</v>
      </c>
      <c r="AD687">
        <v>0.871</v>
      </c>
      <c r="AF687">
        <v>1.03</v>
      </c>
      <c r="AH687">
        <v>0.29709999999999998</v>
      </c>
      <c r="AJ687" s="3">
        <v>0</v>
      </c>
      <c r="AL687">
        <v>0</v>
      </c>
      <c r="AN687">
        <v>-32.700000000000003</v>
      </c>
      <c r="AP687">
        <v>105.2</v>
      </c>
      <c r="AR687">
        <v>9.92</v>
      </c>
      <c r="AT687">
        <v>622</v>
      </c>
      <c r="AV687">
        <v>11</v>
      </c>
      <c r="AX687">
        <v>0</v>
      </c>
      <c r="AZ687">
        <v>79</v>
      </c>
      <c r="BB687">
        <v>0</v>
      </c>
      <c r="BD687">
        <v>1</v>
      </c>
    </row>
    <row r="688" spans="1:56" hidden="1" x14ac:dyDescent="0.3">
      <c r="A688" s="1">
        <v>44210</v>
      </c>
      <c r="B688" s="2">
        <v>0.91666666666666663</v>
      </c>
      <c r="D688">
        <v>9</v>
      </c>
      <c r="F688">
        <v>48.2</v>
      </c>
      <c r="H688">
        <v>282.2</v>
      </c>
      <c r="J688">
        <v>7.26</v>
      </c>
      <c r="L688">
        <v>631</v>
      </c>
      <c r="N688">
        <v>0</v>
      </c>
      <c r="P688">
        <v>0</v>
      </c>
      <c r="R688">
        <v>4373</v>
      </c>
      <c r="T688">
        <v>-0.02</v>
      </c>
      <c r="V688">
        <v>0</v>
      </c>
      <c r="X688">
        <v>1.79</v>
      </c>
      <c r="Z688">
        <v>5.9</v>
      </c>
      <c r="AB688">
        <v>2.5499999999999998</v>
      </c>
      <c r="AD688">
        <v>0.871</v>
      </c>
      <c r="AF688">
        <v>1.03</v>
      </c>
      <c r="AH688">
        <v>0.3579</v>
      </c>
      <c r="AJ688" s="3">
        <v>0</v>
      </c>
      <c r="AL688">
        <v>0</v>
      </c>
      <c r="AN688">
        <v>-22.9</v>
      </c>
      <c r="AP688">
        <v>105.4</v>
      </c>
      <c r="AR688">
        <v>9.9499999999999993</v>
      </c>
      <c r="AT688">
        <v>622</v>
      </c>
      <c r="AV688">
        <v>11</v>
      </c>
      <c r="AX688">
        <v>0</v>
      </c>
      <c r="AZ688">
        <v>79</v>
      </c>
      <c r="BB688">
        <v>0</v>
      </c>
      <c r="BD688">
        <v>1</v>
      </c>
    </row>
    <row r="689" spans="1:56" hidden="1" x14ac:dyDescent="0.3">
      <c r="A689" s="1">
        <v>44210</v>
      </c>
      <c r="B689" s="2">
        <v>0.9375</v>
      </c>
      <c r="D689">
        <v>9.1199999999999992</v>
      </c>
      <c r="F689">
        <v>48.4</v>
      </c>
      <c r="H689">
        <v>282.3</v>
      </c>
      <c r="J689">
        <v>7.05</v>
      </c>
      <c r="L689">
        <v>649</v>
      </c>
      <c r="N689">
        <v>0</v>
      </c>
      <c r="P689">
        <v>0</v>
      </c>
      <c r="R689">
        <v>8752</v>
      </c>
      <c r="T689">
        <v>-0.02</v>
      </c>
      <c r="V689">
        <v>0</v>
      </c>
      <c r="X689">
        <v>1.79</v>
      </c>
      <c r="Z689">
        <v>5.9</v>
      </c>
      <c r="AB689">
        <v>2.5499999999999998</v>
      </c>
      <c r="AD689">
        <v>0.871</v>
      </c>
      <c r="AF689">
        <v>1.03</v>
      </c>
      <c r="AH689">
        <v>0.29320000000000002</v>
      </c>
      <c r="AJ689" s="3">
        <v>0</v>
      </c>
      <c r="AL689">
        <v>0</v>
      </c>
      <c r="AN689">
        <v>-11.4</v>
      </c>
      <c r="AP689">
        <v>104.8</v>
      </c>
      <c r="AR689">
        <v>9.8699999999999992</v>
      </c>
      <c r="AT689">
        <v>622</v>
      </c>
      <c r="AV689">
        <v>11</v>
      </c>
      <c r="AX689">
        <v>0</v>
      </c>
      <c r="AZ689">
        <v>79</v>
      </c>
      <c r="BB689">
        <v>0</v>
      </c>
      <c r="BD689">
        <v>1</v>
      </c>
    </row>
    <row r="690" spans="1:56" hidden="1" x14ac:dyDescent="0.3">
      <c r="A690" s="1">
        <v>44210</v>
      </c>
      <c r="B690" s="2">
        <v>0.95833333333333337</v>
      </c>
      <c r="D690">
        <v>8.89</v>
      </c>
      <c r="F690">
        <v>48</v>
      </c>
      <c r="H690">
        <v>282.10000000000002</v>
      </c>
      <c r="J690">
        <v>7.48</v>
      </c>
      <c r="L690">
        <v>634</v>
      </c>
      <c r="N690">
        <v>0</v>
      </c>
      <c r="P690">
        <v>0</v>
      </c>
      <c r="R690">
        <v>8742</v>
      </c>
      <c r="T690">
        <v>-0.02</v>
      </c>
      <c r="V690">
        <v>0</v>
      </c>
      <c r="X690">
        <v>1.8</v>
      </c>
      <c r="Z690">
        <v>5.9</v>
      </c>
      <c r="AB690">
        <v>2.56</v>
      </c>
      <c r="AD690">
        <v>0.87</v>
      </c>
      <c r="AF690">
        <v>1.03</v>
      </c>
      <c r="AH690">
        <v>0.29549999999999998</v>
      </c>
      <c r="AJ690" s="3">
        <v>0</v>
      </c>
      <c r="AL690">
        <v>0</v>
      </c>
      <c r="AN690">
        <v>-34.9</v>
      </c>
      <c r="AP690">
        <v>105.2</v>
      </c>
      <c r="AR690">
        <v>9.9499999999999993</v>
      </c>
      <c r="AT690">
        <v>622</v>
      </c>
      <c r="AV690">
        <v>11</v>
      </c>
      <c r="AX690">
        <v>0</v>
      </c>
      <c r="AZ690">
        <v>77</v>
      </c>
      <c r="BB690">
        <v>0</v>
      </c>
      <c r="BD690">
        <v>1</v>
      </c>
    </row>
    <row r="691" spans="1:56" hidden="1" x14ac:dyDescent="0.3">
      <c r="A691" s="1">
        <v>44210</v>
      </c>
      <c r="B691" s="2">
        <v>0.97916666666666663</v>
      </c>
      <c r="D691">
        <v>8.82</v>
      </c>
      <c r="F691">
        <v>47.9</v>
      </c>
      <c r="H691">
        <v>282</v>
      </c>
      <c r="J691">
        <v>7.5</v>
      </c>
      <c r="L691">
        <v>634</v>
      </c>
      <c r="N691">
        <v>0</v>
      </c>
      <c r="P691">
        <v>0</v>
      </c>
      <c r="R691">
        <v>0</v>
      </c>
      <c r="T691">
        <v>-0.02</v>
      </c>
      <c r="V691">
        <v>0</v>
      </c>
      <c r="X691">
        <v>1.8</v>
      </c>
      <c r="Z691">
        <v>5.9</v>
      </c>
      <c r="AB691">
        <v>2.56</v>
      </c>
      <c r="AD691">
        <v>0.87</v>
      </c>
      <c r="AF691">
        <v>1.03</v>
      </c>
      <c r="AH691">
        <v>0.32350000000000001</v>
      </c>
      <c r="AJ691" s="3">
        <v>0</v>
      </c>
      <c r="AL691">
        <v>0</v>
      </c>
      <c r="AN691">
        <v>-36.200000000000003</v>
      </c>
      <c r="AP691">
        <v>104.6</v>
      </c>
      <c r="AR691">
        <v>9.92</v>
      </c>
      <c r="AT691">
        <v>622</v>
      </c>
      <c r="AV691">
        <v>11</v>
      </c>
      <c r="AX691">
        <v>0</v>
      </c>
      <c r="AZ691">
        <v>77</v>
      </c>
      <c r="BB691">
        <v>0</v>
      </c>
      <c r="BD691">
        <v>1</v>
      </c>
    </row>
    <row r="692" spans="1:56" hidden="1" x14ac:dyDescent="0.3">
      <c r="A692" s="1">
        <v>44211</v>
      </c>
      <c r="B692" s="2">
        <v>0</v>
      </c>
      <c r="D692">
        <v>8.7100000000000009</v>
      </c>
      <c r="F692">
        <v>47.7</v>
      </c>
      <c r="H692">
        <v>281.89999999999998</v>
      </c>
      <c r="J692">
        <v>7.51</v>
      </c>
      <c r="L692">
        <v>635</v>
      </c>
      <c r="N692">
        <v>0</v>
      </c>
      <c r="P692">
        <v>0</v>
      </c>
      <c r="R692">
        <v>8734</v>
      </c>
      <c r="T692">
        <v>-0.02</v>
      </c>
      <c r="V692">
        <v>0</v>
      </c>
      <c r="X692">
        <v>1.79</v>
      </c>
      <c r="Z692">
        <v>5.9</v>
      </c>
      <c r="AB692">
        <v>2.5499999999999998</v>
      </c>
      <c r="AD692">
        <v>0.87</v>
      </c>
      <c r="AF692">
        <v>1.03</v>
      </c>
      <c r="AH692">
        <v>0.29680000000000001</v>
      </c>
      <c r="AJ692" s="3">
        <v>0</v>
      </c>
      <c r="AL692">
        <v>0</v>
      </c>
      <c r="AN692">
        <v>-36.5</v>
      </c>
      <c r="AP692">
        <v>104.6</v>
      </c>
      <c r="AR692">
        <v>9.94</v>
      </c>
      <c r="AT692">
        <v>622</v>
      </c>
      <c r="AV692">
        <v>11</v>
      </c>
      <c r="AX692">
        <v>0</v>
      </c>
      <c r="AZ692">
        <v>77</v>
      </c>
      <c r="BB692">
        <v>0</v>
      </c>
      <c r="BD692">
        <v>1</v>
      </c>
    </row>
    <row r="693" spans="1:56" hidden="1" x14ac:dyDescent="0.3">
      <c r="A693" s="1">
        <v>44211</v>
      </c>
      <c r="B693" s="2">
        <v>2.0833333333333332E-2</v>
      </c>
      <c r="D693">
        <v>8.51</v>
      </c>
      <c r="F693">
        <v>47.3</v>
      </c>
      <c r="H693">
        <v>281.7</v>
      </c>
      <c r="J693">
        <v>7.55</v>
      </c>
      <c r="L693">
        <v>634</v>
      </c>
      <c r="N693">
        <v>0</v>
      </c>
      <c r="P693">
        <v>0</v>
      </c>
      <c r="R693">
        <v>4362</v>
      </c>
      <c r="T693">
        <v>-0.02</v>
      </c>
      <c r="V693">
        <v>0</v>
      </c>
      <c r="X693">
        <v>1.8</v>
      </c>
      <c r="Z693">
        <v>5.9</v>
      </c>
      <c r="AB693">
        <v>2.57</v>
      </c>
      <c r="AD693">
        <v>0.87</v>
      </c>
      <c r="AF693">
        <v>1.03</v>
      </c>
      <c r="AH693">
        <v>0.29310000000000003</v>
      </c>
      <c r="AJ693" s="3">
        <v>0</v>
      </c>
      <c r="AL693">
        <v>0</v>
      </c>
      <c r="AN693">
        <v>-39.1</v>
      </c>
      <c r="AP693">
        <v>104.6</v>
      </c>
      <c r="AR693">
        <v>9.99</v>
      </c>
      <c r="AT693">
        <v>622</v>
      </c>
      <c r="AV693">
        <v>11</v>
      </c>
      <c r="AX693">
        <v>0</v>
      </c>
      <c r="AZ693">
        <v>77</v>
      </c>
      <c r="BB693">
        <v>0</v>
      </c>
      <c r="BD693">
        <v>1</v>
      </c>
    </row>
    <row r="694" spans="1:56" hidden="1" x14ac:dyDescent="0.3">
      <c r="A694" s="1">
        <v>44211</v>
      </c>
      <c r="B694" s="2">
        <v>4.1666666666666664E-2</v>
      </c>
      <c r="D694">
        <v>8.69</v>
      </c>
      <c r="F694">
        <v>47.6</v>
      </c>
      <c r="H694">
        <v>281.89999999999998</v>
      </c>
      <c r="J694">
        <v>7.55</v>
      </c>
      <c r="L694">
        <v>635</v>
      </c>
      <c r="N694">
        <v>0</v>
      </c>
      <c r="P694">
        <v>0</v>
      </c>
      <c r="R694">
        <v>8733</v>
      </c>
      <c r="T694">
        <v>-0.02</v>
      </c>
      <c r="V694">
        <v>0</v>
      </c>
      <c r="X694">
        <v>1.79</v>
      </c>
      <c r="Z694">
        <v>5.9</v>
      </c>
      <c r="AB694">
        <v>2.5499999999999998</v>
      </c>
      <c r="AD694">
        <v>0.87</v>
      </c>
      <c r="AF694">
        <v>1.03</v>
      </c>
      <c r="AH694">
        <v>0.30080000000000001</v>
      </c>
      <c r="AJ694" s="3">
        <v>0</v>
      </c>
      <c r="AL694">
        <v>0</v>
      </c>
      <c r="AN694">
        <v>-39</v>
      </c>
      <c r="AP694">
        <v>105.4</v>
      </c>
      <c r="AR694">
        <v>10.029999999999999</v>
      </c>
      <c r="AT694">
        <v>622</v>
      </c>
      <c r="AV694">
        <v>11</v>
      </c>
      <c r="AX694">
        <v>0</v>
      </c>
      <c r="AZ694">
        <v>77</v>
      </c>
      <c r="BB694">
        <v>0</v>
      </c>
      <c r="BD694">
        <v>1</v>
      </c>
    </row>
    <row r="695" spans="1:56" hidden="1" x14ac:dyDescent="0.3">
      <c r="A695" s="1">
        <v>44211</v>
      </c>
      <c r="B695" s="2">
        <v>6.25E-2</v>
      </c>
      <c r="D695">
        <v>8.4700000000000006</v>
      </c>
      <c r="F695">
        <v>47.2</v>
      </c>
      <c r="H695">
        <v>281.60000000000002</v>
      </c>
      <c r="J695">
        <v>7.54</v>
      </c>
      <c r="L695">
        <v>635</v>
      </c>
      <c r="N695">
        <v>0</v>
      </c>
      <c r="P695">
        <v>0</v>
      </c>
      <c r="R695">
        <v>4361</v>
      </c>
      <c r="T695">
        <v>-0.02</v>
      </c>
      <c r="V695">
        <v>0</v>
      </c>
      <c r="X695">
        <v>1.8</v>
      </c>
      <c r="Z695">
        <v>5.9</v>
      </c>
      <c r="AB695">
        <v>2.57</v>
      </c>
      <c r="AD695">
        <v>0.87</v>
      </c>
      <c r="AF695">
        <v>1.03</v>
      </c>
      <c r="AH695">
        <v>0.32400000000000001</v>
      </c>
      <c r="AJ695" s="3">
        <v>0</v>
      </c>
      <c r="AL695">
        <v>0</v>
      </c>
      <c r="AN695">
        <v>-38.1</v>
      </c>
      <c r="AP695">
        <v>105.1</v>
      </c>
      <c r="AR695">
        <v>10.050000000000001</v>
      </c>
      <c r="AT695">
        <v>622</v>
      </c>
      <c r="AV695">
        <v>11</v>
      </c>
      <c r="AX695">
        <v>0</v>
      </c>
      <c r="AZ695">
        <v>77</v>
      </c>
      <c r="BB695">
        <v>0</v>
      </c>
      <c r="BD695">
        <v>1</v>
      </c>
    </row>
    <row r="696" spans="1:56" hidden="1" x14ac:dyDescent="0.3">
      <c r="A696" s="1">
        <v>44211</v>
      </c>
      <c r="B696" s="2">
        <v>8.3333333333333329E-2</v>
      </c>
      <c r="D696">
        <v>8.48</v>
      </c>
      <c r="F696">
        <v>47.3</v>
      </c>
      <c r="H696">
        <v>281.60000000000002</v>
      </c>
      <c r="J696">
        <v>7.54</v>
      </c>
      <c r="L696">
        <v>636</v>
      </c>
      <c r="N696">
        <v>0</v>
      </c>
      <c r="P696">
        <v>0</v>
      </c>
      <c r="R696">
        <v>8723</v>
      </c>
      <c r="T696">
        <v>-0.02</v>
      </c>
      <c r="V696">
        <v>0</v>
      </c>
      <c r="X696">
        <v>1.79</v>
      </c>
      <c r="Z696">
        <v>5.9</v>
      </c>
      <c r="AB696">
        <v>2.5499999999999998</v>
      </c>
      <c r="AD696">
        <v>0.87</v>
      </c>
      <c r="AF696">
        <v>1.03</v>
      </c>
      <c r="AH696">
        <v>0.2994</v>
      </c>
      <c r="AJ696" s="3">
        <v>0</v>
      </c>
      <c r="AL696">
        <v>0</v>
      </c>
      <c r="AN696">
        <v>-38.5</v>
      </c>
      <c r="AP696">
        <v>104.4</v>
      </c>
      <c r="AR696">
        <v>9.98</v>
      </c>
      <c r="AT696">
        <v>622</v>
      </c>
      <c r="AV696">
        <v>11</v>
      </c>
      <c r="AX696">
        <v>0</v>
      </c>
      <c r="AZ696">
        <v>77</v>
      </c>
      <c r="BB696">
        <v>0</v>
      </c>
      <c r="BD696">
        <v>1</v>
      </c>
    </row>
    <row r="697" spans="1:56" hidden="1" x14ac:dyDescent="0.3">
      <c r="A697" s="1">
        <v>44211</v>
      </c>
      <c r="B697" s="2">
        <v>0.10416666666666667</v>
      </c>
      <c r="D697">
        <v>8.58</v>
      </c>
      <c r="F697">
        <v>47.4</v>
      </c>
      <c r="H697">
        <v>281.7</v>
      </c>
      <c r="J697">
        <v>7.57</v>
      </c>
      <c r="L697">
        <v>635</v>
      </c>
      <c r="N697">
        <v>0</v>
      </c>
      <c r="P697">
        <v>0</v>
      </c>
      <c r="R697">
        <v>8728</v>
      </c>
      <c r="T697">
        <v>-0.02</v>
      </c>
      <c r="V697">
        <v>0</v>
      </c>
      <c r="X697">
        <v>1.8</v>
      </c>
      <c r="Z697">
        <v>5.9</v>
      </c>
      <c r="AB697">
        <v>2.57</v>
      </c>
      <c r="AD697">
        <v>0.87</v>
      </c>
      <c r="AF697">
        <v>1.03</v>
      </c>
      <c r="AH697">
        <v>0.4642</v>
      </c>
      <c r="AJ697" s="3">
        <v>0</v>
      </c>
      <c r="AL697">
        <v>0</v>
      </c>
      <c r="AN697">
        <v>-39.9</v>
      </c>
      <c r="AP697">
        <v>105.6</v>
      </c>
      <c r="AR697">
        <v>10.07</v>
      </c>
      <c r="AT697">
        <v>622</v>
      </c>
      <c r="AV697">
        <v>11</v>
      </c>
      <c r="AX697">
        <v>0</v>
      </c>
      <c r="AZ697">
        <v>77</v>
      </c>
      <c r="BB697">
        <v>0</v>
      </c>
      <c r="BD697">
        <v>1</v>
      </c>
    </row>
    <row r="698" spans="1:56" hidden="1" x14ac:dyDescent="0.3">
      <c r="A698" s="1">
        <v>44211</v>
      </c>
      <c r="B698" s="2">
        <v>0.125</v>
      </c>
      <c r="D698">
        <v>8.58</v>
      </c>
      <c r="F698">
        <v>47.5</v>
      </c>
      <c r="H698">
        <v>281.7</v>
      </c>
      <c r="J698">
        <v>7.54</v>
      </c>
      <c r="L698">
        <v>635</v>
      </c>
      <c r="N698">
        <v>0</v>
      </c>
      <c r="P698">
        <v>0</v>
      </c>
      <c r="R698">
        <v>8728</v>
      </c>
      <c r="T698">
        <v>-0.02</v>
      </c>
      <c r="V698">
        <v>0</v>
      </c>
      <c r="X698">
        <v>1.78</v>
      </c>
      <c r="Z698">
        <v>5.9</v>
      </c>
      <c r="AB698">
        <v>2.54</v>
      </c>
      <c r="AD698">
        <v>0.87</v>
      </c>
      <c r="AF698">
        <v>1.03</v>
      </c>
      <c r="AH698">
        <v>3.1797</v>
      </c>
      <c r="AJ698" s="3">
        <v>0</v>
      </c>
      <c r="AL698">
        <v>0</v>
      </c>
      <c r="AN698">
        <v>-38.299999999999997</v>
      </c>
      <c r="AP698">
        <v>105</v>
      </c>
      <c r="AR698">
        <v>10.01</v>
      </c>
      <c r="AT698">
        <v>622</v>
      </c>
      <c r="AV698">
        <v>11</v>
      </c>
      <c r="AX698">
        <v>0</v>
      </c>
      <c r="AZ698">
        <v>77</v>
      </c>
      <c r="BB698">
        <v>0</v>
      </c>
      <c r="BD698">
        <v>1</v>
      </c>
    </row>
    <row r="699" spans="1:56" hidden="1" x14ac:dyDescent="0.3">
      <c r="A699" s="1">
        <v>44211</v>
      </c>
      <c r="B699" s="2">
        <v>0.14583333333333334</v>
      </c>
      <c r="D699">
        <v>8.66</v>
      </c>
      <c r="F699">
        <v>47.6</v>
      </c>
      <c r="H699">
        <v>281.8</v>
      </c>
      <c r="J699">
        <v>7.55</v>
      </c>
      <c r="L699">
        <v>634</v>
      </c>
      <c r="N699">
        <v>0</v>
      </c>
      <c r="P699">
        <v>0</v>
      </c>
      <c r="R699">
        <v>4366</v>
      </c>
      <c r="T699">
        <v>-0.02</v>
      </c>
      <c r="V699">
        <v>0</v>
      </c>
      <c r="X699">
        <v>1.79</v>
      </c>
      <c r="Z699">
        <v>5.9</v>
      </c>
      <c r="AB699">
        <v>2.5499999999999998</v>
      </c>
      <c r="AD699">
        <v>0.87</v>
      </c>
      <c r="AF699">
        <v>1.03</v>
      </c>
      <c r="AH699">
        <v>4.9812000000000003</v>
      </c>
      <c r="AJ699" s="3">
        <v>0</v>
      </c>
      <c r="AL699">
        <v>0</v>
      </c>
      <c r="AN699">
        <v>-39.1</v>
      </c>
      <c r="AP699">
        <v>104.3</v>
      </c>
      <c r="AR699">
        <v>9.93</v>
      </c>
      <c r="AT699">
        <v>622</v>
      </c>
      <c r="AV699">
        <v>10.9</v>
      </c>
      <c r="AX699">
        <v>0</v>
      </c>
      <c r="AZ699">
        <v>77</v>
      </c>
      <c r="BB699">
        <v>0</v>
      </c>
      <c r="BD699">
        <v>1</v>
      </c>
    </row>
    <row r="700" spans="1:56" hidden="1" x14ac:dyDescent="0.3">
      <c r="A700" s="1">
        <v>44211</v>
      </c>
      <c r="B700" s="2">
        <v>0.16666666666666666</v>
      </c>
      <c r="D700">
        <v>8.59</v>
      </c>
      <c r="F700">
        <v>47.5</v>
      </c>
      <c r="H700">
        <v>281.8</v>
      </c>
      <c r="J700">
        <v>7.58</v>
      </c>
      <c r="L700">
        <v>635</v>
      </c>
      <c r="N700">
        <v>0</v>
      </c>
      <c r="P700">
        <v>0</v>
      </c>
      <c r="R700">
        <v>0</v>
      </c>
      <c r="T700">
        <v>-0.02</v>
      </c>
      <c r="V700">
        <v>0</v>
      </c>
      <c r="X700">
        <v>1.79</v>
      </c>
      <c r="Z700">
        <v>5.9</v>
      </c>
      <c r="AB700">
        <v>2.5499999999999998</v>
      </c>
      <c r="AD700">
        <v>0.87</v>
      </c>
      <c r="AF700">
        <v>1.03</v>
      </c>
      <c r="AH700">
        <v>3.8073999999999999</v>
      </c>
      <c r="AJ700" s="3">
        <v>0</v>
      </c>
      <c r="AK700" t="s">
        <v>29</v>
      </c>
      <c r="AL700">
        <v>0</v>
      </c>
      <c r="AN700">
        <v>-40.799999999999997</v>
      </c>
      <c r="AP700">
        <v>106</v>
      </c>
      <c r="AR700">
        <v>10.1</v>
      </c>
      <c r="AT700">
        <v>622</v>
      </c>
      <c r="AV700">
        <v>10.9</v>
      </c>
      <c r="AX700">
        <v>0</v>
      </c>
      <c r="AZ700">
        <v>77</v>
      </c>
      <c r="BB700">
        <v>0</v>
      </c>
      <c r="BD700">
        <v>1</v>
      </c>
    </row>
    <row r="701" spans="1:56" hidden="1" x14ac:dyDescent="0.3">
      <c r="A701" s="1">
        <v>44211</v>
      </c>
      <c r="B701" s="2">
        <v>0.1875</v>
      </c>
      <c r="D701">
        <v>8.34</v>
      </c>
      <c r="F701">
        <v>47</v>
      </c>
      <c r="H701">
        <v>281.5</v>
      </c>
      <c r="J701">
        <v>7.56</v>
      </c>
      <c r="L701">
        <v>636</v>
      </c>
      <c r="N701">
        <v>0</v>
      </c>
      <c r="P701">
        <v>0</v>
      </c>
      <c r="R701">
        <v>8716</v>
      </c>
      <c r="T701">
        <v>-0.02</v>
      </c>
      <c r="V701">
        <v>0</v>
      </c>
      <c r="X701">
        <v>1.79</v>
      </c>
      <c r="Z701">
        <v>5.9</v>
      </c>
      <c r="AB701">
        <v>2.5499999999999998</v>
      </c>
      <c r="AD701">
        <v>0.87</v>
      </c>
      <c r="AF701">
        <v>1.03</v>
      </c>
      <c r="AH701">
        <v>5</v>
      </c>
      <c r="AI701" t="s">
        <v>30</v>
      </c>
      <c r="AJ701" s="3">
        <v>0</v>
      </c>
      <c r="AK701" t="s">
        <v>29</v>
      </c>
      <c r="AL701">
        <v>0</v>
      </c>
      <c r="AN701">
        <v>-39.200000000000003</v>
      </c>
      <c r="AP701">
        <v>106.3</v>
      </c>
      <c r="AR701">
        <v>10.199999999999999</v>
      </c>
      <c r="AT701">
        <v>622</v>
      </c>
      <c r="AV701">
        <v>11</v>
      </c>
      <c r="AX701">
        <v>0</v>
      </c>
      <c r="AZ701">
        <v>76</v>
      </c>
      <c r="BB701">
        <v>0</v>
      </c>
      <c r="BD701">
        <v>1</v>
      </c>
    </row>
    <row r="702" spans="1:56" hidden="1" x14ac:dyDescent="0.3">
      <c r="A702" s="1">
        <v>44211</v>
      </c>
      <c r="B702" s="2">
        <v>0.20833333333333334</v>
      </c>
      <c r="D702">
        <v>8.2799999999999994</v>
      </c>
      <c r="F702">
        <v>46.9</v>
      </c>
      <c r="H702">
        <v>281.39999999999998</v>
      </c>
      <c r="J702">
        <v>7.23</v>
      </c>
      <c r="L702">
        <v>654</v>
      </c>
      <c r="N702">
        <v>0</v>
      </c>
      <c r="P702">
        <v>0</v>
      </c>
      <c r="R702">
        <v>8713</v>
      </c>
      <c r="T702">
        <v>-0.02</v>
      </c>
      <c r="V702">
        <v>0</v>
      </c>
      <c r="X702">
        <v>1.78</v>
      </c>
      <c r="Z702">
        <v>5.9</v>
      </c>
      <c r="AB702">
        <v>2.54</v>
      </c>
      <c r="AD702">
        <v>0.87</v>
      </c>
      <c r="AF702">
        <v>1.03</v>
      </c>
      <c r="AH702">
        <v>2.2063000000000001</v>
      </c>
      <c r="AJ702" s="3">
        <v>0</v>
      </c>
      <c r="AL702">
        <v>0</v>
      </c>
      <c r="AN702">
        <v>-21.4</v>
      </c>
      <c r="AP702">
        <v>106.7</v>
      </c>
      <c r="AR702">
        <v>10.25</v>
      </c>
      <c r="AT702">
        <v>622</v>
      </c>
      <c r="AV702">
        <v>11</v>
      </c>
      <c r="AX702">
        <v>0</v>
      </c>
      <c r="AZ702">
        <v>77</v>
      </c>
      <c r="BB702">
        <v>0</v>
      </c>
      <c r="BD702">
        <v>1</v>
      </c>
    </row>
    <row r="703" spans="1:56" hidden="1" x14ac:dyDescent="0.3">
      <c r="A703" s="1">
        <v>44211</v>
      </c>
      <c r="B703" s="2">
        <v>0.22916666666666666</v>
      </c>
      <c r="D703">
        <v>8.09</v>
      </c>
      <c r="F703">
        <v>46.6</v>
      </c>
      <c r="H703">
        <v>281.2</v>
      </c>
      <c r="J703">
        <v>7.48</v>
      </c>
      <c r="L703">
        <v>636</v>
      </c>
      <c r="N703">
        <v>0</v>
      </c>
      <c r="P703">
        <v>0</v>
      </c>
      <c r="R703">
        <v>8704</v>
      </c>
      <c r="T703">
        <v>-0.02</v>
      </c>
      <c r="V703">
        <v>0</v>
      </c>
      <c r="X703">
        <v>1.79</v>
      </c>
      <c r="Z703">
        <v>5.9</v>
      </c>
      <c r="AB703">
        <v>2.5499999999999998</v>
      </c>
      <c r="AD703">
        <v>0.86899999999999999</v>
      </c>
      <c r="AF703">
        <v>1.03</v>
      </c>
      <c r="AH703">
        <v>3.2429000000000001</v>
      </c>
      <c r="AJ703" s="3">
        <v>0</v>
      </c>
      <c r="AK703" t="s">
        <v>29</v>
      </c>
      <c r="AL703">
        <v>0</v>
      </c>
      <c r="AN703">
        <v>-34.799999999999997</v>
      </c>
      <c r="AP703">
        <v>108.2</v>
      </c>
      <c r="AR703">
        <v>10.45</v>
      </c>
      <c r="AT703">
        <v>622</v>
      </c>
      <c r="AV703">
        <v>10.9</v>
      </c>
      <c r="AX703">
        <v>0</v>
      </c>
      <c r="AZ703">
        <v>77</v>
      </c>
      <c r="BB703">
        <v>0</v>
      </c>
      <c r="BD703">
        <v>1</v>
      </c>
    </row>
    <row r="704" spans="1:56" hidden="1" x14ac:dyDescent="0.3">
      <c r="A704" s="1">
        <v>44211</v>
      </c>
      <c r="B704" s="2">
        <v>0.25</v>
      </c>
      <c r="D704">
        <v>7.97</v>
      </c>
      <c r="F704">
        <v>46.3</v>
      </c>
      <c r="H704">
        <v>281.10000000000002</v>
      </c>
      <c r="J704">
        <v>7.15</v>
      </c>
      <c r="L704">
        <v>650</v>
      </c>
      <c r="N704">
        <v>0</v>
      </c>
      <c r="P704">
        <v>0</v>
      </c>
      <c r="R704">
        <v>8697</v>
      </c>
      <c r="T704">
        <v>-0.02</v>
      </c>
      <c r="V704">
        <v>0</v>
      </c>
      <c r="X704">
        <v>1.78</v>
      </c>
      <c r="Z704">
        <v>5.9</v>
      </c>
      <c r="AB704">
        <v>2.54</v>
      </c>
      <c r="AD704">
        <v>0.86899999999999999</v>
      </c>
      <c r="AF704">
        <v>1.03</v>
      </c>
      <c r="AH704">
        <v>5</v>
      </c>
      <c r="AI704" t="s">
        <v>30</v>
      </c>
      <c r="AJ704" s="3">
        <v>0</v>
      </c>
      <c r="AK704" t="s">
        <v>29</v>
      </c>
      <c r="AL704">
        <v>0</v>
      </c>
      <c r="AN704">
        <v>-16.899999999999999</v>
      </c>
      <c r="AP704">
        <v>106.6</v>
      </c>
      <c r="AR704">
        <v>10.32</v>
      </c>
      <c r="AT704">
        <v>622</v>
      </c>
      <c r="AV704">
        <v>10.9</v>
      </c>
      <c r="AX704">
        <v>0</v>
      </c>
      <c r="AZ704">
        <v>77</v>
      </c>
      <c r="BB704">
        <v>0</v>
      </c>
      <c r="BD704">
        <v>1</v>
      </c>
    </row>
    <row r="705" spans="1:56" hidden="1" x14ac:dyDescent="0.3">
      <c r="A705" s="1">
        <v>44211</v>
      </c>
      <c r="B705" s="2">
        <v>0.27083333333333331</v>
      </c>
      <c r="D705">
        <v>7.91</v>
      </c>
      <c r="F705">
        <v>46.2</v>
      </c>
      <c r="H705">
        <v>281.10000000000002</v>
      </c>
      <c r="J705">
        <v>7.55</v>
      </c>
      <c r="L705">
        <v>635</v>
      </c>
      <c r="N705">
        <v>0</v>
      </c>
      <c r="P705">
        <v>0</v>
      </c>
      <c r="R705">
        <v>8695</v>
      </c>
      <c r="T705">
        <v>-0.02</v>
      </c>
      <c r="V705">
        <v>0</v>
      </c>
      <c r="X705">
        <v>1.8</v>
      </c>
      <c r="Z705">
        <v>5.9</v>
      </c>
      <c r="AB705">
        <v>2.5499999999999998</v>
      </c>
      <c r="AD705">
        <v>0.86899999999999999</v>
      </c>
      <c r="AF705">
        <v>1.03</v>
      </c>
      <c r="AH705">
        <v>5</v>
      </c>
      <c r="AI705" t="s">
        <v>30</v>
      </c>
      <c r="AJ705" s="3">
        <v>0</v>
      </c>
      <c r="AK705" t="s">
        <v>29</v>
      </c>
      <c r="AL705">
        <v>0</v>
      </c>
      <c r="AN705">
        <v>-38.9</v>
      </c>
      <c r="AP705">
        <v>106.2</v>
      </c>
      <c r="AR705">
        <v>10.3</v>
      </c>
      <c r="AT705">
        <v>622</v>
      </c>
      <c r="AV705">
        <v>10.9</v>
      </c>
      <c r="AX705">
        <v>0</v>
      </c>
      <c r="AZ705">
        <v>76</v>
      </c>
      <c r="BB705">
        <v>0</v>
      </c>
      <c r="BD705">
        <v>1</v>
      </c>
    </row>
    <row r="706" spans="1:56" hidden="1" x14ac:dyDescent="0.3">
      <c r="A706" s="1">
        <v>44211</v>
      </c>
      <c r="B706" s="2">
        <v>0.29166666666666669</v>
      </c>
      <c r="D706">
        <v>7.75</v>
      </c>
      <c r="F706">
        <v>45.9</v>
      </c>
      <c r="H706">
        <v>280.89999999999998</v>
      </c>
      <c r="J706">
        <v>7.57</v>
      </c>
      <c r="L706">
        <v>636</v>
      </c>
      <c r="N706">
        <v>0</v>
      </c>
      <c r="P706">
        <v>0</v>
      </c>
      <c r="R706">
        <v>8686</v>
      </c>
      <c r="T706">
        <v>-0.02</v>
      </c>
      <c r="V706">
        <v>0</v>
      </c>
      <c r="X706">
        <v>1.79</v>
      </c>
      <c r="Z706">
        <v>5.9</v>
      </c>
      <c r="AB706">
        <v>2.54</v>
      </c>
      <c r="AD706">
        <v>0.86899999999999999</v>
      </c>
      <c r="AF706">
        <v>1.03</v>
      </c>
      <c r="AH706">
        <v>1.2052</v>
      </c>
      <c r="AJ706" s="3">
        <v>0</v>
      </c>
      <c r="AL706">
        <v>0</v>
      </c>
      <c r="AN706">
        <v>-40.1</v>
      </c>
      <c r="AP706">
        <v>106.5</v>
      </c>
      <c r="AR706">
        <v>10.36</v>
      </c>
      <c r="AT706">
        <v>622</v>
      </c>
      <c r="AV706">
        <v>10.9</v>
      </c>
      <c r="AX706">
        <v>0</v>
      </c>
      <c r="AZ706">
        <v>77</v>
      </c>
      <c r="BB706">
        <v>0</v>
      </c>
      <c r="BD706">
        <v>1</v>
      </c>
    </row>
    <row r="707" spans="1:56" hidden="1" x14ac:dyDescent="0.3">
      <c r="A707" s="1">
        <v>44211</v>
      </c>
      <c r="B707" s="2">
        <v>0.3125</v>
      </c>
      <c r="D707">
        <v>7.26</v>
      </c>
      <c r="F707">
        <v>45.1</v>
      </c>
      <c r="H707">
        <v>280.39999999999998</v>
      </c>
      <c r="J707">
        <v>7.56</v>
      </c>
      <c r="L707">
        <v>636</v>
      </c>
      <c r="N707">
        <v>0</v>
      </c>
      <c r="P707">
        <v>0</v>
      </c>
      <c r="R707">
        <v>8658</v>
      </c>
      <c r="T707">
        <v>-0.02</v>
      </c>
      <c r="V707">
        <v>0</v>
      </c>
      <c r="X707">
        <v>1.79</v>
      </c>
      <c r="Z707">
        <v>5.9</v>
      </c>
      <c r="AB707">
        <v>2.54</v>
      </c>
      <c r="AD707">
        <v>0.86899999999999999</v>
      </c>
      <c r="AF707">
        <v>1.03</v>
      </c>
      <c r="AH707">
        <v>0.29480000000000001</v>
      </c>
      <c r="AJ707" s="3">
        <v>0</v>
      </c>
      <c r="AL707">
        <v>0</v>
      </c>
      <c r="AN707">
        <v>-39.4</v>
      </c>
      <c r="AP707">
        <v>106.4</v>
      </c>
      <c r="AR707">
        <v>10.49</v>
      </c>
      <c r="AT707">
        <v>622</v>
      </c>
      <c r="AV707">
        <v>11</v>
      </c>
      <c r="AX707">
        <v>0</v>
      </c>
      <c r="AZ707">
        <v>77</v>
      </c>
      <c r="BB707">
        <v>0</v>
      </c>
      <c r="BD707">
        <v>1</v>
      </c>
    </row>
    <row r="708" spans="1:56" hidden="1" x14ac:dyDescent="0.3">
      <c r="A708" s="1">
        <v>44211</v>
      </c>
      <c r="B708" s="2">
        <v>0.33333333333333331</v>
      </c>
      <c r="D708">
        <v>7.4</v>
      </c>
      <c r="F708">
        <v>45.3</v>
      </c>
      <c r="H708">
        <v>280.60000000000002</v>
      </c>
      <c r="J708">
        <v>7.54</v>
      </c>
      <c r="L708">
        <v>636</v>
      </c>
      <c r="N708">
        <v>0</v>
      </c>
      <c r="P708">
        <v>0</v>
      </c>
      <c r="R708">
        <v>8666</v>
      </c>
      <c r="T708">
        <v>-0.02</v>
      </c>
      <c r="V708">
        <v>0</v>
      </c>
      <c r="X708">
        <v>1.79</v>
      </c>
      <c r="Z708">
        <v>5.9</v>
      </c>
      <c r="AB708">
        <v>2.54</v>
      </c>
      <c r="AD708">
        <v>0.86899999999999999</v>
      </c>
      <c r="AF708">
        <v>1.03</v>
      </c>
      <c r="AH708">
        <v>0.29530000000000001</v>
      </c>
      <c r="AJ708" s="3">
        <v>0</v>
      </c>
      <c r="AL708">
        <v>0</v>
      </c>
      <c r="AN708">
        <v>-38.1</v>
      </c>
      <c r="AP708">
        <v>106</v>
      </c>
      <c r="AR708">
        <v>10.41</v>
      </c>
      <c r="AT708">
        <v>622</v>
      </c>
      <c r="AV708">
        <v>10.9</v>
      </c>
      <c r="AX708">
        <v>0</v>
      </c>
      <c r="AZ708">
        <v>77</v>
      </c>
      <c r="BB708">
        <v>0</v>
      </c>
      <c r="BD708">
        <v>1</v>
      </c>
    </row>
    <row r="709" spans="1:56" hidden="1" x14ac:dyDescent="0.3">
      <c r="A709" s="1">
        <v>44211</v>
      </c>
      <c r="B709" s="2">
        <v>0.35416666666666669</v>
      </c>
      <c r="D709">
        <v>7.43</v>
      </c>
      <c r="F709">
        <v>45.4</v>
      </c>
      <c r="H709">
        <v>280.60000000000002</v>
      </c>
      <c r="J709">
        <v>7.55</v>
      </c>
      <c r="L709">
        <v>635</v>
      </c>
      <c r="N709">
        <v>0</v>
      </c>
      <c r="P709">
        <v>0</v>
      </c>
      <c r="R709">
        <v>8668</v>
      </c>
      <c r="T709">
        <v>-0.02</v>
      </c>
      <c r="V709">
        <v>0</v>
      </c>
      <c r="X709">
        <v>1.8</v>
      </c>
      <c r="Z709">
        <v>5.9</v>
      </c>
      <c r="AB709">
        <v>2.56</v>
      </c>
      <c r="AD709">
        <v>0.86899999999999999</v>
      </c>
      <c r="AF709">
        <v>1.03</v>
      </c>
      <c r="AH709">
        <v>0.29349999999999998</v>
      </c>
      <c r="AJ709" s="3">
        <v>0</v>
      </c>
      <c r="AL709">
        <v>0</v>
      </c>
      <c r="AN709">
        <v>-38.5</v>
      </c>
      <c r="AP709">
        <v>107.2</v>
      </c>
      <c r="AR709">
        <v>10.52</v>
      </c>
      <c r="AT709">
        <v>622</v>
      </c>
      <c r="AV709">
        <v>10.9</v>
      </c>
      <c r="AX709">
        <v>0</v>
      </c>
      <c r="AZ709">
        <v>77</v>
      </c>
      <c r="BB709">
        <v>0</v>
      </c>
      <c r="BD709">
        <v>1</v>
      </c>
    </row>
    <row r="710" spans="1:56" hidden="1" x14ac:dyDescent="0.3">
      <c r="A710" s="1">
        <v>44211</v>
      </c>
      <c r="B710" s="2">
        <v>0.375</v>
      </c>
      <c r="D710">
        <v>7.84</v>
      </c>
      <c r="F710">
        <v>46.1</v>
      </c>
      <c r="H710">
        <v>281</v>
      </c>
      <c r="J710">
        <v>7.55</v>
      </c>
      <c r="L710">
        <v>635</v>
      </c>
      <c r="N710">
        <v>0</v>
      </c>
      <c r="P710">
        <v>0</v>
      </c>
      <c r="R710">
        <v>4345</v>
      </c>
      <c r="T710">
        <v>-0.02</v>
      </c>
      <c r="V710">
        <v>0</v>
      </c>
      <c r="X710">
        <v>1.8</v>
      </c>
      <c r="Z710">
        <v>5.9</v>
      </c>
      <c r="AB710">
        <v>2.56</v>
      </c>
      <c r="AD710">
        <v>0.86899999999999999</v>
      </c>
      <c r="AF710">
        <v>1.03</v>
      </c>
      <c r="AH710">
        <v>0.2918</v>
      </c>
      <c r="AJ710" s="3">
        <v>0</v>
      </c>
      <c r="AL710">
        <v>0</v>
      </c>
      <c r="AN710">
        <v>-38.6</v>
      </c>
      <c r="AP710">
        <v>109.3</v>
      </c>
      <c r="AR710">
        <v>10.62</v>
      </c>
      <c r="AT710">
        <v>622</v>
      </c>
      <c r="AV710">
        <v>11</v>
      </c>
      <c r="AX710">
        <v>0</v>
      </c>
      <c r="AZ710">
        <v>77</v>
      </c>
      <c r="BB710">
        <v>0</v>
      </c>
      <c r="BD710">
        <v>1</v>
      </c>
    </row>
    <row r="711" spans="1:56" hidden="1" x14ac:dyDescent="0.3">
      <c r="A711" s="1">
        <v>44211</v>
      </c>
      <c r="B711" s="2">
        <v>0.39583333333333331</v>
      </c>
      <c r="D711">
        <v>8.2899999999999991</v>
      </c>
      <c r="F711">
        <v>46.9</v>
      </c>
      <c r="H711">
        <v>281.39999999999998</v>
      </c>
      <c r="J711">
        <v>7.54</v>
      </c>
      <c r="L711">
        <v>636</v>
      </c>
      <c r="N711">
        <v>0</v>
      </c>
      <c r="P711">
        <v>0</v>
      </c>
      <c r="R711">
        <v>8713</v>
      </c>
      <c r="T711">
        <v>-0.02</v>
      </c>
      <c r="V711">
        <v>0</v>
      </c>
      <c r="X711">
        <v>1.8</v>
      </c>
      <c r="Z711">
        <v>5.9</v>
      </c>
      <c r="AB711">
        <v>2.56</v>
      </c>
      <c r="AD711">
        <v>0.86899999999999999</v>
      </c>
      <c r="AF711">
        <v>1.03</v>
      </c>
      <c r="AH711">
        <v>0.31830000000000003</v>
      </c>
      <c r="AJ711" s="3">
        <v>0</v>
      </c>
      <c r="AL711">
        <v>0</v>
      </c>
      <c r="AN711">
        <v>-38.299999999999997</v>
      </c>
      <c r="AP711">
        <v>110.5</v>
      </c>
      <c r="AR711">
        <v>10.61</v>
      </c>
      <c r="AT711">
        <v>622</v>
      </c>
      <c r="AV711">
        <v>10.9</v>
      </c>
      <c r="AX711">
        <v>0</v>
      </c>
      <c r="AZ711">
        <v>77</v>
      </c>
      <c r="BB711">
        <v>0</v>
      </c>
      <c r="BD711">
        <v>1</v>
      </c>
    </row>
    <row r="712" spans="1:56" hidden="1" x14ac:dyDescent="0.3">
      <c r="A712" s="1">
        <v>44211</v>
      </c>
      <c r="B712" s="2">
        <v>0.41666666666666669</v>
      </c>
      <c r="D712">
        <v>8.9</v>
      </c>
      <c r="F712">
        <v>48</v>
      </c>
      <c r="H712">
        <v>282.10000000000002</v>
      </c>
      <c r="J712">
        <v>7.6</v>
      </c>
      <c r="L712">
        <v>633</v>
      </c>
      <c r="N712">
        <v>0</v>
      </c>
      <c r="P712">
        <v>0</v>
      </c>
      <c r="R712">
        <v>4371</v>
      </c>
      <c r="T712">
        <v>-0.02</v>
      </c>
      <c r="V712">
        <v>0</v>
      </c>
      <c r="X712">
        <v>1.81</v>
      </c>
      <c r="Z712">
        <v>6</v>
      </c>
      <c r="AB712">
        <v>2.58</v>
      </c>
      <c r="AD712">
        <v>0.87</v>
      </c>
      <c r="AF712">
        <v>1.03</v>
      </c>
      <c r="AH712">
        <v>0.29220000000000002</v>
      </c>
      <c r="AJ712" s="3">
        <v>0</v>
      </c>
      <c r="AL712">
        <v>0</v>
      </c>
      <c r="AN712">
        <v>-41.5</v>
      </c>
      <c r="AP712">
        <v>111.6</v>
      </c>
      <c r="AR712">
        <v>10.57</v>
      </c>
      <c r="AT712">
        <v>622</v>
      </c>
      <c r="AV712">
        <v>10.9</v>
      </c>
      <c r="AX712">
        <v>0</v>
      </c>
      <c r="AZ712">
        <v>77</v>
      </c>
      <c r="BB712">
        <v>0</v>
      </c>
      <c r="BD712">
        <v>1</v>
      </c>
    </row>
    <row r="713" spans="1:56" hidden="1" x14ac:dyDescent="0.3">
      <c r="A713" s="1">
        <v>44211</v>
      </c>
      <c r="B713" s="2">
        <v>0.4375</v>
      </c>
      <c r="D713">
        <v>9.24</v>
      </c>
      <c r="F713">
        <v>48.6</v>
      </c>
      <c r="H713">
        <v>282.39999999999998</v>
      </c>
      <c r="J713">
        <v>7.6</v>
      </c>
      <c r="L713">
        <v>632</v>
      </c>
      <c r="N713">
        <v>0</v>
      </c>
      <c r="P713">
        <v>0</v>
      </c>
      <c r="R713">
        <v>8757</v>
      </c>
      <c r="T713">
        <v>-0.02</v>
      </c>
      <c r="V713">
        <v>0</v>
      </c>
      <c r="X713">
        <v>1.81</v>
      </c>
      <c r="Z713">
        <v>5.9</v>
      </c>
      <c r="AB713">
        <v>2.57</v>
      </c>
      <c r="AD713">
        <v>0.871</v>
      </c>
      <c r="AF713">
        <v>1.03</v>
      </c>
      <c r="AH713">
        <v>0.2969</v>
      </c>
      <c r="AJ713" s="3">
        <v>0</v>
      </c>
      <c r="AL713">
        <v>0</v>
      </c>
      <c r="AN713">
        <v>-41.8</v>
      </c>
      <c r="AP713">
        <v>113.8</v>
      </c>
      <c r="AR713">
        <v>10.69</v>
      </c>
      <c r="AT713">
        <v>622</v>
      </c>
      <c r="AV713">
        <v>11</v>
      </c>
      <c r="AX713">
        <v>0</v>
      </c>
      <c r="AZ713">
        <v>77</v>
      </c>
      <c r="BB713">
        <v>0</v>
      </c>
      <c r="BD713">
        <v>1</v>
      </c>
    </row>
    <row r="714" spans="1:56" hidden="1" x14ac:dyDescent="0.3">
      <c r="A714" s="1">
        <v>44211</v>
      </c>
      <c r="B714" s="2">
        <v>0.45833333333333331</v>
      </c>
      <c r="D714">
        <v>9.14</v>
      </c>
      <c r="F714">
        <v>48.5</v>
      </c>
      <c r="H714">
        <v>282.3</v>
      </c>
      <c r="J714">
        <v>7.68</v>
      </c>
      <c r="L714">
        <v>382</v>
      </c>
      <c r="N714">
        <v>0.3</v>
      </c>
      <c r="P714">
        <v>301</v>
      </c>
      <c r="R714">
        <v>3</v>
      </c>
      <c r="T714">
        <v>0.15</v>
      </c>
      <c r="V714">
        <v>0.2</v>
      </c>
      <c r="X714">
        <v>1.87</v>
      </c>
      <c r="Z714">
        <v>6.1</v>
      </c>
      <c r="AB714">
        <v>2.66</v>
      </c>
      <c r="AD714">
        <v>0.871</v>
      </c>
      <c r="AF714">
        <v>1.04</v>
      </c>
      <c r="AH714">
        <v>0.31040000000000001</v>
      </c>
      <c r="AJ714" s="3">
        <v>0</v>
      </c>
      <c r="AL714">
        <v>0</v>
      </c>
      <c r="AN714">
        <v>-45.9</v>
      </c>
      <c r="AP714">
        <v>111.1</v>
      </c>
      <c r="AR714">
        <v>10.44</v>
      </c>
      <c r="AT714">
        <v>622</v>
      </c>
      <c r="AV714">
        <v>10.8</v>
      </c>
      <c r="AX714">
        <v>0</v>
      </c>
      <c r="AZ714">
        <v>74</v>
      </c>
      <c r="BB714">
        <v>0</v>
      </c>
      <c r="BD714">
        <v>1</v>
      </c>
    </row>
    <row r="715" spans="1:56" hidden="1" x14ac:dyDescent="0.3">
      <c r="A715" s="1">
        <v>44211</v>
      </c>
      <c r="B715" s="2">
        <v>0.47916666666666669</v>
      </c>
      <c r="D715">
        <v>9.35</v>
      </c>
      <c r="F715">
        <v>48.8</v>
      </c>
      <c r="H715">
        <v>282.5</v>
      </c>
      <c r="J715">
        <v>7.59</v>
      </c>
      <c r="L715">
        <v>409</v>
      </c>
      <c r="N715">
        <v>0.3</v>
      </c>
      <c r="P715">
        <v>301</v>
      </c>
      <c r="R715">
        <v>3</v>
      </c>
      <c r="T715">
        <v>0.15</v>
      </c>
      <c r="V715">
        <v>0.2</v>
      </c>
      <c r="X715">
        <v>1.86</v>
      </c>
      <c r="Z715">
        <v>6.1</v>
      </c>
      <c r="AB715">
        <v>2.64</v>
      </c>
      <c r="AD715">
        <v>0.872</v>
      </c>
      <c r="AF715">
        <v>1.04</v>
      </c>
      <c r="AH715">
        <v>0.29780000000000001</v>
      </c>
      <c r="AJ715" s="3">
        <v>0</v>
      </c>
      <c r="AL715">
        <v>0</v>
      </c>
      <c r="AN715">
        <v>-41.1</v>
      </c>
      <c r="AP715">
        <v>114.3</v>
      </c>
      <c r="AR715">
        <v>10.69</v>
      </c>
      <c r="AT715">
        <v>622</v>
      </c>
      <c r="AV715">
        <v>10.8</v>
      </c>
      <c r="AX715">
        <v>0</v>
      </c>
      <c r="AZ715">
        <v>74</v>
      </c>
      <c r="BB715">
        <v>0</v>
      </c>
      <c r="BD715">
        <v>1</v>
      </c>
    </row>
    <row r="716" spans="1:56" hidden="1" x14ac:dyDescent="0.3">
      <c r="A716" s="1">
        <v>44211</v>
      </c>
      <c r="B716" s="2">
        <v>0.5</v>
      </c>
      <c r="D716">
        <v>9.5500000000000007</v>
      </c>
      <c r="F716">
        <v>49.2</v>
      </c>
      <c r="H716">
        <v>282.7</v>
      </c>
      <c r="J716">
        <v>7.62</v>
      </c>
      <c r="L716">
        <v>474</v>
      </c>
      <c r="N716">
        <v>0.3</v>
      </c>
      <c r="P716">
        <v>301</v>
      </c>
      <c r="R716">
        <v>3</v>
      </c>
      <c r="T716">
        <v>0.15</v>
      </c>
      <c r="V716">
        <v>0.2</v>
      </c>
      <c r="X716">
        <v>1.86</v>
      </c>
      <c r="Z716">
        <v>6.1</v>
      </c>
      <c r="AB716">
        <v>2.64</v>
      </c>
      <c r="AD716">
        <v>0.872</v>
      </c>
      <c r="AF716">
        <v>1.04</v>
      </c>
      <c r="AH716">
        <v>0.29220000000000002</v>
      </c>
      <c r="AJ716" s="3">
        <v>0</v>
      </c>
      <c r="AL716">
        <v>0</v>
      </c>
      <c r="AN716">
        <v>-43.1</v>
      </c>
      <c r="AP716">
        <v>116.9</v>
      </c>
      <c r="AR716">
        <v>10.88</v>
      </c>
      <c r="AT716">
        <v>622</v>
      </c>
      <c r="AV716">
        <v>10.8</v>
      </c>
      <c r="AX716">
        <v>0</v>
      </c>
      <c r="AZ716">
        <v>74</v>
      </c>
      <c r="BB716">
        <v>0</v>
      </c>
      <c r="BD716">
        <v>1</v>
      </c>
    </row>
    <row r="717" spans="1:56" hidden="1" x14ac:dyDescent="0.3">
      <c r="A717" s="1">
        <v>44211</v>
      </c>
      <c r="B717" s="2">
        <v>0.52083333333333337</v>
      </c>
      <c r="D717">
        <v>9.7799999999999994</v>
      </c>
      <c r="F717">
        <v>49.6</v>
      </c>
      <c r="H717">
        <v>282.89999999999998</v>
      </c>
      <c r="J717">
        <v>7.64</v>
      </c>
      <c r="L717">
        <v>480</v>
      </c>
      <c r="N717">
        <v>0.3</v>
      </c>
      <c r="P717">
        <v>301</v>
      </c>
      <c r="R717">
        <v>3</v>
      </c>
      <c r="T717">
        <v>0.15</v>
      </c>
      <c r="V717">
        <v>0.2</v>
      </c>
      <c r="X717">
        <v>1.87</v>
      </c>
      <c r="Z717">
        <v>6.1</v>
      </c>
      <c r="AB717">
        <v>2.65</v>
      </c>
      <c r="AD717">
        <v>0.873</v>
      </c>
      <c r="AF717">
        <v>1.04</v>
      </c>
      <c r="AH717">
        <v>0.29239999999999999</v>
      </c>
      <c r="AJ717">
        <v>0</v>
      </c>
      <c r="AL717">
        <v>0</v>
      </c>
      <c r="AN717">
        <v>-44.3</v>
      </c>
      <c r="AP717">
        <v>119.2</v>
      </c>
      <c r="AR717">
        <v>11.04</v>
      </c>
      <c r="AT717">
        <v>622</v>
      </c>
      <c r="AV717">
        <v>10.8</v>
      </c>
      <c r="AX717">
        <v>0</v>
      </c>
      <c r="AZ717">
        <v>74</v>
      </c>
      <c r="BB717">
        <v>0</v>
      </c>
      <c r="BD717">
        <v>1</v>
      </c>
    </row>
    <row r="718" spans="1:56" hidden="1" x14ac:dyDescent="0.3">
      <c r="A718" s="1">
        <v>44211</v>
      </c>
      <c r="B718" s="2">
        <v>0.54166666666666663</v>
      </c>
      <c r="D718">
        <v>10.029999999999999</v>
      </c>
      <c r="F718">
        <v>50.1</v>
      </c>
      <c r="H718">
        <v>283.2</v>
      </c>
      <c r="J718">
        <v>7.67</v>
      </c>
      <c r="L718">
        <v>501</v>
      </c>
      <c r="N718">
        <v>0.3</v>
      </c>
      <c r="P718">
        <v>301</v>
      </c>
      <c r="R718">
        <v>3</v>
      </c>
      <c r="T718">
        <v>0.15</v>
      </c>
      <c r="V718">
        <v>0.2</v>
      </c>
      <c r="X718">
        <v>1.86</v>
      </c>
      <c r="Z718">
        <v>6.1</v>
      </c>
      <c r="AB718">
        <v>2.65</v>
      </c>
      <c r="AD718">
        <v>0.873</v>
      </c>
      <c r="AF718">
        <v>1.04</v>
      </c>
      <c r="AH718">
        <v>0.29220000000000002</v>
      </c>
      <c r="AJ718">
        <v>0</v>
      </c>
      <c r="AL718">
        <v>0</v>
      </c>
      <c r="AN718">
        <v>-45.5</v>
      </c>
      <c r="AP718">
        <v>121.3</v>
      </c>
      <c r="AR718">
        <v>11.16</v>
      </c>
      <c r="AT718">
        <v>622</v>
      </c>
      <c r="AV718">
        <v>10.8</v>
      </c>
      <c r="AX718">
        <v>0</v>
      </c>
      <c r="AZ718">
        <v>76</v>
      </c>
      <c r="BB718">
        <v>0</v>
      </c>
      <c r="BD718">
        <v>1</v>
      </c>
    </row>
    <row r="719" spans="1:56" hidden="1" x14ac:dyDescent="0.3">
      <c r="A719" s="1">
        <v>44211</v>
      </c>
      <c r="B719" s="2">
        <v>0.5625</v>
      </c>
      <c r="D719">
        <v>10.34</v>
      </c>
      <c r="F719">
        <v>50.6</v>
      </c>
      <c r="H719">
        <v>283.5</v>
      </c>
      <c r="J719">
        <v>7.69</v>
      </c>
      <c r="L719">
        <v>494</v>
      </c>
      <c r="N719">
        <v>0.3</v>
      </c>
      <c r="P719">
        <v>301</v>
      </c>
      <c r="R719">
        <v>3</v>
      </c>
      <c r="T719">
        <v>0.15</v>
      </c>
      <c r="V719">
        <v>0.2</v>
      </c>
      <c r="X719">
        <v>1.85</v>
      </c>
      <c r="Z719">
        <v>6.1</v>
      </c>
      <c r="AB719">
        <v>2.63</v>
      </c>
      <c r="AD719">
        <v>0.874</v>
      </c>
      <c r="AF719">
        <v>1.04</v>
      </c>
      <c r="AH719">
        <v>0.29199999999999998</v>
      </c>
      <c r="AJ719">
        <v>0</v>
      </c>
      <c r="AL719">
        <v>0</v>
      </c>
      <c r="AN719">
        <v>-46.8</v>
      </c>
      <c r="AP719">
        <v>122.3</v>
      </c>
      <c r="AR719">
        <v>11.17</v>
      </c>
      <c r="AT719">
        <v>622</v>
      </c>
      <c r="AV719">
        <v>10.8</v>
      </c>
      <c r="AX719">
        <v>0</v>
      </c>
      <c r="AZ719">
        <v>76</v>
      </c>
      <c r="BB719">
        <v>0</v>
      </c>
      <c r="BD719">
        <v>1</v>
      </c>
    </row>
    <row r="720" spans="1:56" hidden="1" x14ac:dyDescent="0.3">
      <c r="A720" s="1">
        <v>44211</v>
      </c>
      <c r="B720" s="2">
        <v>0.58333333333333337</v>
      </c>
      <c r="D720">
        <v>10.65</v>
      </c>
      <c r="F720">
        <v>51.2</v>
      </c>
      <c r="H720">
        <v>283.8</v>
      </c>
      <c r="J720">
        <v>7.71</v>
      </c>
      <c r="L720">
        <v>515</v>
      </c>
      <c r="N720">
        <v>0.3</v>
      </c>
      <c r="P720">
        <v>301</v>
      </c>
      <c r="R720">
        <v>3</v>
      </c>
      <c r="T720">
        <v>0.15</v>
      </c>
      <c r="V720">
        <v>0.2</v>
      </c>
      <c r="X720">
        <v>1.86</v>
      </c>
      <c r="Z720">
        <v>6.1</v>
      </c>
      <c r="AB720">
        <v>2.65</v>
      </c>
      <c r="AD720">
        <v>0.874</v>
      </c>
      <c r="AF720">
        <v>1.04</v>
      </c>
      <c r="AH720">
        <v>0.29160000000000003</v>
      </c>
      <c r="AJ720">
        <v>0</v>
      </c>
      <c r="AL720">
        <v>0</v>
      </c>
      <c r="AN720">
        <v>-48.2</v>
      </c>
      <c r="AP720">
        <v>124.1</v>
      </c>
      <c r="AR720">
        <v>11.26</v>
      </c>
      <c r="AT720">
        <v>622</v>
      </c>
      <c r="AV720">
        <v>10.9</v>
      </c>
      <c r="AX720">
        <v>0</v>
      </c>
      <c r="AZ720">
        <v>76</v>
      </c>
      <c r="BB720">
        <v>0</v>
      </c>
      <c r="BD720">
        <v>1</v>
      </c>
    </row>
    <row r="721" spans="1:56" hidden="1" x14ac:dyDescent="0.3">
      <c r="A721" s="1">
        <v>44211</v>
      </c>
      <c r="B721" s="2">
        <v>0.60416666666666663</v>
      </c>
      <c r="D721">
        <v>10.79</v>
      </c>
      <c r="F721">
        <v>51.4</v>
      </c>
      <c r="H721">
        <v>283.89999999999998</v>
      </c>
      <c r="J721">
        <v>7.72</v>
      </c>
      <c r="L721">
        <v>512</v>
      </c>
      <c r="N721">
        <v>0.3</v>
      </c>
      <c r="P721">
        <v>301</v>
      </c>
      <c r="R721">
        <v>3</v>
      </c>
      <c r="T721">
        <v>0.15</v>
      </c>
      <c r="V721">
        <v>0.2</v>
      </c>
      <c r="X721">
        <v>1.87</v>
      </c>
      <c r="Z721">
        <v>6.1</v>
      </c>
      <c r="AB721">
        <v>2.66</v>
      </c>
      <c r="AD721">
        <v>0.875</v>
      </c>
      <c r="AF721">
        <v>1.04</v>
      </c>
      <c r="AH721">
        <v>0.29199999999999998</v>
      </c>
      <c r="AJ721">
        <v>0</v>
      </c>
      <c r="AL721">
        <v>0</v>
      </c>
      <c r="AN721">
        <v>-48.7</v>
      </c>
      <c r="AP721">
        <v>125.6</v>
      </c>
      <c r="AR721">
        <v>11.36</v>
      </c>
      <c r="AT721">
        <v>622</v>
      </c>
      <c r="AV721">
        <v>10.9</v>
      </c>
      <c r="AX721">
        <v>0</v>
      </c>
      <c r="AZ721">
        <v>76</v>
      </c>
      <c r="BB721">
        <v>0</v>
      </c>
      <c r="BD721">
        <v>1</v>
      </c>
    </row>
    <row r="722" spans="1:56" hidden="1" x14ac:dyDescent="0.3">
      <c r="A722" s="1">
        <v>44211</v>
      </c>
      <c r="B722" s="2">
        <v>0.625</v>
      </c>
      <c r="D722">
        <v>10.79</v>
      </c>
      <c r="F722">
        <v>51.4</v>
      </c>
      <c r="H722">
        <v>283.89999999999998</v>
      </c>
      <c r="J722">
        <v>7.73</v>
      </c>
      <c r="L722">
        <v>520</v>
      </c>
      <c r="N722">
        <v>0.3</v>
      </c>
      <c r="P722">
        <v>301</v>
      </c>
      <c r="R722">
        <v>3</v>
      </c>
      <c r="T722">
        <v>0.15</v>
      </c>
      <c r="V722">
        <v>0.2</v>
      </c>
      <c r="X722">
        <v>1.86</v>
      </c>
      <c r="Z722">
        <v>6.1</v>
      </c>
      <c r="AB722">
        <v>2.64</v>
      </c>
      <c r="AD722">
        <v>0.875</v>
      </c>
      <c r="AF722">
        <v>1.04</v>
      </c>
      <c r="AH722">
        <v>0.29260000000000003</v>
      </c>
      <c r="AJ722">
        <v>0</v>
      </c>
      <c r="AL722">
        <v>0</v>
      </c>
      <c r="AN722">
        <v>-48.9</v>
      </c>
      <c r="AP722">
        <v>124.1</v>
      </c>
      <c r="AR722">
        <v>11.22</v>
      </c>
      <c r="AT722">
        <v>622</v>
      </c>
      <c r="AV722">
        <v>10.9</v>
      </c>
      <c r="AX722">
        <v>0</v>
      </c>
      <c r="AZ722">
        <v>76</v>
      </c>
      <c r="BB722">
        <v>0</v>
      </c>
      <c r="BD722">
        <v>1</v>
      </c>
    </row>
    <row r="723" spans="1:56" hidden="1" x14ac:dyDescent="0.3">
      <c r="A723" s="1">
        <v>44211</v>
      </c>
      <c r="B723" s="2">
        <v>0.64583333333333337</v>
      </c>
      <c r="D723">
        <v>10.75</v>
      </c>
      <c r="F723">
        <v>51.4</v>
      </c>
      <c r="H723">
        <v>283.89999999999998</v>
      </c>
      <c r="J723">
        <v>7.7</v>
      </c>
      <c r="L723">
        <v>519</v>
      </c>
      <c r="N723">
        <v>0.3</v>
      </c>
      <c r="P723">
        <v>301</v>
      </c>
      <c r="R723">
        <v>3</v>
      </c>
      <c r="T723">
        <v>0.15</v>
      </c>
      <c r="V723">
        <v>0.2</v>
      </c>
      <c r="X723">
        <v>1.85</v>
      </c>
      <c r="Z723">
        <v>6.1</v>
      </c>
      <c r="AB723">
        <v>2.63</v>
      </c>
      <c r="AD723">
        <v>0.875</v>
      </c>
      <c r="AF723">
        <v>1.04</v>
      </c>
      <c r="AH723">
        <v>0.29199999999999998</v>
      </c>
      <c r="AJ723">
        <v>0</v>
      </c>
      <c r="AL723">
        <v>0</v>
      </c>
      <c r="AN723">
        <v>-47.5</v>
      </c>
      <c r="AP723">
        <v>122.8</v>
      </c>
      <c r="AR723">
        <v>11.11</v>
      </c>
      <c r="AT723">
        <v>622</v>
      </c>
      <c r="AV723">
        <v>10.9</v>
      </c>
      <c r="AX723">
        <v>0</v>
      </c>
      <c r="AZ723">
        <v>76</v>
      </c>
      <c r="BB723">
        <v>0</v>
      </c>
      <c r="BD723">
        <v>1</v>
      </c>
    </row>
    <row r="724" spans="1:56" hidden="1" x14ac:dyDescent="0.3">
      <c r="A724" s="1">
        <v>44211</v>
      </c>
      <c r="B724" s="2">
        <v>0.66666666666666663</v>
      </c>
      <c r="D724">
        <v>10.69</v>
      </c>
      <c r="F724">
        <v>51.2</v>
      </c>
      <c r="H724">
        <v>283.89999999999998</v>
      </c>
      <c r="J724">
        <v>7.69</v>
      </c>
      <c r="L724">
        <v>520</v>
      </c>
      <c r="N724">
        <v>0.3</v>
      </c>
      <c r="P724">
        <v>301</v>
      </c>
      <c r="R724">
        <v>3</v>
      </c>
      <c r="T724">
        <v>0.15</v>
      </c>
      <c r="V724">
        <v>0.2</v>
      </c>
      <c r="X724">
        <v>1.85</v>
      </c>
      <c r="Z724">
        <v>6.1</v>
      </c>
      <c r="AB724">
        <v>2.63</v>
      </c>
      <c r="AD724">
        <v>0.875</v>
      </c>
      <c r="AF724">
        <v>1.04</v>
      </c>
      <c r="AH724">
        <v>0.29210000000000003</v>
      </c>
      <c r="AJ724">
        <v>0</v>
      </c>
      <c r="AL724">
        <v>0</v>
      </c>
      <c r="AN724">
        <v>-46.8</v>
      </c>
      <c r="AP724">
        <v>120.8</v>
      </c>
      <c r="AR724">
        <v>10.95</v>
      </c>
      <c r="AT724">
        <v>622</v>
      </c>
      <c r="AV724">
        <v>10.8</v>
      </c>
      <c r="AX724">
        <v>0</v>
      </c>
      <c r="AZ724">
        <v>76</v>
      </c>
      <c r="BB724">
        <v>0</v>
      </c>
      <c r="BD724">
        <v>1</v>
      </c>
    </row>
    <row r="725" spans="1:56" hidden="1" x14ac:dyDescent="0.3">
      <c r="A725" s="1">
        <v>44211</v>
      </c>
      <c r="B725" s="2">
        <v>0.6875</v>
      </c>
      <c r="D725">
        <v>10.66</v>
      </c>
      <c r="F725">
        <v>51.2</v>
      </c>
      <c r="H725">
        <v>283.8</v>
      </c>
      <c r="J725">
        <v>7.66</v>
      </c>
      <c r="L725">
        <v>529</v>
      </c>
      <c r="N725">
        <v>0.3</v>
      </c>
      <c r="P725">
        <v>302</v>
      </c>
      <c r="R725">
        <v>3</v>
      </c>
      <c r="T725">
        <v>0.15</v>
      </c>
      <c r="V725">
        <v>0.2</v>
      </c>
      <c r="X725">
        <v>1.85</v>
      </c>
      <c r="Z725">
        <v>6.1</v>
      </c>
      <c r="AB725">
        <v>2.63</v>
      </c>
      <c r="AD725">
        <v>0.874</v>
      </c>
      <c r="AF725">
        <v>1.04</v>
      </c>
      <c r="AH725">
        <v>0.29199999999999998</v>
      </c>
      <c r="AJ725">
        <v>0</v>
      </c>
      <c r="AL725">
        <v>0</v>
      </c>
      <c r="AN725">
        <v>-45.1</v>
      </c>
      <c r="AP725">
        <v>118.5</v>
      </c>
      <c r="AR725">
        <v>10.74</v>
      </c>
      <c r="AT725">
        <v>622</v>
      </c>
      <c r="AV725">
        <v>10.8</v>
      </c>
      <c r="AX725">
        <v>0</v>
      </c>
      <c r="AZ725">
        <v>76</v>
      </c>
      <c r="BB725">
        <v>0</v>
      </c>
      <c r="BD725">
        <v>1</v>
      </c>
    </row>
    <row r="726" spans="1:56" hidden="1" x14ac:dyDescent="0.3">
      <c r="A726" s="1">
        <v>44211</v>
      </c>
      <c r="B726" s="2">
        <v>0.70833333333333337</v>
      </c>
      <c r="D726">
        <v>10.61</v>
      </c>
      <c r="F726">
        <v>51.1</v>
      </c>
      <c r="H726">
        <v>283.8</v>
      </c>
      <c r="J726">
        <v>7.62</v>
      </c>
      <c r="L726">
        <v>506</v>
      </c>
      <c r="N726">
        <v>0.3</v>
      </c>
      <c r="P726">
        <v>302</v>
      </c>
      <c r="R726">
        <v>3</v>
      </c>
      <c r="T726">
        <v>0.15</v>
      </c>
      <c r="V726">
        <v>0.2</v>
      </c>
      <c r="X726">
        <v>1.84</v>
      </c>
      <c r="Z726">
        <v>6</v>
      </c>
      <c r="AB726">
        <v>2.62</v>
      </c>
      <c r="AD726">
        <v>0.874</v>
      </c>
      <c r="AF726">
        <v>1.04</v>
      </c>
      <c r="AH726">
        <v>0.29170000000000001</v>
      </c>
      <c r="AJ726">
        <v>0</v>
      </c>
      <c r="AL726">
        <v>0</v>
      </c>
      <c r="AN726">
        <v>-43</v>
      </c>
      <c r="AP726">
        <v>114.8</v>
      </c>
      <c r="AR726">
        <v>10.42</v>
      </c>
      <c r="AT726">
        <v>622</v>
      </c>
      <c r="AV726">
        <v>10.9</v>
      </c>
      <c r="AX726">
        <v>0</v>
      </c>
      <c r="AZ726">
        <v>76</v>
      </c>
      <c r="BB726">
        <v>0</v>
      </c>
      <c r="BD726">
        <v>1</v>
      </c>
    </row>
    <row r="727" spans="1:56" hidden="1" x14ac:dyDescent="0.3">
      <c r="A727" s="1">
        <v>44211</v>
      </c>
      <c r="B727" s="2">
        <v>0.72916666666666663</v>
      </c>
      <c r="D727">
        <v>10.58</v>
      </c>
      <c r="F727">
        <v>51.1</v>
      </c>
      <c r="H727">
        <v>283.7</v>
      </c>
      <c r="J727">
        <v>7.59</v>
      </c>
      <c r="L727">
        <v>507</v>
      </c>
      <c r="N727">
        <v>0.3</v>
      </c>
      <c r="P727">
        <v>302</v>
      </c>
      <c r="R727">
        <v>3</v>
      </c>
      <c r="T727">
        <v>0.15</v>
      </c>
      <c r="V727">
        <v>0.2</v>
      </c>
      <c r="X727">
        <v>1.84</v>
      </c>
      <c r="Z727">
        <v>6</v>
      </c>
      <c r="AB727">
        <v>2.62</v>
      </c>
      <c r="AD727">
        <v>0.873</v>
      </c>
      <c r="AF727">
        <v>1.04</v>
      </c>
      <c r="AH727">
        <v>0.29170000000000001</v>
      </c>
      <c r="AJ727">
        <v>0</v>
      </c>
      <c r="AL727">
        <v>0</v>
      </c>
      <c r="AN727">
        <v>-41.3</v>
      </c>
      <c r="AP727">
        <v>112.3</v>
      </c>
      <c r="AR727">
        <v>10.199999999999999</v>
      </c>
      <c r="AT727">
        <v>622</v>
      </c>
      <c r="AV727">
        <v>10.8</v>
      </c>
      <c r="AX727">
        <v>0</v>
      </c>
      <c r="AZ727">
        <v>76</v>
      </c>
      <c r="BB727">
        <v>0</v>
      </c>
      <c r="BD727">
        <v>1</v>
      </c>
    </row>
    <row r="728" spans="1:56" hidden="1" x14ac:dyDescent="0.3">
      <c r="A728" s="1">
        <v>44211</v>
      </c>
      <c r="B728" s="2">
        <v>0.75</v>
      </c>
      <c r="D728">
        <v>10.53</v>
      </c>
      <c r="F728">
        <v>51</v>
      </c>
      <c r="H728">
        <v>283.7</v>
      </c>
      <c r="J728">
        <v>7.56</v>
      </c>
      <c r="L728">
        <v>506</v>
      </c>
      <c r="N728">
        <v>0.3</v>
      </c>
      <c r="P728">
        <v>302</v>
      </c>
      <c r="R728">
        <v>3</v>
      </c>
      <c r="T728">
        <v>0.15</v>
      </c>
      <c r="V728">
        <v>0.2</v>
      </c>
      <c r="X728">
        <v>1.83</v>
      </c>
      <c r="Z728">
        <v>6</v>
      </c>
      <c r="AB728">
        <v>2.61</v>
      </c>
      <c r="AD728">
        <v>0.873</v>
      </c>
      <c r="AF728">
        <v>1.04</v>
      </c>
      <c r="AH728">
        <v>0.29220000000000002</v>
      </c>
      <c r="AJ728">
        <v>0</v>
      </c>
      <c r="AL728">
        <v>0</v>
      </c>
      <c r="AN728">
        <v>-39.9</v>
      </c>
      <c r="AP728">
        <v>110.1</v>
      </c>
      <c r="AR728">
        <v>10.01</v>
      </c>
      <c r="AT728">
        <v>622</v>
      </c>
      <c r="AV728">
        <v>10.8</v>
      </c>
      <c r="AX728">
        <v>0</v>
      </c>
      <c r="AZ728">
        <v>76</v>
      </c>
      <c r="BB728">
        <v>0</v>
      </c>
      <c r="BD728">
        <v>1</v>
      </c>
    </row>
    <row r="729" spans="1:56" hidden="1" x14ac:dyDescent="0.3">
      <c r="A729" s="1">
        <v>44211</v>
      </c>
      <c r="B729" s="2">
        <v>0.77083333333333337</v>
      </c>
      <c r="D729">
        <v>10.46</v>
      </c>
      <c r="F729">
        <v>50.8</v>
      </c>
      <c r="H729">
        <v>283.60000000000002</v>
      </c>
      <c r="J729">
        <v>7.54</v>
      </c>
      <c r="L729">
        <v>532</v>
      </c>
      <c r="N729">
        <v>0.3</v>
      </c>
      <c r="P729">
        <v>302</v>
      </c>
      <c r="R729">
        <v>3</v>
      </c>
      <c r="T729">
        <v>0.15</v>
      </c>
      <c r="V729">
        <v>0.2</v>
      </c>
      <c r="X729">
        <v>1.83</v>
      </c>
      <c r="Z729">
        <v>6</v>
      </c>
      <c r="AB729">
        <v>2.61</v>
      </c>
      <c r="AD729">
        <v>0.873</v>
      </c>
      <c r="AF729">
        <v>1.04</v>
      </c>
      <c r="AH729">
        <v>0.29239999999999999</v>
      </c>
      <c r="AJ729">
        <v>0</v>
      </c>
      <c r="AL729">
        <v>0</v>
      </c>
      <c r="AN729">
        <v>-38.5</v>
      </c>
      <c r="AP729">
        <v>107.5</v>
      </c>
      <c r="AR729">
        <v>9.7899999999999991</v>
      </c>
      <c r="AT729">
        <v>622</v>
      </c>
      <c r="AV729">
        <v>10.8</v>
      </c>
      <c r="AX729">
        <v>0</v>
      </c>
      <c r="AZ729">
        <v>76</v>
      </c>
      <c r="BB729">
        <v>0</v>
      </c>
      <c r="BD729">
        <v>1</v>
      </c>
    </row>
    <row r="730" spans="1:56" hidden="1" x14ac:dyDescent="0.3">
      <c r="A730" s="1">
        <v>44211</v>
      </c>
      <c r="B730" s="2">
        <v>0.79166666666666663</v>
      </c>
      <c r="D730">
        <v>10.37</v>
      </c>
      <c r="F730">
        <v>50.7</v>
      </c>
      <c r="H730">
        <v>283.5</v>
      </c>
      <c r="J730">
        <v>7.52</v>
      </c>
      <c r="L730">
        <v>499</v>
      </c>
      <c r="N730">
        <v>0.3</v>
      </c>
      <c r="P730">
        <v>302</v>
      </c>
      <c r="R730">
        <v>3</v>
      </c>
      <c r="T730">
        <v>0.15</v>
      </c>
      <c r="V730">
        <v>0.2</v>
      </c>
      <c r="X730">
        <v>1.83</v>
      </c>
      <c r="Z730">
        <v>6</v>
      </c>
      <c r="AB730">
        <v>2.61</v>
      </c>
      <c r="AD730">
        <v>0.873</v>
      </c>
      <c r="AF730">
        <v>1.04</v>
      </c>
      <c r="AH730">
        <v>0.29249999999999998</v>
      </c>
      <c r="AJ730">
        <v>0</v>
      </c>
      <c r="AL730">
        <v>0</v>
      </c>
      <c r="AN730">
        <v>-37.299999999999997</v>
      </c>
      <c r="AP730">
        <v>106.1</v>
      </c>
      <c r="AR730">
        <v>9.68</v>
      </c>
      <c r="AT730">
        <v>622</v>
      </c>
      <c r="AV730">
        <v>10.8</v>
      </c>
      <c r="AX730">
        <v>0</v>
      </c>
      <c r="AZ730">
        <v>74</v>
      </c>
      <c r="BB730">
        <v>0</v>
      </c>
      <c r="BD730">
        <v>1</v>
      </c>
    </row>
    <row r="731" spans="1:56" hidden="1" x14ac:dyDescent="0.3">
      <c r="A731" s="1">
        <v>44211</v>
      </c>
      <c r="B731" s="2">
        <v>0.8125</v>
      </c>
      <c r="D731">
        <v>10.29</v>
      </c>
      <c r="F731">
        <v>50.5</v>
      </c>
      <c r="H731">
        <v>283.5</v>
      </c>
      <c r="J731">
        <v>7.5</v>
      </c>
      <c r="L731">
        <v>532</v>
      </c>
      <c r="N731">
        <v>0.3</v>
      </c>
      <c r="P731">
        <v>302</v>
      </c>
      <c r="R731">
        <v>3</v>
      </c>
      <c r="T731">
        <v>0.15</v>
      </c>
      <c r="V731">
        <v>0.2</v>
      </c>
      <c r="X731">
        <v>1.85</v>
      </c>
      <c r="Z731">
        <v>6.1</v>
      </c>
      <c r="AB731">
        <v>2.63</v>
      </c>
      <c r="AD731">
        <v>0.872</v>
      </c>
      <c r="AF731">
        <v>1.04</v>
      </c>
      <c r="AH731">
        <v>0.2918</v>
      </c>
      <c r="AJ731">
        <v>0</v>
      </c>
      <c r="AL731">
        <v>0</v>
      </c>
      <c r="AN731">
        <v>-36.200000000000003</v>
      </c>
      <c r="AP731">
        <v>104.8</v>
      </c>
      <c r="AR731">
        <v>9.59</v>
      </c>
      <c r="AT731">
        <v>622</v>
      </c>
      <c r="AV731">
        <v>10.8</v>
      </c>
      <c r="AX731">
        <v>0</v>
      </c>
      <c r="AZ731">
        <v>74</v>
      </c>
      <c r="BB731">
        <v>0</v>
      </c>
      <c r="BD731">
        <v>1</v>
      </c>
    </row>
    <row r="732" spans="1:56" hidden="1" x14ac:dyDescent="0.3">
      <c r="A732" s="1">
        <v>44211</v>
      </c>
      <c r="B732" s="2">
        <v>0.83333333333333337</v>
      </c>
      <c r="D732">
        <v>10.18</v>
      </c>
      <c r="F732">
        <v>50.3</v>
      </c>
      <c r="H732">
        <v>283.3</v>
      </c>
      <c r="J732">
        <v>7.49</v>
      </c>
      <c r="L732">
        <v>530</v>
      </c>
      <c r="N732">
        <v>0.3</v>
      </c>
      <c r="P732">
        <v>302</v>
      </c>
      <c r="R732">
        <v>3</v>
      </c>
      <c r="T732">
        <v>0.15</v>
      </c>
      <c r="V732">
        <v>0.2</v>
      </c>
      <c r="X732">
        <v>1.84</v>
      </c>
      <c r="Z732">
        <v>6</v>
      </c>
      <c r="AB732">
        <v>2.61</v>
      </c>
      <c r="AD732">
        <v>0.872</v>
      </c>
      <c r="AF732">
        <v>1.04</v>
      </c>
      <c r="AH732">
        <v>0.29289999999999999</v>
      </c>
      <c r="AJ732">
        <v>0.3</v>
      </c>
      <c r="AL732">
        <v>0</v>
      </c>
      <c r="AN732">
        <v>-35.6</v>
      </c>
      <c r="AP732">
        <v>103.6</v>
      </c>
      <c r="AR732">
        <v>9.5</v>
      </c>
      <c r="AT732">
        <v>622</v>
      </c>
      <c r="AV732">
        <v>10.8</v>
      </c>
      <c r="AX732">
        <v>0</v>
      </c>
      <c r="AZ732">
        <v>74</v>
      </c>
      <c r="BB732">
        <v>0</v>
      </c>
      <c r="BD732">
        <v>1</v>
      </c>
    </row>
    <row r="733" spans="1:56" hidden="1" x14ac:dyDescent="0.3">
      <c r="A733" s="1">
        <v>44211</v>
      </c>
      <c r="B733" s="2">
        <v>0.85416666666666663</v>
      </c>
      <c r="D733">
        <v>10.1</v>
      </c>
      <c r="F733">
        <v>50.2</v>
      </c>
      <c r="H733">
        <v>283.3</v>
      </c>
      <c r="J733">
        <v>7.48</v>
      </c>
      <c r="L733">
        <v>540</v>
      </c>
      <c r="N733">
        <v>0.3</v>
      </c>
      <c r="P733">
        <v>303</v>
      </c>
      <c r="R733">
        <v>3</v>
      </c>
      <c r="T733">
        <v>0.15</v>
      </c>
      <c r="V733">
        <v>0.2</v>
      </c>
      <c r="X733">
        <v>1.83</v>
      </c>
      <c r="Z733">
        <v>6</v>
      </c>
      <c r="AB733">
        <v>2.6</v>
      </c>
      <c r="AD733">
        <v>0.872</v>
      </c>
      <c r="AF733">
        <v>1.03</v>
      </c>
      <c r="AH733">
        <v>0.29199999999999998</v>
      </c>
      <c r="AJ733">
        <v>0</v>
      </c>
      <c r="AL733">
        <v>0</v>
      </c>
      <c r="AN733">
        <v>-35.200000000000003</v>
      </c>
      <c r="AP733">
        <v>103</v>
      </c>
      <c r="AR733">
        <v>9.4600000000000009</v>
      </c>
      <c r="AT733">
        <v>622</v>
      </c>
      <c r="AV733">
        <v>10.8</v>
      </c>
      <c r="AX733">
        <v>0</v>
      </c>
      <c r="AZ733">
        <v>74</v>
      </c>
      <c r="BB733">
        <v>0</v>
      </c>
      <c r="BD733">
        <v>1</v>
      </c>
    </row>
    <row r="734" spans="1:56" hidden="1" x14ac:dyDescent="0.3">
      <c r="A734" s="1">
        <v>44211</v>
      </c>
      <c r="B734" s="2">
        <v>0.875</v>
      </c>
      <c r="D734">
        <v>10.02</v>
      </c>
      <c r="F734">
        <v>50</v>
      </c>
      <c r="H734">
        <v>283.2</v>
      </c>
      <c r="J734">
        <v>7.47</v>
      </c>
      <c r="L734">
        <v>539</v>
      </c>
      <c r="N734">
        <v>0.3</v>
      </c>
      <c r="P734">
        <v>303</v>
      </c>
      <c r="R734">
        <v>3</v>
      </c>
      <c r="T734">
        <v>0.15</v>
      </c>
      <c r="V734">
        <v>0.2</v>
      </c>
      <c r="X734">
        <v>1.83</v>
      </c>
      <c r="Z734">
        <v>6</v>
      </c>
      <c r="AB734">
        <v>2.6</v>
      </c>
      <c r="AD734">
        <v>0.872</v>
      </c>
      <c r="AF734">
        <v>1.03</v>
      </c>
      <c r="AH734">
        <v>0.2918</v>
      </c>
      <c r="AJ734">
        <v>0</v>
      </c>
      <c r="AL734">
        <v>0</v>
      </c>
      <c r="AN734">
        <v>-34.700000000000003</v>
      </c>
      <c r="AP734">
        <v>102.5</v>
      </c>
      <c r="AR734">
        <v>9.43</v>
      </c>
      <c r="AT734">
        <v>622</v>
      </c>
      <c r="AV734">
        <v>10.8</v>
      </c>
      <c r="AX734">
        <v>0</v>
      </c>
      <c r="AZ734">
        <v>74</v>
      </c>
      <c r="BB734">
        <v>0</v>
      </c>
      <c r="BD734">
        <v>1</v>
      </c>
    </row>
    <row r="735" spans="1:56" hidden="1" x14ac:dyDescent="0.3">
      <c r="A735" s="1">
        <v>44211</v>
      </c>
      <c r="B735" s="2">
        <v>0.89583333333333337</v>
      </c>
      <c r="D735">
        <v>9.9700000000000006</v>
      </c>
      <c r="F735">
        <v>49.9</v>
      </c>
      <c r="H735">
        <v>283.10000000000002</v>
      </c>
      <c r="J735">
        <v>7.47</v>
      </c>
      <c r="L735">
        <v>548</v>
      </c>
      <c r="N735">
        <v>0.3</v>
      </c>
      <c r="P735">
        <v>303</v>
      </c>
      <c r="R735">
        <v>3</v>
      </c>
      <c r="T735">
        <v>0.15</v>
      </c>
      <c r="V735">
        <v>0.2</v>
      </c>
      <c r="X735">
        <v>1.81</v>
      </c>
      <c r="Z735">
        <v>5.9</v>
      </c>
      <c r="AB735">
        <v>2.57</v>
      </c>
      <c r="AD735">
        <v>0.872</v>
      </c>
      <c r="AF735">
        <v>1.03</v>
      </c>
      <c r="AH735">
        <v>0.2918</v>
      </c>
      <c r="AJ735">
        <v>0</v>
      </c>
      <c r="AL735">
        <v>0</v>
      </c>
      <c r="AN735">
        <v>-34.5</v>
      </c>
      <c r="AP735">
        <v>102</v>
      </c>
      <c r="AR735">
        <v>9.4</v>
      </c>
      <c r="AT735">
        <v>622</v>
      </c>
      <c r="AV735">
        <v>10.8</v>
      </c>
      <c r="AX735">
        <v>0</v>
      </c>
      <c r="AZ735">
        <v>74</v>
      </c>
      <c r="BB735">
        <v>0</v>
      </c>
      <c r="BD735">
        <v>1</v>
      </c>
    </row>
    <row r="736" spans="1:56" hidden="1" x14ac:dyDescent="0.3">
      <c r="A736" s="1">
        <v>44211</v>
      </c>
      <c r="B736" s="2">
        <v>0.91666666666666663</v>
      </c>
      <c r="D736">
        <v>9.92</v>
      </c>
      <c r="F736">
        <v>49.9</v>
      </c>
      <c r="H736">
        <v>283.10000000000002</v>
      </c>
      <c r="J736">
        <v>7.46</v>
      </c>
      <c r="L736">
        <v>558</v>
      </c>
      <c r="N736">
        <v>0.3</v>
      </c>
      <c r="P736">
        <v>303</v>
      </c>
      <c r="R736">
        <v>3</v>
      </c>
      <c r="T736">
        <v>0.15</v>
      </c>
      <c r="V736">
        <v>0.2</v>
      </c>
      <c r="X736">
        <v>1.81</v>
      </c>
      <c r="Z736">
        <v>5.9</v>
      </c>
      <c r="AB736">
        <v>2.57</v>
      </c>
      <c r="AD736">
        <v>0.872</v>
      </c>
      <c r="AF736">
        <v>1.03</v>
      </c>
      <c r="AH736">
        <v>0.29189999999999999</v>
      </c>
      <c r="AJ736">
        <v>0</v>
      </c>
      <c r="AL736">
        <v>0</v>
      </c>
      <c r="AN736">
        <v>-34.299999999999997</v>
      </c>
      <c r="AP736">
        <v>101.3</v>
      </c>
      <c r="AR736">
        <v>9.34</v>
      </c>
      <c r="AT736">
        <v>622</v>
      </c>
      <c r="AV736">
        <v>10.8</v>
      </c>
      <c r="AX736">
        <v>0</v>
      </c>
      <c r="AZ736">
        <v>74</v>
      </c>
      <c r="BB736">
        <v>0</v>
      </c>
      <c r="BD736">
        <v>1</v>
      </c>
    </row>
    <row r="737" spans="1:56" hidden="1" x14ac:dyDescent="0.3">
      <c r="A737" s="1">
        <v>44211</v>
      </c>
      <c r="B737" s="2">
        <v>0.9375</v>
      </c>
      <c r="D737">
        <v>9.89</v>
      </c>
      <c r="F737">
        <v>49.8</v>
      </c>
      <c r="H737">
        <v>283</v>
      </c>
      <c r="J737">
        <v>7.46</v>
      </c>
      <c r="L737">
        <v>564</v>
      </c>
      <c r="N737">
        <v>0.3</v>
      </c>
      <c r="P737">
        <v>303</v>
      </c>
      <c r="R737">
        <v>3</v>
      </c>
      <c r="T737">
        <v>0.15</v>
      </c>
      <c r="V737">
        <v>0.2</v>
      </c>
      <c r="X737">
        <v>1.82</v>
      </c>
      <c r="Z737">
        <v>6</v>
      </c>
      <c r="AB737">
        <v>2.59</v>
      </c>
      <c r="AD737">
        <v>0.871</v>
      </c>
      <c r="AF737">
        <v>1.03</v>
      </c>
      <c r="AH737">
        <v>0.2918</v>
      </c>
      <c r="AJ737">
        <v>0</v>
      </c>
      <c r="AL737">
        <v>0</v>
      </c>
      <c r="AN737">
        <v>-33.799999999999997</v>
      </c>
      <c r="AP737">
        <v>100.4</v>
      </c>
      <c r="AR737">
        <v>9.27</v>
      </c>
      <c r="AT737">
        <v>622</v>
      </c>
      <c r="AV737">
        <v>10.8</v>
      </c>
      <c r="AX737">
        <v>0</v>
      </c>
      <c r="AZ737">
        <v>74</v>
      </c>
      <c r="BB737">
        <v>0</v>
      </c>
      <c r="BD737">
        <v>1</v>
      </c>
    </row>
    <row r="738" spans="1:56" hidden="1" x14ac:dyDescent="0.3">
      <c r="A738" s="1">
        <v>44211</v>
      </c>
      <c r="B738" s="2">
        <v>0.95833333333333337</v>
      </c>
      <c r="D738">
        <v>9.84</v>
      </c>
      <c r="F738">
        <v>49.7</v>
      </c>
      <c r="H738">
        <v>283</v>
      </c>
      <c r="J738">
        <v>7.45</v>
      </c>
      <c r="L738">
        <v>569</v>
      </c>
      <c r="N738">
        <v>0.3</v>
      </c>
      <c r="P738">
        <v>303</v>
      </c>
      <c r="R738">
        <v>3</v>
      </c>
      <c r="T738">
        <v>0.15</v>
      </c>
      <c r="V738">
        <v>0.2</v>
      </c>
      <c r="X738">
        <v>1.83</v>
      </c>
      <c r="Z738">
        <v>6</v>
      </c>
      <c r="AB738">
        <v>2.6</v>
      </c>
      <c r="AD738">
        <v>0.871</v>
      </c>
      <c r="AF738">
        <v>1.03</v>
      </c>
      <c r="AH738">
        <v>0.29189999999999999</v>
      </c>
      <c r="AJ738">
        <v>0</v>
      </c>
      <c r="AL738">
        <v>0</v>
      </c>
      <c r="AN738">
        <v>-33.299999999999997</v>
      </c>
      <c r="AP738">
        <v>100.7</v>
      </c>
      <c r="AR738">
        <v>9.31</v>
      </c>
      <c r="AT738">
        <v>622</v>
      </c>
      <c r="AV738">
        <v>10.8</v>
      </c>
      <c r="AX738">
        <v>0</v>
      </c>
      <c r="AZ738">
        <v>74</v>
      </c>
      <c r="BB738">
        <v>0</v>
      </c>
      <c r="BD738">
        <v>1</v>
      </c>
    </row>
    <row r="739" spans="1:56" hidden="1" x14ac:dyDescent="0.3">
      <c r="A739" s="1">
        <v>44211</v>
      </c>
      <c r="B739" s="2">
        <v>0.97916666666666663</v>
      </c>
      <c r="D739">
        <v>9.8000000000000007</v>
      </c>
      <c r="F739">
        <v>49.6</v>
      </c>
      <c r="H739">
        <v>283</v>
      </c>
      <c r="J739">
        <v>7.44</v>
      </c>
      <c r="L739">
        <v>571</v>
      </c>
      <c r="N739">
        <v>0.3</v>
      </c>
      <c r="P739">
        <v>303</v>
      </c>
      <c r="R739">
        <v>3</v>
      </c>
      <c r="T739">
        <v>0.15</v>
      </c>
      <c r="V739">
        <v>0.2</v>
      </c>
      <c r="X739">
        <v>1.82</v>
      </c>
      <c r="Z739">
        <v>6</v>
      </c>
      <c r="AB739">
        <v>2.59</v>
      </c>
      <c r="AD739">
        <v>0.871</v>
      </c>
      <c r="AF739">
        <v>1.03</v>
      </c>
      <c r="AH739">
        <v>0.29249999999999998</v>
      </c>
      <c r="AJ739">
        <v>0</v>
      </c>
      <c r="AL739">
        <v>0</v>
      </c>
      <c r="AN739">
        <v>-33.200000000000003</v>
      </c>
      <c r="AP739">
        <v>100.3</v>
      </c>
      <c r="AR739">
        <v>9.2799999999999994</v>
      </c>
      <c r="AT739">
        <v>622</v>
      </c>
      <c r="AV739">
        <v>10.8</v>
      </c>
      <c r="AX739">
        <v>0</v>
      </c>
      <c r="AZ739">
        <v>74</v>
      </c>
      <c r="BB739">
        <v>0</v>
      </c>
      <c r="BD739">
        <v>1</v>
      </c>
    </row>
    <row r="740" spans="1:56" hidden="1" x14ac:dyDescent="0.3">
      <c r="A740" s="1">
        <v>44212</v>
      </c>
      <c r="B740" s="2">
        <v>0</v>
      </c>
      <c r="D740">
        <v>9.75</v>
      </c>
      <c r="F740">
        <v>49.6</v>
      </c>
      <c r="H740">
        <v>282.89999999999998</v>
      </c>
      <c r="J740">
        <v>7.44</v>
      </c>
      <c r="L740">
        <v>570</v>
      </c>
      <c r="N740">
        <v>0.3</v>
      </c>
      <c r="P740">
        <v>303</v>
      </c>
      <c r="R740">
        <v>3</v>
      </c>
      <c r="T740">
        <v>0.15</v>
      </c>
      <c r="V740">
        <v>0.2</v>
      </c>
      <c r="X740">
        <v>1.82</v>
      </c>
      <c r="Z740">
        <v>6</v>
      </c>
      <c r="AB740">
        <v>2.59</v>
      </c>
      <c r="AD740">
        <v>0.871</v>
      </c>
      <c r="AF740">
        <v>1.03</v>
      </c>
      <c r="AH740">
        <v>0.29170000000000001</v>
      </c>
      <c r="AJ740">
        <v>0</v>
      </c>
      <c r="AL740">
        <v>0</v>
      </c>
      <c r="AN740">
        <v>-33</v>
      </c>
      <c r="AP740">
        <v>100</v>
      </c>
      <c r="AR740">
        <v>9.27</v>
      </c>
      <c r="AT740">
        <v>622</v>
      </c>
      <c r="AV740">
        <v>10.8</v>
      </c>
      <c r="AX740">
        <v>0</v>
      </c>
      <c r="AZ740">
        <v>74</v>
      </c>
      <c r="BB740">
        <v>0</v>
      </c>
      <c r="BD740">
        <v>1</v>
      </c>
    </row>
    <row r="741" spans="1:56" hidden="1" x14ac:dyDescent="0.3">
      <c r="A741" s="1">
        <v>44212</v>
      </c>
      <c r="B741" s="2">
        <v>2.0833333333333332E-2</v>
      </c>
      <c r="D741">
        <v>9.7100000000000009</v>
      </c>
      <c r="F741">
        <v>49.5</v>
      </c>
      <c r="H741">
        <v>282.89999999999998</v>
      </c>
      <c r="J741">
        <v>7.44</v>
      </c>
      <c r="L741">
        <v>572</v>
      </c>
      <c r="N741">
        <v>0.3</v>
      </c>
      <c r="P741">
        <v>303</v>
      </c>
      <c r="R741">
        <v>3</v>
      </c>
      <c r="T741">
        <v>0.15</v>
      </c>
      <c r="V741">
        <v>0.2</v>
      </c>
      <c r="X741">
        <v>1.81</v>
      </c>
      <c r="Z741">
        <v>5.9</v>
      </c>
      <c r="AB741">
        <v>2.57</v>
      </c>
      <c r="AD741">
        <v>0.871</v>
      </c>
      <c r="AF741">
        <v>1.03</v>
      </c>
      <c r="AH741">
        <v>0.29210000000000003</v>
      </c>
      <c r="AJ741">
        <v>0</v>
      </c>
      <c r="AL741">
        <v>0</v>
      </c>
      <c r="AN741">
        <v>-32.700000000000003</v>
      </c>
      <c r="AP741">
        <v>99.6</v>
      </c>
      <c r="AR741">
        <v>9.24</v>
      </c>
      <c r="AT741">
        <v>622</v>
      </c>
      <c r="AV741">
        <v>10.8</v>
      </c>
      <c r="AX741">
        <v>0</v>
      </c>
      <c r="AZ741">
        <v>74</v>
      </c>
      <c r="BB741">
        <v>0</v>
      </c>
      <c r="BD741">
        <v>1</v>
      </c>
    </row>
    <row r="742" spans="1:56" hidden="1" x14ac:dyDescent="0.3">
      <c r="A742" s="1">
        <v>44212</v>
      </c>
      <c r="B742" s="2">
        <v>4.1666666666666664E-2</v>
      </c>
      <c r="D742">
        <v>9.67</v>
      </c>
      <c r="F742">
        <v>49.4</v>
      </c>
      <c r="H742">
        <v>282.8</v>
      </c>
      <c r="J742">
        <v>7.43</v>
      </c>
      <c r="L742">
        <v>573</v>
      </c>
      <c r="N742">
        <v>0.3</v>
      </c>
      <c r="P742">
        <v>303</v>
      </c>
      <c r="R742">
        <v>3</v>
      </c>
      <c r="T742">
        <v>0.15</v>
      </c>
      <c r="V742">
        <v>0.2</v>
      </c>
      <c r="X742">
        <v>1.81</v>
      </c>
      <c r="Z742">
        <v>5.9</v>
      </c>
      <c r="AB742">
        <v>2.57</v>
      </c>
      <c r="AD742">
        <v>0.871</v>
      </c>
      <c r="AF742">
        <v>1.03</v>
      </c>
      <c r="AH742">
        <v>0.29189999999999999</v>
      </c>
      <c r="AJ742">
        <v>0</v>
      </c>
      <c r="AL742">
        <v>0</v>
      </c>
      <c r="AN742">
        <v>-32.5</v>
      </c>
      <c r="AP742">
        <v>99.4</v>
      </c>
      <c r="AR742">
        <v>9.2200000000000006</v>
      </c>
      <c r="AT742">
        <v>622</v>
      </c>
      <c r="AV742">
        <v>10.8</v>
      </c>
      <c r="AX742">
        <v>0</v>
      </c>
      <c r="AZ742">
        <v>74</v>
      </c>
      <c r="BB742">
        <v>0</v>
      </c>
      <c r="BD742">
        <v>1</v>
      </c>
    </row>
    <row r="743" spans="1:56" hidden="1" x14ac:dyDescent="0.3">
      <c r="A743" s="1">
        <v>44212</v>
      </c>
      <c r="B743" s="2">
        <v>6.25E-2</v>
      </c>
      <c r="D743">
        <v>9.6199999999999992</v>
      </c>
      <c r="F743">
        <v>49.3</v>
      </c>
      <c r="H743">
        <v>282.8</v>
      </c>
      <c r="J743">
        <v>7.43</v>
      </c>
      <c r="L743">
        <v>564</v>
      </c>
      <c r="N743">
        <v>0.3</v>
      </c>
      <c r="P743">
        <v>303</v>
      </c>
      <c r="R743">
        <v>3</v>
      </c>
      <c r="T743">
        <v>0.15</v>
      </c>
      <c r="V743">
        <v>0.2</v>
      </c>
      <c r="X743">
        <v>1.81</v>
      </c>
      <c r="Z743">
        <v>5.9</v>
      </c>
      <c r="AB743">
        <v>2.57</v>
      </c>
      <c r="AD743">
        <v>0.871</v>
      </c>
      <c r="AF743">
        <v>1.03</v>
      </c>
      <c r="AH743">
        <v>0.2918</v>
      </c>
      <c r="AJ743">
        <v>0</v>
      </c>
      <c r="AL743">
        <v>0</v>
      </c>
      <c r="AN743">
        <v>-32.700000000000003</v>
      </c>
      <c r="AP743">
        <v>100.2</v>
      </c>
      <c r="AR743">
        <v>9.31</v>
      </c>
      <c r="AT743">
        <v>622</v>
      </c>
      <c r="AV743">
        <v>10.8</v>
      </c>
      <c r="AX743">
        <v>0</v>
      </c>
      <c r="AZ743">
        <v>74</v>
      </c>
      <c r="BB743">
        <v>0</v>
      </c>
      <c r="BD743">
        <v>1</v>
      </c>
    </row>
    <row r="744" spans="1:56" hidden="1" x14ac:dyDescent="0.3">
      <c r="A744" s="1">
        <v>44212</v>
      </c>
      <c r="B744" s="2">
        <v>8.3333333333333329E-2</v>
      </c>
      <c r="D744">
        <v>9.57</v>
      </c>
      <c r="F744">
        <v>49.2</v>
      </c>
      <c r="H744">
        <v>282.7</v>
      </c>
      <c r="J744">
        <v>7.43</v>
      </c>
      <c r="L744">
        <v>562</v>
      </c>
      <c r="N744">
        <v>0.3</v>
      </c>
      <c r="P744">
        <v>303</v>
      </c>
      <c r="R744">
        <v>3</v>
      </c>
      <c r="T744">
        <v>0.15</v>
      </c>
      <c r="V744">
        <v>0.2</v>
      </c>
      <c r="X744">
        <v>1.8</v>
      </c>
      <c r="Z744">
        <v>5.9</v>
      </c>
      <c r="AB744">
        <v>2.56</v>
      </c>
      <c r="AD744">
        <v>0.871</v>
      </c>
      <c r="AF744">
        <v>1.03</v>
      </c>
      <c r="AH744">
        <v>0.29170000000000001</v>
      </c>
      <c r="AJ744">
        <v>0</v>
      </c>
      <c r="AL744">
        <v>0</v>
      </c>
      <c r="AN744">
        <v>-32.299999999999997</v>
      </c>
      <c r="AP744">
        <v>99.8</v>
      </c>
      <c r="AR744">
        <v>9.2899999999999991</v>
      </c>
      <c r="AT744">
        <v>622</v>
      </c>
      <c r="AV744">
        <v>10.8</v>
      </c>
      <c r="AX744">
        <v>0</v>
      </c>
      <c r="AZ744">
        <v>74</v>
      </c>
      <c r="BB744">
        <v>0</v>
      </c>
      <c r="BD744">
        <v>1</v>
      </c>
    </row>
    <row r="745" spans="1:56" hidden="1" x14ac:dyDescent="0.3">
      <c r="A745" s="1">
        <v>44212</v>
      </c>
      <c r="B745" s="2">
        <v>0.10416666666666667</v>
      </c>
      <c r="D745">
        <v>9.5299999999999994</v>
      </c>
      <c r="F745">
        <v>49.1</v>
      </c>
      <c r="H745">
        <v>282.7</v>
      </c>
      <c r="J745">
        <v>7.43</v>
      </c>
      <c r="L745">
        <v>573</v>
      </c>
      <c r="N745">
        <v>0.3</v>
      </c>
      <c r="P745">
        <v>302</v>
      </c>
      <c r="R745">
        <v>3</v>
      </c>
      <c r="T745">
        <v>0.15</v>
      </c>
      <c r="V745">
        <v>0.2</v>
      </c>
      <c r="X745">
        <v>1.8</v>
      </c>
      <c r="Z745">
        <v>5.9</v>
      </c>
      <c r="AB745">
        <v>2.56</v>
      </c>
      <c r="AD745">
        <v>0.871</v>
      </c>
      <c r="AF745">
        <v>1.03</v>
      </c>
      <c r="AH745">
        <v>0.29160000000000003</v>
      </c>
      <c r="AJ745">
        <v>0</v>
      </c>
      <c r="AL745">
        <v>0</v>
      </c>
      <c r="AN745">
        <v>-32.5</v>
      </c>
      <c r="AP745">
        <v>99.3</v>
      </c>
      <c r="AR745">
        <v>9.24</v>
      </c>
      <c r="AT745">
        <v>622</v>
      </c>
      <c r="AV745">
        <v>10.8</v>
      </c>
      <c r="AX745">
        <v>0</v>
      </c>
      <c r="AZ745">
        <v>74</v>
      </c>
      <c r="BB745">
        <v>0</v>
      </c>
      <c r="BD745">
        <v>1</v>
      </c>
    </row>
    <row r="746" spans="1:56" hidden="1" x14ac:dyDescent="0.3">
      <c r="A746" s="1">
        <v>44212</v>
      </c>
      <c r="B746" s="2">
        <v>0.125</v>
      </c>
      <c r="D746">
        <v>9.48</v>
      </c>
      <c r="F746">
        <v>49.1</v>
      </c>
      <c r="H746">
        <v>282.60000000000002</v>
      </c>
      <c r="J746">
        <v>7.43</v>
      </c>
      <c r="L746">
        <v>578</v>
      </c>
      <c r="N746">
        <v>0.3</v>
      </c>
      <c r="P746">
        <v>302</v>
      </c>
      <c r="R746">
        <v>3</v>
      </c>
      <c r="T746">
        <v>0.15</v>
      </c>
      <c r="V746">
        <v>0.2</v>
      </c>
      <c r="X746">
        <v>1.8</v>
      </c>
      <c r="Z746">
        <v>5.9</v>
      </c>
      <c r="AB746">
        <v>2.56</v>
      </c>
      <c r="AD746">
        <v>0.871</v>
      </c>
      <c r="AF746">
        <v>1.03</v>
      </c>
      <c r="AH746">
        <v>0.29170000000000001</v>
      </c>
      <c r="AJ746">
        <v>0</v>
      </c>
      <c r="AL746">
        <v>0</v>
      </c>
      <c r="AN746">
        <v>-32.4</v>
      </c>
      <c r="AP746">
        <v>99.7</v>
      </c>
      <c r="AR746">
        <v>9.2899999999999991</v>
      </c>
      <c r="AT746">
        <v>622</v>
      </c>
      <c r="AV746">
        <v>10.8</v>
      </c>
      <c r="AX746">
        <v>0</v>
      </c>
      <c r="AZ746">
        <v>74</v>
      </c>
      <c r="BB746">
        <v>0</v>
      </c>
      <c r="BD746">
        <v>1</v>
      </c>
    </row>
    <row r="747" spans="1:56" hidden="1" x14ac:dyDescent="0.3">
      <c r="A747" s="1">
        <v>44212</v>
      </c>
      <c r="B747" s="2">
        <v>0.14583333333333334</v>
      </c>
      <c r="D747">
        <v>9.43</v>
      </c>
      <c r="F747">
        <v>49</v>
      </c>
      <c r="H747">
        <v>282.60000000000002</v>
      </c>
      <c r="J747">
        <v>7.43</v>
      </c>
      <c r="L747">
        <v>585</v>
      </c>
      <c r="N747">
        <v>0.3</v>
      </c>
      <c r="P747">
        <v>302</v>
      </c>
      <c r="R747">
        <v>3</v>
      </c>
      <c r="T747">
        <v>0.15</v>
      </c>
      <c r="V747">
        <v>0.2</v>
      </c>
      <c r="X747">
        <v>1.79</v>
      </c>
      <c r="Z747">
        <v>5.9</v>
      </c>
      <c r="AB747">
        <v>2.54</v>
      </c>
      <c r="AD747">
        <v>0.871</v>
      </c>
      <c r="AF747">
        <v>1.03</v>
      </c>
      <c r="AH747">
        <v>0.29220000000000002</v>
      </c>
      <c r="AJ747">
        <v>0</v>
      </c>
      <c r="AL747">
        <v>0</v>
      </c>
      <c r="AN747">
        <v>-32.4</v>
      </c>
      <c r="AP747">
        <v>100.4</v>
      </c>
      <c r="AR747">
        <v>9.3699999999999992</v>
      </c>
      <c r="AT747">
        <v>622</v>
      </c>
      <c r="AV747">
        <v>10.8</v>
      </c>
      <c r="AX747">
        <v>0</v>
      </c>
      <c r="AZ747">
        <v>74</v>
      </c>
      <c r="BB747">
        <v>0</v>
      </c>
      <c r="BD747">
        <v>1</v>
      </c>
    </row>
    <row r="748" spans="1:56" hidden="1" x14ac:dyDescent="0.3">
      <c r="A748" s="1">
        <v>44212</v>
      </c>
      <c r="B748" s="2">
        <v>0.16666666666666666</v>
      </c>
      <c r="D748">
        <v>9.36</v>
      </c>
      <c r="F748">
        <v>48.9</v>
      </c>
      <c r="H748">
        <v>282.5</v>
      </c>
      <c r="J748">
        <v>7.42</v>
      </c>
      <c r="L748">
        <v>566</v>
      </c>
      <c r="N748">
        <v>0.3</v>
      </c>
      <c r="P748">
        <v>302</v>
      </c>
      <c r="R748">
        <v>3</v>
      </c>
      <c r="T748">
        <v>0.15</v>
      </c>
      <c r="V748">
        <v>0.2</v>
      </c>
      <c r="X748">
        <v>1.81</v>
      </c>
      <c r="Z748">
        <v>5.9</v>
      </c>
      <c r="AB748">
        <v>2.58</v>
      </c>
      <c r="AD748">
        <v>0.871</v>
      </c>
      <c r="AF748">
        <v>1.03</v>
      </c>
      <c r="AH748">
        <v>0.2918</v>
      </c>
      <c r="AJ748">
        <v>0</v>
      </c>
      <c r="AL748">
        <v>0</v>
      </c>
      <c r="AN748">
        <v>-31.9</v>
      </c>
      <c r="AP748">
        <v>99.6</v>
      </c>
      <c r="AR748">
        <v>9.31</v>
      </c>
      <c r="AT748">
        <v>622</v>
      </c>
      <c r="AV748">
        <v>10.8</v>
      </c>
      <c r="AX748">
        <v>0</v>
      </c>
      <c r="AZ748">
        <v>74</v>
      </c>
      <c r="BB748">
        <v>0</v>
      </c>
      <c r="BD748">
        <v>1</v>
      </c>
    </row>
    <row r="749" spans="1:56" hidden="1" x14ac:dyDescent="0.3">
      <c r="A749" s="1">
        <v>44212</v>
      </c>
      <c r="B749" s="2">
        <v>0.1875</v>
      </c>
      <c r="D749">
        <v>9.3000000000000007</v>
      </c>
      <c r="F749">
        <v>48.7</v>
      </c>
      <c r="H749">
        <v>282.5</v>
      </c>
      <c r="J749">
        <v>7.42</v>
      </c>
      <c r="L749">
        <v>565</v>
      </c>
      <c r="N749">
        <v>0.3</v>
      </c>
      <c r="P749">
        <v>302</v>
      </c>
      <c r="R749">
        <v>3</v>
      </c>
      <c r="T749">
        <v>0.15</v>
      </c>
      <c r="V749">
        <v>0.2</v>
      </c>
      <c r="X749">
        <v>1.79</v>
      </c>
      <c r="Z749">
        <v>5.9</v>
      </c>
      <c r="AB749">
        <v>2.5499999999999998</v>
      </c>
      <c r="AD749">
        <v>0.871</v>
      </c>
      <c r="AF749">
        <v>1.03</v>
      </c>
      <c r="AH749">
        <v>0.29170000000000001</v>
      </c>
      <c r="AJ749">
        <v>0</v>
      </c>
      <c r="AL749">
        <v>0</v>
      </c>
      <c r="AN749">
        <v>-31.8</v>
      </c>
      <c r="AP749">
        <v>100</v>
      </c>
      <c r="AR749">
        <v>9.3699999999999992</v>
      </c>
      <c r="AT749">
        <v>622</v>
      </c>
      <c r="AV749">
        <v>10.8</v>
      </c>
      <c r="AX749">
        <v>0</v>
      </c>
      <c r="AZ749">
        <v>74</v>
      </c>
      <c r="BB749">
        <v>0</v>
      </c>
      <c r="BD749">
        <v>1</v>
      </c>
    </row>
    <row r="750" spans="1:56" hidden="1" x14ac:dyDescent="0.3">
      <c r="A750" s="1">
        <v>44212</v>
      </c>
      <c r="B750" s="2">
        <v>0.20833333333333334</v>
      </c>
      <c r="D750">
        <v>9.2200000000000006</v>
      </c>
      <c r="F750">
        <v>48.6</v>
      </c>
      <c r="H750">
        <v>282.39999999999998</v>
      </c>
      <c r="J750">
        <v>7.43</v>
      </c>
      <c r="L750">
        <v>570</v>
      </c>
      <c r="N750">
        <v>0.3</v>
      </c>
      <c r="P750">
        <v>303</v>
      </c>
      <c r="R750">
        <v>3</v>
      </c>
      <c r="T750">
        <v>0.15</v>
      </c>
      <c r="V750">
        <v>0.2</v>
      </c>
      <c r="X750">
        <v>1.8</v>
      </c>
      <c r="Z750">
        <v>5.9</v>
      </c>
      <c r="AB750">
        <v>2.56</v>
      </c>
      <c r="AD750">
        <v>0.87</v>
      </c>
      <c r="AF750">
        <v>1.03</v>
      </c>
      <c r="AH750">
        <v>0.2918</v>
      </c>
      <c r="AJ750">
        <v>0</v>
      </c>
      <c r="AL750">
        <v>0</v>
      </c>
      <c r="AN750">
        <v>-32.1</v>
      </c>
      <c r="AP750">
        <v>100.5</v>
      </c>
      <c r="AR750">
        <v>9.42</v>
      </c>
      <c r="AT750">
        <v>622</v>
      </c>
      <c r="AV750">
        <v>10.8</v>
      </c>
      <c r="AX750">
        <v>0</v>
      </c>
      <c r="AZ750">
        <v>74</v>
      </c>
      <c r="BB750">
        <v>0</v>
      </c>
      <c r="BD750">
        <v>1</v>
      </c>
    </row>
    <row r="751" spans="1:56" hidden="1" x14ac:dyDescent="0.3">
      <c r="A751" s="1">
        <v>44212</v>
      </c>
      <c r="B751" s="2">
        <v>0.22916666666666666</v>
      </c>
      <c r="D751">
        <v>9.16</v>
      </c>
      <c r="F751">
        <v>48.5</v>
      </c>
      <c r="H751">
        <v>282.3</v>
      </c>
      <c r="J751">
        <v>7.43</v>
      </c>
      <c r="L751">
        <v>578</v>
      </c>
      <c r="N751">
        <v>0.3</v>
      </c>
      <c r="P751">
        <v>302</v>
      </c>
      <c r="R751">
        <v>3</v>
      </c>
      <c r="T751">
        <v>0.15</v>
      </c>
      <c r="V751">
        <v>0.2</v>
      </c>
      <c r="X751">
        <v>1.79</v>
      </c>
      <c r="Z751">
        <v>5.9</v>
      </c>
      <c r="AB751">
        <v>2.5499999999999998</v>
      </c>
      <c r="AD751">
        <v>0.87</v>
      </c>
      <c r="AF751">
        <v>1.03</v>
      </c>
      <c r="AH751">
        <v>0.29210000000000003</v>
      </c>
      <c r="AJ751">
        <v>0</v>
      </c>
      <c r="AL751">
        <v>0</v>
      </c>
      <c r="AN751">
        <v>-32.200000000000003</v>
      </c>
      <c r="AP751">
        <v>100.6</v>
      </c>
      <c r="AR751">
        <v>9.4499999999999993</v>
      </c>
      <c r="AT751">
        <v>622</v>
      </c>
      <c r="AV751">
        <v>10.8</v>
      </c>
      <c r="AX751">
        <v>0</v>
      </c>
      <c r="AZ751">
        <v>74</v>
      </c>
      <c r="BB751">
        <v>0</v>
      </c>
      <c r="BD751">
        <v>1</v>
      </c>
    </row>
    <row r="752" spans="1:56" hidden="1" x14ac:dyDescent="0.3">
      <c r="A752" s="1">
        <v>44212</v>
      </c>
      <c r="B752" s="2">
        <v>0.25</v>
      </c>
      <c r="D752">
        <v>9.1</v>
      </c>
      <c r="F752">
        <v>48.4</v>
      </c>
      <c r="H752">
        <v>282.3</v>
      </c>
      <c r="J752">
        <v>7.43</v>
      </c>
      <c r="L752">
        <v>584</v>
      </c>
      <c r="N752">
        <v>0.3</v>
      </c>
      <c r="P752">
        <v>302</v>
      </c>
      <c r="R752">
        <v>3</v>
      </c>
      <c r="T752">
        <v>0.15</v>
      </c>
      <c r="V752">
        <v>0.2</v>
      </c>
      <c r="X752">
        <v>1.8</v>
      </c>
      <c r="Z752">
        <v>5.9</v>
      </c>
      <c r="AB752">
        <v>2.56</v>
      </c>
      <c r="AD752">
        <v>0.87</v>
      </c>
      <c r="AF752">
        <v>1.03</v>
      </c>
      <c r="AH752">
        <v>0.2918</v>
      </c>
      <c r="AJ752">
        <v>0</v>
      </c>
      <c r="AL752">
        <v>0</v>
      </c>
      <c r="AN752">
        <v>-32.200000000000003</v>
      </c>
      <c r="AP752">
        <v>99.7</v>
      </c>
      <c r="AR752">
        <v>9.39</v>
      </c>
      <c r="AT752">
        <v>622</v>
      </c>
      <c r="AV752">
        <v>10.8</v>
      </c>
      <c r="AX752">
        <v>0</v>
      </c>
      <c r="AZ752">
        <v>74</v>
      </c>
      <c r="BB752">
        <v>0</v>
      </c>
      <c r="BD752">
        <v>1</v>
      </c>
    </row>
    <row r="753" spans="1:56" hidden="1" x14ac:dyDescent="0.3">
      <c r="A753" s="1">
        <v>44212</v>
      </c>
      <c r="B753" s="2">
        <v>0.27083333333333331</v>
      </c>
      <c r="D753">
        <v>9.0500000000000007</v>
      </c>
      <c r="F753">
        <v>48.3</v>
      </c>
      <c r="H753">
        <v>282.2</v>
      </c>
      <c r="J753">
        <v>7.43</v>
      </c>
      <c r="L753">
        <v>591</v>
      </c>
      <c r="N753">
        <v>0.3</v>
      </c>
      <c r="P753">
        <v>302</v>
      </c>
      <c r="R753">
        <v>3</v>
      </c>
      <c r="T753">
        <v>0.15</v>
      </c>
      <c r="V753">
        <v>0.2</v>
      </c>
      <c r="X753">
        <v>1.8</v>
      </c>
      <c r="Z753">
        <v>5.9</v>
      </c>
      <c r="AB753">
        <v>2.56</v>
      </c>
      <c r="AD753">
        <v>0.87</v>
      </c>
      <c r="AF753">
        <v>1.03</v>
      </c>
      <c r="AH753">
        <v>0.29199999999999998</v>
      </c>
      <c r="AJ753">
        <v>0</v>
      </c>
      <c r="AL753">
        <v>0</v>
      </c>
      <c r="AN753">
        <v>-32.299999999999997</v>
      </c>
      <c r="AP753">
        <v>100</v>
      </c>
      <c r="AR753">
        <v>9.43</v>
      </c>
      <c r="AT753">
        <v>622</v>
      </c>
      <c r="AV753">
        <v>10.8</v>
      </c>
      <c r="AX753">
        <v>0</v>
      </c>
      <c r="AZ753">
        <v>74</v>
      </c>
      <c r="BB753">
        <v>0</v>
      </c>
      <c r="BD753">
        <v>1</v>
      </c>
    </row>
    <row r="754" spans="1:56" hidden="1" x14ac:dyDescent="0.3">
      <c r="A754" s="1">
        <v>44212</v>
      </c>
      <c r="B754" s="2">
        <v>0.29166666666666669</v>
      </c>
      <c r="D754">
        <v>8.99</v>
      </c>
      <c r="F754">
        <v>48.2</v>
      </c>
      <c r="H754">
        <v>282.2</v>
      </c>
      <c r="J754">
        <v>7.43</v>
      </c>
      <c r="L754">
        <v>596</v>
      </c>
      <c r="N754">
        <v>0.3</v>
      </c>
      <c r="P754">
        <v>302</v>
      </c>
      <c r="R754">
        <v>3</v>
      </c>
      <c r="T754">
        <v>0.15</v>
      </c>
      <c r="V754">
        <v>0.2</v>
      </c>
      <c r="X754">
        <v>1.8</v>
      </c>
      <c r="Z754">
        <v>5.9</v>
      </c>
      <c r="AB754">
        <v>2.56</v>
      </c>
      <c r="AD754">
        <v>0.87</v>
      </c>
      <c r="AF754">
        <v>1.03</v>
      </c>
      <c r="AH754">
        <v>0.29199999999999998</v>
      </c>
      <c r="AJ754">
        <v>0</v>
      </c>
      <c r="AL754">
        <v>0</v>
      </c>
      <c r="AN754">
        <v>-32.4</v>
      </c>
      <c r="AP754">
        <v>100.5</v>
      </c>
      <c r="AR754">
        <v>9.48</v>
      </c>
      <c r="AT754">
        <v>622</v>
      </c>
      <c r="AV754">
        <v>10.8</v>
      </c>
      <c r="AX754">
        <v>0</v>
      </c>
      <c r="AZ754">
        <v>74</v>
      </c>
      <c r="BB754">
        <v>0</v>
      </c>
      <c r="BD754">
        <v>1</v>
      </c>
    </row>
    <row r="755" spans="1:56" hidden="1" x14ac:dyDescent="0.3">
      <c r="A755" s="1">
        <v>44212</v>
      </c>
      <c r="B755" s="2">
        <v>0.3125</v>
      </c>
      <c r="D755">
        <v>8.9600000000000009</v>
      </c>
      <c r="F755">
        <v>48.1</v>
      </c>
      <c r="H755">
        <v>282.10000000000002</v>
      </c>
      <c r="J755">
        <v>7.43</v>
      </c>
      <c r="L755">
        <v>598</v>
      </c>
      <c r="N755">
        <v>0.3</v>
      </c>
      <c r="P755">
        <v>302</v>
      </c>
      <c r="R755">
        <v>3</v>
      </c>
      <c r="T755">
        <v>0.15</v>
      </c>
      <c r="V755">
        <v>0.2</v>
      </c>
      <c r="X755">
        <v>1.8</v>
      </c>
      <c r="Z755">
        <v>5.9</v>
      </c>
      <c r="AB755">
        <v>2.57</v>
      </c>
      <c r="AD755">
        <v>0.87</v>
      </c>
      <c r="AF755">
        <v>1.03</v>
      </c>
      <c r="AH755">
        <v>0.29160000000000003</v>
      </c>
      <c r="AJ755">
        <v>0</v>
      </c>
      <c r="AL755">
        <v>0</v>
      </c>
      <c r="AN755">
        <v>-32.5</v>
      </c>
      <c r="AP755">
        <v>100.7</v>
      </c>
      <c r="AR755">
        <v>9.51</v>
      </c>
      <c r="AT755">
        <v>622</v>
      </c>
      <c r="AV755">
        <v>10.8</v>
      </c>
      <c r="AX755">
        <v>0</v>
      </c>
      <c r="AZ755">
        <v>74</v>
      </c>
      <c r="BB755">
        <v>0</v>
      </c>
      <c r="BD755">
        <v>1</v>
      </c>
    </row>
    <row r="756" spans="1:56" hidden="1" x14ac:dyDescent="0.3">
      <c r="A756" s="1">
        <v>44212</v>
      </c>
      <c r="B756" s="2">
        <v>0.33333333333333331</v>
      </c>
      <c r="D756">
        <v>8.92</v>
      </c>
      <c r="F756">
        <v>48.1</v>
      </c>
      <c r="H756">
        <v>282.10000000000002</v>
      </c>
      <c r="J756">
        <v>7.43</v>
      </c>
      <c r="L756">
        <v>601</v>
      </c>
      <c r="N756">
        <v>0.3</v>
      </c>
      <c r="P756">
        <v>302</v>
      </c>
      <c r="R756">
        <v>3</v>
      </c>
      <c r="T756">
        <v>0.15</v>
      </c>
      <c r="V756">
        <v>0.2</v>
      </c>
      <c r="X756">
        <v>1.81</v>
      </c>
      <c r="Z756">
        <v>6</v>
      </c>
      <c r="AB756">
        <v>2.58</v>
      </c>
      <c r="AD756">
        <v>0.87</v>
      </c>
      <c r="AF756">
        <v>1.03</v>
      </c>
      <c r="AH756">
        <v>0.29189999999999999</v>
      </c>
      <c r="AJ756">
        <v>0</v>
      </c>
      <c r="AL756">
        <v>0</v>
      </c>
      <c r="AN756">
        <v>-32.5</v>
      </c>
      <c r="AP756">
        <v>101.1</v>
      </c>
      <c r="AR756">
        <v>9.5500000000000007</v>
      </c>
      <c r="AT756">
        <v>622</v>
      </c>
      <c r="AV756">
        <v>10.8</v>
      </c>
      <c r="AX756">
        <v>0</v>
      </c>
      <c r="AZ756">
        <v>74</v>
      </c>
      <c r="BB756">
        <v>0</v>
      </c>
      <c r="BD756">
        <v>1</v>
      </c>
    </row>
    <row r="757" spans="1:56" hidden="1" x14ac:dyDescent="0.3">
      <c r="A757" s="1">
        <v>44212</v>
      </c>
      <c r="B757" s="2">
        <v>0.35416666666666669</v>
      </c>
      <c r="D757">
        <v>8.91</v>
      </c>
      <c r="F757">
        <v>48</v>
      </c>
      <c r="H757">
        <v>282.10000000000002</v>
      </c>
      <c r="J757">
        <v>7.45</v>
      </c>
      <c r="L757">
        <v>603</v>
      </c>
      <c r="N757">
        <v>0.3</v>
      </c>
      <c r="P757">
        <v>303</v>
      </c>
      <c r="R757">
        <v>3</v>
      </c>
      <c r="T757">
        <v>0.15</v>
      </c>
      <c r="V757">
        <v>0.2</v>
      </c>
      <c r="X757">
        <v>1.8</v>
      </c>
      <c r="Z757">
        <v>5.9</v>
      </c>
      <c r="AB757">
        <v>2.57</v>
      </c>
      <c r="AD757">
        <v>0.87</v>
      </c>
      <c r="AF757">
        <v>1.03</v>
      </c>
      <c r="AH757">
        <v>0.29170000000000001</v>
      </c>
      <c r="AJ757">
        <v>0</v>
      </c>
      <c r="AL757">
        <v>0</v>
      </c>
      <c r="AN757">
        <v>-33.200000000000003</v>
      </c>
      <c r="AP757">
        <v>102.2</v>
      </c>
      <c r="AR757">
        <v>9.66</v>
      </c>
      <c r="AT757">
        <v>622</v>
      </c>
      <c r="AV757">
        <v>10.8</v>
      </c>
      <c r="AX757">
        <v>0</v>
      </c>
      <c r="AZ757">
        <v>74</v>
      </c>
      <c r="BB757">
        <v>0</v>
      </c>
      <c r="BD757">
        <v>1</v>
      </c>
    </row>
    <row r="758" spans="1:56" hidden="1" x14ac:dyDescent="0.3">
      <c r="A758" s="1">
        <v>44212</v>
      </c>
      <c r="B758" s="2">
        <v>0.375</v>
      </c>
      <c r="D758">
        <v>8.91</v>
      </c>
      <c r="F758">
        <v>48</v>
      </c>
      <c r="H758">
        <v>282.10000000000002</v>
      </c>
      <c r="J758">
        <v>7.45</v>
      </c>
      <c r="L758">
        <v>605</v>
      </c>
      <c r="N758">
        <v>0.3</v>
      </c>
      <c r="P758">
        <v>302</v>
      </c>
      <c r="R758">
        <v>3</v>
      </c>
      <c r="T758">
        <v>0.15</v>
      </c>
      <c r="V758">
        <v>0.2</v>
      </c>
      <c r="X758">
        <v>1.8</v>
      </c>
      <c r="Z758">
        <v>5.9</v>
      </c>
      <c r="AB758">
        <v>2.56</v>
      </c>
      <c r="AD758">
        <v>0.87</v>
      </c>
      <c r="AF758">
        <v>1.03</v>
      </c>
      <c r="AH758">
        <v>0.29220000000000002</v>
      </c>
      <c r="AJ758">
        <v>0</v>
      </c>
      <c r="AL758">
        <v>0</v>
      </c>
      <c r="AN758">
        <v>-33.6</v>
      </c>
      <c r="AP758">
        <v>102.6</v>
      </c>
      <c r="AR758">
        <v>9.6999999999999993</v>
      </c>
      <c r="AT758">
        <v>622</v>
      </c>
      <c r="AV758">
        <v>10.8</v>
      </c>
      <c r="AX758">
        <v>0</v>
      </c>
      <c r="AZ758">
        <v>74</v>
      </c>
      <c r="BB758">
        <v>0</v>
      </c>
      <c r="BD758">
        <v>1</v>
      </c>
    </row>
    <row r="759" spans="1:56" hidden="1" x14ac:dyDescent="0.3">
      <c r="A759" s="1">
        <v>44212</v>
      </c>
      <c r="B759" s="2">
        <v>0.39583333333333331</v>
      </c>
      <c r="D759">
        <v>8.9700000000000006</v>
      </c>
      <c r="F759">
        <v>48.2</v>
      </c>
      <c r="H759">
        <v>282.10000000000002</v>
      </c>
      <c r="J759">
        <v>7.47</v>
      </c>
      <c r="L759">
        <v>606</v>
      </c>
      <c r="N759">
        <v>0.3</v>
      </c>
      <c r="P759">
        <v>302</v>
      </c>
      <c r="R759">
        <v>3</v>
      </c>
      <c r="T759">
        <v>0.15</v>
      </c>
      <c r="V759">
        <v>0.2</v>
      </c>
      <c r="X759">
        <v>1.82</v>
      </c>
      <c r="Z759">
        <v>6</v>
      </c>
      <c r="AB759">
        <v>2.59</v>
      </c>
      <c r="AD759">
        <v>0.87</v>
      </c>
      <c r="AF759">
        <v>1.03</v>
      </c>
      <c r="AH759">
        <v>0.29189999999999999</v>
      </c>
      <c r="AJ759">
        <v>0</v>
      </c>
      <c r="AL759">
        <v>0</v>
      </c>
      <c r="AN759">
        <v>-34.4</v>
      </c>
      <c r="AP759">
        <v>104.8</v>
      </c>
      <c r="AR759">
        <v>9.89</v>
      </c>
      <c r="AT759">
        <v>622</v>
      </c>
      <c r="AV759">
        <v>10.8</v>
      </c>
      <c r="AX759">
        <v>0</v>
      </c>
      <c r="AZ759">
        <v>74</v>
      </c>
      <c r="BB759">
        <v>0</v>
      </c>
      <c r="BD759">
        <v>1</v>
      </c>
    </row>
    <row r="760" spans="1:56" hidden="1" x14ac:dyDescent="0.3">
      <c r="A760" s="1">
        <v>44212</v>
      </c>
      <c r="B760" s="2">
        <v>0.41666666666666669</v>
      </c>
      <c r="D760">
        <v>9.06</v>
      </c>
      <c r="F760">
        <v>48.3</v>
      </c>
      <c r="H760">
        <v>282.2</v>
      </c>
      <c r="J760">
        <v>7.49</v>
      </c>
      <c r="L760">
        <v>603</v>
      </c>
      <c r="N760">
        <v>0.3</v>
      </c>
      <c r="P760">
        <v>302</v>
      </c>
      <c r="R760">
        <v>3</v>
      </c>
      <c r="T760">
        <v>0.15</v>
      </c>
      <c r="V760">
        <v>0.2</v>
      </c>
      <c r="X760">
        <v>1.82</v>
      </c>
      <c r="Z760">
        <v>6</v>
      </c>
      <c r="AB760">
        <v>2.59</v>
      </c>
      <c r="AD760">
        <v>0.87</v>
      </c>
      <c r="AF760">
        <v>1.03</v>
      </c>
      <c r="AH760">
        <v>0.29170000000000001</v>
      </c>
      <c r="AJ760">
        <v>0</v>
      </c>
      <c r="AL760">
        <v>0</v>
      </c>
      <c r="AN760">
        <v>-35.4</v>
      </c>
      <c r="AP760">
        <v>106.8</v>
      </c>
      <c r="AR760">
        <v>10.06</v>
      </c>
      <c r="AT760">
        <v>622</v>
      </c>
      <c r="AV760">
        <v>10.8</v>
      </c>
      <c r="AX760">
        <v>0</v>
      </c>
      <c r="AZ760">
        <v>74</v>
      </c>
      <c r="BB760">
        <v>0</v>
      </c>
      <c r="BD760">
        <v>1</v>
      </c>
    </row>
    <row r="761" spans="1:56" hidden="1" x14ac:dyDescent="0.3">
      <c r="A761" s="1">
        <v>44212</v>
      </c>
      <c r="B761" s="2">
        <v>0.4375</v>
      </c>
      <c r="D761">
        <v>9.1999999999999993</v>
      </c>
      <c r="F761">
        <v>48.6</v>
      </c>
      <c r="H761">
        <v>282.39999999999998</v>
      </c>
      <c r="J761">
        <v>7.52</v>
      </c>
      <c r="L761">
        <v>597</v>
      </c>
      <c r="N761">
        <v>0.3</v>
      </c>
      <c r="P761">
        <v>302</v>
      </c>
      <c r="R761">
        <v>3</v>
      </c>
      <c r="T761">
        <v>0.15</v>
      </c>
      <c r="V761">
        <v>0.2</v>
      </c>
      <c r="X761">
        <v>1.82</v>
      </c>
      <c r="Z761">
        <v>6</v>
      </c>
      <c r="AB761">
        <v>2.59</v>
      </c>
      <c r="AD761">
        <v>0.871</v>
      </c>
      <c r="AF761">
        <v>1.03</v>
      </c>
      <c r="AH761">
        <v>0.29170000000000001</v>
      </c>
      <c r="AJ761">
        <v>0</v>
      </c>
      <c r="AL761">
        <v>0</v>
      </c>
      <c r="AN761">
        <v>-37.4</v>
      </c>
      <c r="AP761">
        <v>110.1</v>
      </c>
      <c r="AR761">
        <v>10.34</v>
      </c>
      <c r="AT761">
        <v>622</v>
      </c>
      <c r="AV761">
        <v>10.8</v>
      </c>
      <c r="AX761">
        <v>0</v>
      </c>
      <c r="AZ761">
        <v>74</v>
      </c>
      <c r="BB761">
        <v>0</v>
      </c>
      <c r="BD761">
        <v>1</v>
      </c>
    </row>
    <row r="762" spans="1:56" hidden="1" x14ac:dyDescent="0.3">
      <c r="A762" s="1">
        <v>44212</v>
      </c>
      <c r="B762" s="2">
        <v>0.45833333333333331</v>
      </c>
      <c r="D762">
        <v>9.3699999999999992</v>
      </c>
      <c r="F762">
        <v>48.9</v>
      </c>
      <c r="H762">
        <v>282.5</v>
      </c>
      <c r="J762">
        <v>7.54</v>
      </c>
      <c r="L762">
        <v>598</v>
      </c>
      <c r="N762">
        <v>0.3</v>
      </c>
      <c r="P762">
        <v>302</v>
      </c>
      <c r="R762">
        <v>3</v>
      </c>
      <c r="T762">
        <v>0.15</v>
      </c>
      <c r="V762">
        <v>0.2</v>
      </c>
      <c r="X762">
        <v>1.84</v>
      </c>
      <c r="Z762">
        <v>6</v>
      </c>
      <c r="AB762">
        <v>2.62</v>
      </c>
      <c r="AD762">
        <v>0.871</v>
      </c>
      <c r="AF762">
        <v>1.04</v>
      </c>
      <c r="AH762">
        <v>0.2918</v>
      </c>
      <c r="AJ762">
        <v>0</v>
      </c>
      <c r="AL762">
        <v>0</v>
      </c>
      <c r="AN762">
        <v>-38.4</v>
      </c>
      <c r="AP762">
        <v>112.4</v>
      </c>
      <c r="AR762">
        <v>10.5</v>
      </c>
      <c r="AT762">
        <v>622</v>
      </c>
      <c r="AV762">
        <v>10.8</v>
      </c>
      <c r="AX762">
        <v>0</v>
      </c>
      <c r="AZ762">
        <v>74</v>
      </c>
      <c r="BB762">
        <v>0</v>
      </c>
      <c r="BD762">
        <v>1</v>
      </c>
    </row>
    <row r="763" spans="1:56" hidden="1" x14ac:dyDescent="0.3">
      <c r="A763" s="1">
        <v>44212</v>
      </c>
      <c r="B763" s="2">
        <v>0.47916666666666669</v>
      </c>
      <c r="D763">
        <v>9.59</v>
      </c>
      <c r="F763">
        <v>49.3</v>
      </c>
      <c r="H763">
        <v>282.8</v>
      </c>
      <c r="J763">
        <v>7.58</v>
      </c>
      <c r="L763">
        <v>595</v>
      </c>
      <c r="N763">
        <v>0.3</v>
      </c>
      <c r="P763">
        <v>302</v>
      </c>
      <c r="R763">
        <v>3</v>
      </c>
      <c r="T763">
        <v>0.15</v>
      </c>
      <c r="V763">
        <v>0.2</v>
      </c>
      <c r="X763">
        <v>1.82</v>
      </c>
      <c r="Z763">
        <v>6</v>
      </c>
      <c r="AB763">
        <v>2.58</v>
      </c>
      <c r="AD763">
        <v>0.872</v>
      </c>
      <c r="AF763">
        <v>1.03</v>
      </c>
      <c r="AH763">
        <v>0.2918</v>
      </c>
      <c r="AJ763">
        <v>0</v>
      </c>
      <c r="AL763">
        <v>0</v>
      </c>
      <c r="AN763">
        <v>-40.700000000000003</v>
      </c>
      <c r="AP763">
        <v>115.2</v>
      </c>
      <c r="AR763">
        <v>10.71</v>
      </c>
      <c r="AT763">
        <v>622</v>
      </c>
      <c r="AV763">
        <v>10.8</v>
      </c>
      <c r="AX763">
        <v>0</v>
      </c>
      <c r="AZ763">
        <v>74</v>
      </c>
      <c r="BB763">
        <v>0</v>
      </c>
      <c r="BD763">
        <v>1</v>
      </c>
    </row>
    <row r="764" spans="1:56" hidden="1" x14ac:dyDescent="0.3">
      <c r="A764" s="1">
        <v>44212</v>
      </c>
      <c r="B764" s="2">
        <v>0.5</v>
      </c>
      <c r="D764">
        <v>9.84</v>
      </c>
      <c r="F764">
        <v>49.7</v>
      </c>
      <c r="H764">
        <v>283</v>
      </c>
      <c r="J764">
        <v>7.61</v>
      </c>
      <c r="L764">
        <v>598</v>
      </c>
      <c r="N764">
        <v>0.3</v>
      </c>
      <c r="P764">
        <v>302</v>
      </c>
      <c r="R764">
        <v>3</v>
      </c>
      <c r="T764">
        <v>0.15</v>
      </c>
      <c r="V764">
        <v>0.2</v>
      </c>
      <c r="X764">
        <v>1.84</v>
      </c>
      <c r="Z764">
        <v>6</v>
      </c>
      <c r="AB764">
        <v>2.61</v>
      </c>
      <c r="AD764">
        <v>0.872</v>
      </c>
      <c r="AF764">
        <v>1.04</v>
      </c>
      <c r="AH764">
        <v>0.29189999999999999</v>
      </c>
      <c r="AJ764">
        <v>0</v>
      </c>
      <c r="AL764">
        <v>0</v>
      </c>
      <c r="AN764">
        <v>-42.4</v>
      </c>
      <c r="AP764">
        <v>117.8</v>
      </c>
      <c r="AR764">
        <v>10.89</v>
      </c>
      <c r="AT764">
        <v>622</v>
      </c>
      <c r="AV764">
        <v>10.8</v>
      </c>
      <c r="AX764">
        <v>0</v>
      </c>
      <c r="AZ764">
        <v>74</v>
      </c>
      <c r="BB764">
        <v>0</v>
      </c>
      <c r="BD764">
        <v>1</v>
      </c>
    </row>
    <row r="765" spans="1:56" hidden="1" x14ac:dyDescent="0.3">
      <c r="A765" s="1">
        <v>44212</v>
      </c>
      <c r="B765" s="2">
        <v>0.52083333333333337</v>
      </c>
      <c r="D765">
        <v>10.06</v>
      </c>
      <c r="F765">
        <v>50.1</v>
      </c>
      <c r="H765">
        <v>283.2</v>
      </c>
      <c r="J765">
        <v>7.64</v>
      </c>
      <c r="L765">
        <v>600</v>
      </c>
      <c r="N765">
        <v>0.3</v>
      </c>
      <c r="P765">
        <v>302</v>
      </c>
      <c r="R765">
        <v>3</v>
      </c>
      <c r="T765">
        <v>0.15</v>
      </c>
      <c r="V765">
        <v>0.2</v>
      </c>
      <c r="X765">
        <v>1.83</v>
      </c>
      <c r="Z765">
        <v>6</v>
      </c>
      <c r="AB765">
        <v>2.61</v>
      </c>
      <c r="AD765">
        <v>0.873</v>
      </c>
      <c r="AF765">
        <v>1.04</v>
      </c>
      <c r="AH765">
        <v>0.29170000000000001</v>
      </c>
      <c r="AJ765">
        <v>0</v>
      </c>
      <c r="AL765">
        <v>0</v>
      </c>
      <c r="AN765">
        <v>-43.8</v>
      </c>
      <c r="AP765">
        <v>120</v>
      </c>
      <c r="AR765">
        <v>11.04</v>
      </c>
      <c r="AT765">
        <v>622</v>
      </c>
      <c r="AV765">
        <v>10.8</v>
      </c>
      <c r="AX765">
        <v>0</v>
      </c>
      <c r="AZ765">
        <v>74</v>
      </c>
      <c r="BB765">
        <v>0</v>
      </c>
      <c r="BD765">
        <v>1</v>
      </c>
    </row>
    <row r="766" spans="1:56" hidden="1" x14ac:dyDescent="0.3">
      <c r="A766" s="1">
        <v>44212</v>
      </c>
      <c r="B766" s="2">
        <v>0.54166666666666663</v>
      </c>
      <c r="D766">
        <v>10.27</v>
      </c>
      <c r="F766">
        <v>50.5</v>
      </c>
      <c r="H766">
        <v>283.39999999999998</v>
      </c>
      <c r="J766">
        <v>7.66</v>
      </c>
      <c r="L766">
        <v>599</v>
      </c>
      <c r="N766">
        <v>0.3</v>
      </c>
      <c r="P766">
        <v>302</v>
      </c>
      <c r="R766">
        <v>3</v>
      </c>
      <c r="T766">
        <v>0.15</v>
      </c>
      <c r="V766">
        <v>0.2</v>
      </c>
      <c r="X766">
        <v>1.83</v>
      </c>
      <c r="Z766">
        <v>6</v>
      </c>
      <c r="AB766">
        <v>2.61</v>
      </c>
      <c r="AD766">
        <v>0.873</v>
      </c>
      <c r="AF766">
        <v>1.04</v>
      </c>
      <c r="AH766">
        <v>0.2918</v>
      </c>
      <c r="AJ766">
        <v>0</v>
      </c>
      <c r="AL766">
        <v>0</v>
      </c>
      <c r="AN766">
        <v>-45</v>
      </c>
      <c r="AP766">
        <v>122.2</v>
      </c>
      <c r="AR766">
        <v>11.19</v>
      </c>
      <c r="AT766">
        <v>622</v>
      </c>
      <c r="AV766">
        <v>10.8</v>
      </c>
      <c r="AX766">
        <v>0</v>
      </c>
      <c r="AZ766">
        <v>74</v>
      </c>
      <c r="BB766">
        <v>0</v>
      </c>
      <c r="BD766">
        <v>1</v>
      </c>
    </row>
    <row r="767" spans="1:56" hidden="1" x14ac:dyDescent="0.3">
      <c r="A767" s="1">
        <v>44212</v>
      </c>
      <c r="B767" s="2">
        <v>0.5625</v>
      </c>
      <c r="D767">
        <v>10.6</v>
      </c>
      <c r="F767">
        <v>51.1</v>
      </c>
      <c r="H767">
        <v>283.8</v>
      </c>
      <c r="J767">
        <v>7.69</v>
      </c>
      <c r="L767">
        <v>599</v>
      </c>
      <c r="N767">
        <v>0.3</v>
      </c>
      <c r="P767">
        <v>302</v>
      </c>
      <c r="R767">
        <v>3</v>
      </c>
      <c r="T767">
        <v>0.15</v>
      </c>
      <c r="V767">
        <v>0.2</v>
      </c>
      <c r="X767">
        <v>1.83</v>
      </c>
      <c r="Z767">
        <v>6</v>
      </c>
      <c r="AB767">
        <v>2.6</v>
      </c>
      <c r="AD767">
        <v>0.874</v>
      </c>
      <c r="AF767">
        <v>1.04</v>
      </c>
      <c r="AH767">
        <v>0.2923</v>
      </c>
      <c r="AJ767">
        <v>0</v>
      </c>
      <c r="AL767">
        <v>0</v>
      </c>
      <c r="AN767">
        <v>-46.8</v>
      </c>
      <c r="AP767">
        <v>123.8</v>
      </c>
      <c r="AR767">
        <v>11.24</v>
      </c>
      <c r="AT767">
        <v>622</v>
      </c>
      <c r="AV767">
        <v>10.8</v>
      </c>
      <c r="AX767">
        <v>0</v>
      </c>
      <c r="AZ767">
        <v>74</v>
      </c>
      <c r="BB767">
        <v>0</v>
      </c>
      <c r="BD767">
        <v>1</v>
      </c>
    </row>
    <row r="768" spans="1:56" hidden="1" x14ac:dyDescent="0.3">
      <c r="A768" s="1">
        <v>44212</v>
      </c>
      <c r="B768" s="2">
        <v>0.58333333333333337</v>
      </c>
      <c r="D768">
        <v>10.89</v>
      </c>
      <c r="F768">
        <v>51.6</v>
      </c>
      <c r="H768">
        <v>284.10000000000002</v>
      </c>
      <c r="J768">
        <v>7.72</v>
      </c>
      <c r="L768">
        <v>598</v>
      </c>
      <c r="N768">
        <v>0.3</v>
      </c>
      <c r="P768">
        <v>302</v>
      </c>
      <c r="R768">
        <v>3</v>
      </c>
      <c r="T768">
        <v>0.15</v>
      </c>
      <c r="V768">
        <v>0.2</v>
      </c>
      <c r="X768">
        <v>1.83</v>
      </c>
      <c r="Z768">
        <v>6</v>
      </c>
      <c r="AB768">
        <v>2.6</v>
      </c>
      <c r="AD768">
        <v>0.874</v>
      </c>
      <c r="AF768">
        <v>1.04</v>
      </c>
      <c r="AH768">
        <v>0.29220000000000002</v>
      </c>
      <c r="AJ768">
        <v>0</v>
      </c>
      <c r="AL768">
        <v>0</v>
      </c>
      <c r="AN768">
        <v>-48.4</v>
      </c>
      <c r="AP768">
        <v>125.8</v>
      </c>
      <c r="AR768">
        <v>11.34</v>
      </c>
      <c r="AT768">
        <v>622</v>
      </c>
      <c r="AV768">
        <v>10.8</v>
      </c>
      <c r="AX768">
        <v>0</v>
      </c>
      <c r="AZ768">
        <v>74</v>
      </c>
      <c r="BB768">
        <v>0</v>
      </c>
      <c r="BD768">
        <v>1</v>
      </c>
    </row>
    <row r="769" spans="1:56" hidden="1" x14ac:dyDescent="0.3">
      <c r="A769" s="1">
        <v>44212</v>
      </c>
      <c r="B769" s="2">
        <v>0.60416666666666663</v>
      </c>
      <c r="D769">
        <v>11</v>
      </c>
      <c r="F769">
        <v>51.8</v>
      </c>
      <c r="H769">
        <v>284.2</v>
      </c>
      <c r="J769">
        <v>7.73</v>
      </c>
      <c r="L769">
        <v>600</v>
      </c>
      <c r="N769">
        <v>0.3</v>
      </c>
      <c r="P769">
        <v>302</v>
      </c>
      <c r="R769">
        <v>3</v>
      </c>
      <c r="T769">
        <v>0.15</v>
      </c>
      <c r="V769">
        <v>0.2</v>
      </c>
      <c r="X769">
        <v>1.84</v>
      </c>
      <c r="Z769">
        <v>6</v>
      </c>
      <c r="AB769">
        <v>2.61</v>
      </c>
      <c r="AD769">
        <v>0.875</v>
      </c>
      <c r="AF769">
        <v>1.04</v>
      </c>
      <c r="AH769">
        <v>0.29199999999999998</v>
      </c>
      <c r="AJ769">
        <v>0</v>
      </c>
      <c r="AL769">
        <v>0</v>
      </c>
      <c r="AN769">
        <v>-49.2</v>
      </c>
      <c r="AP769">
        <v>126.4</v>
      </c>
      <c r="AR769">
        <v>11.37</v>
      </c>
      <c r="AT769">
        <v>622</v>
      </c>
      <c r="AV769">
        <v>10.8</v>
      </c>
      <c r="AX769">
        <v>0</v>
      </c>
      <c r="AZ769">
        <v>74</v>
      </c>
      <c r="BB769">
        <v>0</v>
      </c>
      <c r="BD769">
        <v>1</v>
      </c>
    </row>
    <row r="770" spans="1:56" hidden="1" x14ac:dyDescent="0.3">
      <c r="A770" s="1">
        <v>44212</v>
      </c>
      <c r="B770" s="2">
        <v>0.625</v>
      </c>
      <c r="D770">
        <v>11.01</v>
      </c>
      <c r="F770">
        <v>51.8</v>
      </c>
      <c r="H770">
        <v>284.2</v>
      </c>
      <c r="J770">
        <v>7.74</v>
      </c>
      <c r="L770">
        <v>593</v>
      </c>
      <c r="N770">
        <v>0.3</v>
      </c>
      <c r="P770">
        <v>302</v>
      </c>
      <c r="R770">
        <v>3</v>
      </c>
      <c r="T770">
        <v>0.15</v>
      </c>
      <c r="V770">
        <v>0.2</v>
      </c>
      <c r="X770">
        <v>1.82</v>
      </c>
      <c r="Z770">
        <v>6</v>
      </c>
      <c r="AB770">
        <v>2.58</v>
      </c>
      <c r="AD770">
        <v>0.875</v>
      </c>
      <c r="AF770">
        <v>1.03</v>
      </c>
      <c r="AH770">
        <v>0.2918</v>
      </c>
      <c r="AJ770">
        <v>0</v>
      </c>
      <c r="AL770">
        <v>0</v>
      </c>
      <c r="AN770">
        <v>-49.4</v>
      </c>
      <c r="AP770">
        <v>125.6</v>
      </c>
      <c r="AR770">
        <v>11.3</v>
      </c>
      <c r="AT770">
        <v>622</v>
      </c>
      <c r="AV770">
        <v>10.8</v>
      </c>
      <c r="AX770">
        <v>0</v>
      </c>
      <c r="AZ770">
        <v>74</v>
      </c>
      <c r="BB770">
        <v>0</v>
      </c>
      <c r="BD770">
        <v>1</v>
      </c>
    </row>
    <row r="771" spans="1:56" hidden="1" x14ac:dyDescent="0.3">
      <c r="A771" s="1">
        <v>44212</v>
      </c>
      <c r="B771" s="2">
        <v>0.64583333333333337</v>
      </c>
      <c r="D771">
        <v>10.98</v>
      </c>
      <c r="F771">
        <v>51.8</v>
      </c>
      <c r="H771">
        <v>284.10000000000002</v>
      </c>
      <c r="J771">
        <v>7.71</v>
      </c>
      <c r="L771">
        <v>597</v>
      </c>
      <c r="N771">
        <v>0.3</v>
      </c>
      <c r="P771">
        <v>302</v>
      </c>
      <c r="R771">
        <v>3</v>
      </c>
      <c r="T771">
        <v>0.15</v>
      </c>
      <c r="V771">
        <v>0.2</v>
      </c>
      <c r="X771">
        <v>1.81</v>
      </c>
      <c r="Z771">
        <v>5.9</v>
      </c>
      <c r="AB771">
        <v>2.57</v>
      </c>
      <c r="AD771">
        <v>0.875</v>
      </c>
      <c r="AF771">
        <v>1.03</v>
      </c>
      <c r="AH771">
        <v>0.2918</v>
      </c>
      <c r="AJ771">
        <v>0</v>
      </c>
      <c r="AL771">
        <v>0</v>
      </c>
      <c r="AN771">
        <v>-48.1</v>
      </c>
      <c r="AP771">
        <v>123</v>
      </c>
      <c r="AR771">
        <v>11.07</v>
      </c>
      <c r="AT771">
        <v>622</v>
      </c>
      <c r="AV771">
        <v>10.8</v>
      </c>
      <c r="AX771">
        <v>0</v>
      </c>
      <c r="AZ771">
        <v>74</v>
      </c>
      <c r="BB771">
        <v>0</v>
      </c>
      <c r="BD771">
        <v>1</v>
      </c>
    </row>
    <row r="772" spans="1:56" hidden="1" x14ac:dyDescent="0.3">
      <c r="A772" s="1">
        <v>44212</v>
      </c>
      <c r="B772" s="2">
        <v>0.66666666666666663</v>
      </c>
      <c r="D772">
        <v>10.9</v>
      </c>
      <c r="F772">
        <v>51.6</v>
      </c>
      <c r="H772">
        <v>284.10000000000002</v>
      </c>
      <c r="J772">
        <v>7.68</v>
      </c>
      <c r="L772">
        <v>596</v>
      </c>
      <c r="N772">
        <v>0.3</v>
      </c>
      <c r="P772">
        <v>302</v>
      </c>
      <c r="R772">
        <v>3</v>
      </c>
      <c r="T772">
        <v>0.15</v>
      </c>
      <c r="V772">
        <v>0.2</v>
      </c>
      <c r="X772">
        <v>1.82</v>
      </c>
      <c r="Z772">
        <v>6</v>
      </c>
      <c r="AB772">
        <v>2.58</v>
      </c>
      <c r="AD772">
        <v>0.875</v>
      </c>
      <c r="AF772">
        <v>1.03</v>
      </c>
      <c r="AH772">
        <v>0.2918</v>
      </c>
      <c r="AJ772">
        <v>0</v>
      </c>
      <c r="AL772">
        <v>0</v>
      </c>
      <c r="AN772">
        <v>-46.5</v>
      </c>
      <c r="AP772">
        <v>121.1</v>
      </c>
      <c r="AR772">
        <v>10.92</v>
      </c>
      <c r="AT772">
        <v>622</v>
      </c>
      <c r="AV772">
        <v>10.8</v>
      </c>
      <c r="AX772">
        <v>0</v>
      </c>
      <c r="AZ772">
        <v>74</v>
      </c>
      <c r="BB772">
        <v>0</v>
      </c>
      <c r="BD772">
        <v>1</v>
      </c>
    </row>
    <row r="773" spans="1:56" hidden="1" x14ac:dyDescent="0.3">
      <c r="A773" s="1">
        <v>44212</v>
      </c>
      <c r="B773" s="2">
        <v>0.6875</v>
      </c>
      <c r="D773">
        <v>10.87</v>
      </c>
      <c r="F773">
        <v>51.6</v>
      </c>
      <c r="H773">
        <v>284</v>
      </c>
      <c r="J773">
        <v>7.67</v>
      </c>
      <c r="L773">
        <v>597</v>
      </c>
      <c r="N773">
        <v>0.3</v>
      </c>
      <c r="P773">
        <v>303</v>
      </c>
      <c r="R773">
        <v>3</v>
      </c>
      <c r="T773">
        <v>0.15</v>
      </c>
      <c r="V773">
        <v>0.2</v>
      </c>
      <c r="X773">
        <v>1.81</v>
      </c>
      <c r="Z773">
        <v>5.9</v>
      </c>
      <c r="AB773">
        <v>2.57</v>
      </c>
      <c r="AD773">
        <v>0.874</v>
      </c>
      <c r="AF773">
        <v>1.03</v>
      </c>
      <c r="AH773">
        <v>0.29189999999999999</v>
      </c>
      <c r="AJ773">
        <v>0</v>
      </c>
      <c r="AL773">
        <v>0</v>
      </c>
      <c r="AN773">
        <v>-45.5</v>
      </c>
      <c r="AP773">
        <v>118.5</v>
      </c>
      <c r="AR773">
        <v>10.69</v>
      </c>
      <c r="AT773">
        <v>622</v>
      </c>
      <c r="AV773">
        <v>10.8</v>
      </c>
      <c r="AX773">
        <v>0</v>
      </c>
      <c r="AZ773">
        <v>74</v>
      </c>
      <c r="BB773">
        <v>0</v>
      </c>
      <c r="BD773">
        <v>1</v>
      </c>
    </row>
    <row r="774" spans="1:56" hidden="1" x14ac:dyDescent="0.3">
      <c r="A774" s="1">
        <v>44212</v>
      </c>
      <c r="B774" s="2">
        <v>0.70833333333333337</v>
      </c>
      <c r="D774">
        <v>10.81</v>
      </c>
      <c r="F774">
        <v>51.5</v>
      </c>
      <c r="H774">
        <v>284</v>
      </c>
      <c r="J774">
        <v>7.63</v>
      </c>
      <c r="L774">
        <v>603</v>
      </c>
      <c r="N774">
        <v>0.3</v>
      </c>
      <c r="P774">
        <v>302</v>
      </c>
      <c r="R774">
        <v>3</v>
      </c>
      <c r="T774">
        <v>0.15</v>
      </c>
      <c r="V774">
        <v>0.2</v>
      </c>
      <c r="X774">
        <v>1.81</v>
      </c>
      <c r="Z774">
        <v>5.9</v>
      </c>
      <c r="AB774">
        <v>2.57</v>
      </c>
      <c r="AD774">
        <v>0.874</v>
      </c>
      <c r="AF774">
        <v>1.03</v>
      </c>
      <c r="AH774">
        <v>0.2918</v>
      </c>
      <c r="AJ774">
        <v>0</v>
      </c>
      <c r="AL774">
        <v>0</v>
      </c>
      <c r="AN774">
        <v>-43.3</v>
      </c>
      <c r="AP774">
        <v>115.6</v>
      </c>
      <c r="AR774">
        <v>10.44</v>
      </c>
      <c r="AT774">
        <v>622</v>
      </c>
      <c r="AV774">
        <v>10.8</v>
      </c>
      <c r="AX774">
        <v>0</v>
      </c>
      <c r="AZ774">
        <v>74</v>
      </c>
      <c r="BB774">
        <v>0</v>
      </c>
      <c r="BD774">
        <v>1</v>
      </c>
    </row>
    <row r="775" spans="1:56" hidden="1" x14ac:dyDescent="0.3">
      <c r="A775" s="1">
        <v>44212</v>
      </c>
      <c r="B775" s="2">
        <v>0.72916666666666663</v>
      </c>
      <c r="D775">
        <v>10.77</v>
      </c>
      <c r="F775">
        <v>51.4</v>
      </c>
      <c r="H775">
        <v>283.89999999999998</v>
      </c>
      <c r="J775">
        <v>7.59</v>
      </c>
      <c r="L775">
        <v>601</v>
      </c>
      <c r="N775">
        <v>0.3</v>
      </c>
      <c r="P775">
        <v>303</v>
      </c>
      <c r="R775">
        <v>3</v>
      </c>
      <c r="T775">
        <v>0.15</v>
      </c>
      <c r="V775">
        <v>0.2</v>
      </c>
      <c r="X775">
        <v>1.8</v>
      </c>
      <c r="Z775">
        <v>5.9</v>
      </c>
      <c r="AB775">
        <v>2.56</v>
      </c>
      <c r="AD775">
        <v>0.874</v>
      </c>
      <c r="AF775">
        <v>1.03</v>
      </c>
      <c r="AH775">
        <v>0.29160000000000003</v>
      </c>
      <c r="AJ775">
        <v>0</v>
      </c>
      <c r="AL775">
        <v>0</v>
      </c>
      <c r="AN775">
        <v>-41.5</v>
      </c>
      <c r="AP775">
        <v>112.4</v>
      </c>
      <c r="AR775">
        <v>10.17</v>
      </c>
      <c r="AT775">
        <v>622</v>
      </c>
      <c r="AV775">
        <v>10.8</v>
      </c>
      <c r="AX775">
        <v>0</v>
      </c>
      <c r="AZ775">
        <v>74</v>
      </c>
      <c r="BB775">
        <v>0</v>
      </c>
      <c r="BD775">
        <v>1</v>
      </c>
    </row>
    <row r="776" spans="1:56" hidden="1" x14ac:dyDescent="0.3">
      <c r="A776" s="1">
        <v>44212</v>
      </c>
      <c r="B776" s="2">
        <v>0.75</v>
      </c>
      <c r="D776">
        <v>10.71</v>
      </c>
      <c r="F776">
        <v>51.3</v>
      </c>
      <c r="H776">
        <v>283.89999999999998</v>
      </c>
      <c r="J776">
        <v>7.56</v>
      </c>
      <c r="L776">
        <v>610</v>
      </c>
      <c r="N776">
        <v>0.3</v>
      </c>
      <c r="P776">
        <v>303</v>
      </c>
      <c r="R776">
        <v>3</v>
      </c>
      <c r="T776">
        <v>0.15</v>
      </c>
      <c r="V776">
        <v>0.2</v>
      </c>
      <c r="X776">
        <v>1.8</v>
      </c>
      <c r="Z776">
        <v>5.9</v>
      </c>
      <c r="AB776">
        <v>2.56</v>
      </c>
      <c r="AD776">
        <v>0.873</v>
      </c>
      <c r="AF776">
        <v>1.03</v>
      </c>
      <c r="AH776">
        <v>0.29189999999999999</v>
      </c>
      <c r="AJ776">
        <v>0</v>
      </c>
      <c r="AL776">
        <v>0</v>
      </c>
      <c r="AN776">
        <v>-39.799999999999997</v>
      </c>
      <c r="AP776">
        <v>110.2</v>
      </c>
      <c r="AR776">
        <v>9.98</v>
      </c>
      <c r="AT776">
        <v>622</v>
      </c>
      <c r="AV776">
        <v>10.8</v>
      </c>
      <c r="AX776">
        <v>0</v>
      </c>
      <c r="AZ776">
        <v>74</v>
      </c>
      <c r="BB776">
        <v>0</v>
      </c>
      <c r="BD776">
        <v>1</v>
      </c>
    </row>
    <row r="777" spans="1:56" hidden="1" x14ac:dyDescent="0.3">
      <c r="A777" s="1">
        <v>44212</v>
      </c>
      <c r="B777" s="2">
        <v>0.77083333333333337</v>
      </c>
      <c r="D777">
        <v>10.62</v>
      </c>
      <c r="F777">
        <v>51.1</v>
      </c>
      <c r="H777">
        <v>283.8</v>
      </c>
      <c r="J777">
        <v>7.54</v>
      </c>
      <c r="L777">
        <v>611</v>
      </c>
      <c r="N777">
        <v>0.3</v>
      </c>
      <c r="P777">
        <v>303</v>
      </c>
      <c r="R777">
        <v>3</v>
      </c>
      <c r="T777">
        <v>0.15</v>
      </c>
      <c r="V777">
        <v>0.2</v>
      </c>
      <c r="X777">
        <v>1.8</v>
      </c>
      <c r="Z777">
        <v>5.9</v>
      </c>
      <c r="AB777">
        <v>2.56</v>
      </c>
      <c r="AD777">
        <v>0.873</v>
      </c>
      <c r="AF777">
        <v>1.03</v>
      </c>
      <c r="AH777">
        <v>0.2918</v>
      </c>
      <c r="AJ777">
        <v>0</v>
      </c>
      <c r="AL777">
        <v>0</v>
      </c>
      <c r="AN777">
        <v>-38.5</v>
      </c>
      <c r="AP777">
        <v>108.2</v>
      </c>
      <c r="AR777">
        <v>9.82</v>
      </c>
      <c r="AT777">
        <v>622</v>
      </c>
      <c r="AV777">
        <v>10.8</v>
      </c>
      <c r="AX777">
        <v>0</v>
      </c>
      <c r="AZ777">
        <v>74</v>
      </c>
      <c r="BB777">
        <v>0</v>
      </c>
      <c r="BD777">
        <v>1</v>
      </c>
    </row>
    <row r="778" spans="1:56" hidden="1" x14ac:dyDescent="0.3">
      <c r="A778" s="1">
        <v>44212</v>
      </c>
      <c r="B778" s="2">
        <v>0.79166666666666663</v>
      </c>
      <c r="D778">
        <v>10.54</v>
      </c>
      <c r="F778">
        <v>51</v>
      </c>
      <c r="H778">
        <v>283.7</v>
      </c>
      <c r="J778">
        <v>7.52</v>
      </c>
      <c r="L778">
        <v>615</v>
      </c>
      <c r="N778">
        <v>0.3</v>
      </c>
      <c r="P778">
        <v>303</v>
      </c>
      <c r="R778">
        <v>3</v>
      </c>
      <c r="T778">
        <v>0.15</v>
      </c>
      <c r="V778">
        <v>0.2</v>
      </c>
      <c r="X778">
        <v>1.8</v>
      </c>
      <c r="Z778">
        <v>5.9</v>
      </c>
      <c r="AB778">
        <v>2.56</v>
      </c>
      <c r="AD778">
        <v>0.873</v>
      </c>
      <c r="AF778">
        <v>1.03</v>
      </c>
      <c r="AH778">
        <v>0.2918</v>
      </c>
      <c r="AJ778">
        <v>0</v>
      </c>
      <c r="AL778">
        <v>0</v>
      </c>
      <c r="AN778">
        <v>-37.299999999999997</v>
      </c>
      <c r="AP778">
        <v>106</v>
      </c>
      <c r="AR778">
        <v>9.64</v>
      </c>
      <c r="AT778">
        <v>622</v>
      </c>
      <c r="AV778">
        <v>10.8</v>
      </c>
      <c r="AX778">
        <v>0</v>
      </c>
      <c r="AZ778">
        <v>74</v>
      </c>
      <c r="BB778">
        <v>0</v>
      </c>
      <c r="BD778">
        <v>1</v>
      </c>
    </row>
    <row r="779" spans="1:56" hidden="1" x14ac:dyDescent="0.3">
      <c r="A779" s="1">
        <v>44212</v>
      </c>
      <c r="B779" s="2">
        <v>0.8125</v>
      </c>
      <c r="D779">
        <v>10.43</v>
      </c>
      <c r="F779">
        <v>50.8</v>
      </c>
      <c r="H779">
        <v>283.60000000000002</v>
      </c>
      <c r="J779">
        <v>7.5</v>
      </c>
      <c r="L779">
        <v>613</v>
      </c>
      <c r="N779">
        <v>0.3</v>
      </c>
      <c r="P779">
        <v>303</v>
      </c>
      <c r="R779">
        <v>3</v>
      </c>
      <c r="T779">
        <v>0.15</v>
      </c>
      <c r="V779">
        <v>0.2</v>
      </c>
      <c r="X779">
        <v>1.79</v>
      </c>
      <c r="Z779">
        <v>5.9</v>
      </c>
      <c r="AB779">
        <v>2.5499999999999998</v>
      </c>
      <c r="AD779">
        <v>0.872</v>
      </c>
      <c r="AF779">
        <v>1.03</v>
      </c>
      <c r="AH779">
        <v>0.29389999999999999</v>
      </c>
      <c r="AJ779">
        <v>0</v>
      </c>
      <c r="AL779">
        <v>0</v>
      </c>
      <c r="AN779">
        <v>-36.299999999999997</v>
      </c>
      <c r="AP779">
        <v>104.3</v>
      </c>
      <c r="AR779">
        <v>9.51</v>
      </c>
      <c r="AT779">
        <v>622</v>
      </c>
      <c r="AV779">
        <v>10.8</v>
      </c>
      <c r="AX779">
        <v>0</v>
      </c>
      <c r="AZ779">
        <v>74</v>
      </c>
      <c r="BB779">
        <v>0</v>
      </c>
      <c r="BD779">
        <v>1</v>
      </c>
    </row>
    <row r="780" spans="1:56" hidden="1" x14ac:dyDescent="0.3">
      <c r="A780" s="1">
        <v>44212</v>
      </c>
      <c r="B780" s="2">
        <v>0.83333333333333337</v>
      </c>
      <c r="D780">
        <v>10.33</v>
      </c>
      <c r="F780">
        <v>50.6</v>
      </c>
      <c r="H780">
        <v>283.5</v>
      </c>
      <c r="J780">
        <v>7.48</v>
      </c>
      <c r="L780">
        <v>618</v>
      </c>
      <c r="N780">
        <v>0.3</v>
      </c>
      <c r="P780">
        <v>304</v>
      </c>
      <c r="R780">
        <v>3</v>
      </c>
      <c r="T780">
        <v>0.15</v>
      </c>
      <c r="V780">
        <v>0.2</v>
      </c>
      <c r="X780">
        <v>1.8</v>
      </c>
      <c r="Z780">
        <v>5.9</v>
      </c>
      <c r="AB780">
        <v>2.57</v>
      </c>
      <c r="AD780">
        <v>0.872</v>
      </c>
      <c r="AF780">
        <v>1.03</v>
      </c>
      <c r="AH780">
        <v>0.2918</v>
      </c>
      <c r="AJ780">
        <v>0</v>
      </c>
      <c r="AL780">
        <v>0</v>
      </c>
      <c r="AN780">
        <v>-35.200000000000003</v>
      </c>
      <c r="AP780">
        <v>103.2</v>
      </c>
      <c r="AR780">
        <v>9.43</v>
      </c>
      <c r="AT780">
        <v>622</v>
      </c>
      <c r="AV780">
        <v>10.8</v>
      </c>
      <c r="AX780">
        <v>0</v>
      </c>
      <c r="AZ780">
        <v>74</v>
      </c>
      <c r="BB780">
        <v>0</v>
      </c>
      <c r="BD780">
        <v>1</v>
      </c>
    </row>
    <row r="781" spans="1:56" hidden="1" x14ac:dyDescent="0.3">
      <c r="A781" s="1">
        <v>44212</v>
      </c>
      <c r="B781" s="2">
        <v>0.85416666666666663</v>
      </c>
      <c r="D781">
        <v>10.25</v>
      </c>
      <c r="F781">
        <v>50.5</v>
      </c>
      <c r="H781">
        <v>283.39999999999998</v>
      </c>
      <c r="J781">
        <v>7.47</v>
      </c>
      <c r="L781">
        <v>619</v>
      </c>
      <c r="N781">
        <v>0.3</v>
      </c>
      <c r="P781">
        <v>304</v>
      </c>
      <c r="R781">
        <v>3</v>
      </c>
      <c r="T781">
        <v>0.15</v>
      </c>
      <c r="V781">
        <v>0.2</v>
      </c>
      <c r="X781">
        <v>1.81</v>
      </c>
      <c r="Z781">
        <v>5.9</v>
      </c>
      <c r="AB781">
        <v>2.57</v>
      </c>
      <c r="AD781">
        <v>0.872</v>
      </c>
      <c r="AF781">
        <v>1.03</v>
      </c>
      <c r="AH781">
        <v>0.2918</v>
      </c>
      <c r="AJ781">
        <v>0</v>
      </c>
      <c r="AL781">
        <v>0</v>
      </c>
      <c r="AN781">
        <v>-34.700000000000003</v>
      </c>
      <c r="AP781">
        <v>102.7</v>
      </c>
      <c r="AR781">
        <v>9.4</v>
      </c>
      <c r="AT781">
        <v>622</v>
      </c>
      <c r="AV781">
        <v>10.8</v>
      </c>
      <c r="AX781">
        <v>0</v>
      </c>
      <c r="AZ781">
        <v>74</v>
      </c>
      <c r="BB781">
        <v>0</v>
      </c>
      <c r="BD781">
        <v>1</v>
      </c>
    </row>
    <row r="782" spans="1:56" hidden="1" x14ac:dyDescent="0.3">
      <c r="A782" s="1">
        <v>44212</v>
      </c>
      <c r="B782" s="2">
        <v>0.875</v>
      </c>
      <c r="D782">
        <v>10.19</v>
      </c>
      <c r="F782">
        <v>50.3</v>
      </c>
      <c r="H782">
        <v>283.3</v>
      </c>
      <c r="J782">
        <v>7.46</v>
      </c>
      <c r="L782">
        <v>623</v>
      </c>
      <c r="N782">
        <v>0.3</v>
      </c>
      <c r="P782">
        <v>304</v>
      </c>
      <c r="R782">
        <v>3</v>
      </c>
      <c r="T782">
        <v>0.15</v>
      </c>
      <c r="V782">
        <v>0.2</v>
      </c>
      <c r="X782">
        <v>1.79</v>
      </c>
      <c r="Z782">
        <v>5.9</v>
      </c>
      <c r="AB782">
        <v>2.54</v>
      </c>
      <c r="AD782">
        <v>0.872</v>
      </c>
      <c r="AF782">
        <v>1.03</v>
      </c>
      <c r="AH782">
        <v>0.2918</v>
      </c>
      <c r="AJ782">
        <v>0</v>
      </c>
      <c r="AL782">
        <v>0</v>
      </c>
      <c r="AN782">
        <v>-34.299999999999997</v>
      </c>
      <c r="AP782">
        <v>101.1</v>
      </c>
      <c r="AR782">
        <v>9.27</v>
      </c>
      <c r="AT782">
        <v>622</v>
      </c>
      <c r="AV782">
        <v>10.8</v>
      </c>
      <c r="AX782">
        <v>0</v>
      </c>
      <c r="AZ782">
        <v>74</v>
      </c>
      <c r="BB782">
        <v>0</v>
      </c>
      <c r="BD782">
        <v>1</v>
      </c>
    </row>
    <row r="783" spans="1:56" hidden="1" x14ac:dyDescent="0.3">
      <c r="A783" s="1">
        <v>44212</v>
      </c>
      <c r="B783" s="2">
        <v>0.89583333333333337</v>
      </c>
      <c r="D783">
        <v>10.16</v>
      </c>
      <c r="F783">
        <v>50.3</v>
      </c>
      <c r="H783">
        <v>283.3</v>
      </c>
      <c r="J783">
        <v>7.45</v>
      </c>
      <c r="L783">
        <v>624</v>
      </c>
      <c r="N783">
        <v>0.3</v>
      </c>
      <c r="P783">
        <v>304</v>
      </c>
      <c r="R783">
        <v>3</v>
      </c>
      <c r="T783">
        <v>0.15</v>
      </c>
      <c r="V783">
        <v>0.2</v>
      </c>
      <c r="X783">
        <v>1.8</v>
      </c>
      <c r="Z783">
        <v>5.9</v>
      </c>
      <c r="AB783">
        <v>2.5499999999999998</v>
      </c>
      <c r="AD783">
        <v>0.872</v>
      </c>
      <c r="AF783">
        <v>1.03</v>
      </c>
      <c r="AH783">
        <v>0.29199999999999998</v>
      </c>
      <c r="AJ783">
        <v>0</v>
      </c>
      <c r="AL783">
        <v>0</v>
      </c>
      <c r="AN783">
        <v>-33.700000000000003</v>
      </c>
      <c r="AP783">
        <v>101.3</v>
      </c>
      <c r="AR783">
        <v>9.2899999999999991</v>
      </c>
      <c r="AT783">
        <v>622</v>
      </c>
      <c r="AV783">
        <v>10.8</v>
      </c>
      <c r="AX783">
        <v>0</v>
      </c>
      <c r="AZ783">
        <v>74</v>
      </c>
      <c r="BB783">
        <v>0</v>
      </c>
      <c r="BD783">
        <v>1</v>
      </c>
    </row>
    <row r="784" spans="1:56" hidden="1" x14ac:dyDescent="0.3">
      <c r="A784" s="1">
        <v>44212</v>
      </c>
      <c r="B784" s="2">
        <v>0.91666666666666663</v>
      </c>
      <c r="D784">
        <v>10.119999999999999</v>
      </c>
      <c r="F784">
        <v>50.2</v>
      </c>
      <c r="H784">
        <v>283.3</v>
      </c>
      <c r="J784">
        <v>7.45</v>
      </c>
      <c r="L784">
        <v>624</v>
      </c>
      <c r="N784">
        <v>0.3</v>
      </c>
      <c r="P784">
        <v>304</v>
      </c>
      <c r="R784">
        <v>3</v>
      </c>
      <c r="T784">
        <v>0.15</v>
      </c>
      <c r="V784">
        <v>0.2</v>
      </c>
      <c r="X784">
        <v>1.79</v>
      </c>
      <c r="Z784">
        <v>5.9</v>
      </c>
      <c r="AB784">
        <v>2.54</v>
      </c>
      <c r="AD784">
        <v>0.872</v>
      </c>
      <c r="AF784">
        <v>1.03</v>
      </c>
      <c r="AH784">
        <v>0.29160000000000003</v>
      </c>
      <c r="AJ784">
        <v>0</v>
      </c>
      <c r="AL784">
        <v>0</v>
      </c>
      <c r="AN784">
        <v>-33.6</v>
      </c>
      <c r="AP784">
        <v>101</v>
      </c>
      <c r="AR784">
        <v>9.27</v>
      </c>
      <c r="AT784">
        <v>622</v>
      </c>
      <c r="AV784">
        <v>10.8</v>
      </c>
      <c r="AX784">
        <v>0</v>
      </c>
      <c r="AZ784">
        <v>72</v>
      </c>
      <c r="BB784">
        <v>0</v>
      </c>
      <c r="BD784">
        <v>1</v>
      </c>
    </row>
    <row r="785" spans="1:56" hidden="1" x14ac:dyDescent="0.3">
      <c r="A785" s="1">
        <v>44212</v>
      </c>
      <c r="B785" s="2">
        <v>0.9375</v>
      </c>
      <c r="D785">
        <v>10.08</v>
      </c>
      <c r="F785">
        <v>50.1</v>
      </c>
      <c r="H785">
        <v>283.2</v>
      </c>
      <c r="J785">
        <v>7.45</v>
      </c>
      <c r="L785">
        <v>626</v>
      </c>
      <c r="N785">
        <v>0.3</v>
      </c>
      <c r="P785">
        <v>304</v>
      </c>
      <c r="R785">
        <v>3</v>
      </c>
      <c r="T785">
        <v>0.15</v>
      </c>
      <c r="V785">
        <v>0.2</v>
      </c>
      <c r="X785">
        <v>1.81</v>
      </c>
      <c r="Z785">
        <v>5.9</v>
      </c>
      <c r="AB785">
        <v>2.57</v>
      </c>
      <c r="AD785">
        <v>0.872</v>
      </c>
      <c r="AF785">
        <v>1.03</v>
      </c>
      <c r="AH785">
        <v>0.29189999999999999</v>
      </c>
      <c r="AJ785">
        <v>0</v>
      </c>
      <c r="AL785">
        <v>0</v>
      </c>
      <c r="AN785">
        <v>-33.299999999999997</v>
      </c>
      <c r="AP785">
        <v>101.3</v>
      </c>
      <c r="AR785">
        <v>9.31</v>
      </c>
      <c r="AT785">
        <v>622</v>
      </c>
      <c r="AV785">
        <v>10.8</v>
      </c>
      <c r="AX785">
        <v>0</v>
      </c>
      <c r="AZ785">
        <v>72</v>
      </c>
      <c r="BB785">
        <v>0</v>
      </c>
      <c r="BD785">
        <v>1</v>
      </c>
    </row>
    <row r="786" spans="1:56" hidden="1" x14ac:dyDescent="0.3">
      <c r="A786" s="1">
        <v>44212</v>
      </c>
      <c r="B786" s="2">
        <v>0.95833333333333337</v>
      </c>
      <c r="D786">
        <v>10.029999999999999</v>
      </c>
      <c r="F786">
        <v>50</v>
      </c>
      <c r="H786">
        <v>283.2</v>
      </c>
      <c r="J786">
        <v>7.44</v>
      </c>
      <c r="L786">
        <v>627</v>
      </c>
      <c r="N786">
        <v>0.3</v>
      </c>
      <c r="P786">
        <v>304</v>
      </c>
      <c r="R786">
        <v>3</v>
      </c>
      <c r="T786">
        <v>0.15</v>
      </c>
      <c r="V786">
        <v>0.2</v>
      </c>
      <c r="X786">
        <v>1.79</v>
      </c>
      <c r="Z786">
        <v>5.9</v>
      </c>
      <c r="AB786">
        <v>2.54</v>
      </c>
      <c r="AD786">
        <v>0.872</v>
      </c>
      <c r="AF786">
        <v>1.03</v>
      </c>
      <c r="AH786">
        <v>0.2918</v>
      </c>
      <c r="AJ786">
        <v>0</v>
      </c>
      <c r="AL786">
        <v>0</v>
      </c>
      <c r="AN786">
        <v>-33</v>
      </c>
      <c r="AP786">
        <v>101.2</v>
      </c>
      <c r="AR786">
        <v>9.32</v>
      </c>
      <c r="AT786">
        <v>622</v>
      </c>
      <c r="AV786">
        <v>10.8</v>
      </c>
      <c r="AX786">
        <v>0</v>
      </c>
      <c r="AZ786">
        <v>72</v>
      </c>
      <c r="BB786">
        <v>0</v>
      </c>
      <c r="BD786">
        <v>1</v>
      </c>
    </row>
    <row r="787" spans="1:56" hidden="1" x14ac:dyDescent="0.3">
      <c r="A787" s="1">
        <v>44212</v>
      </c>
      <c r="B787" s="2">
        <v>0.97916666666666663</v>
      </c>
      <c r="D787">
        <v>9.9700000000000006</v>
      </c>
      <c r="F787">
        <v>49.9</v>
      </c>
      <c r="H787">
        <v>283.10000000000002</v>
      </c>
      <c r="J787">
        <v>7.44</v>
      </c>
      <c r="L787">
        <v>629</v>
      </c>
      <c r="N787">
        <v>0.3</v>
      </c>
      <c r="P787">
        <v>304</v>
      </c>
      <c r="R787">
        <v>3</v>
      </c>
      <c r="T787">
        <v>0.15</v>
      </c>
      <c r="V787">
        <v>0.2</v>
      </c>
      <c r="X787">
        <v>1.79</v>
      </c>
      <c r="Z787">
        <v>5.9</v>
      </c>
      <c r="AB787">
        <v>2.54</v>
      </c>
      <c r="AD787">
        <v>0.871</v>
      </c>
      <c r="AF787">
        <v>1.03</v>
      </c>
      <c r="AH787">
        <v>0.2918</v>
      </c>
      <c r="AJ787">
        <v>0</v>
      </c>
      <c r="AL787">
        <v>0</v>
      </c>
      <c r="AN787">
        <v>-32.799999999999997</v>
      </c>
      <c r="AP787">
        <v>100.8</v>
      </c>
      <c r="AR787">
        <v>9.2899999999999991</v>
      </c>
      <c r="AT787">
        <v>622</v>
      </c>
      <c r="AV787">
        <v>10.8</v>
      </c>
      <c r="AX787">
        <v>0</v>
      </c>
      <c r="AZ787">
        <v>72</v>
      </c>
      <c r="BB787">
        <v>0</v>
      </c>
      <c r="BD787">
        <v>1</v>
      </c>
    </row>
    <row r="788" spans="1:56" hidden="1" x14ac:dyDescent="0.3">
      <c r="A788" s="1">
        <v>44213</v>
      </c>
      <c r="B788" s="2">
        <v>0</v>
      </c>
      <c r="D788">
        <v>9.89</v>
      </c>
      <c r="F788">
        <v>49.8</v>
      </c>
      <c r="H788">
        <v>283.10000000000002</v>
      </c>
      <c r="J788">
        <v>7.44</v>
      </c>
      <c r="L788">
        <v>629</v>
      </c>
      <c r="N788">
        <v>0.3</v>
      </c>
      <c r="P788">
        <v>304</v>
      </c>
      <c r="R788">
        <v>3</v>
      </c>
      <c r="T788">
        <v>0.15</v>
      </c>
      <c r="V788">
        <v>0.2</v>
      </c>
      <c r="X788">
        <v>1.8</v>
      </c>
      <c r="Z788">
        <v>5.9</v>
      </c>
      <c r="AB788">
        <v>2.56</v>
      </c>
      <c r="AD788">
        <v>0.871</v>
      </c>
      <c r="AF788">
        <v>1.03</v>
      </c>
      <c r="AH788">
        <v>0.2918</v>
      </c>
      <c r="AJ788">
        <v>0</v>
      </c>
      <c r="AL788">
        <v>0</v>
      </c>
      <c r="AN788">
        <v>-32.700000000000003</v>
      </c>
      <c r="AP788">
        <v>99.3</v>
      </c>
      <c r="AR788">
        <v>9.17</v>
      </c>
      <c r="AT788">
        <v>622</v>
      </c>
      <c r="AV788">
        <v>10.8</v>
      </c>
      <c r="AX788">
        <v>0</v>
      </c>
      <c r="AZ788">
        <v>72</v>
      </c>
      <c r="BB788">
        <v>0</v>
      </c>
      <c r="BD788">
        <v>1</v>
      </c>
    </row>
    <row r="789" spans="1:56" hidden="1" x14ac:dyDescent="0.3">
      <c r="A789" s="1">
        <v>44213</v>
      </c>
      <c r="B789" s="2">
        <v>2.0833333333333332E-2</v>
      </c>
      <c r="D789">
        <v>9.85</v>
      </c>
      <c r="F789">
        <v>49.7</v>
      </c>
      <c r="H789">
        <v>283</v>
      </c>
      <c r="J789">
        <v>7.43</v>
      </c>
      <c r="L789">
        <v>631</v>
      </c>
      <c r="N789">
        <v>0.3</v>
      </c>
      <c r="P789">
        <v>303</v>
      </c>
      <c r="R789">
        <v>3</v>
      </c>
      <c r="T789">
        <v>0.15</v>
      </c>
      <c r="V789">
        <v>0.2</v>
      </c>
      <c r="X789">
        <v>1.78</v>
      </c>
      <c r="Z789">
        <v>5.8</v>
      </c>
      <c r="AB789">
        <v>2.5299999999999998</v>
      </c>
      <c r="AD789">
        <v>0.871</v>
      </c>
      <c r="AF789">
        <v>1.03</v>
      </c>
      <c r="AH789">
        <v>0.29189999999999999</v>
      </c>
      <c r="AJ789">
        <v>0</v>
      </c>
      <c r="AL789">
        <v>0</v>
      </c>
      <c r="AN789">
        <v>-32.5</v>
      </c>
      <c r="AP789">
        <v>100.6</v>
      </c>
      <c r="AR789">
        <v>9.2899999999999991</v>
      </c>
      <c r="AT789">
        <v>622</v>
      </c>
      <c r="AV789">
        <v>10.8</v>
      </c>
      <c r="AX789">
        <v>0</v>
      </c>
      <c r="AZ789">
        <v>72</v>
      </c>
      <c r="BB789">
        <v>0</v>
      </c>
      <c r="BD789">
        <v>1</v>
      </c>
    </row>
    <row r="790" spans="1:56" hidden="1" x14ac:dyDescent="0.3">
      <c r="A790" s="1">
        <v>44213</v>
      </c>
      <c r="B790" s="2">
        <v>4.1666666666666664E-2</v>
      </c>
      <c r="D790">
        <v>9.77</v>
      </c>
      <c r="F790">
        <v>49.6</v>
      </c>
      <c r="H790">
        <v>282.89999999999998</v>
      </c>
      <c r="J790">
        <v>7.43</v>
      </c>
      <c r="L790">
        <v>631</v>
      </c>
      <c r="N790">
        <v>0.3</v>
      </c>
      <c r="P790">
        <v>303</v>
      </c>
      <c r="R790">
        <v>3</v>
      </c>
      <c r="T790">
        <v>0.15</v>
      </c>
      <c r="V790">
        <v>0.2</v>
      </c>
      <c r="X790">
        <v>1.77</v>
      </c>
      <c r="Z790">
        <v>5.8</v>
      </c>
      <c r="AB790">
        <v>2.5099999999999998</v>
      </c>
      <c r="AD790">
        <v>0.871</v>
      </c>
      <c r="AF790">
        <v>1.03</v>
      </c>
      <c r="AH790">
        <v>0.29199999999999998</v>
      </c>
      <c r="AJ790">
        <v>0</v>
      </c>
      <c r="AL790">
        <v>0</v>
      </c>
      <c r="AN790">
        <v>-32.5</v>
      </c>
      <c r="AP790">
        <v>100.3</v>
      </c>
      <c r="AR790">
        <v>9.2799999999999994</v>
      </c>
      <c r="AT790">
        <v>622</v>
      </c>
      <c r="AV790">
        <v>10.8</v>
      </c>
      <c r="AX790">
        <v>0</v>
      </c>
      <c r="AZ790">
        <v>72</v>
      </c>
      <c r="BB790">
        <v>0</v>
      </c>
      <c r="BD790">
        <v>1</v>
      </c>
    </row>
    <row r="791" spans="1:56" hidden="1" x14ac:dyDescent="0.3">
      <c r="A791" s="1">
        <v>44213</v>
      </c>
      <c r="B791" s="2">
        <v>6.25E-2</v>
      </c>
      <c r="D791">
        <v>9.7200000000000006</v>
      </c>
      <c r="F791">
        <v>49.5</v>
      </c>
      <c r="H791">
        <v>282.89999999999998</v>
      </c>
      <c r="J791">
        <v>7.43</v>
      </c>
      <c r="L791">
        <v>632</v>
      </c>
      <c r="N791">
        <v>0.3</v>
      </c>
      <c r="P791">
        <v>303</v>
      </c>
      <c r="R791">
        <v>3</v>
      </c>
      <c r="T791">
        <v>0.15</v>
      </c>
      <c r="V791">
        <v>0.2</v>
      </c>
      <c r="X791">
        <v>1.78</v>
      </c>
      <c r="Z791">
        <v>5.8</v>
      </c>
      <c r="AB791">
        <v>2.5299999999999998</v>
      </c>
      <c r="AD791">
        <v>0.871</v>
      </c>
      <c r="AF791">
        <v>1.03</v>
      </c>
      <c r="AH791">
        <v>0.2918</v>
      </c>
      <c r="AJ791">
        <v>0</v>
      </c>
      <c r="AL791">
        <v>0</v>
      </c>
      <c r="AN791">
        <v>-32.6</v>
      </c>
      <c r="AP791">
        <v>100.7</v>
      </c>
      <c r="AR791">
        <v>9.34</v>
      </c>
      <c r="AT791">
        <v>622</v>
      </c>
      <c r="AV791">
        <v>10.8</v>
      </c>
      <c r="AX791">
        <v>0</v>
      </c>
      <c r="AZ791">
        <v>72</v>
      </c>
      <c r="BB791">
        <v>0</v>
      </c>
      <c r="BD791">
        <v>1</v>
      </c>
    </row>
    <row r="792" spans="1:56" hidden="1" x14ac:dyDescent="0.3">
      <c r="A792" s="1">
        <v>44213</v>
      </c>
      <c r="B792" s="2">
        <v>8.3333333333333329E-2</v>
      </c>
      <c r="D792">
        <v>9.66</v>
      </c>
      <c r="F792">
        <v>49.4</v>
      </c>
      <c r="H792">
        <v>282.8</v>
      </c>
      <c r="J792">
        <v>7.43</v>
      </c>
      <c r="L792">
        <v>633</v>
      </c>
      <c r="N792">
        <v>0.3</v>
      </c>
      <c r="P792">
        <v>303</v>
      </c>
      <c r="R792">
        <v>3</v>
      </c>
      <c r="T792">
        <v>0.15</v>
      </c>
      <c r="V792">
        <v>0.2</v>
      </c>
      <c r="X792">
        <v>1.78</v>
      </c>
      <c r="Z792">
        <v>5.8</v>
      </c>
      <c r="AB792">
        <v>2.5299999999999998</v>
      </c>
      <c r="AD792">
        <v>0.871</v>
      </c>
      <c r="AF792">
        <v>1.03</v>
      </c>
      <c r="AH792">
        <v>0.2918</v>
      </c>
      <c r="AJ792">
        <v>0</v>
      </c>
      <c r="AL792">
        <v>0</v>
      </c>
      <c r="AN792">
        <v>-32.5</v>
      </c>
      <c r="AP792">
        <v>99.9</v>
      </c>
      <c r="AR792">
        <v>9.27</v>
      </c>
      <c r="AT792">
        <v>622</v>
      </c>
      <c r="AV792">
        <v>10.8</v>
      </c>
      <c r="AX792">
        <v>0</v>
      </c>
      <c r="AZ792">
        <v>72</v>
      </c>
      <c r="BB792">
        <v>0</v>
      </c>
      <c r="BD792">
        <v>1</v>
      </c>
    </row>
    <row r="793" spans="1:56" hidden="1" x14ac:dyDescent="0.3">
      <c r="A793" s="1">
        <v>44213</v>
      </c>
      <c r="B793" s="2">
        <v>0.10416666666666667</v>
      </c>
      <c r="D793">
        <v>9.61</v>
      </c>
      <c r="F793">
        <v>49.3</v>
      </c>
      <c r="H793">
        <v>282.8</v>
      </c>
      <c r="J793">
        <v>7.43</v>
      </c>
      <c r="L793">
        <v>634</v>
      </c>
      <c r="N793">
        <v>0.3</v>
      </c>
      <c r="P793">
        <v>303</v>
      </c>
      <c r="R793">
        <v>3</v>
      </c>
      <c r="T793">
        <v>0.15</v>
      </c>
      <c r="V793">
        <v>0.2</v>
      </c>
      <c r="X793">
        <v>1.78</v>
      </c>
      <c r="Z793">
        <v>5.8</v>
      </c>
      <c r="AB793">
        <v>2.5299999999999998</v>
      </c>
      <c r="AD793">
        <v>0.871</v>
      </c>
      <c r="AF793">
        <v>1.03</v>
      </c>
      <c r="AH793">
        <v>0.29199999999999998</v>
      </c>
      <c r="AJ793">
        <v>0</v>
      </c>
      <c r="AL793">
        <v>0</v>
      </c>
      <c r="AN793">
        <v>-32.4</v>
      </c>
      <c r="AP793">
        <v>99.9</v>
      </c>
      <c r="AR793">
        <v>9.2799999999999994</v>
      </c>
      <c r="AT793">
        <v>622</v>
      </c>
      <c r="AV793">
        <v>10.8</v>
      </c>
      <c r="AX793">
        <v>0</v>
      </c>
      <c r="AZ793">
        <v>72</v>
      </c>
      <c r="BB793">
        <v>0</v>
      </c>
      <c r="BD793">
        <v>1</v>
      </c>
    </row>
    <row r="794" spans="1:56" hidden="1" x14ac:dyDescent="0.3">
      <c r="A794" s="1">
        <v>44213</v>
      </c>
      <c r="B794" s="2">
        <v>0.125</v>
      </c>
      <c r="D794">
        <v>9.56</v>
      </c>
      <c r="F794">
        <v>49.2</v>
      </c>
      <c r="H794">
        <v>282.7</v>
      </c>
      <c r="J794">
        <v>7.43</v>
      </c>
      <c r="L794">
        <v>634</v>
      </c>
      <c r="N794">
        <v>0.3</v>
      </c>
      <c r="P794">
        <v>303</v>
      </c>
      <c r="R794">
        <v>3</v>
      </c>
      <c r="T794">
        <v>0.15</v>
      </c>
      <c r="V794">
        <v>0.2</v>
      </c>
      <c r="X794">
        <v>1.77</v>
      </c>
      <c r="Z794">
        <v>5.8</v>
      </c>
      <c r="AB794">
        <v>2.52</v>
      </c>
      <c r="AD794">
        <v>0.871</v>
      </c>
      <c r="AF794">
        <v>1.03</v>
      </c>
      <c r="AH794">
        <v>0.29160000000000003</v>
      </c>
      <c r="AJ794">
        <v>0</v>
      </c>
      <c r="AL794">
        <v>0</v>
      </c>
      <c r="AN794">
        <v>-32.4</v>
      </c>
      <c r="AP794">
        <v>100</v>
      </c>
      <c r="AR794">
        <v>9.3000000000000007</v>
      </c>
      <c r="AT794">
        <v>622</v>
      </c>
      <c r="AV794">
        <v>10.8</v>
      </c>
      <c r="AX794">
        <v>0</v>
      </c>
      <c r="AZ794">
        <v>72</v>
      </c>
      <c r="BB794">
        <v>0</v>
      </c>
      <c r="BD794">
        <v>1</v>
      </c>
    </row>
    <row r="795" spans="1:56" hidden="1" x14ac:dyDescent="0.3">
      <c r="A795" s="1">
        <v>44213</v>
      </c>
      <c r="B795" s="2">
        <v>0.14583333333333334</v>
      </c>
      <c r="D795">
        <v>9.5</v>
      </c>
      <c r="F795">
        <v>49.1</v>
      </c>
      <c r="H795">
        <v>282.7</v>
      </c>
      <c r="J795">
        <v>7.43</v>
      </c>
      <c r="L795">
        <v>635</v>
      </c>
      <c r="N795">
        <v>0.3</v>
      </c>
      <c r="P795">
        <v>303</v>
      </c>
      <c r="R795">
        <v>3</v>
      </c>
      <c r="T795">
        <v>0.15</v>
      </c>
      <c r="V795">
        <v>0.2</v>
      </c>
      <c r="X795">
        <v>1.76</v>
      </c>
      <c r="Z795">
        <v>5.8</v>
      </c>
      <c r="AB795">
        <v>2.5</v>
      </c>
      <c r="AD795">
        <v>0.871</v>
      </c>
      <c r="AF795">
        <v>1.03</v>
      </c>
      <c r="AH795">
        <v>0.2918</v>
      </c>
      <c r="AJ795">
        <v>0</v>
      </c>
      <c r="AL795">
        <v>0</v>
      </c>
      <c r="AN795">
        <v>-32.4</v>
      </c>
      <c r="AP795">
        <v>99</v>
      </c>
      <c r="AR795">
        <v>9.23</v>
      </c>
      <c r="AT795">
        <v>622</v>
      </c>
      <c r="AV795">
        <v>10.8</v>
      </c>
      <c r="AX795">
        <v>0</v>
      </c>
      <c r="AZ795">
        <v>72</v>
      </c>
      <c r="BB795">
        <v>0</v>
      </c>
      <c r="BD795">
        <v>1</v>
      </c>
    </row>
    <row r="796" spans="1:56" hidden="1" x14ac:dyDescent="0.3">
      <c r="A796" s="1">
        <v>44213</v>
      </c>
      <c r="B796" s="2">
        <v>0.16666666666666666</v>
      </c>
      <c r="D796">
        <v>9.44</v>
      </c>
      <c r="F796">
        <v>49</v>
      </c>
      <c r="H796">
        <v>282.60000000000002</v>
      </c>
      <c r="J796">
        <v>7.43</v>
      </c>
      <c r="L796">
        <v>636</v>
      </c>
      <c r="N796">
        <v>0.3</v>
      </c>
      <c r="P796">
        <v>303</v>
      </c>
      <c r="R796">
        <v>3</v>
      </c>
      <c r="T796">
        <v>0.15</v>
      </c>
      <c r="V796">
        <v>0.2</v>
      </c>
      <c r="X796">
        <v>1.77</v>
      </c>
      <c r="Z796">
        <v>5.8</v>
      </c>
      <c r="AB796">
        <v>2.52</v>
      </c>
      <c r="AD796">
        <v>0.871</v>
      </c>
      <c r="AF796">
        <v>1.03</v>
      </c>
      <c r="AH796">
        <v>0.29170000000000001</v>
      </c>
      <c r="AJ796">
        <v>0</v>
      </c>
      <c r="AL796">
        <v>0</v>
      </c>
      <c r="AN796">
        <v>-32.4</v>
      </c>
      <c r="AP796">
        <v>100.3</v>
      </c>
      <c r="AR796">
        <v>9.36</v>
      </c>
      <c r="AT796">
        <v>622</v>
      </c>
      <c r="AV796">
        <v>10.7</v>
      </c>
      <c r="AX796">
        <v>0</v>
      </c>
      <c r="AZ796">
        <v>72</v>
      </c>
      <c r="BB796">
        <v>0</v>
      </c>
      <c r="BD796">
        <v>1</v>
      </c>
    </row>
    <row r="797" spans="1:56" hidden="1" x14ac:dyDescent="0.3">
      <c r="A797" s="1">
        <v>44213</v>
      </c>
      <c r="B797" s="2">
        <v>0.1875</v>
      </c>
      <c r="D797">
        <v>9.3800000000000008</v>
      </c>
      <c r="F797">
        <v>48.9</v>
      </c>
      <c r="H797">
        <v>282.5</v>
      </c>
      <c r="J797">
        <v>7.43</v>
      </c>
      <c r="L797">
        <v>636</v>
      </c>
      <c r="N797">
        <v>0.3</v>
      </c>
      <c r="P797">
        <v>303</v>
      </c>
      <c r="R797">
        <v>3</v>
      </c>
      <c r="T797">
        <v>0.15</v>
      </c>
      <c r="V797">
        <v>0.2</v>
      </c>
      <c r="X797">
        <v>1.77</v>
      </c>
      <c r="Z797">
        <v>5.8</v>
      </c>
      <c r="AB797">
        <v>2.52</v>
      </c>
      <c r="AD797">
        <v>0.87</v>
      </c>
      <c r="AF797">
        <v>1.03</v>
      </c>
      <c r="AH797">
        <v>0.29189999999999999</v>
      </c>
      <c r="AJ797">
        <v>0</v>
      </c>
      <c r="AL797">
        <v>0</v>
      </c>
      <c r="AN797">
        <v>-32.299999999999997</v>
      </c>
      <c r="AP797">
        <v>99.5</v>
      </c>
      <c r="AR797">
        <v>9.3000000000000007</v>
      </c>
      <c r="AT797">
        <v>622</v>
      </c>
      <c r="AV797">
        <v>10.7</v>
      </c>
      <c r="AX797">
        <v>0</v>
      </c>
      <c r="AZ797">
        <v>72</v>
      </c>
      <c r="BB797">
        <v>0</v>
      </c>
      <c r="BD797">
        <v>1</v>
      </c>
    </row>
    <row r="798" spans="1:56" hidden="1" x14ac:dyDescent="0.3">
      <c r="A798" s="1">
        <v>44213</v>
      </c>
      <c r="B798" s="2">
        <v>0.20833333333333334</v>
      </c>
      <c r="D798">
        <v>9.34</v>
      </c>
      <c r="F798">
        <v>48.8</v>
      </c>
      <c r="H798">
        <v>282.5</v>
      </c>
      <c r="J798">
        <v>7.43</v>
      </c>
      <c r="L798">
        <v>637</v>
      </c>
      <c r="N798">
        <v>0.3</v>
      </c>
      <c r="P798">
        <v>303</v>
      </c>
      <c r="R798">
        <v>3</v>
      </c>
      <c r="T798">
        <v>0.15</v>
      </c>
      <c r="V798">
        <v>0.2</v>
      </c>
      <c r="X798">
        <v>1.77</v>
      </c>
      <c r="Z798">
        <v>5.8</v>
      </c>
      <c r="AB798">
        <v>2.52</v>
      </c>
      <c r="AD798">
        <v>0.87</v>
      </c>
      <c r="AF798">
        <v>1.03</v>
      </c>
      <c r="AH798">
        <v>0.29170000000000001</v>
      </c>
      <c r="AJ798">
        <v>0</v>
      </c>
      <c r="AL798">
        <v>0</v>
      </c>
      <c r="AN798">
        <v>-32.4</v>
      </c>
      <c r="AP798">
        <v>99.6</v>
      </c>
      <c r="AR798">
        <v>9.32</v>
      </c>
      <c r="AT798">
        <v>622</v>
      </c>
      <c r="AV798">
        <v>10.7</v>
      </c>
      <c r="AX798">
        <v>0</v>
      </c>
      <c r="AZ798">
        <v>72</v>
      </c>
      <c r="BB798">
        <v>0</v>
      </c>
      <c r="BD798">
        <v>1</v>
      </c>
    </row>
    <row r="799" spans="1:56" hidden="1" x14ac:dyDescent="0.3">
      <c r="A799" s="1">
        <v>44213</v>
      </c>
      <c r="B799" s="2">
        <v>0.22916666666666666</v>
      </c>
      <c r="D799">
        <v>9.27</v>
      </c>
      <c r="F799">
        <v>48.7</v>
      </c>
      <c r="H799">
        <v>282.39999999999998</v>
      </c>
      <c r="J799">
        <v>7.43</v>
      </c>
      <c r="L799">
        <v>637</v>
      </c>
      <c r="N799">
        <v>0.3</v>
      </c>
      <c r="P799">
        <v>303</v>
      </c>
      <c r="R799">
        <v>3</v>
      </c>
      <c r="T799">
        <v>0.15</v>
      </c>
      <c r="V799">
        <v>0.2</v>
      </c>
      <c r="X799">
        <v>1.77</v>
      </c>
      <c r="Z799">
        <v>5.8</v>
      </c>
      <c r="AB799">
        <v>2.52</v>
      </c>
      <c r="AD799">
        <v>0.87</v>
      </c>
      <c r="AF799">
        <v>1.03</v>
      </c>
      <c r="AH799">
        <v>0.2918</v>
      </c>
      <c r="AJ799">
        <v>0</v>
      </c>
      <c r="AL799">
        <v>0</v>
      </c>
      <c r="AN799">
        <v>-32.299999999999997</v>
      </c>
      <c r="AP799">
        <v>99.7</v>
      </c>
      <c r="AR799">
        <v>9.34</v>
      </c>
      <c r="AT799">
        <v>622</v>
      </c>
      <c r="AV799">
        <v>10.7</v>
      </c>
      <c r="AX799">
        <v>0</v>
      </c>
      <c r="AZ799">
        <v>72</v>
      </c>
      <c r="BB799">
        <v>0</v>
      </c>
      <c r="BD799">
        <v>1</v>
      </c>
    </row>
    <row r="800" spans="1:56" hidden="1" x14ac:dyDescent="0.3">
      <c r="A800" s="1">
        <v>44213</v>
      </c>
      <c r="B800" s="2">
        <v>0.25</v>
      </c>
      <c r="D800">
        <v>9.1999999999999993</v>
      </c>
      <c r="F800">
        <v>48.6</v>
      </c>
      <c r="H800">
        <v>282.39999999999998</v>
      </c>
      <c r="J800">
        <v>7.43</v>
      </c>
      <c r="L800">
        <v>637</v>
      </c>
      <c r="N800">
        <v>0.3</v>
      </c>
      <c r="P800">
        <v>303</v>
      </c>
      <c r="R800">
        <v>3</v>
      </c>
      <c r="T800">
        <v>0.15</v>
      </c>
      <c r="V800">
        <v>0.2</v>
      </c>
      <c r="X800">
        <v>1.77</v>
      </c>
      <c r="Z800">
        <v>5.8</v>
      </c>
      <c r="AB800">
        <v>2.52</v>
      </c>
      <c r="AD800">
        <v>0.87</v>
      </c>
      <c r="AF800">
        <v>1.03</v>
      </c>
      <c r="AH800">
        <v>0.2918</v>
      </c>
      <c r="AJ800">
        <v>0</v>
      </c>
      <c r="AL800">
        <v>0</v>
      </c>
      <c r="AN800">
        <v>-32.299999999999997</v>
      </c>
      <c r="AP800">
        <v>100.2</v>
      </c>
      <c r="AR800">
        <v>9.4</v>
      </c>
      <c r="AT800">
        <v>622</v>
      </c>
      <c r="AV800">
        <v>10.7</v>
      </c>
      <c r="AX800">
        <v>0</v>
      </c>
      <c r="AZ800">
        <v>72</v>
      </c>
      <c r="BB800">
        <v>0</v>
      </c>
      <c r="BD800">
        <v>1</v>
      </c>
    </row>
    <row r="801" spans="1:56" hidden="1" x14ac:dyDescent="0.3">
      <c r="A801" s="1">
        <v>44213</v>
      </c>
      <c r="B801" s="2">
        <v>0.27083333333333331</v>
      </c>
      <c r="D801">
        <v>9.15</v>
      </c>
      <c r="F801">
        <v>48.5</v>
      </c>
      <c r="H801">
        <v>282.3</v>
      </c>
      <c r="J801">
        <v>7.43</v>
      </c>
      <c r="L801">
        <v>639</v>
      </c>
      <c r="N801">
        <v>0.3</v>
      </c>
      <c r="P801">
        <v>303</v>
      </c>
      <c r="R801">
        <v>3</v>
      </c>
      <c r="T801">
        <v>0.15</v>
      </c>
      <c r="V801">
        <v>0.2</v>
      </c>
      <c r="X801">
        <v>1.77</v>
      </c>
      <c r="Z801">
        <v>5.8</v>
      </c>
      <c r="AB801">
        <v>2.52</v>
      </c>
      <c r="AD801">
        <v>0.87</v>
      </c>
      <c r="AF801">
        <v>1.03</v>
      </c>
      <c r="AH801">
        <v>0.29170000000000001</v>
      </c>
      <c r="AJ801">
        <v>0</v>
      </c>
      <c r="AL801">
        <v>0</v>
      </c>
      <c r="AN801">
        <v>-32.4</v>
      </c>
      <c r="AP801">
        <v>100.5</v>
      </c>
      <c r="AR801">
        <v>9.44</v>
      </c>
      <c r="AT801">
        <v>622</v>
      </c>
      <c r="AV801">
        <v>10.7</v>
      </c>
      <c r="AX801">
        <v>0</v>
      </c>
      <c r="AZ801">
        <v>72</v>
      </c>
      <c r="BB801">
        <v>0</v>
      </c>
      <c r="BD801">
        <v>1</v>
      </c>
    </row>
    <row r="802" spans="1:56" hidden="1" x14ac:dyDescent="0.3">
      <c r="A802" s="1">
        <v>44213</v>
      </c>
      <c r="B802" s="2">
        <v>0.29166666666666669</v>
      </c>
      <c r="D802">
        <v>9.09</v>
      </c>
      <c r="F802">
        <v>48.4</v>
      </c>
      <c r="H802">
        <v>282.2</v>
      </c>
      <c r="J802">
        <v>7.43</v>
      </c>
      <c r="L802">
        <v>639</v>
      </c>
      <c r="N802">
        <v>0.3</v>
      </c>
      <c r="P802">
        <v>303</v>
      </c>
      <c r="R802">
        <v>3</v>
      </c>
      <c r="T802">
        <v>0.15</v>
      </c>
      <c r="V802">
        <v>0.2</v>
      </c>
      <c r="X802">
        <v>1.77</v>
      </c>
      <c r="Z802">
        <v>5.8</v>
      </c>
      <c r="AB802">
        <v>2.52</v>
      </c>
      <c r="AD802">
        <v>0.87</v>
      </c>
      <c r="AF802">
        <v>1.03</v>
      </c>
      <c r="AH802">
        <v>0.2918</v>
      </c>
      <c r="AJ802">
        <v>0</v>
      </c>
      <c r="AL802">
        <v>0</v>
      </c>
      <c r="AN802">
        <v>-32.4</v>
      </c>
      <c r="AP802">
        <v>100.3</v>
      </c>
      <c r="AR802">
        <v>9.44</v>
      </c>
      <c r="AT802">
        <v>622</v>
      </c>
      <c r="AV802">
        <v>10.7</v>
      </c>
      <c r="AX802">
        <v>0</v>
      </c>
      <c r="AZ802">
        <v>72</v>
      </c>
      <c r="BB802">
        <v>0</v>
      </c>
      <c r="BD802">
        <v>1</v>
      </c>
    </row>
    <row r="803" spans="1:56" hidden="1" x14ac:dyDescent="0.3">
      <c r="A803" s="1">
        <v>44213</v>
      </c>
      <c r="B803" s="2">
        <v>0.3125</v>
      </c>
      <c r="D803">
        <v>9.0399999999999991</v>
      </c>
      <c r="F803">
        <v>48.3</v>
      </c>
      <c r="H803">
        <v>282.2</v>
      </c>
      <c r="J803">
        <v>7.43</v>
      </c>
      <c r="L803">
        <v>640</v>
      </c>
      <c r="N803">
        <v>0.3</v>
      </c>
      <c r="P803">
        <v>303</v>
      </c>
      <c r="R803">
        <v>3</v>
      </c>
      <c r="T803">
        <v>0.15</v>
      </c>
      <c r="V803">
        <v>0.2</v>
      </c>
      <c r="X803">
        <v>1.77</v>
      </c>
      <c r="Z803">
        <v>5.8</v>
      </c>
      <c r="AB803">
        <v>2.52</v>
      </c>
      <c r="AD803">
        <v>0.87</v>
      </c>
      <c r="AF803">
        <v>1.03</v>
      </c>
      <c r="AH803">
        <v>0.29170000000000001</v>
      </c>
      <c r="AJ803">
        <v>0</v>
      </c>
      <c r="AL803">
        <v>0</v>
      </c>
      <c r="AN803">
        <v>-32.4</v>
      </c>
      <c r="AP803">
        <v>100.1</v>
      </c>
      <c r="AR803">
        <v>9.43</v>
      </c>
      <c r="AT803">
        <v>622</v>
      </c>
      <c r="AV803">
        <v>10.7</v>
      </c>
      <c r="AX803">
        <v>0</v>
      </c>
      <c r="AZ803">
        <v>72</v>
      </c>
      <c r="BB803">
        <v>0</v>
      </c>
      <c r="BD803">
        <v>1</v>
      </c>
    </row>
    <row r="804" spans="1:56" hidden="1" x14ac:dyDescent="0.3">
      <c r="A804" s="1">
        <v>44213</v>
      </c>
      <c r="B804" s="2">
        <v>0.33333333333333331</v>
      </c>
      <c r="D804">
        <v>9</v>
      </c>
      <c r="F804">
        <v>48.2</v>
      </c>
      <c r="H804">
        <v>282.2</v>
      </c>
      <c r="J804">
        <v>7.44</v>
      </c>
      <c r="L804">
        <v>640</v>
      </c>
      <c r="N804">
        <v>0.3</v>
      </c>
      <c r="P804">
        <v>303</v>
      </c>
      <c r="R804">
        <v>3</v>
      </c>
      <c r="T804">
        <v>0.15</v>
      </c>
      <c r="V804">
        <v>0.2</v>
      </c>
      <c r="X804">
        <v>1.77</v>
      </c>
      <c r="Z804">
        <v>5.8</v>
      </c>
      <c r="AB804">
        <v>2.52</v>
      </c>
      <c r="AD804">
        <v>0.87</v>
      </c>
      <c r="AF804">
        <v>1.03</v>
      </c>
      <c r="AH804">
        <v>0.29170000000000001</v>
      </c>
      <c r="AJ804">
        <v>0</v>
      </c>
      <c r="AL804">
        <v>0</v>
      </c>
      <c r="AN804">
        <v>-32.700000000000003</v>
      </c>
      <c r="AP804">
        <v>100.9</v>
      </c>
      <c r="AR804">
        <v>9.51</v>
      </c>
      <c r="AT804">
        <v>622</v>
      </c>
      <c r="AV804">
        <v>10.7</v>
      </c>
      <c r="AX804">
        <v>0</v>
      </c>
      <c r="AZ804">
        <v>72</v>
      </c>
      <c r="BB804">
        <v>0</v>
      </c>
      <c r="BD804">
        <v>1</v>
      </c>
    </row>
    <row r="805" spans="1:56" hidden="1" x14ac:dyDescent="0.3">
      <c r="A805" s="1">
        <v>44213</v>
      </c>
      <c r="B805" s="2">
        <v>0.35416666666666669</v>
      </c>
      <c r="D805">
        <v>8.9700000000000006</v>
      </c>
      <c r="F805">
        <v>48.1</v>
      </c>
      <c r="H805">
        <v>282.10000000000002</v>
      </c>
      <c r="J805">
        <v>7.45</v>
      </c>
      <c r="L805">
        <v>641</v>
      </c>
      <c r="N805">
        <v>0.3</v>
      </c>
      <c r="P805">
        <v>303</v>
      </c>
      <c r="R805">
        <v>3</v>
      </c>
      <c r="T805">
        <v>0.15</v>
      </c>
      <c r="V805">
        <v>0.2</v>
      </c>
      <c r="X805">
        <v>1.77</v>
      </c>
      <c r="Z805">
        <v>5.8</v>
      </c>
      <c r="AB805">
        <v>2.52</v>
      </c>
      <c r="AD805">
        <v>0.87</v>
      </c>
      <c r="AF805">
        <v>1.03</v>
      </c>
      <c r="AH805">
        <v>0.2918</v>
      </c>
      <c r="AJ805">
        <v>0</v>
      </c>
      <c r="AL805">
        <v>0</v>
      </c>
      <c r="AN805">
        <v>-33.200000000000003</v>
      </c>
      <c r="AP805">
        <v>101.5</v>
      </c>
      <c r="AR805">
        <v>9.58</v>
      </c>
      <c r="AT805">
        <v>622</v>
      </c>
      <c r="AV805">
        <v>10.7</v>
      </c>
      <c r="AX805">
        <v>0</v>
      </c>
      <c r="AZ805">
        <v>72</v>
      </c>
      <c r="BB805">
        <v>0</v>
      </c>
      <c r="BD805">
        <v>1</v>
      </c>
    </row>
    <row r="806" spans="1:56" hidden="1" x14ac:dyDescent="0.3">
      <c r="A806" s="1">
        <v>44213</v>
      </c>
      <c r="B806" s="2">
        <v>0.375</v>
      </c>
      <c r="D806">
        <v>9</v>
      </c>
      <c r="F806">
        <v>48.2</v>
      </c>
      <c r="H806">
        <v>282.2</v>
      </c>
      <c r="J806">
        <v>7.46</v>
      </c>
      <c r="L806">
        <v>642</v>
      </c>
      <c r="N806">
        <v>0.3</v>
      </c>
      <c r="P806">
        <v>303</v>
      </c>
      <c r="R806">
        <v>3</v>
      </c>
      <c r="T806">
        <v>0.15</v>
      </c>
      <c r="V806">
        <v>0.2</v>
      </c>
      <c r="X806">
        <v>1.78</v>
      </c>
      <c r="Z806">
        <v>5.8</v>
      </c>
      <c r="AB806">
        <v>2.5299999999999998</v>
      </c>
      <c r="AD806">
        <v>0.87</v>
      </c>
      <c r="AF806">
        <v>1.03</v>
      </c>
      <c r="AH806">
        <v>0.29170000000000001</v>
      </c>
      <c r="AJ806">
        <v>0</v>
      </c>
      <c r="AL806">
        <v>0</v>
      </c>
      <c r="AN806">
        <v>-33.9</v>
      </c>
      <c r="AP806">
        <v>102.4</v>
      </c>
      <c r="AR806">
        <v>9.66</v>
      </c>
      <c r="AT806">
        <v>622</v>
      </c>
      <c r="AV806">
        <v>10.7</v>
      </c>
      <c r="AX806">
        <v>0</v>
      </c>
      <c r="AZ806">
        <v>71</v>
      </c>
      <c r="BB806">
        <v>0</v>
      </c>
      <c r="BD806">
        <v>1</v>
      </c>
    </row>
    <row r="807" spans="1:56" hidden="1" x14ac:dyDescent="0.3">
      <c r="A807" s="1">
        <v>44213</v>
      </c>
      <c r="B807" s="2">
        <v>0.39583333333333331</v>
      </c>
      <c r="D807">
        <v>9.0500000000000007</v>
      </c>
      <c r="F807">
        <v>48.3</v>
      </c>
      <c r="H807">
        <v>282.2</v>
      </c>
      <c r="J807">
        <v>7.47</v>
      </c>
      <c r="L807">
        <v>643</v>
      </c>
      <c r="N807">
        <v>0.3</v>
      </c>
      <c r="P807">
        <v>303</v>
      </c>
      <c r="R807">
        <v>3</v>
      </c>
      <c r="T807">
        <v>0.15</v>
      </c>
      <c r="V807">
        <v>0.2</v>
      </c>
      <c r="X807">
        <v>1.78</v>
      </c>
      <c r="Z807">
        <v>5.8</v>
      </c>
      <c r="AB807">
        <v>2.5299999999999998</v>
      </c>
      <c r="AD807">
        <v>0.87</v>
      </c>
      <c r="AF807">
        <v>1.03</v>
      </c>
      <c r="AH807">
        <v>0.2918</v>
      </c>
      <c r="AJ807">
        <v>0</v>
      </c>
      <c r="AL807">
        <v>0</v>
      </c>
      <c r="AN807">
        <v>-34.799999999999997</v>
      </c>
      <c r="AP807">
        <v>104.9</v>
      </c>
      <c r="AR807">
        <v>9.8800000000000008</v>
      </c>
      <c r="AT807">
        <v>622</v>
      </c>
      <c r="AV807">
        <v>10.7</v>
      </c>
      <c r="AX807">
        <v>0</v>
      </c>
      <c r="AZ807">
        <v>72</v>
      </c>
      <c r="BB807">
        <v>0</v>
      </c>
      <c r="BD807">
        <v>1</v>
      </c>
    </row>
    <row r="808" spans="1:56" hidden="1" x14ac:dyDescent="0.3">
      <c r="A808" s="1">
        <v>44213</v>
      </c>
      <c r="B808" s="2">
        <v>0.41666666666666669</v>
      </c>
      <c r="D808">
        <v>9.14</v>
      </c>
      <c r="F808">
        <v>48.5</v>
      </c>
      <c r="H808">
        <v>282.3</v>
      </c>
      <c r="J808">
        <v>7.5</v>
      </c>
      <c r="L808">
        <v>643</v>
      </c>
      <c r="N808">
        <v>0.3</v>
      </c>
      <c r="P808">
        <v>303</v>
      </c>
      <c r="R808">
        <v>3</v>
      </c>
      <c r="T808">
        <v>0.15</v>
      </c>
      <c r="V808">
        <v>0.2</v>
      </c>
      <c r="X808">
        <v>1.79</v>
      </c>
      <c r="Z808">
        <v>5.9</v>
      </c>
      <c r="AB808">
        <v>2.5499999999999998</v>
      </c>
      <c r="AD808">
        <v>0.871</v>
      </c>
      <c r="AF808">
        <v>1.03</v>
      </c>
      <c r="AH808">
        <v>0.29160000000000003</v>
      </c>
      <c r="AJ808">
        <v>0</v>
      </c>
      <c r="AL808">
        <v>0</v>
      </c>
      <c r="AN808">
        <v>-36</v>
      </c>
      <c r="AP808">
        <v>107.4</v>
      </c>
      <c r="AR808">
        <v>10.09</v>
      </c>
      <c r="AT808">
        <v>622</v>
      </c>
      <c r="AV808">
        <v>10.7</v>
      </c>
      <c r="AX808">
        <v>0</v>
      </c>
      <c r="AZ808">
        <v>72</v>
      </c>
      <c r="BB808">
        <v>0</v>
      </c>
      <c r="BD808">
        <v>1</v>
      </c>
    </row>
    <row r="809" spans="1:56" hidden="1" x14ac:dyDescent="0.3">
      <c r="A809" s="1">
        <v>44213</v>
      </c>
      <c r="B809" s="2">
        <v>0.4375</v>
      </c>
      <c r="D809">
        <v>9.2899999999999991</v>
      </c>
      <c r="F809">
        <v>48.7</v>
      </c>
      <c r="H809">
        <v>282.5</v>
      </c>
      <c r="J809">
        <v>7.53</v>
      </c>
      <c r="L809">
        <v>643</v>
      </c>
      <c r="N809">
        <v>0.3</v>
      </c>
      <c r="P809">
        <v>302</v>
      </c>
      <c r="R809">
        <v>3</v>
      </c>
      <c r="T809">
        <v>0.15</v>
      </c>
      <c r="V809">
        <v>0.2</v>
      </c>
      <c r="X809">
        <v>1.79</v>
      </c>
      <c r="Z809">
        <v>5.9</v>
      </c>
      <c r="AB809">
        <v>2.54</v>
      </c>
      <c r="AD809">
        <v>0.871</v>
      </c>
      <c r="AF809">
        <v>1.03</v>
      </c>
      <c r="AH809">
        <v>0.29160000000000003</v>
      </c>
      <c r="AJ809">
        <v>0</v>
      </c>
      <c r="AL809">
        <v>0</v>
      </c>
      <c r="AN809">
        <v>-37.799999999999997</v>
      </c>
      <c r="AP809">
        <v>110.3</v>
      </c>
      <c r="AR809">
        <v>10.34</v>
      </c>
      <c r="AT809">
        <v>622</v>
      </c>
      <c r="AV809">
        <v>10.7</v>
      </c>
      <c r="AX809">
        <v>0</v>
      </c>
      <c r="AZ809">
        <v>72</v>
      </c>
      <c r="BB809">
        <v>0</v>
      </c>
      <c r="BD809">
        <v>1</v>
      </c>
    </row>
    <row r="810" spans="1:56" hidden="1" x14ac:dyDescent="0.3">
      <c r="A810" s="1">
        <v>44213</v>
      </c>
      <c r="B810" s="2">
        <v>0.45833333333333331</v>
      </c>
      <c r="D810">
        <v>9.4600000000000009</v>
      </c>
      <c r="F810">
        <v>49</v>
      </c>
      <c r="H810">
        <v>282.60000000000002</v>
      </c>
      <c r="J810">
        <v>7.56</v>
      </c>
      <c r="L810">
        <v>642</v>
      </c>
      <c r="N810">
        <v>0.3</v>
      </c>
      <c r="P810">
        <v>303</v>
      </c>
      <c r="R810">
        <v>3</v>
      </c>
      <c r="T810">
        <v>0.15</v>
      </c>
      <c r="V810">
        <v>0.2</v>
      </c>
      <c r="X810">
        <v>1.8</v>
      </c>
      <c r="Z810">
        <v>5.9</v>
      </c>
      <c r="AB810">
        <v>2.56</v>
      </c>
      <c r="AD810">
        <v>0.871</v>
      </c>
      <c r="AF810">
        <v>1.03</v>
      </c>
      <c r="AH810">
        <v>0.29170000000000001</v>
      </c>
      <c r="AJ810">
        <v>0</v>
      </c>
      <c r="AL810">
        <v>0</v>
      </c>
      <c r="AN810">
        <v>-39.5</v>
      </c>
      <c r="AP810">
        <v>112.8</v>
      </c>
      <c r="AR810">
        <v>10.52</v>
      </c>
      <c r="AT810">
        <v>622</v>
      </c>
      <c r="AV810">
        <v>10.8</v>
      </c>
      <c r="AX810">
        <v>0</v>
      </c>
      <c r="AZ810">
        <v>72</v>
      </c>
      <c r="BB810">
        <v>0</v>
      </c>
      <c r="BD810">
        <v>1</v>
      </c>
    </row>
    <row r="811" spans="1:56" hidden="1" x14ac:dyDescent="0.3">
      <c r="A811" s="1">
        <v>44213</v>
      </c>
      <c r="B811" s="2">
        <v>0.47916666666666669</v>
      </c>
      <c r="D811">
        <v>9.65</v>
      </c>
      <c r="F811">
        <v>49.4</v>
      </c>
      <c r="H811">
        <v>282.8</v>
      </c>
      <c r="J811">
        <v>7.58</v>
      </c>
      <c r="L811">
        <v>638</v>
      </c>
      <c r="N811">
        <v>0.3</v>
      </c>
      <c r="P811">
        <v>302</v>
      </c>
      <c r="R811">
        <v>3</v>
      </c>
      <c r="T811">
        <v>0.15</v>
      </c>
      <c r="V811">
        <v>0.2</v>
      </c>
      <c r="X811">
        <v>1.81</v>
      </c>
      <c r="Z811">
        <v>5.9</v>
      </c>
      <c r="AB811">
        <v>2.57</v>
      </c>
      <c r="AD811">
        <v>0.872</v>
      </c>
      <c r="AF811">
        <v>1.03</v>
      </c>
      <c r="AH811">
        <v>0.29239999999999999</v>
      </c>
      <c r="AJ811">
        <v>0</v>
      </c>
      <c r="AL811">
        <v>0</v>
      </c>
      <c r="AN811">
        <v>-40.5</v>
      </c>
      <c r="AP811">
        <v>114.6</v>
      </c>
      <c r="AR811">
        <v>10.64</v>
      </c>
      <c r="AT811">
        <v>622</v>
      </c>
      <c r="AV811">
        <v>10.7</v>
      </c>
      <c r="AX811">
        <v>0</v>
      </c>
      <c r="AZ811">
        <v>72</v>
      </c>
      <c r="BB811">
        <v>0</v>
      </c>
      <c r="BD811">
        <v>1</v>
      </c>
    </row>
    <row r="812" spans="1:56" hidden="1" x14ac:dyDescent="0.3">
      <c r="A812" s="1">
        <v>44213</v>
      </c>
      <c r="B812" s="2">
        <v>0.5</v>
      </c>
      <c r="D812">
        <v>9.84</v>
      </c>
      <c r="F812">
        <v>49.7</v>
      </c>
      <c r="H812">
        <v>283</v>
      </c>
      <c r="J812">
        <v>7.61</v>
      </c>
      <c r="L812">
        <v>637</v>
      </c>
      <c r="N812">
        <v>0.3</v>
      </c>
      <c r="P812">
        <v>303</v>
      </c>
      <c r="R812">
        <v>3</v>
      </c>
      <c r="T812">
        <v>0.15</v>
      </c>
      <c r="V812">
        <v>0.2</v>
      </c>
      <c r="X812">
        <v>1.8</v>
      </c>
      <c r="Z812">
        <v>5.9</v>
      </c>
      <c r="AB812">
        <v>2.57</v>
      </c>
      <c r="AD812">
        <v>0.872</v>
      </c>
      <c r="AF812">
        <v>1.03</v>
      </c>
      <c r="AH812">
        <v>0.29160000000000003</v>
      </c>
      <c r="AJ812">
        <v>0</v>
      </c>
      <c r="AL812">
        <v>0</v>
      </c>
      <c r="AN812">
        <v>-42.4</v>
      </c>
      <c r="AP812">
        <v>117.1</v>
      </c>
      <c r="AR812">
        <v>10.82</v>
      </c>
      <c r="AT812">
        <v>622</v>
      </c>
      <c r="AV812">
        <v>10.8</v>
      </c>
      <c r="AX812">
        <v>0</v>
      </c>
      <c r="AZ812">
        <v>72</v>
      </c>
      <c r="BB812">
        <v>0</v>
      </c>
      <c r="BD812">
        <v>1</v>
      </c>
    </row>
    <row r="813" spans="1:56" hidden="1" x14ac:dyDescent="0.3">
      <c r="A813" s="1">
        <v>44213</v>
      </c>
      <c r="B813" s="2">
        <v>0.52083333333333337</v>
      </c>
      <c r="D813">
        <v>10.119999999999999</v>
      </c>
      <c r="F813">
        <v>50.2</v>
      </c>
      <c r="H813">
        <v>283.3</v>
      </c>
      <c r="J813">
        <v>7.64</v>
      </c>
      <c r="L813">
        <v>634</v>
      </c>
      <c r="N813">
        <v>0.3</v>
      </c>
      <c r="P813">
        <v>302</v>
      </c>
      <c r="R813">
        <v>3</v>
      </c>
      <c r="T813">
        <v>0.15</v>
      </c>
      <c r="V813">
        <v>0.2</v>
      </c>
      <c r="X813">
        <v>1.81</v>
      </c>
      <c r="Z813">
        <v>6</v>
      </c>
      <c r="AB813">
        <v>2.58</v>
      </c>
      <c r="AD813">
        <v>0.873</v>
      </c>
      <c r="AF813">
        <v>1.03</v>
      </c>
      <c r="AH813">
        <v>0.29170000000000001</v>
      </c>
      <c r="AJ813">
        <v>0</v>
      </c>
      <c r="AL813">
        <v>0</v>
      </c>
      <c r="AN813">
        <v>-43.9</v>
      </c>
      <c r="AP813">
        <v>119.8</v>
      </c>
      <c r="AR813">
        <v>11</v>
      </c>
      <c r="AT813">
        <v>622</v>
      </c>
      <c r="AV813">
        <v>10.8</v>
      </c>
      <c r="AX813">
        <v>0</v>
      </c>
      <c r="AZ813">
        <v>72</v>
      </c>
      <c r="BB813">
        <v>0</v>
      </c>
      <c r="BD813">
        <v>1</v>
      </c>
    </row>
    <row r="814" spans="1:56" hidden="1" x14ac:dyDescent="0.3">
      <c r="A814" s="1">
        <v>44213</v>
      </c>
      <c r="B814" s="2">
        <v>0.54166666666666663</v>
      </c>
      <c r="D814">
        <v>10.34</v>
      </c>
      <c r="F814">
        <v>50.6</v>
      </c>
      <c r="H814">
        <v>283.5</v>
      </c>
      <c r="J814">
        <v>7.66</v>
      </c>
      <c r="L814">
        <v>635</v>
      </c>
      <c r="N814">
        <v>0.3</v>
      </c>
      <c r="P814">
        <v>302</v>
      </c>
      <c r="R814">
        <v>3</v>
      </c>
      <c r="T814">
        <v>0.15</v>
      </c>
      <c r="V814">
        <v>0.2</v>
      </c>
      <c r="X814">
        <v>1.81</v>
      </c>
      <c r="Z814">
        <v>5.9</v>
      </c>
      <c r="AB814">
        <v>2.58</v>
      </c>
      <c r="AD814">
        <v>0.873</v>
      </c>
      <c r="AF814">
        <v>1.03</v>
      </c>
      <c r="AH814">
        <v>0.2918</v>
      </c>
      <c r="AJ814">
        <v>0</v>
      </c>
      <c r="AL814">
        <v>0</v>
      </c>
      <c r="AN814">
        <v>-45.3</v>
      </c>
      <c r="AP814">
        <v>121.3</v>
      </c>
      <c r="AR814">
        <v>11.08</v>
      </c>
      <c r="AT814">
        <v>622</v>
      </c>
      <c r="AV814">
        <v>10.8</v>
      </c>
      <c r="AX814">
        <v>0</v>
      </c>
      <c r="AZ814">
        <v>72</v>
      </c>
      <c r="BB814">
        <v>0</v>
      </c>
      <c r="BD814">
        <v>1</v>
      </c>
    </row>
    <row r="815" spans="1:56" hidden="1" x14ac:dyDescent="0.3">
      <c r="A815" s="1">
        <v>44213</v>
      </c>
      <c r="B815" s="2">
        <v>0.5625</v>
      </c>
      <c r="D815">
        <v>10.63</v>
      </c>
      <c r="F815">
        <v>51.1</v>
      </c>
      <c r="H815">
        <v>283.8</v>
      </c>
      <c r="J815">
        <v>7.69</v>
      </c>
      <c r="L815">
        <v>634</v>
      </c>
      <c r="N815">
        <v>0.3</v>
      </c>
      <c r="P815">
        <v>303</v>
      </c>
      <c r="R815">
        <v>3</v>
      </c>
      <c r="T815">
        <v>0.15</v>
      </c>
      <c r="V815">
        <v>0.2</v>
      </c>
      <c r="X815">
        <v>1.8</v>
      </c>
      <c r="Z815">
        <v>5.9</v>
      </c>
      <c r="AB815">
        <v>2.56</v>
      </c>
      <c r="AD815">
        <v>0.874</v>
      </c>
      <c r="AF815">
        <v>1.03</v>
      </c>
      <c r="AH815">
        <v>0.2923</v>
      </c>
      <c r="AJ815">
        <v>0</v>
      </c>
      <c r="AL815">
        <v>0</v>
      </c>
      <c r="AN815">
        <v>-47.1</v>
      </c>
      <c r="AP815">
        <v>123.8</v>
      </c>
      <c r="AR815">
        <v>11.23</v>
      </c>
      <c r="AT815">
        <v>622</v>
      </c>
      <c r="AV815">
        <v>10.8</v>
      </c>
      <c r="AX815">
        <v>0</v>
      </c>
      <c r="AZ815">
        <v>72</v>
      </c>
      <c r="BB815">
        <v>0</v>
      </c>
      <c r="BD815">
        <v>1</v>
      </c>
    </row>
    <row r="816" spans="1:56" hidden="1" x14ac:dyDescent="0.3">
      <c r="A816" s="1">
        <v>44213</v>
      </c>
      <c r="B816" s="2">
        <v>0.58333333333333337</v>
      </c>
      <c r="D816">
        <v>10.93</v>
      </c>
      <c r="F816">
        <v>51.7</v>
      </c>
      <c r="H816">
        <v>284.10000000000002</v>
      </c>
      <c r="J816">
        <v>7.7</v>
      </c>
      <c r="L816">
        <v>626</v>
      </c>
      <c r="N816">
        <v>0.3</v>
      </c>
      <c r="P816">
        <v>303</v>
      </c>
      <c r="R816">
        <v>3</v>
      </c>
      <c r="T816">
        <v>0.15</v>
      </c>
      <c r="V816">
        <v>0.2</v>
      </c>
      <c r="X816">
        <v>1.81</v>
      </c>
      <c r="Z816">
        <v>5.9</v>
      </c>
      <c r="AB816">
        <v>2.57</v>
      </c>
      <c r="AD816">
        <v>0.874</v>
      </c>
      <c r="AF816">
        <v>1.03</v>
      </c>
      <c r="AH816">
        <v>0.29260000000000003</v>
      </c>
      <c r="AJ816">
        <v>0</v>
      </c>
      <c r="AL816">
        <v>0</v>
      </c>
      <c r="AN816">
        <v>-47.5</v>
      </c>
      <c r="AP816">
        <v>124.9</v>
      </c>
      <c r="AR816">
        <v>11.26</v>
      </c>
      <c r="AT816">
        <v>622</v>
      </c>
      <c r="AV816">
        <v>10.8</v>
      </c>
      <c r="AX816">
        <v>0</v>
      </c>
      <c r="AZ816">
        <v>72</v>
      </c>
      <c r="BB816">
        <v>0</v>
      </c>
      <c r="BD816">
        <v>1</v>
      </c>
    </row>
    <row r="817" spans="1:56" hidden="1" x14ac:dyDescent="0.3">
      <c r="A817" s="1">
        <v>44213</v>
      </c>
      <c r="B817" s="2">
        <v>0.60416666666666663</v>
      </c>
      <c r="D817">
        <v>11.09</v>
      </c>
      <c r="F817">
        <v>52</v>
      </c>
      <c r="H817">
        <v>284.3</v>
      </c>
      <c r="J817">
        <v>7.72</v>
      </c>
      <c r="L817">
        <v>629</v>
      </c>
      <c r="N817">
        <v>0.3</v>
      </c>
      <c r="P817">
        <v>302</v>
      </c>
      <c r="R817">
        <v>3</v>
      </c>
      <c r="T817">
        <v>0.15</v>
      </c>
      <c r="V817">
        <v>0.2</v>
      </c>
      <c r="X817">
        <v>1.82</v>
      </c>
      <c r="Z817">
        <v>6</v>
      </c>
      <c r="AB817">
        <v>2.58</v>
      </c>
      <c r="AD817">
        <v>0.875</v>
      </c>
      <c r="AF817">
        <v>1.03</v>
      </c>
      <c r="AH817">
        <v>0.29260000000000003</v>
      </c>
      <c r="AJ817">
        <v>0</v>
      </c>
      <c r="AL817">
        <v>0</v>
      </c>
      <c r="AN817">
        <v>-48.5</v>
      </c>
      <c r="AP817">
        <v>125.3</v>
      </c>
      <c r="AR817">
        <v>11.24</v>
      </c>
      <c r="AT817">
        <v>622</v>
      </c>
      <c r="AV817">
        <v>10.8</v>
      </c>
      <c r="AX817">
        <v>0</v>
      </c>
      <c r="AZ817">
        <v>72</v>
      </c>
      <c r="BB817">
        <v>0</v>
      </c>
      <c r="BD817">
        <v>1</v>
      </c>
    </row>
    <row r="818" spans="1:56" hidden="1" x14ac:dyDescent="0.3">
      <c r="A818" s="1">
        <v>44213</v>
      </c>
      <c r="B818" s="2">
        <v>0.625</v>
      </c>
      <c r="D818">
        <v>11.03</v>
      </c>
      <c r="F818">
        <v>51.9</v>
      </c>
      <c r="H818">
        <v>284.2</v>
      </c>
      <c r="J818">
        <v>7.71</v>
      </c>
      <c r="L818">
        <v>627</v>
      </c>
      <c r="N818">
        <v>0.3</v>
      </c>
      <c r="P818">
        <v>303</v>
      </c>
      <c r="R818">
        <v>3</v>
      </c>
      <c r="T818">
        <v>0.15</v>
      </c>
      <c r="V818">
        <v>0.2</v>
      </c>
      <c r="X818">
        <v>1.8</v>
      </c>
      <c r="Z818">
        <v>5.9</v>
      </c>
      <c r="AB818">
        <v>2.57</v>
      </c>
      <c r="AD818">
        <v>0.875</v>
      </c>
      <c r="AF818">
        <v>1.03</v>
      </c>
      <c r="AH818">
        <v>0.29199999999999998</v>
      </c>
      <c r="AJ818">
        <v>0</v>
      </c>
      <c r="AL818">
        <v>0</v>
      </c>
      <c r="AN818">
        <v>-47.8</v>
      </c>
      <c r="AP818">
        <v>122.8</v>
      </c>
      <c r="AR818">
        <v>11.03</v>
      </c>
      <c r="AT818">
        <v>622</v>
      </c>
      <c r="AV818">
        <v>10.8</v>
      </c>
      <c r="AX818">
        <v>0</v>
      </c>
      <c r="AZ818">
        <v>72</v>
      </c>
      <c r="BB818">
        <v>0</v>
      </c>
      <c r="BD818">
        <v>1</v>
      </c>
    </row>
    <row r="819" spans="1:56" hidden="1" x14ac:dyDescent="0.3">
      <c r="A819" s="1">
        <v>44213</v>
      </c>
      <c r="B819" s="2">
        <v>0.64583333333333337</v>
      </c>
      <c r="D819">
        <v>11.01</v>
      </c>
      <c r="F819">
        <v>51.8</v>
      </c>
      <c r="H819">
        <v>284.2</v>
      </c>
      <c r="J819">
        <v>7.7</v>
      </c>
      <c r="L819">
        <v>631</v>
      </c>
      <c r="N819">
        <v>0.3</v>
      </c>
      <c r="P819">
        <v>303</v>
      </c>
      <c r="R819">
        <v>3</v>
      </c>
      <c r="T819">
        <v>0.15</v>
      </c>
      <c r="V819">
        <v>0.2</v>
      </c>
      <c r="X819">
        <v>1.81</v>
      </c>
      <c r="Z819">
        <v>5.9</v>
      </c>
      <c r="AB819">
        <v>2.57</v>
      </c>
      <c r="AD819">
        <v>0.875</v>
      </c>
      <c r="AF819">
        <v>1.03</v>
      </c>
      <c r="AH819">
        <v>0.29189999999999999</v>
      </c>
      <c r="AJ819">
        <v>0</v>
      </c>
      <c r="AL819">
        <v>0</v>
      </c>
      <c r="AN819">
        <v>-47.3</v>
      </c>
      <c r="AP819">
        <v>121.6</v>
      </c>
      <c r="AR819">
        <v>10.94</v>
      </c>
      <c r="AT819">
        <v>622</v>
      </c>
      <c r="AV819">
        <v>10.8</v>
      </c>
      <c r="AX819">
        <v>0</v>
      </c>
      <c r="AZ819">
        <v>72</v>
      </c>
      <c r="BB819">
        <v>0</v>
      </c>
      <c r="BD819">
        <v>1</v>
      </c>
    </row>
    <row r="820" spans="1:56" hidden="1" x14ac:dyDescent="0.3">
      <c r="A820" s="1">
        <v>44213</v>
      </c>
      <c r="B820" s="2">
        <v>0.66666666666666663</v>
      </c>
      <c r="D820">
        <v>10.96</v>
      </c>
      <c r="F820">
        <v>51.7</v>
      </c>
      <c r="H820">
        <v>284.10000000000002</v>
      </c>
      <c r="J820">
        <v>7.68</v>
      </c>
      <c r="L820">
        <v>634</v>
      </c>
      <c r="N820">
        <v>0.3</v>
      </c>
      <c r="P820">
        <v>303</v>
      </c>
      <c r="R820">
        <v>3</v>
      </c>
      <c r="T820">
        <v>0.15</v>
      </c>
      <c r="V820">
        <v>0.2</v>
      </c>
      <c r="X820">
        <v>1.81</v>
      </c>
      <c r="Z820">
        <v>5.9</v>
      </c>
      <c r="AB820">
        <v>2.57</v>
      </c>
      <c r="AD820">
        <v>0.875</v>
      </c>
      <c r="AF820">
        <v>1.03</v>
      </c>
      <c r="AH820">
        <v>0.2918</v>
      </c>
      <c r="AJ820">
        <v>0</v>
      </c>
      <c r="AL820">
        <v>0</v>
      </c>
      <c r="AN820">
        <v>-46.2</v>
      </c>
      <c r="AP820">
        <v>120</v>
      </c>
      <c r="AR820">
        <v>10.81</v>
      </c>
      <c r="AT820">
        <v>622</v>
      </c>
      <c r="AV820">
        <v>10.8</v>
      </c>
      <c r="AX820">
        <v>0</v>
      </c>
      <c r="AZ820">
        <v>72</v>
      </c>
      <c r="BB820">
        <v>0</v>
      </c>
      <c r="BD820">
        <v>1</v>
      </c>
    </row>
    <row r="821" spans="1:56" hidden="1" x14ac:dyDescent="0.3">
      <c r="A821" s="1">
        <v>44213</v>
      </c>
      <c r="B821" s="2">
        <v>0.6875</v>
      </c>
      <c r="D821">
        <v>10.86</v>
      </c>
      <c r="F821">
        <v>51.6</v>
      </c>
      <c r="H821">
        <v>284</v>
      </c>
      <c r="J821">
        <v>7.64</v>
      </c>
      <c r="L821">
        <v>632</v>
      </c>
      <c r="N821">
        <v>0.3</v>
      </c>
      <c r="P821">
        <v>303</v>
      </c>
      <c r="R821">
        <v>3</v>
      </c>
      <c r="T821">
        <v>0.15</v>
      </c>
      <c r="V821">
        <v>0.2</v>
      </c>
      <c r="X821">
        <v>1.79</v>
      </c>
      <c r="Z821">
        <v>5.9</v>
      </c>
      <c r="AB821">
        <v>2.54</v>
      </c>
      <c r="AD821">
        <v>0.874</v>
      </c>
      <c r="AF821">
        <v>1.03</v>
      </c>
      <c r="AH821">
        <v>0.2918</v>
      </c>
      <c r="AJ821">
        <v>0</v>
      </c>
      <c r="AL821">
        <v>0</v>
      </c>
      <c r="AN821">
        <v>-44.4</v>
      </c>
      <c r="AP821">
        <v>117.9</v>
      </c>
      <c r="AR821">
        <v>10.64</v>
      </c>
      <c r="AT821">
        <v>622</v>
      </c>
      <c r="AV821">
        <v>10.8</v>
      </c>
      <c r="AX821">
        <v>0</v>
      </c>
      <c r="AZ821">
        <v>72</v>
      </c>
      <c r="BB821">
        <v>0</v>
      </c>
      <c r="BD821">
        <v>1</v>
      </c>
    </row>
    <row r="822" spans="1:56" hidden="1" x14ac:dyDescent="0.3">
      <c r="A822" s="1">
        <v>44213</v>
      </c>
      <c r="B822" s="2">
        <v>0.70833333333333337</v>
      </c>
      <c r="D822">
        <v>10.81</v>
      </c>
      <c r="F822">
        <v>51.5</v>
      </c>
      <c r="H822">
        <v>284</v>
      </c>
      <c r="J822">
        <v>7.62</v>
      </c>
      <c r="L822">
        <v>638</v>
      </c>
      <c r="N822">
        <v>0.3</v>
      </c>
      <c r="P822">
        <v>303</v>
      </c>
      <c r="R822">
        <v>3</v>
      </c>
      <c r="T822">
        <v>0.15</v>
      </c>
      <c r="V822">
        <v>0.2</v>
      </c>
      <c r="X822">
        <v>1.78</v>
      </c>
      <c r="Z822">
        <v>5.8</v>
      </c>
      <c r="AB822">
        <v>2.5299999999999998</v>
      </c>
      <c r="AD822">
        <v>0.874</v>
      </c>
      <c r="AF822">
        <v>1.03</v>
      </c>
      <c r="AH822">
        <v>0.29199999999999998</v>
      </c>
      <c r="AJ822">
        <v>0</v>
      </c>
      <c r="AL822">
        <v>0</v>
      </c>
      <c r="AN822">
        <v>-43</v>
      </c>
      <c r="AP822">
        <v>113.8</v>
      </c>
      <c r="AR822">
        <v>10.28</v>
      </c>
      <c r="AT822">
        <v>622</v>
      </c>
      <c r="AV822">
        <v>10.8</v>
      </c>
      <c r="AX822">
        <v>0</v>
      </c>
      <c r="AZ822">
        <v>72</v>
      </c>
      <c r="BB822">
        <v>0</v>
      </c>
      <c r="BD822">
        <v>1</v>
      </c>
    </row>
    <row r="823" spans="1:56" hidden="1" x14ac:dyDescent="0.3">
      <c r="A823" s="1">
        <v>44213</v>
      </c>
      <c r="B823" s="2">
        <v>0.72916666666666663</v>
      </c>
      <c r="D823">
        <v>10.75</v>
      </c>
      <c r="F823">
        <v>51.4</v>
      </c>
      <c r="H823">
        <v>283.89999999999998</v>
      </c>
      <c r="J823">
        <v>7.59</v>
      </c>
      <c r="L823">
        <v>642</v>
      </c>
      <c r="N823">
        <v>0.3</v>
      </c>
      <c r="P823">
        <v>303</v>
      </c>
      <c r="R823">
        <v>3</v>
      </c>
      <c r="T823">
        <v>0.15</v>
      </c>
      <c r="V823">
        <v>0.2</v>
      </c>
      <c r="X823">
        <v>1.78</v>
      </c>
      <c r="Z823">
        <v>5.8</v>
      </c>
      <c r="AB823">
        <v>2.5299999999999998</v>
      </c>
      <c r="AD823">
        <v>0.874</v>
      </c>
      <c r="AF823">
        <v>1.03</v>
      </c>
      <c r="AH823">
        <v>0.29189999999999999</v>
      </c>
      <c r="AJ823">
        <v>0</v>
      </c>
      <c r="AL823">
        <v>0</v>
      </c>
      <c r="AN823">
        <v>-41.2</v>
      </c>
      <c r="AP823">
        <v>112</v>
      </c>
      <c r="AR823">
        <v>10.130000000000001</v>
      </c>
      <c r="AT823">
        <v>622</v>
      </c>
      <c r="AV823">
        <v>10.8</v>
      </c>
      <c r="AX823">
        <v>0</v>
      </c>
      <c r="AZ823">
        <v>72</v>
      </c>
      <c r="BB823">
        <v>0</v>
      </c>
      <c r="BD823">
        <v>1</v>
      </c>
    </row>
    <row r="824" spans="1:56" hidden="1" x14ac:dyDescent="0.3">
      <c r="A824" s="1">
        <v>44213</v>
      </c>
      <c r="B824" s="2">
        <v>0.75</v>
      </c>
      <c r="D824">
        <v>10.69</v>
      </c>
      <c r="F824">
        <v>51.2</v>
      </c>
      <c r="H824">
        <v>283.89999999999998</v>
      </c>
      <c r="J824">
        <v>7.56</v>
      </c>
      <c r="L824">
        <v>645</v>
      </c>
      <c r="N824">
        <v>0.3</v>
      </c>
      <c r="P824">
        <v>303</v>
      </c>
      <c r="R824">
        <v>3</v>
      </c>
      <c r="T824">
        <v>0.15</v>
      </c>
      <c r="V824">
        <v>0.2</v>
      </c>
      <c r="X824">
        <v>1.77</v>
      </c>
      <c r="Z824">
        <v>5.8</v>
      </c>
      <c r="AB824">
        <v>2.52</v>
      </c>
      <c r="AD824">
        <v>0.873</v>
      </c>
      <c r="AF824">
        <v>1.03</v>
      </c>
      <c r="AH824">
        <v>0.29220000000000002</v>
      </c>
      <c r="AJ824">
        <v>0</v>
      </c>
      <c r="AL824">
        <v>0</v>
      </c>
      <c r="AN824">
        <v>-39.6</v>
      </c>
      <c r="AP824">
        <v>109</v>
      </c>
      <c r="AR824">
        <v>9.8800000000000008</v>
      </c>
      <c r="AT824">
        <v>622</v>
      </c>
      <c r="AV824">
        <v>10.8</v>
      </c>
      <c r="AX824">
        <v>0</v>
      </c>
      <c r="AZ824">
        <v>72</v>
      </c>
      <c r="BB824">
        <v>0</v>
      </c>
      <c r="BD824">
        <v>1</v>
      </c>
    </row>
    <row r="825" spans="1:56" hidden="1" x14ac:dyDescent="0.3">
      <c r="A825" s="1">
        <v>44213</v>
      </c>
      <c r="B825" s="2">
        <v>0.77083333333333337</v>
      </c>
      <c r="D825">
        <v>10.61</v>
      </c>
      <c r="F825">
        <v>51.1</v>
      </c>
      <c r="H825">
        <v>283.8</v>
      </c>
      <c r="J825">
        <v>7.54</v>
      </c>
      <c r="L825">
        <v>647</v>
      </c>
      <c r="N825">
        <v>0.3</v>
      </c>
      <c r="P825">
        <v>303</v>
      </c>
      <c r="R825">
        <v>3</v>
      </c>
      <c r="T825">
        <v>0.15</v>
      </c>
      <c r="V825">
        <v>0.2</v>
      </c>
      <c r="X825">
        <v>1.76</v>
      </c>
      <c r="Z825">
        <v>5.8</v>
      </c>
      <c r="AB825">
        <v>2.5</v>
      </c>
      <c r="AD825">
        <v>0.873</v>
      </c>
      <c r="AF825">
        <v>1.03</v>
      </c>
      <c r="AH825">
        <v>0.2918</v>
      </c>
      <c r="AJ825">
        <v>0</v>
      </c>
      <c r="AL825">
        <v>0</v>
      </c>
      <c r="AN825">
        <v>-38.299999999999997</v>
      </c>
      <c r="AP825">
        <v>107</v>
      </c>
      <c r="AR825">
        <v>9.7200000000000006</v>
      </c>
      <c r="AT825">
        <v>622</v>
      </c>
      <c r="AV825">
        <v>10.8</v>
      </c>
      <c r="AX825">
        <v>0</v>
      </c>
      <c r="AZ825">
        <v>72</v>
      </c>
      <c r="BB825">
        <v>0</v>
      </c>
      <c r="BD825">
        <v>1</v>
      </c>
    </row>
    <row r="826" spans="1:56" hidden="1" x14ac:dyDescent="0.3">
      <c r="A826" s="1">
        <v>44213</v>
      </c>
      <c r="B826" s="2">
        <v>0.79166666666666663</v>
      </c>
      <c r="D826">
        <v>10.51</v>
      </c>
      <c r="F826">
        <v>50.9</v>
      </c>
      <c r="H826">
        <v>283.7</v>
      </c>
      <c r="J826">
        <v>7.51</v>
      </c>
      <c r="L826">
        <v>648</v>
      </c>
      <c r="N826">
        <v>0.3</v>
      </c>
      <c r="P826">
        <v>304</v>
      </c>
      <c r="R826">
        <v>3</v>
      </c>
      <c r="T826">
        <v>0.15</v>
      </c>
      <c r="V826">
        <v>0.2</v>
      </c>
      <c r="X826">
        <v>1.76</v>
      </c>
      <c r="Z826">
        <v>5.8</v>
      </c>
      <c r="AB826">
        <v>2.5099999999999998</v>
      </c>
      <c r="AD826">
        <v>0.873</v>
      </c>
      <c r="AF826">
        <v>1.03</v>
      </c>
      <c r="AH826">
        <v>0.2918</v>
      </c>
      <c r="AJ826">
        <v>0</v>
      </c>
      <c r="AL826">
        <v>0</v>
      </c>
      <c r="AN826">
        <v>-37.200000000000003</v>
      </c>
      <c r="AP826">
        <v>104.5</v>
      </c>
      <c r="AR826">
        <v>9.51</v>
      </c>
      <c r="AT826">
        <v>622</v>
      </c>
      <c r="AV826">
        <v>10.8</v>
      </c>
      <c r="AX826">
        <v>0</v>
      </c>
      <c r="AZ826">
        <v>72</v>
      </c>
      <c r="BB826">
        <v>0</v>
      </c>
      <c r="BD826">
        <v>1</v>
      </c>
    </row>
    <row r="827" spans="1:56" hidden="1" x14ac:dyDescent="0.3">
      <c r="A827" s="1">
        <v>44213</v>
      </c>
      <c r="B827" s="2">
        <v>0.8125</v>
      </c>
      <c r="D827">
        <v>10.41</v>
      </c>
      <c r="F827">
        <v>50.7</v>
      </c>
      <c r="H827">
        <v>283.60000000000002</v>
      </c>
      <c r="J827">
        <v>7.5</v>
      </c>
      <c r="L827">
        <v>649</v>
      </c>
      <c r="N827">
        <v>0.3</v>
      </c>
      <c r="P827">
        <v>304</v>
      </c>
      <c r="R827">
        <v>3</v>
      </c>
      <c r="T827">
        <v>0.15</v>
      </c>
      <c r="V827">
        <v>0.2</v>
      </c>
      <c r="X827">
        <v>1.75</v>
      </c>
      <c r="Z827">
        <v>5.7</v>
      </c>
      <c r="AB827">
        <v>2.4900000000000002</v>
      </c>
      <c r="AD827">
        <v>0.872</v>
      </c>
      <c r="AF827">
        <v>1.03</v>
      </c>
      <c r="AH827">
        <v>0.29189999999999999</v>
      </c>
      <c r="AJ827">
        <v>0</v>
      </c>
      <c r="AL827">
        <v>0</v>
      </c>
      <c r="AN827">
        <v>-36.299999999999997</v>
      </c>
      <c r="AP827">
        <v>104.1</v>
      </c>
      <c r="AR827">
        <v>9.49</v>
      </c>
      <c r="AT827">
        <v>622</v>
      </c>
      <c r="AV827">
        <v>10.7</v>
      </c>
      <c r="AX827">
        <v>0</v>
      </c>
      <c r="AZ827">
        <v>72</v>
      </c>
      <c r="BB827">
        <v>0</v>
      </c>
      <c r="BD827">
        <v>1</v>
      </c>
    </row>
    <row r="828" spans="1:56" hidden="1" x14ac:dyDescent="0.3">
      <c r="A828" s="1">
        <v>44213</v>
      </c>
      <c r="B828" s="2">
        <v>0.83333333333333337</v>
      </c>
      <c r="D828">
        <v>10.3</v>
      </c>
      <c r="F828">
        <v>50.5</v>
      </c>
      <c r="H828">
        <v>283.5</v>
      </c>
      <c r="J828">
        <v>7.48</v>
      </c>
      <c r="L828">
        <v>650</v>
      </c>
      <c r="N828">
        <v>0.3</v>
      </c>
      <c r="P828">
        <v>304</v>
      </c>
      <c r="R828">
        <v>3</v>
      </c>
      <c r="T828">
        <v>0.15</v>
      </c>
      <c r="V828">
        <v>0.2</v>
      </c>
      <c r="X828">
        <v>1.76</v>
      </c>
      <c r="Z828">
        <v>5.8</v>
      </c>
      <c r="AB828">
        <v>2.5099999999999998</v>
      </c>
      <c r="AD828">
        <v>0.872</v>
      </c>
      <c r="AF828">
        <v>1.03</v>
      </c>
      <c r="AH828">
        <v>0.2918</v>
      </c>
      <c r="AJ828">
        <v>0</v>
      </c>
      <c r="AL828">
        <v>0</v>
      </c>
      <c r="AN828">
        <v>-35.4</v>
      </c>
      <c r="AP828">
        <v>102.6</v>
      </c>
      <c r="AR828">
        <v>9.3800000000000008</v>
      </c>
      <c r="AT828">
        <v>622</v>
      </c>
      <c r="AV828">
        <v>10.7</v>
      </c>
      <c r="AX828">
        <v>0</v>
      </c>
      <c r="AZ828">
        <v>72</v>
      </c>
      <c r="BB828">
        <v>0</v>
      </c>
      <c r="BD828">
        <v>1</v>
      </c>
    </row>
    <row r="829" spans="1:56" hidden="1" x14ac:dyDescent="0.3">
      <c r="A829" s="1">
        <v>44213</v>
      </c>
      <c r="B829" s="2">
        <v>0.85416666666666663</v>
      </c>
      <c r="D829">
        <v>10.17</v>
      </c>
      <c r="F829">
        <v>50.3</v>
      </c>
      <c r="H829">
        <v>283.3</v>
      </c>
      <c r="J829">
        <v>7.47</v>
      </c>
      <c r="L829">
        <v>651</v>
      </c>
      <c r="N829">
        <v>0.3</v>
      </c>
      <c r="P829">
        <v>304</v>
      </c>
      <c r="R829">
        <v>3</v>
      </c>
      <c r="T829">
        <v>0.15</v>
      </c>
      <c r="V829">
        <v>0.2</v>
      </c>
      <c r="X829">
        <v>1.74</v>
      </c>
      <c r="Z829">
        <v>5.7</v>
      </c>
      <c r="AB829">
        <v>2.48</v>
      </c>
      <c r="AD829">
        <v>0.872</v>
      </c>
      <c r="AF829">
        <v>1.03</v>
      </c>
      <c r="AH829">
        <v>0.2918</v>
      </c>
      <c r="AJ829">
        <v>0</v>
      </c>
      <c r="AL829">
        <v>0</v>
      </c>
      <c r="AN829">
        <v>-34.9</v>
      </c>
      <c r="AP829">
        <v>102.1</v>
      </c>
      <c r="AR829">
        <v>9.3699999999999992</v>
      </c>
      <c r="AT829">
        <v>622</v>
      </c>
      <c r="AV829">
        <v>10.7</v>
      </c>
      <c r="AX829">
        <v>0</v>
      </c>
      <c r="AZ829">
        <v>72</v>
      </c>
      <c r="BB829">
        <v>0</v>
      </c>
      <c r="BD829">
        <v>1</v>
      </c>
    </row>
    <row r="830" spans="1:56" hidden="1" x14ac:dyDescent="0.3">
      <c r="A830" s="1">
        <v>44213</v>
      </c>
      <c r="B830" s="2">
        <v>0.875</v>
      </c>
      <c r="D830">
        <v>10.08</v>
      </c>
      <c r="F830">
        <v>50.1</v>
      </c>
      <c r="H830">
        <v>283.2</v>
      </c>
      <c r="J830">
        <v>7.47</v>
      </c>
      <c r="L830">
        <v>651</v>
      </c>
      <c r="N830">
        <v>0.3</v>
      </c>
      <c r="P830">
        <v>304</v>
      </c>
      <c r="R830">
        <v>3</v>
      </c>
      <c r="T830">
        <v>0.15</v>
      </c>
      <c r="V830">
        <v>0.2</v>
      </c>
      <c r="X830">
        <v>1.74</v>
      </c>
      <c r="Z830">
        <v>5.7</v>
      </c>
      <c r="AB830">
        <v>2.48</v>
      </c>
      <c r="AD830">
        <v>0.872</v>
      </c>
      <c r="AF830">
        <v>1.03</v>
      </c>
      <c r="AH830">
        <v>0.29199999999999998</v>
      </c>
      <c r="AJ830">
        <v>0</v>
      </c>
      <c r="AL830">
        <v>0</v>
      </c>
      <c r="AN830">
        <v>-34.6</v>
      </c>
      <c r="AP830">
        <v>101</v>
      </c>
      <c r="AR830">
        <v>9.2899999999999991</v>
      </c>
      <c r="AT830">
        <v>622</v>
      </c>
      <c r="AV830">
        <v>10.7</v>
      </c>
      <c r="AX830">
        <v>0</v>
      </c>
      <c r="AZ830">
        <v>72</v>
      </c>
      <c r="BB830">
        <v>0</v>
      </c>
      <c r="BD830">
        <v>1</v>
      </c>
    </row>
    <row r="831" spans="1:56" hidden="1" x14ac:dyDescent="0.3">
      <c r="A831" s="1">
        <v>44213</v>
      </c>
      <c r="B831" s="2">
        <v>0.89583333333333337</v>
      </c>
      <c r="D831">
        <v>9.99</v>
      </c>
      <c r="F831">
        <v>50</v>
      </c>
      <c r="H831">
        <v>283.10000000000002</v>
      </c>
      <c r="J831">
        <v>7.46</v>
      </c>
      <c r="L831">
        <v>651</v>
      </c>
      <c r="N831">
        <v>0.3</v>
      </c>
      <c r="P831">
        <v>304</v>
      </c>
      <c r="R831">
        <v>3</v>
      </c>
      <c r="T831">
        <v>0.15</v>
      </c>
      <c r="V831">
        <v>0.2</v>
      </c>
      <c r="X831">
        <v>1.76</v>
      </c>
      <c r="Z831">
        <v>5.8</v>
      </c>
      <c r="AB831">
        <v>2.5</v>
      </c>
      <c r="AD831">
        <v>0.871</v>
      </c>
      <c r="AF831">
        <v>1.03</v>
      </c>
      <c r="AH831">
        <v>0.29199999999999998</v>
      </c>
      <c r="AJ831">
        <v>0</v>
      </c>
      <c r="AL831">
        <v>0</v>
      </c>
      <c r="AN831">
        <v>-34.1</v>
      </c>
      <c r="AP831">
        <v>101</v>
      </c>
      <c r="AR831">
        <v>9.3000000000000007</v>
      </c>
      <c r="AT831">
        <v>622</v>
      </c>
      <c r="AV831">
        <v>10.7</v>
      </c>
      <c r="AX831">
        <v>0</v>
      </c>
      <c r="AZ831">
        <v>72</v>
      </c>
      <c r="BB831">
        <v>0</v>
      </c>
      <c r="BD831">
        <v>1</v>
      </c>
    </row>
    <row r="832" spans="1:56" hidden="1" x14ac:dyDescent="0.3">
      <c r="A832" s="1">
        <v>44213</v>
      </c>
      <c r="B832" s="2">
        <v>0.91666666666666663</v>
      </c>
      <c r="D832">
        <v>9.9</v>
      </c>
      <c r="F832">
        <v>49.8</v>
      </c>
      <c r="H832">
        <v>283.10000000000002</v>
      </c>
      <c r="J832">
        <v>7.46</v>
      </c>
      <c r="L832">
        <v>652</v>
      </c>
      <c r="N832">
        <v>0.3</v>
      </c>
      <c r="P832">
        <v>304</v>
      </c>
      <c r="R832">
        <v>3</v>
      </c>
      <c r="T832">
        <v>0.15</v>
      </c>
      <c r="V832">
        <v>0.2</v>
      </c>
      <c r="X832">
        <v>1.75</v>
      </c>
      <c r="Z832">
        <v>5.7</v>
      </c>
      <c r="AB832">
        <v>2.48</v>
      </c>
      <c r="AD832">
        <v>0.871</v>
      </c>
      <c r="AF832">
        <v>1.03</v>
      </c>
      <c r="AH832">
        <v>0.2918</v>
      </c>
      <c r="AJ832">
        <v>0</v>
      </c>
      <c r="AL832">
        <v>0</v>
      </c>
      <c r="AN832">
        <v>-33.9</v>
      </c>
      <c r="AP832">
        <v>101</v>
      </c>
      <c r="AR832">
        <v>9.32</v>
      </c>
      <c r="AT832">
        <v>622</v>
      </c>
      <c r="AV832">
        <v>10.7</v>
      </c>
      <c r="AX832">
        <v>0</v>
      </c>
      <c r="AZ832">
        <v>71</v>
      </c>
      <c r="BB832">
        <v>0</v>
      </c>
      <c r="BD832">
        <v>1</v>
      </c>
    </row>
    <row r="833" spans="1:56" hidden="1" x14ac:dyDescent="0.3">
      <c r="A833" s="1">
        <v>44213</v>
      </c>
      <c r="B833" s="2">
        <v>0.9375</v>
      </c>
      <c r="D833">
        <v>9.83</v>
      </c>
      <c r="F833">
        <v>49.7</v>
      </c>
      <c r="H833">
        <v>283</v>
      </c>
      <c r="J833">
        <v>7.45</v>
      </c>
      <c r="L833">
        <v>651</v>
      </c>
      <c r="N833">
        <v>0.3</v>
      </c>
      <c r="P833">
        <v>304</v>
      </c>
      <c r="R833">
        <v>3</v>
      </c>
      <c r="T833">
        <v>0.15</v>
      </c>
      <c r="V833">
        <v>0.2</v>
      </c>
      <c r="X833">
        <v>1.74</v>
      </c>
      <c r="Z833">
        <v>5.7</v>
      </c>
      <c r="AB833">
        <v>2.4700000000000002</v>
      </c>
      <c r="AD833">
        <v>0.871</v>
      </c>
      <c r="AF833">
        <v>1.02</v>
      </c>
      <c r="AH833">
        <v>0.29189999999999999</v>
      </c>
      <c r="AJ833">
        <v>0</v>
      </c>
      <c r="AL833">
        <v>0</v>
      </c>
      <c r="AN833">
        <v>-33.6</v>
      </c>
      <c r="AP833">
        <v>100.4</v>
      </c>
      <c r="AR833">
        <v>9.2799999999999994</v>
      </c>
      <c r="AT833">
        <v>622</v>
      </c>
      <c r="AV833">
        <v>10.7</v>
      </c>
      <c r="AX833">
        <v>0</v>
      </c>
      <c r="AZ833">
        <v>71</v>
      </c>
      <c r="BB833">
        <v>0</v>
      </c>
      <c r="BD833">
        <v>1</v>
      </c>
    </row>
    <row r="834" spans="1:56" hidden="1" x14ac:dyDescent="0.3">
      <c r="A834" s="1">
        <v>44213</v>
      </c>
      <c r="B834" s="2">
        <v>0.95833333333333337</v>
      </c>
      <c r="D834">
        <v>9.77</v>
      </c>
      <c r="F834">
        <v>49.6</v>
      </c>
      <c r="H834">
        <v>282.89999999999998</v>
      </c>
      <c r="J834">
        <v>7.45</v>
      </c>
      <c r="L834">
        <v>653</v>
      </c>
      <c r="N834">
        <v>0.3</v>
      </c>
      <c r="P834">
        <v>304</v>
      </c>
      <c r="R834">
        <v>3</v>
      </c>
      <c r="T834">
        <v>0.15</v>
      </c>
      <c r="V834">
        <v>0.2</v>
      </c>
      <c r="X834">
        <v>1.73</v>
      </c>
      <c r="Z834">
        <v>5.7</v>
      </c>
      <c r="AB834">
        <v>2.46</v>
      </c>
      <c r="AD834">
        <v>0.871</v>
      </c>
      <c r="AF834">
        <v>1.02</v>
      </c>
      <c r="AH834">
        <v>0.2918</v>
      </c>
      <c r="AJ834">
        <v>0</v>
      </c>
      <c r="AL834">
        <v>0</v>
      </c>
      <c r="AN834">
        <v>-33.299999999999997</v>
      </c>
      <c r="AP834">
        <v>99.6</v>
      </c>
      <c r="AR834">
        <v>9.23</v>
      </c>
      <c r="AT834">
        <v>622</v>
      </c>
      <c r="AV834">
        <v>10.7</v>
      </c>
      <c r="AX834">
        <v>0</v>
      </c>
      <c r="AZ834">
        <v>71</v>
      </c>
      <c r="BB834">
        <v>0</v>
      </c>
      <c r="BD834">
        <v>1</v>
      </c>
    </row>
    <row r="835" spans="1:56" hidden="1" x14ac:dyDescent="0.3">
      <c r="A835" s="1">
        <v>44213</v>
      </c>
      <c r="B835" s="2">
        <v>0.97916666666666663</v>
      </c>
      <c r="D835">
        <v>9.73</v>
      </c>
      <c r="F835">
        <v>49.5</v>
      </c>
      <c r="H835">
        <v>282.89999999999998</v>
      </c>
      <c r="J835">
        <v>7.44</v>
      </c>
      <c r="L835">
        <v>651</v>
      </c>
      <c r="N835">
        <v>0.3</v>
      </c>
      <c r="P835">
        <v>304</v>
      </c>
      <c r="R835">
        <v>3</v>
      </c>
      <c r="T835">
        <v>0.15</v>
      </c>
      <c r="V835">
        <v>0.2</v>
      </c>
      <c r="X835">
        <v>1.74</v>
      </c>
      <c r="Z835">
        <v>5.7</v>
      </c>
      <c r="AB835">
        <v>2.4700000000000002</v>
      </c>
      <c r="AD835">
        <v>0.871</v>
      </c>
      <c r="AF835">
        <v>1.02</v>
      </c>
      <c r="AH835">
        <v>0.2918</v>
      </c>
      <c r="AJ835">
        <v>0</v>
      </c>
      <c r="AL835">
        <v>0</v>
      </c>
      <c r="AN835">
        <v>-33</v>
      </c>
      <c r="AP835">
        <v>100.3</v>
      </c>
      <c r="AR835">
        <v>9.3000000000000007</v>
      </c>
      <c r="AT835">
        <v>622</v>
      </c>
      <c r="AV835">
        <v>10.7</v>
      </c>
      <c r="AX835">
        <v>0</v>
      </c>
      <c r="AZ835">
        <v>71</v>
      </c>
      <c r="BB835">
        <v>0</v>
      </c>
      <c r="BD835">
        <v>1</v>
      </c>
    </row>
    <row r="836" spans="1:56" hidden="1" x14ac:dyDescent="0.3">
      <c r="A836" s="1">
        <v>44214</v>
      </c>
      <c r="B836" s="2">
        <v>0</v>
      </c>
      <c r="D836">
        <v>9.68</v>
      </c>
      <c r="F836">
        <v>49.4</v>
      </c>
      <c r="H836">
        <v>282.8</v>
      </c>
      <c r="J836">
        <v>7.44</v>
      </c>
      <c r="L836">
        <v>653</v>
      </c>
      <c r="N836">
        <v>0.3</v>
      </c>
      <c r="P836">
        <v>304</v>
      </c>
      <c r="R836">
        <v>3</v>
      </c>
      <c r="T836">
        <v>0.15</v>
      </c>
      <c r="V836">
        <v>0.2</v>
      </c>
      <c r="X836">
        <v>1.72</v>
      </c>
      <c r="Z836">
        <v>5.6</v>
      </c>
      <c r="AB836">
        <v>2.44</v>
      </c>
      <c r="AD836">
        <v>0.871</v>
      </c>
      <c r="AF836">
        <v>1.02</v>
      </c>
      <c r="AH836">
        <v>0.29210000000000003</v>
      </c>
      <c r="AJ836">
        <v>0</v>
      </c>
      <c r="AL836">
        <v>0</v>
      </c>
      <c r="AN836">
        <v>-33</v>
      </c>
      <c r="AP836">
        <v>99.5</v>
      </c>
      <c r="AR836">
        <v>9.24</v>
      </c>
      <c r="AT836">
        <v>622</v>
      </c>
      <c r="AV836">
        <v>10.7</v>
      </c>
      <c r="AX836">
        <v>0</v>
      </c>
      <c r="AZ836">
        <v>71</v>
      </c>
      <c r="BB836">
        <v>0</v>
      </c>
      <c r="BD836">
        <v>1</v>
      </c>
    </row>
    <row r="837" spans="1:56" hidden="1" x14ac:dyDescent="0.3">
      <c r="A837" s="1">
        <v>44214</v>
      </c>
      <c r="B837" s="2">
        <v>2.0833333333333332E-2</v>
      </c>
      <c r="D837">
        <v>9.64</v>
      </c>
      <c r="F837">
        <v>49.3</v>
      </c>
      <c r="H837">
        <v>282.8</v>
      </c>
      <c r="J837">
        <v>7.44</v>
      </c>
      <c r="L837">
        <v>654</v>
      </c>
      <c r="N837">
        <v>0.3</v>
      </c>
      <c r="P837">
        <v>304</v>
      </c>
      <c r="R837">
        <v>3</v>
      </c>
      <c r="T837">
        <v>0.15</v>
      </c>
      <c r="V837">
        <v>0.2</v>
      </c>
      <c r="X837">
        <v>1.72</v>
      </c>
      <c r="Z837">
        <v>5.6</v>
      </c>
      <c r="AB837">
        <v>2.44</v>
      </c>
      <c r="AD837">
        <v>0.871</v>
      </c>
      <c r="AF837">
        <v>1.02</v>
      </c>
      <c r="AH837">
        <v>0.29289999999999999</v>
      </c>
      <c r="AJ837">
        <v>0</v>
      </c>
      <c r="AL837">
        <v>0</v>
      </c>
      <c r="AN837">
        <v>-32.799999999999997</v>
      </c>
      <c r="AP837">
        <v>99.1</v>
      </c>
      <c r="AR837">
        <v>9.2100000000000009</v>
      </c>
      <c r="AT837">
        <v>622</v>
      </c>
      <c r="AV837">
        <v>10.7</v>
      </c>
      <c r="AX837">
        <v>0</v>
      </c>
      <c r="AZ837">
        <v>71</v>
      </c>
      <c r="BB837">
        <v>0</v>
      </c>
      <c r="BD837">
        <v>1</v>
      </c>
    </row>
    <row r="838" spans="1:56" hidden="1" x14ac:dyDescent="0.3">
      <c r="A838" s="1">
        <v>44214</v>
      </c>
      <c r="B838" s="2">
        <v>4.1666666666666664E-2</v>
      </c>
      <c r="D838">
        <v>9.6</v>
      </c>
      <c r="F838">
        <v>49.3</v>
      </c>
      <c r="H838">
        <v>282.8</v>
      </c>
      <c r="J838">
        <v>7.44</v>
      </c>
      <c r="L838">
        <v>655</v>
      </c>
      <c r="N838">
        <v>0.3</v>
      </c>
      <c r="P838">
        <v>304</v>
      </c>
      <c r="R838">
        <v>3</v>
      </c>
      <c r="T838">
        <v>0.15</v>
      </c>
      <c r="V838">
        <v>0.2</v>
      </c>
      <c r="X838">
        <v>1.72</v>
      </c>
      <c r="Z838">
        <v>5.6</v>
      </c>
      <c r="AB838">
        <v>2.44</v>
      </c>
      <c r="AD838">
        <v>0.871</v>
      </c>
      <c r="AF838">
        <v>1.02</v>
      </c>
      <c r="AH838">
        <v>0.29160000000000003</v>
      </c>
      <c r="AJ838">
        <v>0</v>
      </c>
      <c r="AL838">
        <v>0</v>
      </c>
      <c r="AN838">
        <v>-32.700000000000003</v>
      </c>
      <c r="AP838">
        <v>99.5</v>
      </c>
      <c r="AR838">
        <v>9.25</v>
      </c>
      <c r="AT838">
        <v>622</v>
      </c>
      <c r="AV838">
        <v>10.7</v>
      </c>
      <c r="AX838">
        <v>0</v>
      </c>
      <c r="AZ838">
        <v>71</v>
      </c>
      <c r="BB838">
        <v>0</v>
      </c>
      <c r="BD838">
        <v>1</v>
      </c>
    </row>
    <row r="839" spans="1:56" hidden="1" x14ac:dyDescent="0.3">
      <c r="A839" s="1">
        <v>44214</v>
      </c>
      <c r="B839" s="2">
        <v>6.25E-2</v>
      </c>
      <c r="D839">
        <v>9.56</v>
      </c>
      <c r="F839">
        <v>49.2</v>
      </c>
      <c r="H839">
        <v>282.7</v>
      </c>
      <c r="J839">
        <v>7.44</v>
      </c>
      <c r="L839">
        <v>651</v>
      </c>
      <c r="N839">
        <v>0.3</v>
      </c>
      <c r="P839">
        <v>304</v>
      </c>
      <c r="R839">
        <v>3</v>
      </c>
      <c r="T839">
        <v>0.15</v>
      </c>
      <c r="V839">
        <v>0.2</v>
      </c>
      <c r="X839">
        <v>1.72</v>
      </c>
      <c r="Z839">
        <v>5.6</v>
      </c>
      <c r="AB839">
        <v>2.44</v>
      </c>
      <c r="AD839">
        <v>0.871</v>
      </c>
      <c r="AF839">
        <v>1.02</v>
      </c>
      <c r="AH839">
        <v>0.2918</v>
      </c>
      <c r="AJ839">
        <v>0</v>
      </c>
      <c r="AL839">
        <v>0</v>
      </c>
      <c r="AN839">
        <v>-32.700000000000003</v>
      </c>
      <c r="AP839">
        <v>99.2</v>
      </c>
      <c r="AR839">
        <v>9.23</v>
      </c>
      <c r="AT839">
        <v>622</v>
      </c>
      <c r="AV839">
        <v>10.7</v>
      </c>
      <c r="AX839">
        <v>0</v>
      </c>
      <c r="AZ839">
        <v>71</v>
      </c>
      <c r="BB839">
        <v>0</v>
      </c>
      <c r="BD839">
        <v>1</v>
      </c>
    </row>
    <row r="840" spans="1:56" hidden="1" x14ac:dyDescent="0.3">
      <c r="A840" s="1">
        <v>44214</v>
      </c>
      <c r="B840" s="2">
        <v>8.3333333333333329E-2</v>
      </c>
      <c r="D840">
        <v>9.51</v>
      </c>
      <c r="F840">
        <v>49.1</v>
      </c>
      <c r="H840">
        <v>282.7</v>
      </c>
      <c r="J840">
        <v>7.43</v>
      </c>
      <c r="L840">
        <v>654</v>
      </c>
      <c r="N840">
        <v>0.3</v>
      </c>
      <c r="P840">
        <v>304</v>
      </c>
      <c r="R840">
        <v>3</v>
      </c>
      <c r="T840">
        <v>0.15</v>
      </c>
      <c r="V840">
        <v>0.2</v>
      </c>
      <c r="X840">
        <v>1.72</v>
      </c>
      <c r="Z840">
        <v>5.6</v>
      </c>
      <c r="AB840">
        <v>2.44</v>
      </c>
      <c r="AD840">
        <v>0.871</v>
      </c>
      <c r="AF840">
        <v>1.02</v>
      </c>
      <c r="AH840">
        <v>0.29170000000000001</v>
      </c>
      <c r="AJ840">
        <v>0</v>
      </c>
      <c r="AL840">
        <v>0</v>
      </c>
      <c r="AN840">
        <v>-32.5</v>
      </c>
      <c r="AP840">
        <v>99.7</v>
      </c>
      <c r="AR840">
        <v>9.2899999999999991</v>
      </c>
      <c r="AT840">
        <v>622</v>
      </c>
      <c r="AV840">
        <v>10.7</v>
      </c>
      <c r="AX840">
        <v>0</v>
      </c>
      <c r="AZ840">
        <v>71</v>
      </c>
      <c r="BB840">
        <v>0</v>
      </c>
      <c r="BD840">
        <v>1</v>
      </c>
    </row>
    <row r="841" spans="1:56" hidden="1" x14ac:dyDescent="0.3">
      <c r="A841" s="1">
        <v>44214</v>
      </c>
      <c r="B841" s="2">
        <v>0.10416666666666667</v>
      </c>
      <c r="D841">
        <v>9.4600000000000009</v>
      </c>
      <c r="F841">
        <v>49</v>
      </c>
      <c r="H841">
        <v>282.60000000000002</v>
      </c>
      <c r="J841">
        <v>7.43</v>
      </c>
      <c r="L841">
        <v>655</v>
      </c>
      <c r="N841">
        <v>0.3</v>
      </c>
      <c r="P841">
        <v>304</v>
      </c>
      <c r="R841">
        <v>3</v>
      </c>
      <c r="T841">
        <v>0.15</v>
      </c>
      <c r="V841">
        <v>0.2</v>
      </c>
      <c r="X841">
        <v>1.72</v>
      </c>
      <c r="Z841">
        <v>5.6</v>
      </c>
      <c r="AB841">
        <v>2.44</v>
      </c>
      <c r="AD841">
        <v>0.871</v>
      </c>
      <c r="AF841">
        <v>1.02</v>
      </c>
      <c r="AH841">
        <v>0.29199999999999998</v>
      </c>
      <c r="AJ841">
        <v>0</v>
      </c>
      <c r="AL841">
        <v>0</v>
      </c>
      <c r="AN841">
        <v>-32.5</v>
      </c>
      <c r="AP841">
        <v>99.6</v>
      </c>
      <c r="AR841">
        <v>9.2899999999999991</v>
      </c>
      <c r="AT841">
        <v>622</v>
      </c>
      <c r="AV841">
        <v>10.7</v>
      </c>
      <c r="AX841">
        <v>0</v>
      </c>
      <c r="AZ841">
        <v>71</v>
      </c>
      <c r="BB841">
        <v>0</v>
      </c>
      <c r="BD841">
        <v>1</v>
      </c>
    </row>
    <row r="842" spans="1:56" hidden="1" x14ac:dyDescent="0.3">
      <c r="A842" s="1">
        <v>44214</v>
      </c>
      <c r="B842" s="2">
        <v>0.125</v>
      </c>
      <c r="D842">
        <v>9.41</v>
      </c>
      <c r="F842">
        <v>48.9</v>
      </c>
      <c r="H842">
        <v>282.60000000000002</v>
      </c>
      <c r="J842">
        <v>7.43</v>
      </c>
      <c r="L842">
        <v>654</v>
      </c>
      <c r="N842">
        <v>0.3</v>
      </c>
      <c r="P842">
        <v>304</v>
      </c>
      <c r="R842">
        <v>3</v>
      </c>
      <c r="T842">
        <v>0.15</v>
      </c>
      <c r="V842">
        <v>0.2</v>
      </c>
      <c r="X842">
        <v>1.71</v>
      </c>
      <c r="Z842">
        <v>5.6</v>
      </c>
      <c r="AB842">
        <v>2.4300000000000002</v>
      </c>
      <c r="AD842">
        <v>0.871</v>
      </c>
      <c r="AF842">
        <v>1.02</v>
      </c>
      <c r="AH842">
        <v>0.29160000000000003</v>
      </c>
      <c r="AJ842">
        <v>0</v>
      </c>
      <c r="AL842">
        <v>0</v>
      </c>
      <c r="AN842">
        <v>-32.299999999999997</v>
      </c>
      <c r="AP842">
        <v>99.2</v>
      </c>
      <c r="AR842">
        <v>9.27</v>
      </c>
      <c r="AT842">
        <v>622</v>
      </c>
      <c r="AV842">
        <v>10.7</v>
      </c>
      <c r="AX842">
        <v>0</v>
      </c>
      <c r="AZ842">
        <v>71</v>
      </c>
      <c r="BB842">
        <v>0</v>
      </c>
      <c r="BD842">
        <v>1</v>
      </c>
    </row>
    <row r="843" spans="1:56" hidden="1" x14ac:dyDescent="0.3">
      <c r="A843" s="1">
        <v>44214</v>
      </c>
      <c r="B843" s="2">
        <v>0.14583333333333334</v>
      </c>
      <c r="D843">
        <v>9.3699999999999992</v>
      </c>
      <c r="F843">
        <v>48.9</v>
      </c>
      <c r="H843">
        <v>282.5</v>
      </c>
      <c r="J843">
        <v>7.43</v>
      </c>
      <c r="L843">
        <v>655</v>
      </c>
      <c r="N843">
        <v>0.3</v>
      </c>
      <c r="P843">
        <v>304</v>
      </c>
      <c r="R843">
        <v>3</v>
      </c>
      <c r="T843">
        <v>0.15</v>
      </c>
      <c r="V843">
        <v>0.2</v>
      </c>
      <c r="X843">
        <v>1.72</v>
      </c>
      <c r="Z843">
        <v>5.6</v>
      </c>
      <c r="AB843">
        <v>2.44</v>
      </c>
      <c r="AD843">
        <v>0.87</v>
      </c>
      <c r="AF843">
        <v>1.02</v>
      </c>
      <c r="AH843">
        <v>0.29189999999999999</v>
      </c>
      <c r="AJ843">
        <v>0</v>
      </c>
      <c r="AL843">
        <v>0</v>
      </c>
      <c r="AN843">
        <v>-32.299999999999997</v>
      </c>
      <c r="AP843">
        <v>100</v>
      </c>
      <c r="AR843">
        <v>9.35</v>
      </c>
      <c r="AT843">
        <v>622</v>
      </c>
      <c r="AV843">
        <v>10.7</v>
      </c>
      <c r="AX843">
        <v>0</v>
      </c>
      <c r="AZ843">
        <v>71</v>
      </c>
      <c r="BB843">
        <v>0</v>
      </c>
      <c r="BD843">
        <v>1</v>
      </c>
    </row>
    <row r="844" spans="1:56" hidden="1" x14ac:dyDescent="0.3">
      <c r="A844" s="1">
        <v>44214</v>
      </c>
      <c r="B844" s="2">
        <v>0.16666666666666666</v>
      </c>
      <c r="D844">
        <v>9.31</v>
      </c>
      <c r="F844">
        <v>48.8</v>
      </c>
      <c r="H844">
        <v>282.5</v>
      </c>
      <c r="J844">
        <v>7.43</v>
      </c>
      <c r="L844">
        <v>657</v>
      </c>
      <c r="N844">
        <v>0.3</v>
      </c>
      <c r="P844">
        <v>304</v>
      </c>
      <c r="R844">
        <v>3</v>
      </c>
      <c r="T844">
        <v>0.15</v>
      </c>
      <c r="V844">
        <v>0.2</v>
      </c>
      <c r="X844">
        <v>1.71</v>
      </c>
      <c r="Z844">
        <v>5.6</v>
      </c>
      <c r="AB844">
        <v>2.4300000000000002</v>
      </c>
      <c r="AD844">
        <v>0.87</v>
      </c>
      <c r="AF844">
        <v>1.02</v>
      </c>
      <c r="AH844">
        <v>0.29170000000000001</v>
      </c>
      <c r="AJ844">
        <v>0</v>
      </c>
      <c r="AL844">
        <v>0</v>
      </c>
      <c r="AN844">
        <v>-32.299999999999997</v>
      </c>
      <c r="AP844">
        <v>99.2</v>
      </c>
      <c r="AR844">
        <v>9.2799999999999994</v>
      </c>
      <c r="AT844">
        <v>622</v>
      </c>
      <c r="AV844">
        <v>10.6</v>
      </c>
      <c r="AX844">
        <v>0</v>
      </c>
      <c r="AZ844">
        <v>71</v>
      </c>
      <c r="BB844">
        <v>0</v>
      </c>
      <c r="BD844">
        <v>1</v>
      </c>
    </row>
    <row r="845" spans="1:56" hidden="1" x14ac:dyDescent="0.3">
      <c r="A845" s="1">
        <v>44214</v>
      </c>
      <c r="B845" s="2">
        <v>0.1875</v>
      </c>
      <c r="D845">
        <v>9.26</v>
      </c>
      <c r="F845">
        <v>48.7</v>
      </c>
      <c r="H845">
        <v>282.39999999999998</v>
      </c>
      <c r="J845">
        <v>7.43</v>
      </c>
      <c r="L845">
        <v>658</v>
      </c>
      <c r="N845">
        <v>0.3</v>
      </c>
      <c r="P845">
        <v>304</v>
      </c>
      <c r="R845">
        <v>3</v>
      </c>
      <c r="T845">
        <v>0.15</v>
      </c>
      <c r="V845">
        <v>0.2</v>
      </c>
      <c r="X845">
        <v>1.7</v>
      </c>
      <c r="Z845">
        <v>5.6</v>
      </c>
      <c r="AB845">
        <v>2.41</v>
      </c>
      <c r="AD845">
        <v>0.87</v>
      </c>
      <c r="AF845">
        <v>1.02</v>
      </c>
      <c r="AH845">
        <v>0.2918</v>
      </c>
      <c r="AJ845">
        <v>0</v>
      </c>
      <c r="AL845">
        <v>0</v>
      </c>
      <c r="AN845">
        <v>-32.1</v>
      </c>
      <c r="AP845">
        <v>99.4</v>
      </c>
      <c r="AR845">
        <v>9.32</v>
      </c>
      <c r="AT845">
        <v>622</v>
      </c>
      <c r="AV845">
        <v>10.7</v>
      </c>
      <c r="AX845">
        <v>0</v>
      </c>
      <c r="AZ845">
        <v>71</v>
      </c>
      <c r="BB845">
        <v>0</v>
      </c>
      <c r="BD845">
        <v>1</v>
      </c>
    </row>
    <row r="846" spans="1:56" hidden="1" x14ac:dyDescent="0.3">
      <c r="A846" s="1">
        <v>44214</v>
      </c>
      <c r="B846" s="2">
        <v>0.20833333333333334</v>
      </c>
      <c r="D846">
        <v>9.23</v>
      </c>
      <c r="F846">
        <v>48.6</v>
      </c>
      <c r="H846">
        <v>282.39999999999998</v>
      </c>
      <c r="J846">
        <v>7.43</v>
      </c>
      <c r="L846">
        <v>657</v>
      </c>
      <c r="N846">
        <v>0.3</v>
      </c>
      <c r="P846">
        <v>304</v>
      </c>
      <c r="R846">
        <v>3</v>
      </c>
      <c r="T846">
        <v>0.15</v>
      </c>
      <c r="V846">
        <v>0.2</v>
      </c>
      <c r="X846">
        <v>1.7</v>
      </c>
      <c r="Z846">
        <v>5.6</v>
      </c>
      <c r="AB846">
        <v>2.41</v>
      </c>
      <c r="AD846">
        <v>0.87</v>
      </c>
      <c r="AF846">
        <v>1.02</v>
      </c>
      <c r="AH846">
        <v>0.2918</v>
      </c>
      <c r="AJ846">
        <v>0</v>
      </c>
      <c r="AL846">
        <v>0</v>
      </c>
      <c r="AN846">
        <v>-32.299999999999997</v>
      </c>
      <c r="AP846">
        <v>99.7</v>
      </c>
      <c r="AR846">
        <v>9.35</v>
      </c>
      <c r="AT846">
        <v>622</v>
      </c>
      <c r="AV846">
        <v>10.6</v>
      </c>
      <c r="AX846">
        <v>0</v>
      </c>
      <c r="AZ846">
        <v>71</v>
      </c>
      <c r="BB846">
        <v>0</v>
      </c>
      <c r="BD846">
        <v>1</v>
      </c>
    </row>
    <row r="847" spans="1:56" hidden="1" x14ac:dyDescent="0.3">
      <c r="A847" s="1">
        <v>44214</v>
      </c>
      <c r="B847" s="2">
        <v>0.22916666666666666</v>
      </c>
      <c r="D847">
        <v>9.18</v>
      </c>
      <c r="F847">
        <v>48.5</v>
      </c>
      <c r="H847">
        <v>282.3</v>
      </c>
      <c r="J847">
        <v>7.43</v>
      </c>
      <c r="L847">
        <v>658</v>
      </c>
      <c r="N847">
        <v>0.3</v>
      </c>
      <c r="P847">
        <v>304</v>
      </c>
      <c r="R847">
        <v>3</v>
      </c>
      <c r="T847">
        <v>0.15</v>
      </c>
      <c r="V847">
        <v>0.2</v>
      </c>
      <c r="X847">
        <v>1.69</v>
      </c>
      <c r="Z847">
        <v>5.5</v>
      </c>
      <c r="AB847">
        <v>2.4</v>
      </c>
      <c r="AD847">
        <v>0.87</v>
      </c>
      <c r="AF847">
        <v>1.02</v>
      </c>
      <c r="AH847">
        <v>0.29170000000000001</v>
      </c>
      <c r="AJ847">
        <v>0</v>
      </c>
      <c r="AL847">
        <v>0</v>
      </c>
      <c r="AN847">
        <v>-32.200000000000003</v>
      </c>
      <c r="AP847">
        <v>99.1</v>
      </c>
      <c r="AR847">
        <v>9.31</v>
      </c>
      <c r="AT847">
        <v>622</v>
      </c>
      <c r="AV847">
        <v>10.6</v>
      </c>
      <c r="AX847">
        <v>0</v>
      </c>
      <c r="AZ847">
        <v>71</v>
      </c>
      <c r="BB847">
        <v>0</v>
      </c>
      <c r="BD847">
        <v>1</v>
      </c>
    </row>
    <row r="848" spans="1:56" hidden="1" x14ac:dyDescent="0.3">
      <c r="A848" s="1">
        <v>44214</v>
      </c>
      <c r="B848" s="2">
        <v>0.25</v>
      </c>
      <c r="D848">
        <v>9.1300000000000008</v>
      </c>
      <c r="F848">
        <v>48.4</v>
      </c>
      <c r="H848">
        <v>282.3</v>
      </c>
      <c r="J848">
        <v>7.43</v>
      </c>
      <c r="L848">
        <v>658</v>
      </c>
      <c r="N848">
        <v>0.3</v>
      </c>
      <c r="P848">
        <v>304</v>
      </c>
      <c r="R848">
        <v>3</v>
      </c>
      <c r="T848">
        <v>0.15</v>
      </c>
      <c r="V848">
        <v>0.2</v>
      </c>
      <c r="X848">
        <v>1.71</v>
      </c>
      <c r="Z848">
        <v>5.6</v>
      </c>
      <c r="AB848">
        <v>2.4300000000000002</v>
      </c>
      <c r="AD848">
        <v>0.87</v>
      </c>
      <c r="AF848">
        <v>1.02</v>
      </c>
      <c r="AH848">
        <v>0.29170000000000001</v>
      </c>
      <c r="AJ848">
        <v>0</v>
      </c>
      <c r="AL848">
        <v>0</v>
      </c>
      <c r="AN848">
        <v>-32.299999999999997</v>
      </c>
      <c r="AP848">
        <v>99.1</v>
      </c>
      <c r="AR848">
        <v>9.32</v>
      </c>
      <c r="AT848">
        <v>622</v>
      </c>
      <c r="AV848">
        <v>10.6</v>
      </c>
      <c r="AX848">
        <v>0</v>
      </c>
      <c r="AZ848">
        <v>71</v>
      </c>
      <c r="BB848">
        <v>0</v>
      </c>
      <c r="BD848">
        <v>1</v>
      </c>
    </row>
    <row r="849" spans="1:56" hidden="1" x14ac:dyDescent="0.3">
      <c r="A849" s="1">
        <v>44214</v>
      </c>
      <c r="B849" s="2">
        <v>0.27083333333333331</v>
      </c>
      <c r="D849">
        <v>9.09</v>
      </c>
      <c r="F849">
        <v>48.4</v>
      </c>
      <c r="H849">
        <v>282.3</v>
      </c>
      <c r="J849">
        <v>7.43</v>
      </c>
      <c r="L849">
        <v>660</v>
      </c>
      <c r="N849">
        <v>0.3</v>
      </c>
      <c r="P849">
        <v>304</v>
      </c>
      <c r="R849">
        <v>3</v>
      </c>
      <c r="T849">
        <v>0.15</v>
      </c>
      <c r="V849">
        <v>0.2</v>
      </c>
      <c r="X849">
        <v>1.72</v>
      </c>
      <c r="Z849">
        <v>5.6</v>
      </c>
      <c r="AB849">
        <v>2.4500000000000002</v>
      </c>
      <c r="AD849">
        <v>0.87</v>
      </c>
      <c r="AF849">
        <v>1.02</v>
      </c>
      <c r="AH849">
        <v>0.2918</v>
      </c>
      <c r="AJ849">
        <v>0</v>
      </c>
      <c r="AL849">
        <v>0</v>
      </c>
      <c r="AN849">
        <v>-32.299999999999997</v>
      </c>
      <c r="AP849">
        <v>99.9</v>
      </c>
      <c r="AR849">
        <v>9.4</v>
      </c>
      <c r="AT849">
        <v>622</v>
      </c>
      <c r="AV849">
        <v>10.6</v>
      </c>
      <c r="AX849">
        <v>0</v>
      </c>
      <c r="AZ849">
        <v>71</v>
      </c>
      <c r="BB849">
        <v>0</v>
      </c>
      <c r="BD849">
        <v>1</v>
      </c>
    </row>
    <row r="850" spans="1:56" hidden="1" x14ac:dyDescent="0.3">
      <c r="A850" s="1">
        <v>44214</v>
      </c>
      <c r="B850" s="2">
        <v>0.29166666666666669</v>
      </c>
      <c r="D850">
        <v>9.08</v>
      </c>
      <c r="F850">
        <v>48.3</v>
      </c>
      <c r="H850">
        <v>282.2</v>
      </c>
      <c r="J850">
        <v>7.43</v>
      </c>
      <c r="L850">
        <v>661</v>
      </c>
      <c r="N850">
        <v>0.3</v>
      </c>
      <c r="P850">
        <v>304</v>
      </c>
      <c r="R850">
        <v>3</v>
      </c>
      <c r="T850">
        <v>0.15</v>
      </c>
      <c r="V850">
        <v>0.2</v>
      </c>
      <c r="X850">
        <v>1.71</v>
      </c>
      <c r="Z850">
        <v>5.6</v>
      </c>
      <c r="AB850">
        <v>2.4300000000000002</v>
      </c>
      <c r="AD850">
        <v>0.87</v>
      </c>
      <c r="AF850">
        <v>1.02</v>
      </c>
      <c r="AH850">
        <v>0.29189999999999999</v>
      </c>
      <c r="AJ850">
        <v>0</v>
      </c>
      <c r="AL850">
        <v>0</v>
      </c>
      <c r="AN850">
        <v>-32.1</v>
      </c>
      <c r="AP850">
        <v>99.4</v>
      </c>
      <c r="AR850">
        <v>9.36</v>
      </c>
      <c r="AT850">
        <v>622</v>
      </c>
      <c r="AV850">
        <v>10.6</v>
      </c>
      <c r="AX850">
        <v>0</v>
      </c>
      <c r="AZ850">
        <v>71</v>
      </c>
      <c r="BB850">
        <v>0</v>
      </c>
      <c r="BD850">
        <v>1</v>
      </c>
    </row>
    <row r="851" spans="1:56" hidden="1" x14ac:dyDescent="0.3">
      <c r="A851" s="1">
        <v>44214</v>
      </c>
      <c r="B851" s="2">
        <v>0.3125</v>
      </c>
      <c r="D851">
        <v>9.06</v>
      </c>
      <c r="F851">
        <v>48.3</v>
      </c>
      <c r="H851">
        <v>282.2</v>
      </c>
      <c r="J851">
        <v>7.43</v>
      </c>
      <c r="L851">
        <v>661</v>
      </c>
      <c r="N851">
        <v>0.3</v>
      </c>
      <c r="P851">
        <v>304</v>
      </c>
      <c r="R851">
        <v>3</v>
      </c>
      <c r="T851">
        <v>0.15</v>
      </c>
      <c r="V851">
        <v>0.2</v>
      </c>
      <c r="X851">
        <v>1.71</v>
      </c>
      <c r="Z851">
        <v>5.6</v>
      </c>
      <c r="AB851">
        <v>2.4300000000000002</v>
      </c>
      <c r="AD851">
        <v>0.87</v>
      </c>
      <c r="AF851">
        <v>1.02</v>
      </c>
      <c r="AH851">
        <v>0.29189999999999999</v>
      </c>
      <c r="AJ851">
        <v>0</v>
      </c>
      <c r="AL851">
        <v>0</v>
      </c>
      <c r="AN851">
        <v>-32.4</v>
      </c>
      <c r="AP851">
        <v>99.3</v>
      </c>
      <c r="AR851">
        <v>9.35</v>
      </c>
      <c r="AT851">
        <v>622</v>
      </c>
      <c r="AV851">
        <v>10.6</v>
      </c>
      <c r="AX851">
        <v>0</v>
      </c>
      <c r="AZ851">
        <v>71</v>
      </c>
      <c r="BB851">
        <v>0</v>
      </c>
      <c r="BD851">
        <v>1</v>
      </c>
    </row>
    <row r="852" spans="1:56" hidden="1" x14ac:dyDescent="0.3">
      <c r="A852" s="1">
        <v>44214</v>
      </c>
      <c r="B852" s="2">
        <v>0.33333333333333331</v>
      </c>
      <c r="D852">
        <v>9.0299999999999994</v>
      </c>
      <c r="F852">
        <v>48.3</v>
      </c>
      <c r="H852">
        <v>282.2</v>
      </c>
      <c r="J852">
        <v>7.43</v>
      </c>
      <c r="L852">
        <v>661</v>
      </c>
      <c r="N852">
        <v>0.3</v>
      </c>
      <c r="P852">
        <v>303</v>
      </c>
      <c r="R852">
        <v>3</v>
      </c>
      <c r="T852">
        <v>0.15</v>
      </c>
      <c r="V852">
        <v>0.2</v>
      </c>
      <c r="X852">
        <v>1.72</v>
      </c>
      <c r="Z852">
        <v>5.6</v>
      </c>
      <c r="AB852">
        <v>2.44</v>
      </c>
      <c r="AD852">
        <v>0.87</v>
      </c>
      <c r="AF852">
        <v>1.02</v>
      </c>
      <c r="AH852">
        <v>0.2918</v>
      </c>
      <c r="AJ852">
        <v>0</v>
      </c>
      <c r="AL852">
        <v>0</v>
      </c>
      <c r="AN852">
        <v>-32.4</v>
      </c>
      <c r="AP852">
        <v>99.9</v>
      </c>
      <c r="AR852">
        <v>9.42</v>
      </c>
      <c r="AT852">
        <v>622</v>
      </c>
      <c r="AV852">
        <v>10.6</v>
      </c>
      <c r="AX852">
        <v>0</v>
      </c>
      <c r="AZ852">
        <v>71</v>
      </c>
      <c r="BB852">
        <v>0</v>
      </c>
      <c r="BD852">
        <v>1</v>
      </c>
    </row>
    <row r="853" spans="1:56" hidden="1" x14ac:dyDescent="0.3">
      <c r="A853" s="1">
        <v>44214</v>
      </c>
      <c r="B853" s="2">
        <v>0.35416666666666669</v>
      </c>
      <c r="D853">
        <v>9.0299999999999994</v>
      </c>
      <c r="F853">
        <v>48.3</v>
      </c>
      <c r="H853">
        <v>282.2</v>
      </c>
      <c r="J853">
        <v>7.44</v>
      </c>
      <c r="L853">
        <v>659</v>
      </c>
      <c r="N853">
        <v>0.3</v>
      </c>
      <c r="P853">
        <v>304</v>
      </c>
      <c r="R853">
        <v>3</v>
      </c>
      <c r="T853">
        <v>0.15</v>
      </c>
      <c r="V853">
        <v>0.2</v>
      </c>
      <c r="X853">
        <v>1.71</v>
      </c>
      <c r="Z853">
        <v>5.6</v>
      </c>
      <c r="AB853">
        <v>2.4300000000000002</v>
      </c>
      <c r="AD853">
        <v>0.87</v>
      </c>
      <c r="AF853">
        <v>1.02</v>
      </c>
      <c r="AH853">
        <v>0.29199999999999998</v>
      </c>
      <c r="AJ853">
        <v>0</v>
      </c>
      <c r="AL853">
        <v>0</v>
      </c>
      <c r="AN853">
        <v>-32.9</v>
      </c>
      <c r="AP853">
        <v>101.3</v>
      </c>
      <c r="AR853">
        <v>9.5399999999999991</v>
      </c>
      <c r="AT853">
        <v>622</v>
      </c>
      <c r="AV853">
        <v>10.6</v>
      </c>
      <c r="AX853">
        <v>0</v>
      </c>
      <c r="AZ853">
        <v>71</v>
      </c>
      <c r="BB853">
        <v>0</v>
      </c>
      <c r="BD853">
        <v>1</v>
      </c>
    </row>
    <row r="854" spans="1:56" hidden="1" x14ac:dyDescent="0.3">
      <c r="A854" s="1">
        <v>44214</v>
      </c>
      <c r="B854" s="2">
        <v>0.375</v>
      </c>
      <c r="D854">
        <v>9.06</v>
      </c>
      <c r="F854">
        <v>48.3</v>
      </c>
      <c r="H854">
        <v>282.2</v>
      </c>
      <c r="J854">
        <v>7.45</v>
      </c>
      <c r="L854">
        <v>658</v>
      </c>
      <c r="N854">
        <v>0.3</v>
      </c>
      <c r="P854">
        <v>304</v>
      </c>
      <c r="R854">
        <v>3</v>
      </c>
      <c r="T854">
        <v>0.15</v>
      </c>
      <c r="V854">
        <v>0.2</v>
      </c>
      <c r="X854">
        <v>1.72</v>
      </c>
      <c r="Z854">
        <v>5.6</v>
      </c>
      <c r="AB854">
        <v>2.44</v>
      </c>
      <c r="AD854">
        <v>0.87</v>
      </c>
      <c r="AF854">
        <v>1.02</v>
      </c>
      <c r="AH854">
        <v>0.29170000000000001</v>
      </c>
      <c r="AJ854">
        <v>0</v>
      </c>
      <c r="AL854">
        <v>0</v>
      </c>
      <c r="AN854">
        <v>-33.6</v>
      </c>
      <c r="AP854">
        <v>102.2</v>
      </c>
      <c r="AR854">
        <v>9.6300000000000008</v>
      </c>
      <c r="AT854">
        <v>622</v>
      </c>
      <c r="AV854">
        <v>10.6</v>
      </c>
      <c r="AX854">
        <v>0</v>
      </c>
      <c r="AZ854">
        <v>71</v>
      </c>
      <c r="BB854">
        <v>0</v>
      </c>
      <c r="BD854">
        <v>1</v>
      </c>
    </row>
    <row r="855" spans="1:56" hidden="1" x14ac:dyDescent="0.3">
      <c r="A855" s="1">
        <v>44214</v>
      </c>
      <c r="B855" s="2">
        <v>0.39583333333333331</v>
      </c>
      <c r="D855">
        <v>9.1300000000000008</v>
      </c>
      <c r="F855">
        <v>48.4</v>
      </c>
      <c r="H855">
        <v>282.3</v>
      </c>
      <c r="J855">
        <v>7.47</v>
      </c>
      <c r="L855">
        <v>660</v>
      </c>
      <c r="N855">
        <v>0.3</v>
      </c>
      <c r="P855">
        <v>303</v>
      </c>
      <c r="R855">
        <v>3</v>
      </c>
      <c r="T855">
        <v>0.15</v>
      </c>
      <c r="V855">
        <v>0.2</v>
      </c>
      <c r="X855">
        <v>1.73</v>
      </c>
      <c r="Z855">
        <v>5.7</v>
      </c>
      <c r="AB855">
        <v>2.46</v>
      </c>
      <c r="AD855">
        <v>0.871</v>
      </c>
      <c r="AF855">
        <v>1.02</v>
      </c>
      <c r="AH855">
        <v>0.29170000000000001</v>
      </c>
      <c r="AJ855">
        <v>0</v>
      </c>
      <c r="AL855">
        <v>0</v>
      </c>
      <c r="AN855">
        <v>-34.799999999999997</v>
      </c>
      <c r="AP855">
        <v>104.9</v>
      </c>
      <c r="AR855">
        <v>9.86</v>
      </c>
      <c r="AT855">
        <v>622</v>
      </c>
      <c r="AV855">
        <v>10.6</v>
      </c>
      <c r="AX855">
        <v>0</v>
      </c>
      <c r="AZ855">
        <v>71</v>
      </c>
      <c r="BB855">
        <v>0</v>
      </c>
      <c r="BD855">
        <v>1</v>
      </c>
    </row>
    <row r="856" spans="1:56" hidden="1" x14ac:dyDescent="0.3">
      <c r="A856" s="1">
        <v>44214</v>
      </c>
      <c r="B856" s="2">
        <v>0.41666666666666669</v>
      </c>
      <c r="D856">
        <v>9.24</v>
      </c>
      <c r="F856">
        <v>48.6</v>
      </c>
      <c r="H856">
        <v>282.39999999999998</v>
      </c>
      <c r="J856">
        <v>7.5</v>
      </c>
      <c r="L856">
        <v>660</v>
      </c>
      <c r="N856">
        <v>0.3</v>
      </c>
      <c r="P856">
        <v>303</v>
      </c>
      <c r="R856">
        <v>3</v>
      </c>
      <c r="T856">
        <v>0.15</v>
      </c>
      <c r="V856">
        <v>0.2</v>
      </c>
      <c r="X856">
        <v>1.75</v>
      </c>
      <c r="Z856">
        <v>5.7</v>
      </c>
      <c r="AB856">
        <v>2.4900000000000002</v>
      </c>
      <c r="AD856">
        <v>0.871</v>
      </c>
      <c r="AF856">
        <v>1.03</v>
      </c>
      <c r="AH856">
        <v>0.2918</v>
      </c>
      <c r="AJ856">
        <v>0</v>
      </c>
      <c r="AL856">
        <v>0</v>
      </c>
      <c r="AN856">
        <v>-36.1</v>
      </c>
      <c r="AP856">
        <v>106.7</v>
      </c>
      <c r="AR856">
        <v>10</v>
      </c>
      <c r="AT856">
        <v>622</v>
      </c>
      <c r="AV856">
        <v>10.6</v>
      </c>
      <c r="AX856">
        <v>0</v>
      </c>
      <c r="AZ856">
        <v>71</v>
      </c>
      <c r="BB856">
        <v>0</v>
      </c>
      <c r="BD856">
        <v>1</v>
      </c>
    </row>
    <row r="857" spans="1:56" hidden="1" x14ac:dyDescent="0.3">
      <c r="A857" s="1">
        <v>44214</v>
      </c>
      <c r="B857" s="2">
        <v>0.4375</v>
      </c>
      <c r="D857">
        <v>9.39</v>
      </c>
      <c r="F857">
        <v>48.9</v>
      </c>
      <c r="H857">
        <v>282.60000000000002</v>
      </c>
      <c r="J857">
        <v>7.53</v>
      </c>
      <c r="L857">
        <v>660</v>
      </c>
      <c r="N857">
        <v>0.3</v>
      </c>
      <c r="P857">
        <v>304</v>
      </c>
      <c r="R857">
        <v>3</v>
      </c>
      <c r="T857">
        <v>0.15</v>
      </c>
      <c r="V857">
        <v>0.2</v>
      </c>
      <c r="X857">
        <v>1.76</v>
      </c>
      <c r="Z857">
        <v>5.8</v>
      </c>
      <c r="AB857">
        <v>2.5</v>
      </c>
      <c r="AD857">
        <v>0.871</v>
      </c>
      <c r="AF857">
        <v>1.03</v>
      </c>
      <c r="AH857">
        <v>0.2918</v>
      </c>
      <c r="AJ857">
        <v>0</v>
      </c>
      <c r="AL857">
        <v>0</v>
      </c>
      <c r="AN857">
        <v>-37.6</v>
      </c>
      <c r="AP857">
        <v>109.6</v>
      </c>
      <c r="AR857">
        <v>10.24</v>
      </c>
      <c r="AT857">
        <v>622</v>
      </c>
      <c r="AV857">
        <v>10.7</v>
      </c>
      <c r="AX857">
        <v>0</v>
      </c>
      <c r="AZ857">
        <v>71</v>
      </c>
      <c r="BB857">
        <v>0</v>
      </c>
      <c r="BD857">
        <v>1</v>
      </c>
    </row>
    <row r="858" spans="1:56" hidden="1" x14ac:dyDescent="0.3">
      <c r="A858" s="1">
        <v>44214</v>
      </c>
      <c r="B858" s="2">
        <v>0.45833333333333331</v>
      </c>
      <c r="D858">
        <v>9.59</v>
      </c>
      <c r="F858">
        <v>49.3</v>
      </c>
      <c r="H858">
        <v>282.8</v>
      </c>
      <c r="J858">
        <v>7.56</v>
      </c>
      <c r="L858">
        <v>659</v>
      </c>
      <c r="N858">
        <v>0.3</v>
      </c>
      <c r="P858">
        <v>304</v>
      </c>
      <c r="R858">
        <v>3</v>
      </c>
      <c r="T858">
        <v>0.15</v>
      </c>
      <c r="V858">
        <v>0.2</v>
      </c>
      <c r="X858">
        <v>1.75</v>
      </c>
      <c r="Z858">
        <v>5.8</v>
      </c>
      <c r="AB858">
        <v>2.5</v>
      </c>
      <c r="AD858">
        <v>0.872</v>
      </c>
      <c r="AF858">
        <v>1.03</v>
      </c>
      <c r="AH858">
        <v>0.2918</v>
      </c>
      <c r="AJ858">
        <v>0</v>
      </c>
      <c r="AL858">
        <v>0</v>
      </c>
      <c r="AN858">
        <v>-39.299999999999997</v>
      </c>
      <c r="AP858">
        <v>111.4</v>
      </c>
      <c r="AR858">
        <v>10.36</v>
      </c>
      <c r="AT858">
        <v>622</v>
      </c>
      <c r="AV858">
        <v>10.7</v>
      </c>
      <c r="AX858">
        <v>0</v>
      </c>
      <c r="AZ858">
        <v>71</v>
      </c>
      <c r="BB858">
        <v>0</v>
      </c>
      <c r="BD858">
        <v>1</v>
      </c>
    </row>
    <row r="859" spans="1:56" hidden="1" x14ac:dyDescent="0.3">
      <c r="A859" s="1">
        <v>44214</v>
      </c>
      <c r="B859" s="2">
        <v>0.47916666666666669</v>
      </c>
      <c r="D859">
        <v>9.81</v>
      </c>
      <c r="F859">
        <v>49.6</v>
      </c>
      <c r="H859">
        <v>283</v>
      </c>
      <c r="J859">
        <v>7.59</v>
      </c>
      <c r="L859">
        <v>657</v>
      </c>
      <c r="N859">
        <v>0.3</v>
      </c>
      <c r="P859">
        <v>304</v>
      </c>
      <c r="R859">
        <v>3</v>
      </c>
      <c r="T859">
        <v>0.15</v>
      </c>
      <c r="V859">
        <v>0.2</v>
      </c>
      <c r="X859">
        <v>1.75</v>
      </c>
      <c r="Z859">
        <v>5.8</v>
      </c>
      <c r="AB859">
        <v>2.4900000000000002</v>
      </c>
      <c r="AD859">
        <v>0.872</v>
      </c>
      <c r="AF859">
        <v>1.03</v>
      </c>
      <c r="AH859">
        <v>0.2918</v>
      </c>
      <c r="AJ859">
        <v>0</v>
      </c>
      <c r="AL859">
        <v>0</v>
      </c>
      <c r="AN859">
        <v>-41.3</v>
      </c>
      <c r="AP859">
        <v>115.3</v>
      </c>
      <c r="AR859">
        <v>10.67</v>
      </c>
      <c r="AT859">
        <v>622</v>
      </c>
      <c r="AV859">
        <v>10.7</v>
      </c>
      <c r="AX859">
        <v>0</v>
      </c>
      <c r="AZ859">
        <v>71</v>
      </c>
      <c r="BB859">
        <v>0</v>
      </c>
      <c r="BD859">
        <v>1</v>
      </c>
    </row>
    <row r="860" spans="1:56" hidden="1" x14ac:dyDescent="0.3">
      <c r="A860" s="1">
        <v>44214</v>
      </c>
      <c r="B860" s="2">
        <v>0.5</v>
      </c>
      <c r="D860">
        <v>10.039999999999999</v>
      </c>
      <c r="F860">
        <v>50.1</v>
      </c>
      <c r="H860">
        <v>283.2</v>
      </c>
      <c r="J860">
        <v>7.61</v>
      </c>
      <c r="L860">
        <v>655</v>
      </c>
      <c r="N860">
        <v>0.3</v>
      </c>
      <c r="P860">
        <v>304</v>
      </c>
      <c r="R860">
        <v>3</v>
      </c>
      <c r="T860">
        <v>0.15</v>
      </c>
      <c r="V860">
        <v>0.2</v>
      </c>
      <c r="X860">
        <v>1.76</v>
      </c>
      <c r="Z860">
        <v>5.8</v>
      </c>
      <c r="AB860">
        <v>2.5099999999999998</v>
      </c>
      <c r="AD860">
        <v>0.873</v>
      </c>
      <c r="AF860">
        <v>1.03</v>
      </c>
      <c r="AH860">
        <v>0.2918</v>
      </c>
      <c r="AJ860">
        <v>0</v>
      </c>
      <c r="AL860">
        <v>0</v>
      </c>
      <c r="AN860">
        <v>-42.6</v>
      </c>
      <c r="AP860">
        <v>117.4</v>
      </c>
      <c r="AR860">
        <v>10.8</v>
      </c>
      <c r="AT860">
        <v>622</v>
      </c>
      <c r="AV860">
        <v>10.7</v>
      </c>
      <c r="AX860">
        <v>0</v>
      </c>
      <c r="AZ860">
        <v>71</v>
      </c>
      <c r="BB860">
        <v>0</v>
      </c>
      <c r="BD860">
        <v>1</v>
      </c>
    </row>
    <row r="861" spans="1:56" hidden="1" x14ac:dyDescent="0.3">
      <c r="A861" s="1">
        <v>44214</v>
      </c>
      <c r="B861" s="2">
        <v>0.52083333333333337</v>
      </c>
      <c r="D861">
        <v>10.27</v>
      </c>
      <c r="F861">
        <v>50.5</v>
      </c>
      <c r="H861">
        <v>283.39999999999998</v>
      </c>
      <c r="J861">
        <v>7.65</v>
      </c>
      <c r="L861">
        <v>653</v>
      </c>
      <c r="N861">
        <v>0.3</v>
      </c>
      <c r="P861">
        <v>304</v>
      </c>
      <c r="R861">
        <v>3</v>
      </c>
      <c r="T861">
        <v>0.15</v>
      </c>
      <c r="V861">
        <v>0.2</v>
      </c>
      <c r="X861">
        <v>1.76</v>
      </c>
      <c r="Z861">
        <v>5.8</v>
      </c>
      <c r="AB861">
        <v>2.5</v>
      </c>
      <c r="AD861">
        <v>0.873</v>
      </c>
      <c r="AF861">
        <v>1.03</v>
      </c>
      <c r="AH861">
        <v>0.2918</v>
      </c>
      <c r="AJ861">
        <v>0</v>
      </c>
      <c r="AL861">
        <v>0</v>
      </c>
      <c r="AN861">
        <v>-44.4</v>
      </c>
      <c r="AP861">
        <v>119.1</v>
      </c>
      <c r="AR861">
        <v>10.9</v>
      </c>
      <c r="AT861">
        <v>622</v>
      </c>
      <c r="AV861">
        <v>10.7</v>
      </c>
      <c r="AX861">
        <v>0</v>
      </c>
      <c r="AZ861">
        <v>71</v>
      </c>
      <c r="BB861">
        <v>0</v>
      </c>
      <c r="BD861">
        <v>1</v>
      </c>
    </row>
    <row r="862" spans="1:56" hidden="1" x14ac:dyDescent="0.3">
      <c r="A862" s="1">
        <v>44214</v>
      </c>
      <c r="B862" s="2">
        <v>0.54166666666666663</v>
      </c>
      <c r="D862">
        <v>10.51</v>
      </c>
      <c r="F862">
        <v>50.9</v>
      </c>
      <c r="H862">
        <v>283.7</v>
      </c>
      <c r="J862">
        <v>7.68</v>
      </c>
      <c r="L862">
        <v>650</v>
      </c>
      <c r="N862">
        <v>0.3</v>
      </c>
      <c r="P862">
        <v>304</v>
      </c>
      <c r="R862">
        <v>3</v>
      </c>
      <c r="T862">
        <v>0.15</v>
      </c>
      <c r="V862">
        <v>0.2</v>
      </c>
      <c r="X862">
        <v>1.76</v>
      </c>
      <c r="Z862">
        <v>5.8</v>
      </c>
      <c r="AB862">
        <v>2.5</v>
      </c>
      <c r="AD862">
        <v>0.874</v>
      </c>
      <c r="AF862">
        <v>1.03</v>
      </c>
      <c r="AH862">
        <v>0.29199999999999998</v>
      </c>
      <c r="AJ862">
        <v>0</v>
      </c>
      <c r="AL862">
        <v>0</v>
      </c>
      <c r="AN862">
        <v>-46.1</v>
      </c>
      <c r="AP862">
        <v>121.5</v>
      </c>
      <c r="AR862">
        <v>11.05</v>
      </c>
      <c r="AT862">
        <v>622</v>
      </c>
      <c r="AV862">
        <v>10.7</v>
      </c>
      <c r="AX862">
        <v>0</v>
      </c>
      <c r="AZ862">
        <v>71</v>
      </c>
      <c r="BB862">
        <v>0</v>
      </c>
      <c r="BD862">
        <v>1</v>
      </c>
    </row>
    <row r="863" spans="1:56" hidden="1" x14ac:dyDescent="0.3">
      <c r="A863" s="1">
        <v>44214</v>
      </c>
      <c r="B863" s="2">
        <v>0.5625</v>
      </c>
      <c r="D863">
        <v>10.82</v>
      </c>
      <c r="F863">
        <v>51.5</v>
      </c>
      <c r="H863">
        <v>284</v>
      </c>
      <c r="J863">
        <v>7.7</v>
      </c>
      <c r="L863">
        <v>647</v>
      </c>
      <c r="N863">
        <v>0.3</v>
      </c>
      <c r="P863">
        <v>304</v>
      </c>
      <c r="R863">
        <v>3</v>
      </c>
      <c r="T863">
        <v>0.15</v>
      </c>
      <c r="V863">
        <v>0.2</v>
      </c>
      <c r="X863">
        <v>1.77</v>
      </c>
      <c r="Z863">
        <v>5.8</v>
      </c>
      <c r="AB863">
        <v>2.5099999999999998</v>
      </c>
      <c r="AD863">
        <v>0.874</v>
      </c>
      <c r="AF863">
        <v>1.03</v>
      </c>
      <c r="AH863">
        <v>0.2918</v>
      </c>
      <c r="AJ863">
        <v>0</v>
      </c>
      <c r="AL863">
        <v>0</v>
      </c>
      <c r="AN863">
        <v>-47.3</v>
      </c>
      <c r="AP863">
        <v>123</v>
      </c>
      <c r="AR863">
        <v>11.11</v>
      </c>
      <c r="AT863">
        <v>622</v>
      </c>
      <c r="AV863">
        <v>10.7</v>
      </c>
      <c r="AX863">
        <v>0</v>
      </c>
      <c r="AZ863">
        <v>72</v>
      </c>
      <c r="BB863">
        <v>0</v>
      </c>
      <c r="BD863">
        <v>1</v>
      </c>
    </row>
    <row r="864" spans="1:56" hidden="1" x14ac:dyDescent="0.3">
      <c r="A864" s="1">
        <v>44214</v>
      </c>
      <c r="B864" s="2">
        <v>0.58333333333333337</v>
      </c>
      <c r="D864">
        <v>11.24</v>
      </c>
      <c r="F864">
        <v>52.2</v>
      </c>
      <c r="H864">
        <v>284.39999999999998</v>
      </c>
      <c r="J864">
        <v>7.74</v>
      </c>
      <c r="L864">
        <v>645</v>
      </c>
      <c r="N864">
        <v>0.3</v>
      </c>
      <c r="P864">
        <v>304</v>
      </c>
      <c r="R864">
        <v>3</v>
      </c>
      <c r="T864">
        <v>0.15</v>
      </c>
      <c r="V864">
        <v>0.2</v>
      </c>
      <c r="X864">
        <v>1.77</v>
      </c>
      <c r="Z864">
        <v>5.8</v>
      </c>
      <c r="AB864">
        <v>2.52</v>
      </c>
      <c r="AD864">
        <v>0.875</v>
      </c>
      <c r="AF864">
        <v>1.03</v>
      </c>
      <c r="AH864">
        <v>0.29189999999999999</v>
      </c>
      <c r="AJ864">
        <v>0</v>
      </c>
      <c r="AL864">
        <v>0</v>
      </c>
      <c r="AN864">
        <v>-49.5</v>
      </c>
      <c r="AP864">
        <v>125.2</v>
      </c>
      <c r="AR864">
        <v>11.2</v>
      </c>
      <c r="AT864">
        <v>622</v>
      </c>
      <c r="AV864">
        <v>10.7</v>
      </c>
      <c r="AX864">
        <v>0</v>
      </c>
      <c r="AZ864">
        <v>72</v>
      </c>
      <c r="BB864">
        <v>0</v>
      </c>
      <c r="BD864">
        <v>1</v>
      </c>
    </row>
    <row r="865" spans="1:56" hidden="1" x14ac:dyDescent="0.3">
      <c r="A865" s="1">
        <v>44214</v>
      </c>
      <c r="B865" s="2">
        <v>0.60416666666666663</v>
      </c>
      <c r="D865">
        <v>11.3</v>
      </c>
      <c r="F865">
        <v>52.3</v>
      </c>
      <c r="H865">
        <v>284.5</v>
      </c>
      <c r="J865">
        <v>7.74</v>
      </c>
      <c r="L865">
        <v>645</v>
      </c>
      <c r="N865">
        <v>0.3</v>
      </c>
      <c r="P865">
        <v>304</v>
      </c>
      <c r="R865">
        <v>3</v>
      </c>
      <c r="T865">
        <v>0.15</v>
      </c>
      <c r="V865">
        <v>0.2</v>
      </c>
      <c r="X865">
        <v>1.78</v>
      </c>
      <c r="Z865">
        <v>5.8</v>
      </c>
      <c r="AB865">
        <v>2.5299999999999998</v>
      </c>
      <c r="AD865">
        <v>0.876</v>
      </c>
      <c r="AF865">
        <v>1.03</v>
      </c>
      <c r="AH865">
        <v>0.29199999999999998</v>
      </c>
      <c r="AJ865">
        <v>0</v>
      </c>
      <c r="AL865">
        <v>0</v>
      </c>
      <c r="AN865">
        <v>-50</v>
      </c>
      <c r="AP865">
        <v>126</v>
      </c>
      <c r="AR865">
        <v>11.25</v>
      </c>
      <c r="AT865">
        <v>622</v>
      </c>
      <c r="AV865">
        <v>10.8</v>
      </c>
      <c r="AX865">
        <v>0</v>
      </c>
      <c r="AZ865">
        <v>72</v>
      </c>
      <c r="BB865">
        <v>0</v>
      </c>
      <c r="BD865">
        <v>1</v>
      </c>
    </row>
    <row r="866" spans="1:56" hidden="1" x14ac:dyDescent="0.3">
      <c r="A866" s="1">
        <v>44214</v>
      </c>
      <c r="B866" s="2">
        <v>0.625</v>
      </c>
      <c r="D866">
        <v>11.33</v>
      </c>
      <c r="F866">
        <v>52.4</v>
      </c>
      <c r="H866">
        <v>284.5</v>
      </c>
      <c r="J866">
        <v>7.74</v>
      </c>
      <c r="L866">
        <v>644</v>
      </c>
      <c r="N866">
        <v>0.3</v>
      </c>
      <c r="P866">
        <v>304</v>
      </c>
      <c r="R866">
        <v>3</v>
      </c>
      <c r="T866">
        <v>0.15</v>
      </c>
      <c r="V866">
        <v>0.2</v>
      </c>
      <c r="X866">
        <v>1.76</v>
      </c>
      <c r="Z866">
        <v>5.8</v>
      </c>
      <c r="AB866">
        <v>2.5</v>
      </c>
      <c r="AD866">
        <v>0.876</v>
      </c>
      <c r="AF866">
        <v>1.03</v>
      </c>
      <c r="AH866">
        <v>0.29210000000000003</v>
      </c>
      <c r="AJ866">
        <v>0</v>
      </c>
      <c r="AL866">
        <v>0</v>
      </c>
      <c r="AN866">
        <v>-50</v>
      </c>
      <c r="AP866">
        <v>125.2</v>
      </c>
      <c r="AR866">
        <v>11.18</v>
      </c>
      <c r="AT866">
        <v>622</v>
      </c>
      <c r="AV866">
        <v>10.7</v>
      </c>
      <c r="AX866">
        <v>0</v>
      </c>
      <c r="AZ866">
        <v>72</v>
      </c>
      <c r="BB866">
        <v>0</v>
      </c>
      <c r="BD866">
        <v>1</v>
      </c>
    </row>
    <row r="867" spans="1:56" hidden="1" x14ac:dyDescent="0.3">
      <c r="A867" s="1">
        <v>44214</v>
      </c>
      <c r="B867" s="2">
        <v>0.64583333333333337</v>
      </c>
      <c r="D867">
        <v>11.25</v>
      </c>
      <c r="F867">
        <v>52.3</v>
      </c>
      <c r="H867">
        <v>284.39999999999998</v>
      </c>
      <c r="J867">
        <v>7.72</v>
      </c>
      <c r="L867">
        <v>646</v>
      </c>
      <c r="N867">
        <v>0.3</v>
      </c>
      <c r="P867">
        <v>304</v>
      </c>
      <c r="R867">
        <v>3</v>
      </c>
      <c r="T867">
        <v>0.15</v>
      </c>
      <c r="V867">
        <v>0.2</v>
      </c>
      <c r="X867">
        <v>1.77</v>
      </c>
      <c r="Z867">
        <v>5.8</v>
      </c>
      <c r="AB867">
        <v>2.52</v>
      </c>
      <c r="AD867">
        <v>0.876</v>
      </c>
      <c r="AF867">
        <v>1.03</v>
      </c>
      <c r="AH867">
        <v>0.29210000000000003</v>
      </c>
      <c r="AJ867">
        <v>0</v>
      </c>
      <c r="AL867">
        <v>0</v>
      </c>
      <c r="AN867">
        <v>-48.4</v>
      </c>
      <c r="AP867">
        <v>121.8</v>
      </c>
      <c r="AR867">
        <v>10.89</v>
      </c>
      <c r="AT867">
        <v>622</v>
      </c>
      <c r="AV867">
        <v>10.7</v>
      </c>
      <c r="AX867">
        <v>0</v>
      </c>
      <c r="AZ867">
        <v>72</v>
      </c>
      <c r="BB867">
        <v>0</v>
      </c>
      <c r="BD867">
        <v>1</v>
      </c>
    </row>
    <row r="868" spans="1:56" hidden="1" x14ac:dyDescent="0.3">
      <c r="A868" s="1">
        <v>44214</v>
      </c>
      <c r="B868" s="2">
        <v>0.66666666666666663</v>
      </c>
      <c r="D868">
        <v>11.17</v>
      </c>
      <c r="F868">
        <v>52.1</v>
      </c>
      <c r="H868">
        <v>284.3</v>
      </c>
      <c r="J868">
        <v>7.69</v>
      </c>
      <c r="L868">
        <v>644</v>
      </c>
      <c r="N868">
        <v>0.3</v>
      </c>
      <c r="P868">
        <v>304</v>
      </c>
      <c r="R868">
        <v>3</v>
      </c>
      <c r="T868">
        <v>0.15</v>
      </c>
      <c r="V868">
        <v>0.2</v>
      </c>
      <c r="X868">
        <v>1.76</v>
      </c>
      <c r="Z868">
        <v>5.8</v>
      </c>
      <c r="AB868">
        <v>2.5</v>
      </c>
      <c r="AD868">
        <v>0.876</v>
      </c>
      <c r="AF868">
        <v>1.03</v>
      </c>
      <c r="AH868">
        <v>0.2918</v>
      </c>
      <c r="AJ868">
        <v>0</v>
      </c>
      <c r="AL868">
        <v>0</v>
      </c>
      <c r="AN868">
        <v>-46.8</v>
      </c>
      <c r="AP868">
        <v>119.9</v>
      </c>
      <c r="AR868">
        <v>10.74</v>
      </c>
      <c r="AT868">
        <v>622</v>
      </c>
      <c r="AV868">
        <v>10.7</v>
      </c>
      <c r="AX868">
        <v>0</v>
      </c>
      <c r="AZ868">
        <v>72</v>
      </c>
      <c r="BB868">
        <v>0</v>
      </c>
      <c r="BD868">
        <v>1</v>
      </c>
    </row>
    <row r="869" spans="1:56" hidden="1" x14ac:dyDescent="0.3">
      <c r="A869" s="1">
        <v>44214</v>
      </c>
      <c r="B869" s="2">
        <v>0.6875</v>
      </c>
      <c r="D869">
        <v>11.09</v>
      </c>
      <c r="F869">
        <v>52</v>
      </c>
      <c r="H869">
        <v>284.3</v>
      </c>
      <c r="J869">
        <v>7.66</v>
      </c>
      <c r="L869">
        <v>650</v>
      </c>
      <c r="N869">
        <v>0.3</v>
      </c>
      <c r="P869">
        <v>304</v>
      </c>
      <c r="R869">
        <v>3</v>
      </c>
      <c r="T869">
        <v>0.15</v>
      </c>
      <c r="V869">
        <v>0.2</v>
      </c>
      <c r="X869">
        <v>1.76</v>
      </c>
      <c r="Z869">
        <v>5.8</v>
      </c>
      <c r="AB869">
        <v>2.5</v>
      </c>
      <c r="AD869">
        <v>0.876</v>
      </c>
      <c r="AF869">
        <v>1.03</v>
      </c>
      <c r="AH869">
        <v>0.29210000000000003</v>
      </c>
      <c r="AJ869">
        <v>0</v>
      </c>
      <c r="AL869">
        <v>0</v>
      </c>
      <c r="AN869">
        <v>-45.2</v>
      </c>
      <c r="AP869">
        <v>117.4</v>
      </c>
      <c r="AR869">
        <v>10.54</v>
      </c>
      <c r="AT869">
        <v>622</v>
      </c>
      <c r="AV869">
        <v>10.8</v>
      </c>
      <c r="AX869">
        <v>0</v>
      </c>
      <c r="AZ869">
        <v>72</v>
      </c>
      <c r="BB869">
        <v>0</v>
      </c>
      <c r="BD869">
        <v>1</v>
      </c>
    </row>
    <row r="870" spans="1:56" hidden="1" x14ac:dyDescent="0.3">
      <c r="A870" s="1">
        <v>44214</v>
      </c>
      <c r="B870" s="2">
        <v>0.70833333333333337</v>
      </c>
      <c r="D870">
        <v>11.02</v>
      </c>
      <c r="F870">
        <v>51.8</v>
      </c>
      <c r="H870">
        <v>284.2</v>
      </c>
      <c r="J870">
        <v>7.62</v>
      </c>
      <c r="L870">
        <v>653</v>
      </c>
      <c r="N870">
        <v>0.3</v>
      </c>
      <c r="P870">
        <v>304</v>
      </c>
      <c r="R870">
        <v>3</v>
      </c>
      <c r="T870">
        <v>0.15</v>
      </c>
      <c r="V870">
        <v>0.2</v>
      </c>
      <c r="X870">
        <v>1.75</v>
      </c>
      <c r="Z870">
        <v>5.7</v>
      </c>
      <c r="AB870">
        <v>2.4900000000000002</v>
      </c>
      <c r="AD870">
        <v>0.875</v>
      </c>
      <c r="AF870">
        <v>1.03</v>
      </c>
      <c r="AH870">
        <v>0.29189999999999999</v>
      </c>
      <c r="AJ870">
        <v>0</v>
      </c>
      <c r="AL870">
        <v>0</v>
      </c>
      <c r="AN870">
        <v>-43.3</v>
      </c>
      <c r="AP870">
        <v>114.4</v>
      </c>
      <c r="AR870">
        <v>10.28</v>
      </c>
      <c r="AT870">
        <v>622</v>
      </c>
      <c r="AV870">
        <v>10.7</v>
      </c>
      <c r="AX870">
        <v>0</v>
      </c>
      <c r="AZ870">
        <v>72</v>
      </c>
      <c r="BB870">
        <v>0</v>
      </c>
      <c r="BD870">
        <v>1</v>
      </c>
    </row>
    <row r="871" spans="1:56" hidden="1" x14ac:dyDescent="0.3">
      <c r="A871" s="1">
        <v>44214</v>
      </c>
      <c r="B871" s="2">
        <v>0.72916666666666663</v>
      </c>
      <c r="D871">
        <v>10.96</v>
      </c>
      <c r="F871">
        <v>51.7</v>
      </c>
      <c r="H871">
        <v>284.10000000000002</v>
      </c>
      <c r="J871">
        <v>7.6</v>
      </c>
      <c r="L871">
        <v>654</v>
      </c>
      <c r="N871">
        <v>0.3</v>
      </c>
      <c r="P871">
        <v>304</v>
      </c>
      <c r="R871">
        <v>3</v>
      </c>
      <c r="T871">
        <v>0.15</v>
      </c>
      <c r="V871">
        <v>0.2</v>
      </c>
      <c r="X871">
        <v>1.74</v>
      </c>
      <c r="Z871">
        <v>5.7</v>
      </c>
      <c r="AB871">
        <v>2.48</v>
      </c>
      <c r="AD871">
        <v>0.875</v>
      </c>
      <c r="AF871">
        <v>1.03</v>
      </c>
      <c r="AH871">
        <v>0.29199999999999998</v>
      </c>
      <c r="AJ871">
        <v>0</v>
      </c>
      <c r="AL871">
        <v>0</v>
      </c>
      <c r="AN871">
        <v>-41.8</v>
      </c>
      <c r="AP871">
        <v>112.3</v>
      </c>
      <c r="AR871">
        <v>10.11</v>
      </c>
      <c r="AT871">
        <v>622</v>
      </c>
      <c r="AV871">
        <v>10.7</v>
      </c>
      <c r="AX871">
        <v>0</v>
      </c>
      <c r="AZ871">
        <v>72</v>
      </c>
      <c r="BB871">
        <v>0</v>
      </c>
      <c r="BD871">
        <v>1</v>
      </c>
    </row>
    <row r="872" spans="1:56" hidden="1" x14ac:dyDescent="0.3">
      <c r="A872" s="1">
        <v>44214</v>
      </c>
      <c r="B872" s="2">
        <v>0.75</v>
      </c>
      <c r="D872">
        <v>10.87</v>
      </c>
      <c r="F872">
        <v>51.6</v>
      </c>
      <c r="H872">
        <v>284</v>
      </c>
      <c r="J872">
        <v>7.57</v>
      </c>
      <c r="L872">
        <v>657</v>
      </c>
      <c r="N872">
        <v>0.3</v>
      </c>
      <c r="P872">
        <v>304</v>
      </c>
      <c r="R872">
        <v>3</v>
      </c>
      <c r="T872">
        <v>0.15</v>
      </c>
      <c r="V872">
        <v>0.2</v>
      </c>
      <c r="X872">
        <v>1.73</v>
      </c>
      <c r="Z872">
        <v>5.7</v>
      </c>
      <c r="AB872">
        <v>2.4500000000000002</v>
      </c>
      <c r="AD872">
        <v>0.874</v>
      </c>
      <c r="AF872">
        <v>1.02</v>
      </c>
      <c r="AH872">
        <v>0.29330000000000001</v>
      </c>
      <c r="AJ872">
        <v>0.2</v>
      </c>
      <c r="AL872">
        <v>0</v>
      </c>
      <c r="AN872">
        <v>-40</v>
      </c>
      <c r="AP872">
        <v>108.6</v>
      </c>
      <c r="AR872">
        <v>9.8000000000000007</v>
      </c>
      <c r="AT872">
        <v>622</v>
      </c>
      <c r="AV872">
        <v>10.7</v>
      </c>
      <c r="AX872">
        <v>0</v>
      </c>
      <c r="AZ872">
        <v>72</v>
      </c>
      <c r="BB872">
        <v>0</v>
      </c>
      <c r="BD872">
        <v>1</v>
      </c>
    </row>
    <row r="873" spans="1:56" hidden="1" x14ac:dyDescent="0.3">
      <c r="A873" s="1">
        <v>44214</v>
      </c>
      <c r="B873" s="2">
        <v>0.77083333333333337</v>
      </c>
      <c r="D873">
        <v>10.77</v>
      </c>
      <c r="F873">
        <v>51.4</v>
      </c>
      <c r="H873">
        <v>283.89999999999998</v>
      </c>
      <c r="J873">
        <v>7.54</v>
      </c>
      <c r="L873">
        <v>659</v>
      </c>
      <c r="N873">
        <v>0.3</v>
      </c>
      <c r="P873">
        <v>305</v>
      </c>
      <c r="R873">
        <v>3</v>
      </c>
      <c r="T873">
        <v>0.15</v>
      </c>
      <c r="V873">
        <v>0.2</v>
      </c>
      <c r="X873">
        <v>1.72</v>
      </c>
      <c r="Z873">
        <v>5.6</v>
      </c>
      <c r="AB873">
        <v>2.44</v>
      </c>
      <c r="AD873">
        <v>0.874</v>
      </c>
      <c r="AF873">
        <v>1.02</v>
      </c>
      <c r="AH873">
        <v>0.2918</v>
      </c>
      <c r="AJ873">
        <v>0</v>
      </c>
      <c r="AL873">
        <v>0</v>
      </c>
      <c r="AN873">
        <v>-38.5</v>
      </c>
      <c r="AP873">
        <v>106.4</v>
      </c>
      <c r="AR873">
        <v>9.6199999999999992</v>
      </c>
      <c r="AT873">
        <v>622</v>
      </c>
      <c r="AV873">
        <v>10.7</v>
      </c>
      <c r="AX873">
        <v>0</v>
      </c>
      <c r="AZ873">
        <v>71</v>
      </c>
      <c r="BB873">
        <v>0</v>
      </c>
      <c r="BD873">
        <v>1</v>
      </c>
    </row>
    <row r="874" spans="1:56" hidden="1" x14ac:dyDescent="0.3">
      <c r="A874" s="1">
        <v>44214</v>
      </c>
      <c r="B874" s="2">
        <v>0.79166666666666663</v>
      </c>
      <c r="D874">
        <v>10.66</v>
      </c>
      <c r="F874">
        <v>51.2</v>
      </c>
      <c r="H874">
        <v>283.8</v>
      </c>
      <c r="J874">
        <v>7.51</v>
      </c>
      <c r="L874">
        <v>661</v>
      </c>
      <c r="N874">
        <v>0.3</v>
      </c>
      <c r="P874">
        <v>305</v>
      </c>
      <c r="R874">
        <v>3</v>
      </c>
      <c r="T874">
        <v>0.15</v>
      </c>
      <c r="V874">
        <v>0.2</v>
      </c>
      <c r="X874">
        <v>1.72</v>
      </c>
      <c r="Z874">
        <v>5.6</v>
      </c>
      <c r="AB874">
        <v>2.44</v>
      </c>
      <c r="AD874">
        <v>0.873</v>
      </c>
      <c r="AF874">
        <v>1.02</v>
      </c>
      <c r="AH874">
        <v>0.29199999999999998</v>
      </c>
      <c r="AJ874">
        <v>0</v>
      </c>
      <c r="AL874">
        <v>0</v>
      </c>
      <c r="AN874">
        <v>-37.1</v>
      </c>
      <c r="AP874">
        <v>105.4</v>
      </c>
      <c r="AR874">
        <v>9.5500000000000007</v>
      </c>
      <c r="AT874">
        <v>622</v>
      </c>
      <c r="AV874">
        <v>10.7</v>
      </c>
      <c r="AX874">
        <v>0</v>
      </c>
      <c r="AZ874">
        <v>71</v>
      </c>
      <c r="BB874">
        <v>0</v>
      </c>
      <c r="BD874">
        <v>1</v>
      </c>
    </row>
    <row r="875" spans="1:56" hidden="1" x14ac:dyDescent="0.3">
      <c r="A875" s="1">
        <v>44214</v>
      </c>
      <c r="B875" s="2">
        <v>0.8125</v>
      </c>
      <c r="D875">
        <v>10.51</v>
      </c>
      <c r="F875">
        <v>50.9</v>
      </c>
      <c r="H875">
        <v>283.7</v>
      </c>
      <c r="J875">
        <v>7.5</v>
      </c>
      <c r="L875">
        <v>662</v>
      </c>
      <c r="N875">
        <v>0.3</v>
      </c>
      <c r="P875">
        <v>305</v>
      </c>
      <c r="R875">
        <v>3</v>
      </c>
      <c r="T875">
        <v>0.15</v>
      </c>
      <c r="V875">
        <v>0.2</v>
      </c>
      <c r="X875">
        <v>1.71</v>
      </c>
      <c r="Z875">
        <v>5.6</v>
      </c>
      <c r="AB875">
        <v>2.4300000000000002</v>
      </c>
      <c r="AD875">
        <v>0.873</v>
      </c>
      <c r="AF875">
        <v>1.02</v>
      </c>
      <c r="AH875">
        <v>0.29199999999999998</v>
      </c>
      <c r="AJ875">
        <v>0</v>
      </c>
      <c r="AL875">
        <v>0</v>
      </c>
      <c r="AN875">
        <v>-36.200000000000003</v>
      </c>
      <c r="AP875">
        <v>103.3</v>
      </c>
      <c r="AR875">
        <v>9.4</v>
      </c>
      <c r="AT875">
        <v>622</v>
      </c>
      <c r="AV875">
        <v>10.7</v>
      </c>
      <c r="AX875">
        <v>0</v>
      </c>
      <c r="AZ875">
        <v>71</v>
      </c>
      <c r="BB875">
        <v>0</v>
      </c>
      <c r="BD875">
        <v>1</v>
      </c>
    </row>
    <row r="876" spans="1:56" hidden="1" x14ac:dyDescent="0.3">
      <c r="A876" s="1">
        <v>44214</v>
      </c>
      <c r="B876" s="2">
        <v>0.83333333333333337</v>
      </c>
      <c r="D876">
        <v>10.36</v>
      </c>
      <c r="F876">
        <v>50.6</v>
      </c>
      <c r="H876">
        <v>283.5</v>
      </c>
      <c r="J876">
        <v>7.48</v>
      </c>
      <c r="L876">
        <v>659</v>
      </c>
      <c r="N876">
        <v>0.3</v>
      </c>
      <c r="P876">
        <v>305</v>
      </c>
      <c r="R876">
        <v>3</v>
      </c>
      <c r="T876">
        <v>0.15</v>
      </c>
      <c r="V876">
        <v>0.2</v>
      </c>
      <c r="X876">
        <v>1.7</v>
      </c>
      <c r="Z876">
        <v>5.6</v>
      </c>
      <c r="AB876">
        <v>2.42</v>
      </c>
      <c r="AD876">
        <v>0.872</v>
      </c>
      <c r="AF876">
        <v>1.02</v>
      </c>
      <c r="AH876">
        <v>0.29170000000000001</v>
      </c>
      <c r="AJ876">
        <v>0</v>
      </c>
      <c r="AL876">
        <v>0</v>
      </c>
      <c r="AN876">
        <v>-35.4</v>
      </c>
      <c r="AP876">
        <v>102.1</v>
      </c>
      <c r="AR876">
        <v>9.32</v>
      </c>
      <c r="AT876">
        <v>622</v>
      </c>
      <c r="AV876">
        <v>10.7</v>
      </c>
      <c r="AX876">
        <v>0</v>
      </c>
      <c r="AZ876">
        <v>71</v>
      </c>
      <c r="BB876">
        <v>0</v>
      </c>
      <c r="BD876">
        <v>1</v>
      </c>
    </row>
    <row r="877" spans="1:56" hidden="1" x14ac:dyDescent="0.3">
      <c r="A877" s="1">
        <v>44214</v>
      </c>
      <c r="B877" s="2">
        <v>0.85416666666666663</v>
      </c>
      <c r="D877">
        <v>10.23</v>
      </c>
      <c r="F877">
        <v>50.4</v>
      </c>
      <c r="H877">
        <v>283.39999999999998</v>
      </c>
      <c r="J877">
        <v>7.47</v>
      </c>
      <c r="L877">
        <v>662</v>
      </c>
      <c r="N877">
        <v>0.3</v>
      </c>
      <c r="P877">
        <v>305</v>
      </c>
      <c r="R877">
        <v>3</v>
      </c>
      <c r="T877">
        <v>0.15</v>
      </c>
      <c r="V877">
        <v>0.2</v>
      </c>
      <c r="X877">
        <v>1.71</v>
      </c>
      <c r="Z877">
        <v>5.6</v>
      </c>
      <c r="AB877">
        <v>2.44</v>
      </c>
      <c r="AD877">
        <v>0.872</v>
      </c>
      <c r="AF877">
        <v>1.02</v>
      </c>
      <c r="AH877">
        <v>0.2923</v>
      </c>
      <c r="AJ877">
        <v>0</v>
      </c>
      <c r="AL877">
        <v>0</v>
      </c>
      <c r="AN877">
        <v>-34.6</v>
      </c>
      <c r="AP877">
        <v>100.9</v>
      </c>
      <c r="AR877">
        <v>9.25</v>
      </c>
      <c r="AT877">
        <v>622</v>
      </c>
      <c r="AV877">
        <v>10.7</v>
      </c>
      <c r="AX877">
        <v>0</v>
      </c>
      <c r="AZ877">
        <v>71</v>
      </c>
      <c r="BB877">
        <v>0</v>
      </c>
      <c r="BD877">
        <v>1</v>
      </c>
    </row>
    <row r="878" spans="1:56" hidden="1" x14ac:dyDescent="0.3">
      <c r="A878" s="1">
        <v>44214</v>
      </c>
      <c r="B878" s="2">
        <v>0.875</v>
      </c>
      <c r="D878">
        <v>10.119999999999999</v>
      </c>
      <c r="F878">
        <v>50.2</v>
      </c>
      <c r="H878">
        <v>283.3</v>
      </c>
      <c r="J878">
        <v>7.46</v>
      </c>
      <c r="L878">
        <v>663</v>
      </c>
      <c r="N878">
        <v>0.3</v>
      </c>
      <c r="P878">
        <v>305</v>
      </c>
      <c r="R878">
        <v>3</v>
      </c>
      <c r="T878">
        <v>0.15</v>
      </c>
      <c r="V878">
        <v>0.2</v>
      </c>
      <c r="X878">
        <v>1.68</v>
      </c>
      <c r="Z878">
        <v>5.5</v>
      </c>
      <c r="AB878">
        <v>2.39</v>
      </c>
      <c r="AD878">
        <v>0.872</v>
      </c>
      <c r="AF878">
        <v>1.02</v>
      </c>
      <c r="AH878">
        <v>0.2918</v>
      </c>
      <c r="AJ878">
        <v>0</v>
      </c>
      <c r="AL878">
        <v>0</v>
      </c>
      <c r="AN878">
        <v>-34.200000000000003</v>
      </c>
      <c r="AP878">
        <v>100.1</v>
      </c>
      <c r="AR878">
        <v>9.19</v>
      </c>
      <c r="AT878">
        <v>622</v>
      </c>
      <c r="AV878">
        <v>10.7</v>
      </c>
      <c r="AX878">
        <v>0</v>
      </c>
      <c r="AZ878">
        <v>71</v>
      </c>
      <c r="BB878">
        <v>0</v>
      </c>
      <c r="BD878">
        <v>1</v>
      </c>
    </row>
    <row r="879" spans="1:56" hidden="1" x14ac:dyDescent="0.3">
      <c r="A879" s="1">
        <v>44214</v>
      </c>
      <c r="B879" s="2">
        <v>0.89583333333333337</v>
      </c>
      <c r="D879">
        <v>10.07</v>
      </c>
      <c r="F879">
        <v>50.1</v>
      </c>
      <c r="H879">
        <v>283.2</v>
      </c>
      <c r="J879">
        <v>7.46</v>
      </c>
      <c r="L879">
        <v>663</v>
      </c>
      <c r="N879">
        <v>0.3</v>
      </c>
      <c r="P879">
        <v>305</v>
      </c>
      <c r="R879">
        <v>3</v>
      </c>
      <c r="T879">
        <v>0.15</v>
      </c>
      <c r="V879">
        <v>0.2</v>
      </c>
      <c r="X879">
        <v>1.7</v>
      </c>
      <c r="Z879">
        <v>5.6</v>
      </c>
      <c r="AB879">
        <v>2.42</v>
      </c>
      <c r="AD879">
        <v>0.872</v>
      </c>
      <c r="AF879">
        <v>1.02</v>
      </c>
      <c r="AH879">
        <v>0.29170000000000001</v>
      </c>
      <c r="AJ879">
        <v>0</v>
      </c>
      <c r="AL879">
        <v>0</v>
      </c>
      <c r="AN879">
        <v>-33.9</v>
      </c>
      <c r="AP879">
        <v>99.9</v>
      </c>
      <c r="AR879">
        <v>9.18</v>
      </c>
      <c r="AT879">
        <v>622</v>
      </c>
      <c r="AV879">
        <v>10.7</v>
      </c>
      <c r="AX879">
        <v>0</v>
      </c>
      <c r="AZ879">
        <v>71</v>
      </c>
      <c r="BB879">
        <v>0</v>
      </c>
      <c r="BD879">
        <v>1</v>
      </c>
    </row>
    <row r="880" spans="1:56" hidden="1" x14ac:dyDescent="0.3">
      <c r="A880" s="1">
        <v>44214</v>
      </c>
      <c r="B880" s="2">
        <v>0.91666666666666663</v>
      </c>
      <c r="D880">
        <v>10.01</v>
      </c>
      <c r="F880">
        <v>50</v>
      </c>
      <c r="H880">
        <v>283.2</v>
      </c>
      <c r="J880">
        <v>7.45</v>
      </c>
      <c r="L880">
        <v>665</v>
      </c>
      <c r="N880">
        <v>0.3</v>
      </c>
      <c r="P880">
        <v>305</v>
      </c>
      <c r="R880">
        <v>3</v>
      </c>
      <c r="T880">
        <v>0.15</v>
      </c>
      <c r="V880">
        <v>0.2</v>
      </c>
      <c r="X880">
        <v>1.7</v>
      </c>
      <c r="Z880">
        <v>5.6</v>
      </c>
      <c r="AB880">
        <v>2.42</v>
      </c>
      <c r="AD880">
        <v>0.872</v>
      </c>
      <c r="AF880">
        <v>1.02</v>
      </c>
      <c r="AH880">
        <v>0.29189999999999999</v>
      </c>
      <c r="AJ880">
        <v>0</v>
      </c>
      <c r="AL880">
        <v>0</v>
      </c>
      <c r="AN880">
        <v>-33.4</v>
      </c>
      <c r="AP880">
        <v>99.3</v>
      </c>
      <c r="AR880">
        <v>9.14</v>
      </c>
      <c r="AT880">
        <v>622</v>
      </c>
      <c r="AV880">
        <v>10.7</v>
      </c>
      <c r="AX880">
        <v>0</v>
      </c>
      <c r="AZ880">
        <v>71</v>
      </c>
      <c r="BB880">
        <v>0</v>
      </c>
      <c r="BD880">
        <v>1</v>
      </c>
    </row>
    <row r="881" spans="1:56" hidden="1" x14ac:dyDescent="0.3">
      <c r="A881" s="1">
        <v>44214</v>
      </c>
      <c r="B881" s="2">
        <v>0.9375</v>
      </c>
      <c r="D881">
        <v>9.99</v>
      </c>
      <c r="F881">
        <v>50</v>
      </c>
      <c r="H881">
        <v>283.2</v>
      </c>
      <c r="J881">
        <v>7.44</v>
      </c>
      <c r="L881">
        <v>666</v>
      </c>
      <c r="N881">
        <v>0.3</v>
      </c>
      <c r="P881">
        <v>305</v>
      </c>
      <c r="R881">
        <v>3</v>
      </c>
      <c r="T881">
        <v>0.15</v>
      </c>
      <c r="V881">
        <v>0.2</v>
      </c>
      <c r="X881">
        <v>1.71</v>
      </c>
      <c r="Z881">
        <v>5.6</v>
      </c>
      <c r="AB881">
        <v>2.4300000000000002</v>
      </c>
      <c r="AD881">
        <v>0.873</v>
      </c>
      <c r="AF881">
        <v>1.02</v>
      </c>
      <c r="AH881">
        <v>0.29310000000000003</v>
      </c>
      <c r="AJ881">
        <v>0.1</v>
      </c>
      <c r="AL881">
        <v>0</v>
      </c>
      <c r="AN881">
        <v>-32.799999999999997</v>
      </c>
      <c r="AP881">
        <v>98.5</v>
      </c>
      <c r="AR881">
        <v>9.07</v>
      </c>
      <c r="AT881">
        <v>622</v>
      </c>
      <c r="AV881">
        <v>10.7</v>
      </c>
      <c r="AX881">
        <v>0</v>
      </c>
      <c r="AZ881">
        <v>71</v>
      </c>
      <c r="BB881">
        <v>0</v>
      </c>
      <c r="BD881">
        <v>1</v>
      </c>
    </row>
    <row r="882" spans="1:56" hidden="1" x14ac:dyDescent="0.3">
      <c r="A882" s="1">
        <v>44214</v>
      </c>
      <c r="B882" s="2">
        <v>0.95833333333333337</v>
      </c>
      <c r="D882">
        <v>9.93</v>
      </c>
      <c r="F882">
        <v>49.9</v>
      </c>
      <c r="H882">
        <v>283.10000000000002</v>
      </c>
      <c r="J882">
        <v>7.44</v>
      </c>
      <c r="L882">
        <v>664</v>
      </c>
      <c r="N882">
        <v>0.3</v>
      </c>
      <c r="P882">
        <v>305</v>
      </c>
      <c r="R882">
        <v>3</v>
      </c>
      <c r="T882">
        <v>0.15</v>
      </c>
      <c r="V882">
        <v>0.2</v>
      </c>
      <c r="X882">
        <v>1.71</v>
      </c>
      <c r="Z882">
        <v>5.6</v>
      </c>
      <c r="AB882">
        <v>2.4300000000000002</v>
      </c>
      <c r="AD882">
        <v>0.873</v>
      </c>
      <c r="AF882">
        <v>1.02</v>
      </c>
      <c r="AH882">
        <v>0.29170000000000001</v>
      </c>
      <c r="AJ882">
        <v>0</v>
      </c>
      <c r="AL882">
        <v>0</v>
      </c>
      <c r="AN882">
        <v>-32.700000000000003</v>
      </c>
      <c r="AP882">
        <v>98.3</v>
      </c>
      <c r="AR882">
        <v>9.07</v>
      </c>
      <c r="AT882">
        <v>622</v>
      </c>
      <c r="AV882">
        <v>10.7</v>
      </c>
      <c r="AX882">
        <v>0</v>
      </c>
      <c r="AZ882">
        <v>71</v>
      </c>
      <c r="BB882">
        <v>0</v>
      </c>
      <c r="BD882">
        <v>1</v>
      </c>
    </row>
    <row r="883" spans="1:56" hidden="1" x14ac:dyDescent="0.3">
      <c r="A883" s="1">
        <v>44214</v>
      </c>
      <c r="B883" s="2">
        <v>0.97916666666666663</v>
      </c>
      <c r="D883">
        <v>9.9</v>
      </c>
      <c r="F883">
        <v>49.8</v>
      </c>
      <c r="H883">
        <v>283.10000000000002</v>
      </c>
      <c r="J883">
        <v>7.43</v>
      </c>
      <c r="L883">
        <v>667</v>
      </c>
      <c r="N883">
        <v>0.3</v>
      </c>
      <c r="P883">
        <v>305</v>
      </c>
      <c r="R883">
        <v>3</v>
      </c>
      <c r="T883">
        <v>0.15</v>
      </c>
      <c r="V883">
        <v>0.2</v>
      </c>
      <c r="X883">
        <v>1.7</v>
      </c>
      <c r="Z883">
        <v>5.6</v>
      </c>
      <c r="AB883">
        <v>2.41</v>
      </c>
      <c r="AD883">
        <v>0.873</v>
      </c>
      <c r="AF883">
        <v>1.02</v>
      </c>
      <c r="AH883">
        <v>0.2923</v>
      </c>
      <c r="AJ883">
        <v>0</v>
      </c>
      <c r="AL883">
        <v>0</v>
      </c>
      <c r="AN883">
        <v>-32.299999999999997</v>
      </c>
      <c r="AP883">
        <v>97.8</v>
      </c>
      <c r="AR883">
        <v>9.0299999999999994</v>
      </c>
      <c r="AT883">
        <v>622</v>
      </c>
      <c r="AV883">
        <v>10.7</v>
      </c>
      <c r="AX883">
        <v>0</v>
      </c>
      <c r="AZ883">
        <v>71</v>
      </c>
      <c r="BB883">
        <v>0</v>
      </c>
      <c r="BD883">
        <v>1</v>
      </c>
    </row>
    <row r="884" spans="1:56" hidden="1" x14ac:dyDescent="0.3">
      <c r="A884" s="1">
        <v>44215</v>
      </c>
      <c r="B884" s="2">
        <v>0</v>
      </c>
      <c r="D884">
        <v>9.86</v>
      </c>
      <c r="F884">
        <v>49.7</v>
      </c>
      <c r="H884">
        <v>283</v>
      </c>
      <c r="J884">
        <v>7.42</v>
      </c>
      <c r="L884">
        <v>665</v>
      </c>
      <c r="N884">
        <v>0.3</v>
      </c>
      <c r="P884">
        <v>306</v>
      </c>
      <c r="R884">
        <v>3</v>
      </c>
      <c r="T884">
        <v>0.15</v>
      </c>
      <c r="V884">
        <v>0.2</v>
      </c>
      <c r="X884">
        <v>1.7</v>
      </c>
      <c r="Z884">
        <v>5.6</v>
      </c>
      <c r="AB884">
        <v>2.41</v>
      </c>
      <c r="AD884">
        <v>0.874</v>
      </c>
      <c r="AF884">
        <v>1.02</v>
      </c>
      <c r="AH884">
        <v>0.2918</v>
      </c>
      <c r="AJ884">
        <v>0</v>
      </c>
      <c r="AL884">
        <v>0</v>
      </c>
      <c r="AN884">
        <v>-31.6</v>
      </c>
      <c r="AP884">
        <v>97.8</v>
      </c>
      <c r="AR884">
        <v>9.0399999999999991</v>
      </c>
      <c r="AT884">
        <v>622</v>
      </c>
      <c r="AV884">
        <v>10.7</v>
      </c>
      <c r="AX884">
        <v>0</v>
      </c>
      <c r="AZ884">
        <v>71</v>
      </c>
      <c r="BB884">
        <v>0</v>
      </c>
      <c r="BD884">
        <v>1</v>
      </c>
    </row>
    <row r="885" spans="1:56" hidden="1" x14ac:dyDescent="0.3">
      <c r="A885" s="1">
        <v>44215</v>
      </c>
      <c r="B885" s="2">
        <v>2.0833333333333332E-2</v>
      </c>
      <c r="D885">
        <v>9.81</v>
      </c>
      <c r="F885">
        <v>49.7</v>
      </c>
      <c r="H885">
        <v>283</v>
      </c>
      <c r="J885">
        <v>7.39</v>
      </c>
      <c r="L885">
        <v>660</v>
      </c>
      <c r="N885">
        <v>0.3</v>
      </c>
      <c r="P885">
        <v>306</v>
      </c>
      <c r="R885">
        <v>3</v>
      </c>
      <c r="T885">
        <v>0.15</v>
      </c>
      <c r="V885">
        <v>0.2</v>
      </c>
      <c r="X885">
        <v>1.71</v>
      </c>
      <c r="Z885">
        <v>5.6</v>
      </c>
      <c r="AB885">
        <v>2.4300000000000002</v>
      </c>
      <c r="AD885">
        <v>0.874</v>
      </c>
      <c r="AF885">
        <v>1.02</v>
      </c>
      <c r="AH885">
        <v>0.29220000000000002</v>
      </c>
      <c r="AJ885">
        <v>0</v>
      </c>
      <c r="AL885">
        <v>0</v>
      </c>
      <c r="AN885">
        <v>-30.3</v>
      </c>
      <c r="AP885">
        <v>98</v>
      </c>
      <c r="AR885">
        <v>9.07</v>
      </c>
      <c r="AT885">
        <v>622</v>
      </c>
      <c r="AV885">
        <v>10.7</v>
      </c>
      <c r="AX885">
        <v>0</v>
      </c>
      <c r="AZ885">
        <v>71</v>
      </c>
      <c r="BB885">
        <v>0</v>
      </c>
      <c r="BD885">
        <v>1</v>
      </c>
    </row>
    <row r="886" spans="1:56" hidden="1" x14ac:dyDescent="0.3">
      <c r="A886" s="1">
        <v>44215</v>
      </c>
      <c r="B886" s="2">
        <v>4.1666666666666664E-2</v>
      </c>
      <c r="D886">
        <v>9.74</v>
      </c>
      <c r="F886">
        <v>49.5</v>
      </c>
      <c r="H886">
        <v>282.89999999999998</v>
      </c>
      <c r="J886">
        <v>7.39</v>
      </c>
      <c r="L886">
        <v>655</v>
      </c>
      <c r="N886">
        <v>0.3</v>
      </c>
      <c r="P886">
        <v>306</v>
      </c>
      <c r="R886">
        <v>3</v>
      </c>
      <c r="T886">
        <v>0.15</v>
      </c>
      <c r="V886">
        <v>0.2</v>
      </c>
      <c r="X886">
        <v>1.73</v>
      </c>
      <c r="Z886">
        <v>5.7</v>
      </c>
      <c r="AB886">
        <v>2.46</v>
      </c>
      <c r="AD886">
        <v>0.874</v>
      </c>
      <c r="AF886">
        <v>1.02</v>
      </c>
      <c r="AH886">
        <v>0.29210000000000003</v>
      </c>
      <c r="AJ886">
        <v>0</v>
      </c>
      <c r="AL886">
        <v>0</v>
      </c>
      <c r="AN886">
        <v>-30.1</v>
      </c>
      <c r="AP886">
        <v>96.3</v>
      </c>
      <c r="AR886">
        <v>8.92</v>
      </c>
      <c r="AT886">
        <v>622</v>
      </c>
      <c r="AV886">
        <v>10.7</v>
      </c>
      <c r="AX886">
        <v>0</v>
      </c>
      <c r="AZ886">
        <v>71</v>
      </c>
      <c r="BB886">
        <v>0</v>
      </c>
      <c r="BD886">
        <v>1</v>
      </c>
    </row>
    <row r="887" spans="1:56" hidden="1" x14ac:dyDescent="0.3">
      <c r="A887" s="1">
        <v>44215</v>
      </c>
      <c r="B887" s="2">
        <v>6.25E-2</v>
      </c>
      <c r="D887">
        <v>9.7100000000000009</v>
      </c>
      <c r="F887">
        <v>49.5</v>
      </c>
      <c r="H887">
        <v>282.89999999999998</v>
      </c>
      <c r="J887">
        <v>7.37</v>
      </c>
      <c r="L887">
        <v>651</v>
      </c>
      <c r="N887">
        <v>0.3</v>
      </c>
      <c r="P887">
        <v>306</v>
      </c>
      <c r="R887">
        <v>3</v>
      </c>
      <c r="T887">
        <v>0.15</v>
      </c>
      <c r="V887">
        <v>0.2</v>
      </c>
      <c r="X887">
        <v>1.73</v>
      </c>
      <c r="Z887">
        <v>5.7</v>
      </c>
      <c r="AB887">
        <v>2.46</v>
      </c>
      <c r="AD887">
        <v>0.873</v>
      </c>
      <c r="AF887">
        <v>1.02</v>
      </c>
      <c r="AH887">
        <v>0.29399999999999998</v>
      </c>
      <c r="AJ887">
        <v>0.2</v>
      </c>
      <c r="AL887">
        <v>0</v>
      </c>
      <c r="AN887">
        <v>-28.8</v>
      </c>
      <c r="AP887">
        <v>95.8</v>
      </c>
      <c r="AR887">
        <v>8.8800000000000008</v>
      </c>
      <c r="AT887">
        <v>622</v>
      </c>
      <c r="AV887">
        <v>10.7</v>
      </c>
      <c r="AX887">
        <v>0</v>
      </c>
      <c r="AZ887">
        <v>71</v>
      </c>
      <c r="BB887">
        <v>0</v>
      </c>
      <c r="BD887">
        <v>1</v>
      </c>
    </row>
    <row r="888" spans="1:56" hidden="1" x14ac:dyDescent="0.3">
      <c r="A888" s="1">
        <v>44215</v>
      </c>
      <c r="B888" s="2">
        <v>8.3333333333333329E-2</v>
      </c>
      <c r="D888">
        <v>9.67</v>
      </c>
      <c r="F888">
        <v>49.4</v>
      </c>
      <c r="H888">
        <v>282.8</v>
      </c>
      <c r="J888">
        <v>7.36</v>
      </c>
      <c r="L888">
        <v>650</v>
      </c>
      <c r="N888">
        <v>0.3</v>
      </c>
      <c r="P888">
        <v>306</v>
      </c>
      <c r="R888">
        <v>3</v>
      </c>
      <c r="T888">
        <v>0.15</v>
      </c>
      <c r="V888">
        <v>0.2</v>
      </c>
      <c r="X888">
        <v>1.73</v>
      </c>
      <c r="Z888">
        <v>5.7</v>
      </c>
      <c r="AB888">
        <v>2.46</v>
      </c>
      <c r="AD888">
        <v>0.873</v>
      </c>
      <c r="AF888">
        <v>1.02</v>
      </c>
      <c r="AH888">
        <v>0.29270000000000002</v>
      </c>
      <c r="AJ888">
        <v>0</v>
      </c>
      <c r="AL888">
        <v>0</v>
      </c>
      <c r="AN888">
        <v>-28.4</v>
      </c>
      <c r="AP888">
        <v>94.8</v>
      </c>
      <c r="AR888">
        <v>8.8000000000000007</v>
      </c>
      <c r="AT888">
        <v>622</v>
      </c>
      <c r="AV888">
        <v>10.7</v>
      </c>
      <c r="AX888">
        <v>0</v>
      </c>
      <c r="AZ888">
        <v>71</v>
      </c>
      <c r="BB888">
        <v>0</v>
      </c>
      <c r="BD888">
        <v>1</v>
      </c>
    </row>
    <row r="889" spans="1:56" hidden="1" x14ac:dyDescent="0.3">
      <c r="A889" s="1">
        <v>44215</v>
      </c>
      <c r="B889" s="2">
        <v>0.10416666666666667</v>
      </c>
      <c r="D889">
        <v>9.61</v>
      </c>
      <c r="F889">
        <v>49.3</v>
      </c>
      <c r="H889">
        <v>282.8</v>
      </c>
      <c r="J889">
        <v>7.36</v>
      </c>
      <c r="L889">
        <v>652</v>
      </c>
      <c r="N889">
        <v>0.3</v>
      </c>
      <c r="P889">
        <v>306</v>
      </c>
      <c r="R889">
        <v>3</v>
      </c>
      <c r="T889">
        <v>0.15</v>
      </c>
      <c r="V889">
        <v>0.2</v>
      </c>
      <c r="X889">
        <v>1.71</v>
      </c>
      <c r="Z889">
        <v>5.6</v>
      </c>
      <c r="AB889">
        <v>2.4300000000000002</v>
      </c>
      <c r="AD889">
        <v>0.873</v>
      </c>
      <c r="AF889">
        <v>1.02</v>
      </c>
      <c r="AH889">
        <v>0.29239999999999999</v>
      </c>
      <c r="AJ889">
        <v>0</v>
      </c>
      <c r="AL889">
        <v>0</v>
      </c>
      <c r="AN889">
        <v>-28.5</v>
      </c>
      <c r="AP889">
        <v>95.8</v>
      </c>
      <c r="AR889">
        <v>8.9</v>
      </c>
      <c r="AT889">
        <v>622</v>
      </c>
      <c r="AV889">
        <v>10.7</v>
      </c>
      <c r="AX889">
        <v>0</v>
      </c>
      <c r="AZ889">
        <v>71</v>
      </c>
      <c r="BB889">
        <v>0</v>
      </c>
      <c r="BD889">
        <v>1</v>
      </c>
    </row>
    <row r="890" spans="1:56" hidden="1" x14ac:dyDescent="0.3">
      <c r="A890" s="1">
        <v>44215</v>
      </c>
      <c r="B890" s="2">
        <v>0.125</v>
      </c>
      <c r="D890">
        <v>9.5299999999999994</v>
      </c>
      <c r="F890">
        <v>49.2</v>
      </c>
      <c r="H890">
        <v>282.7</v>
      </c>
      <c r="J890">
        <v>7.35</v>
      </c>
      <c r="L890">
        <v>653</v>
      </c>
      <c r="N890">
        <v>0.3</v>
      </c>
      <c r="P890">
        <v>306</v>
      </c>
      <c r="R890">
        <v>3</v>
      </c>
      <c r="T890">
        <v>0.15</v>
      </c>
      <c r="V890">
        <v>0.2</v>
      </c>
      <c r="X890">
        <v>1.71</v>
      </c>
      <c r="Z890">
        <v>5.6</v>
      </c>
      <c r="AB890">
        <v>2.4300000000000002</v>
      </c>
      <c r="AD890">
        <v>0.873</v>
      </c>
      <c r="AF890">
        <v>1.02</v>
      </c>
      <c r="AH890">
        <v>0.29210000000000003</v>
      </c>
      <c r="AJ890">
        <v>0</v>
      </c>
      <c r="AL890">
        <v>0</v>
      </c>
      <c r="AN890">
        <v>-27.8</v>
      </c>
      <c r="AP890">
        <v>94.6</v>
      </c>
      <c r="AR890">
        <v>8.81</v>
      </c>
      <c r="AT890">
        <v>622</v>
      </c>
      <c r="AV890">
        <v>10.7</v>
      </c>
      <c r="AX890">
        <v>0</v>
      </c>
      <c r="AZ890">
        <v>71</v>
      </c>
      <c r="BB890">
        <v>0</v>
      </c>
      <c r="BD890">
        <v>1</v>
      </c>
    </row>
    <row r="891" spans="1:56" hidden="1" x14ac:dyDescent="0.3">
      <c r="A891" s="1">
        <v>44215</v>
      </c>
      <c r="B891" s="2">
        <v>0.14583333333333334</v>
      </c>
      <c r="D891">
        <v>9.4700000000000006</v>
      </c>
      <c r="F891">
        <v>49</v>
      </c>
      <c r="H891">
        <v>282.60000000000002</v>
      </c>
      <c r="J891">
        <v>7.34</v>
      </c>
      <c r="L891">
        <v>654</v>
      </c>
      <c r="N891">
        <v>0.3</v>
      </c>
      <c r="P891">
        <v>306</v>
      </c>
      <c r="R891">
        <v>3</v>
      </c>
      <c r="T891">
        <v>0.15</v>
      </c>
      <c r="V891">
        <v>0.2</v>
      </c>
      <c r="X891">
        <v>1.7</v>
      </c>
      <c r="Z891">
        <v>5.6</v>
      </c>
      <c r="AB891">
        <v>2.42</v>
      </c>
      <c r="AD891">
        <v>0.873</v>
      </c>
      <c r="AF891">
        <v>1.02</v>
      </c>
      <c r="AH891">
        <v>0.2928</v>
      </c>
      <c r="AJ891">
        <v>0</v>
      </c>
      <c r="AL891">
        <v>0</v>
      </c>
      <c r="AN891">
        <v>-27.5</v>
      </c>
      <c r="AP891">
        <v>94.8</v>
      </c>
      <c r="AR891">
        <v>8.84</v>
      </c>
      <c r="AT891">
        <v>622</v>
      </c>
      <c r="AV891">
        <v>10.7</v>
      </c>
      <c r="AX891">
        <v>0</v>
      </c>
      <c r="AZ891">
        <v>71</v>
      </c>
      <c r="BB891">
        <v>0</v>
      </c>
      <c r="BD891">
        <v>1</v>
      </c>
    </row>
    <row r="892" spans="1:56" hidden="1" x14ac:dyDescent="0.3">
      <c r="A892" s="1">
        <v>44215</v>
      </c>
      <c r="B892" s="2">
        <v>0.16666666666666666</v>
      </c>
      <c r="D892">
        <v>9.36</v>
      </c>
      <c r="F892">
        <v>48.9</v>
      </c>
      <c r="H892">
        <v>282.5</v>
      </c>
      <c r="J892">
        <v>7.34</v>
      </c>
      <c r="L892">
        <v>655</v>
      </c>
      <c r="N892">
        <v>0.3</v>
      </c>
      <c r="P892">
        <v>306</v>
      </c>
      <c r="R892">
        <v>3</v>
      </c>
      <c r="T892">
        <v>0.15</v>
      </c>
      <c r="V892">
        <v>0.2</v>
      </c>
      <c r="X892">
        <v>1.7</v>
      </c>
      <c r="Z892">
        <v>5.6</v>
      </c>
      <c r="AB892">
        <v>2.42</v>
      </c>
      <c r="AD892">
        <v>0.872</v>
      </c>
      <c r="AF892">
        <v>1.02</v>
      </c>
      <c r="AH892">
        <v>0.29220000000000002</v>
      </c>
      <c r="AJ892">
        <v>0</v>
      </c>
      <c r="AL892">
        <v>0</v>
      </c>
      <c r="AN892">
        <v>-27.5</v>
      </c>
      <c r="AP892">
        <v>95.3</v>
      </c>
      <c r="AR892">
        <v>8.91</v>
      </c>
      <c r="AT892">
        <v>622</v>
      </c>
      <c r="AV892">
        <v>10.7</v>
      </c>
      <c r="AX892">
        <v>0</v>
      </c>
      <c r="AZ892">
        <v>71</v>
      </c>
      <c r="BB892">
        <v>0</v>
      </c>
      <c r="BD892">
        <v>1</v>
      </c>
    </row>
    <row r="893" spans="1:56" hidden="1" x14ac:dyDescent="0.3">
      <c r="A893" s="1">
        <v>44215</v>
      </c>
      <c r="B893" s="2">
        <v>0.1875</v>
      </c>
      <c r="D893">
        <v>9.3000000000000007</v>
      </c>
      <c r="F893">
        <v>48.7</v>
      </c>
      <c r="H893">
        <v>282.5</v>
      </c>
      <c r="J893">
        <v>7.34</v>
      </c>
      <c r="L893">
        <v>655</v>
      </c>
      <c r="N893">
        <v>0.3</v>
      </c>
      <c r="P893">
        <v>306</v>
      </c>
      <c r="R893">
        <v>3</v>
      </c>
      <c r="T893">
        <v>0.15</v>
      </c>
      <c r="V893">
        <v>0.2</v>
      </c>
      <c r="X893">
        <v>1.69</v>
      </c>
      <c r="Z893">
        <v>5.5</v>
      </c>
      <c r="AB893">
        <v>2.4</v>
      </c>
      <c r="AD893">
        <v>0.872</v>
      </c>
      <c r="AF893">
        <v>1.02</v>
      </c>
      <c r="AH893">
        <v>0.29220000000000002</v>
      </c>
      <c r="AJ893">
        <v>0</v>
      </c>
      <c r="AL893">
        <v>0</v>
      </c>
      <c r="AN893">
        <v>-27.2</v>
      </c>
      <c r="AP893">
        <v>94.3</v>
      </c>
      <c r="AR893">
        <v>8.83</v>
      </c>
      <c r="AT893">
        <v>622</v>
      </c>
      <c r="AV893">
        <v>10.7</v>
      </c>
      <c r="AX893">
        <v>0</v>
      </c>
      <c r="AZ893">
        <v>71</v>
      </c>
      <c r="BB893">
        <v>0</v>
      </c>
      <c r="BD893">
        <v>1</v>
      </c>
    </row>
    <row r="894" spans="1:56" hidden="1" x14ac:dyDescent="0.3">
      <c r="A894" s="1">
        <v>44215</v>
      </c>
      <c r="B894" s="2">
        <v>0.20833333333333334</v>
      </c>
      <c r="D894">
        <v>9.2100000000000009</v>
      </c>
      <c r="F894">
        <v>48.6</v>
      </c>
      <c r="H894">
        <v>282.39999999999998</v>
      </c>
      <c r="J894">
        <v>7.33</v>
      </c>
      <c r="L894">
        <v>656</v>
      </c>
      <c r="N894">
        <v>0.3</v>
      </c>
      <c r="P894">
        <v>306</v>
      </c>
      <c r="R894">
        <v>3</v>
      </c>
      <c r="T894">
        <v>0.15</v>
      </c>
      <c r="V894">
        <v>0.2</v>
      </c>
      <c r="X894">
        <v>1.69</v>
      </c>
      <c r="Z894">
        <v>5.5</v>
      </c>
      <c r="AB894">
        <v>2.4</v>
      </c>
      <c r="AD894">
        <v>0.872</v>
      </c>
      <c r="AF894">
        <v>1.02</v>
      </c>
      <c r="AH894">
        <v>0.29239999999999999</v>
      </c>
      <c r="AJ894">
        <v>0</v>
      </c>
      <c r="AL894">
        <v>0</v>
      </c>
      <c r="AN894">
        <v>-26.9</v>
      </c>
      <c r="AP894">
        <v>94.1</v>
      </c>
      <c r="AR894">
        <v>8.83</v>
      </c>
      <c r="AT894">
        <v>622</v>
      </c>
      <c r="AV894">
        <v>10.7</v>
      </c>
      <c r="AX894">
        <v>0</v>
      </c>
      <c r="AZ894">
        <v>71</v>
      </c>
      <c r="BB894">
        <v>0</v>
      </c>
      <c r="BD894">
        <v>1</v>
      </c>
    </row>
    <row r="895" spans="1:56" hidden="1" x14ac:dyDescent="0.3">
      <c r="A895" s="1">
        <v>44215</v>
      </c>
      <c r="B895" s="2">
        <v>0.22916666666666666</v>
      </c>
      <c r="D895">
        <v>9.1999999999999993</v>
      </c>
      <c r="F895">
        <v>48.6</v>
      </c>
      <c r="H895">
        <v>282.39999999999998</v>
      </c>
      <c r="J895">
        <v>7.32</v>
      </c>
      <c r="L895">
        <v>657</v>
      </c>
      <c r="N895">
        <v>0.3</v>
      </c>
      <c r="P895">
        <v>306</v>
      </c>
      <c r="R895">
        <v>3</v>
      </c>
      <c r="T895">
        <v>0.15</v>
      </c>
      <c r="V895">
        <v>0.2</v>
      </c>
      <c r="X895">
        <v>1.69</v>
      </c>
      <c r="Z895">
        <v>5.5</v>
      </c>
      <c r="AB895">
        <v>2.41</v>
      </c>
      <c r="AD895">
        <v>0.872</v>
      </c>
      <c r="AF895">
        <v>1.02</v>
      </c>
      <c r="AH895">
        <v>0.29220000000000002</v>
      </c>
      <c r="AJ895">
        <v>0</v>
      </c>
      <c r="AL895">
        <v>0</v>
      </c>
      <c r="AN895">
        <v>-26.5</v>
      </c>
      <c r="AP895">
        <v>93.4</v>
      </c>
      <c r="AR895">
        <v>8.77</v>
      </c>
      <c r="AT895">
        <v>622</v>
      </c>
      <c r="AV895">
        <v>10.6</v>
      </c>
      <c r="AX895">
        <v>0</v>
      </c>
      <c r="AZ895">
        <v>71</v>
      </c>
      <c r="BB895">
        <v>0</v>
      </c>
      <c r="BD895">
        <v>1</v>
      </c>
    </row>
    <row r="896" spans="1:56" hidden="1" x14ac:dyDescent="0.3">
      <c r="A896" s="1">
        <v>44215</v>
      </c>
      <c r="B896" s="2">
        <v>0.25</v>
      </c>
      <c r="D896">
        <v>9.1</v>
      </c>
      <c r="F896">
        <v>48.4</v>
      </c>
      <c r="H896">
        <v>282.3</v>
      </c>
      <c r="J896">
        <v>7.32</v>
      </c>
      <c r="L896">
        <v>658</v>
      </c>
      <c r="N896">
        <v>0.3</v>
      </c>
      <c r="P896">
        <v>306</v>
      </c>
      <c r="R896">
        <v>3</v>
      </c>
      <c r="T896">
        <v>0.15</v>
      </c>
      <c r="V896">
        <v>0.2</v>
      </c>
      <c r="X896">
        <v>1.69</v>
      </c>
      <c r="Z896">
        <v>5.6</v>
      </c>
      <c r="AB896">
        <v>2.41</v>
      </c>
      <c r="AD896">
        <v>0.872</v>
      </c>
      <c r="AF896">
        <v>1.02</v>
      </c>
      <c r="AH896">
        <v>0.2923</v>
      </c>
      <c r="AJ896">
        <v>0</v>
      </c>
      <c r="AL896">
        <v>0</v>
      </c>
      <c r="AN896">
        <v>-26.3</v>
      </c>
      <c r="AP896">
        <v>94.2</v>
      </c>
      <c r="AR896">
        <v>8.86</v>
      </c>
      <c r="AT896">
        <v>622</v>
      </c>
      <c r="AV896">
        <v>10.6</v>
      </c>
      <c r="AX896">
        <v>0</v>
      </c>
      <c r="AZ896">
        <v>71</v>
      </c>
      <c r="BB896">
        <v>0</v>
      </c>
      <c r="BD896">
        <v>1</v>
      </c>
    </row>
    <row r="897" spans="1:56" hidden="1" x14ac:dyDescent="0.3">
      <c r="A897" s="1">
        <v>44215</v>
      </c>
      <c r="B897" s="2">
        <v>0.27083333333333331</v>
      </c>
      <c r="D897">
        <v>9.0299999999999994</v>
      </c>
      <c r="F897">
        <v>48.3</v>
      </c>
      <c r="H897">
        <v>282.2</v>
      </c>
      <c r="J897">
        <v>7.32</v>
      </c>
      <c r="L897">
        <v>659</v>
      </c>
      <c r="N897">
        <v>0.3</v>
      </c>
      <c r="P897">
        <v>306</v>
      </c>
      <c r="R897">
        <v>3</v>
      </c>
      <c r="T897">
        <v>0.15</v>
      </c>
      <c r="V897">
        <v>0.2</v>
      </c>
      <c r="X897">
        <v>1.69</v>
      </c>
      <c r="Z897">
        <v>5.6</v>
      </c>
      <c r="AB897">
        <v>2.41</v>
      </c>
      <c r="AD897">
        <v>0.872</v>
      </c>
      <c r="AF897">
        <v>1.02</v>
      </c>
      <c r="AH897">
        <v>0.29289999999999999</v>
      </c>
      <c r="AJ897">
        <v>0</v>
      </c>
      <c r="AL897">
        <v>0</v>
      </c>
      <c r="AN897">
        <v>-26.2</v>
      </c>
      <c r="AP897">
        <v>93.5</v>
      </c>
      <c r="AR897">
        <v>8.82</v>
      </c>
      <c r="AT897">
        <v>622</v>
      </c>
      <c r="AV897">
        <v>10.6</v>
      </c>
      <c r="AX897">
        <v>0</v>
      </c>
      <c r="AZ897">
        <v>71</v>
      </c>
      <c r="BB897">
        <v>0</v>
      </c>
      <c r="BD897">
        <v>1</v>
      </c>
    </row>
    <row r="898" spans="1:56" hidden="1" x14ac:dyDescent="0.3">
      <c r="A898" s="1">
        <v>44215</v>
      </c>
      <c r="B898" s="2">
        <v>0.29166666666666669</v>
      </c>
      <c r="D898">
        <v>8.99</v>
      </c>
      <c r="F898">
        <v>48.2</v>
      </c>
      <c r="H898">
        <v>282.10000000000002</v>
      </c>
      <c r="J898">
        <v>7.32</v>
      </c>
      <c r="L898">
        <v>660</v>
      </c>
      <c r="N898">
        <v>0.3</v>
      </c>
      <c r="P898">
        <v>306</v>
      </c>
      <c r="R898">
        <v>3</v>
      </c>
      <c r="T898">
        <v>0.15</v>
      </c>
      <c r="V898">
        <v>0.2</v>
      </c>
      <c r="X898">
        <v>1.69</v>
      </c>
      <c r="Z898">
        <v>5.6</v>
      </c>
      <c r="AB898">
        <v>2.41</v>
      </c>
      <c r="AD898">
        <v>0.872</v>
      </c>
      <c r="AF898">
        <v>1.02</v>
      </c>
      <c r="AH898">
        <v>0.29189999999999999</v>
      </c>
      <c r="AJ898">
        <v>0</v>
      </c>
      <c r="AL898">
        <v>0</v>
      </c>
      <c r="AN898">
        <v>-26.1</v>
      </c>
      <c r="AP898">
        <v>93.2</v>
      </c>
      <c r="AR898">
        <v>8.7899999999999991</v>
      </c>
      <c r="AT898">
        <v>622</v>
      </c>
      <c r="AV898">
        <v>10.6</v>
      </c>
      <c r="AX898">
        <v>0</v>
      </c>
      <c r="AZ898">
        <v>71</v>
      </c>
      <c r="BB898">
        <v>0</v>
      </c>
      <c r="BD898">
        <v>1</v>
      </c>
    </row>
    <row r="899" spans="1:56" hidden="1" x14ac:dyDescent="0.3">
      <c r="A899" s="1">
        <v>44215</v>
      </c>
      <c r="B899" s="2">
        <v>0.3125</v>
      </c>
      <c r="D899">
        <v>8.93</v>
      </c>
      <c r="F899">
        <v>48.1</v>
      </c>
      <c r="H899">
        <v>282.10000000000002</v>
      </c>
      <c r="J899">
        <v>7.33</v>
      </c>
      <c r="L899">
        <v>659</v>
      </c>
      <c r="N899">
        <v>0.3</v>
      </c>
      <c r="P899">
        <v>307</v>
      </c>
      <c r="R899">
        <v>3</v>
      </c>
      <c r="T899">
        <v>0.15</v>
      </c>
      <c r="V899">
        <v>0.2</v>
      </c>
      <c r="X899">
        <v>1.7</v>
      </c>
      <c r="Z899">
        <v>5.6</v>
      </c>
      <c r="AB899">
        <v>2.42</v>
      </c>
      <c r="AD899">
        <v>0.872</v>
      </c>
      <c r="AF899">
        <v>1.02</v>
      </c>
      <c r="AH899">
        <v>0.29189999999999999</v>
      </c>
      <c r="AJ899">
        <v>0</v>
      </c>
      <c r="AL899">
        <v>0</v>
      </c>
      <c r="AN899">
        <v>-26.6</v>
      </c>
      <c r="AP899">
        <v>92.9</v>
      </c>
      <c r="AR899">
        <v>8.7799999999999994</v>
      </c>
      <c r="AT899">
        <v>622</v>
      </c>
      <c r="AV899">
        <v>10.6</v>
      </c>
      <c r="AX899">
        <v>0</v>
      </c>
      <c r="AZ899">
        <v>71</v>
      </c>
      <c r="BB899">
        <v>0</v>
      </c>
      <c r="BD899">
        <v>1</v>
      </c>
    </row>
    <row r="900" spans="1:56" hidden="1" x14ac:dyDescent="0.3">
      <c r="A900" s="1">
        <v>44215</v>
      </c>
      <c r="B900" s="2">
        <v>0.33333333333333331</v>
      </c>
      <c r="D900">
        <v>8.89</v>
      </c>
      <c r="F900">
        <v>48</v>
      </c>
      <c r="H900">
        <v>282.10000000000002</v>
      </c>
      <c r="J900">
        <v>7.31</v>
      </c>
      <c r="L900">
        <v>659</v>
      </c>
      <c r="N900">
        <v>0.3</v>
      </c>
      <c r="P900">
        <v>307</v>
      </c>
      <c r="R900">
        <v>3</v>
      </c>
      <c r="T900">
        <v>0.15</v>
      </c>
      <c r="V900">
        <v>0.2</v>
      </c>
      <c r="X900">
        <v>1.7</v>
      </c>
      <c r="Z900">
        <v>5.6</v>
      </c>
      <c r="AB900">
        <v>2.42</v>
      </c>
      <c r="AD900">
        <v>0.872</v>
      </c>
      <c r="AF900">
        <v>1.02</v>
      </c>
      <c r="AH900">
        <v>0.29199999999999998</v>
      </c>
      <c r="AJ900">
        <v>0</v>
      </c>
      <c r="AL900">
        <v>0</v>
      </c>
      <c r="AN900">
        <v>-25.8</v>
      </c>
      <c r="AP900">
        <v>93.3</v>
      </c>
      <c r="AR900">
        <v>8.82</v>
      </c>
      <c r="AT900">
        <v>622</v>
      </c>
      <c r="AV900">
        <v>10.6</v>
      </c>
      <c r="AX900">
        <v>0</v>
      </c>
      <c r="AZ900">
        <v>69</v>
      </c>
      <c r="BB900">
        <v>0</v>
      </c>
      <c r="BD900">
        <v>1</v>
      </c>
    </row>
    <row r="901" spans="1:56" hidden="1" x14ac:dyDescent="0.3">
      <c r="A901" s="1">
        <v>44215</v>
      </c>
      <c r="B901" s="2">
        <v>0.35416666666666669</v>
      </c>
      <c r="D901">
        <v>8.84</v>
      </c>
      <c r="F901">
        <v>47.9</v>
      </c>
      <c r="H901">
        <v>282</v>
      </c>
      <c r="J901">
        <v>7.33</v>
      </c>
      <c r="L901">
        <v>658</v>
      </c>
      <c r="N901">
        <v>0.3</v>
      </c>
      <c r="P901">
        <v>307</v>
      </c>
      <c r="R901">
        <v>3</v>
      </c>
      <c r="T901">
        <v>0.15</v>
      </c>
      <c r="V901">
        <v>0.2</v>
      </c>
      <c r="X901">
        <v>1.7</v>
      </c>
      <c r="Z901">
        <v>5.6</v>
      </c>
      <c r="AB901">
        <v>2.42</v>
      </c>
      <c r="AD901">
        <v>0.872</v>
      </c>
      <c r="AF901">
        <v>1.02</v>
      </c>
      <c r="AH901">
        <v>0.29189999999999999</v>
      </c>
      <c r="AJ901">
        <v>0</v>
      </c>
      <c r="AL901">
        <v>0</v>
      </c>
      <c r="AN901">
        <v>-26.6</v>
      </c>
      <c r="AP901">
        <v>93</v>
      </c>
      <c r="AR901">
        <v>8.8000000000000007</v>
      </c>
      <c r="AT901">
        <v>622</v>
      </c>
      <c r="AV901">
        <v>10.6</v>
      </c>
      <c r="AX901">
        <v>0</v>
      </c>
      <c r="AZ901">
        <v>71</v>
      </c>
      <c r="BB901">
        <v>0</v>
      </c>
      <c r="BD901">
        <v>1</v>
      </c>
    </row>
    <row r="902" spans="1:56" hidden="1" x14ac:dyDescent="0.3">
      <c r="A902" s="1">
        <v>44215</v>
      </c>
      <c r="B902" s="2">
        <v>0.375</v>
      </c>
      <c r="D902">
        <v>8.83</v>
      </c>
      <c r="F902">
        <v>47.9</v>
      </c>
      <c r="H902">
        <v>282</v>
      </c>
      <c r="J902">
        <v>7.33</v>
      </c>
      <c r="L902">
        <v>656</v>
      </c>
      <c r="N902">
        <v>0.3</v>
      </c>
      <c r="P902">
        <v>307</v>
      </c>
      <c r="R902">
        <v>3</v>
      </c>
      <c r="T902">
        <v>0.15</v>
      </c>
      <c r="V902">
        <v>0.2</v>
      </c>
      <c r="X902">
        <v>1.7</v>
      </c>
      <c r="Z902">
        <v>5.6</v>
      </c>
      <c r="AB902">
        <v>2.42</v>
      </c>
      <c r="AD902">
        <v>0.872</v>
      </c>
      <c r="AF902">
        <v>1.02</v>
      </c>
      <c r="AH902">
        <v>0.29189999999999999</v>
      </c>
      <c r="AJ902">
        <v>0</v>
      </c>
      <c r="AL902">
        <v>0</v>
      </c>
      <c r="AN902">
        <v>-26.7</v>
      </c>
      <c r="AP902">
        <v>95.4</v>
      </c>
      <c r="AR902">
        <v>9.0399999999999991</v>
      </c>
      <c r="AT902">
        <v>622</v>
      </c>
      <c r="AV902">
        <v>10.6</v>
      </c>
      <c r="AX902">
        <v>0</v>
      </c>
      <c r="AZ902">
        <v>69</v>
      </c>
      <c r="BB902">
        <v>0</v>
      </c>
      <c r="BD902">
        <v>1</v>
      </c>
    </row>
    <row r="903" spans="1:56" hidden="1" x14ac:dyDescent="0.3">
      <c r="A903" s="1">
        <v>44215</v>
      </c>
      <c r="B903" s="2">
        <v>0.39583333333333331</v>
      </c>
      <c r="D903">
        <v>8.84</v>
      </c>
      <c r="F903">
        <v>47.9</v>
      </c>
      <c r="H903">
        <v>282</v>
      </c>
      <c r="J903">
        <v>7.33</v>
      </c>
      <c r="L903">
        <v>655</v>
      </c>
      <c r="N903">
        <v>0.3</v>
      </c>
      <c r="P903">
        <v>307</v>
      </c>
      <c r="R903">
        <v>3</v>
      </c>
      <c r="T903">
        <v>0.15</v>
      </c>
      <c r="V903">
        <v>0.2</v>
      </c>
      <c r="X903">
        <v>1.72</v>
      </c>
      <c r="Z903">
        <v>5.7</v>
      </c>
      <c r="AB903">
        <v>2.4500000000000002</v>
      </c>
      <c r="AD903">
        <v>0.872</v>
      </c>
      <c r="AF903">
        <v>1.02</v>
      </c>
      <c r="AH903">
        <v>0.29199999999999998</v>
      </c>
      <c r="AJ903">
        <v>0</v>
      </c>
      <c r="AL903">
        <v>0</v>
      </c>
      <c r="AN903">
        <v>-26.9</v>
      </c>
      <c r="AP903">
        <v>96.1</v>
      </c>
      <c r="AR903">
        <v>9.1</v>
      </c>
      <c r="AT903">
        <v>622</v>
      </c>
      <c r="AV903">
        <v>10.6</v>
      </c>
      <c r="AX903">
        <v>0</v>
      </c>
      <c r="AZ903">
        <v>71</v>
      </c>
      <c r="BB903">
        <v>0</v>
      </c>
      <c r="BD903">
        <v>1</v>
      </c>
    </row>
    <row r="904" spans="1:56" hidden="1" x14ac:dyDescent="0.3">
      <c r="A904" s="1">
        <v>44215</v>
      </c>
      <c r="B904" s="2">
        <v>0.41666666666666669</v>
      </c>
      <c r="D904">
        <v>8.9</v>
      </c>
      <c r="F904">
        <v>48</v>
      </c>
      <c r="H904">
        <v>282.10000000000002</v>
      </c>
      <c r="J904">
        <v>7.35</v>
      </c>
      <c r="L904">
        <v>651</v>
      </c>
      <c r="N904">
        <v>0.3</v>
      </c>
      <c r="P904">
        <v>307</v>
      </c>
      <c r="R904">
        <v>3</v>
      </c>
      <c r="T904">
        <v>0.15</v>
      </c>
      <c r="V904">
        <v>0.2</v>
      </c>
      <c r="X904">
        <v>1.72</v>
      </c>
      <c r="Z904">
        <v>5.7</v>
      </c>
      <c r="AB904">
        <v>2.4500000000000002</v>
      </c>
      <c r="AD904">
        <v>0.872</v>
      </c>
      <c r="AF904">
        <v>1.02</v>
      </c>
      <c r="AH904">
        <v>0.29199999999999998</v>
      </c>
      <c r="AJ904">
        <v>0</v>
      </c>
      <c r="AL904">
        <v>0</v>
      </c>
      <c r="AN904">
        <v>-27.7</v>
      </c>
      <c r="AP904">
        <v>97.6</v>
      </c>
      <c r="AR904">
        <v>9.2200000000000006</v>
      </c>
      <c r="AT904">
        <v>622</v>
      </c>
      <c r="AV904">
        <v>10.6</v>
      </c>
      <c r="AX904">
        <v>0</v>
      </c>
      <c r="AZ904">
        <v>71</v>
      </c>
      <c r="BB904">
        <v>0</v>
      </c>
      <c r="BD904">
        <v>1</v>
      </c>
    </row>
    <row r="905" spans="1:56" hidden="1" x14ac:dyDescent="0.3">
      <c r="A905" s="1">
        <v>44215</v>
      </c>
      <c r="B905" s="2">
        <v>0.4375</v>
      </c>
      <c r="D905">
        <v>9.02</v>
      </c>
      <c r="F905">
        <v>48.2</v>
      </c>
      <c r="H905">
        <v>282.2</v>
      </c>
      <c r="J905">
        <v>7.37</v>
      </c>
      <c r="L905">
        <v>648</v>
      </c>
      <c r="N905">
        <v>0.3</v>
      </c>
      <c r="P905">
        <v>307</v>
      </c>
      <c r="R905">
        <v>3</v>
      </c>
      <c r="T905">
        <v>0.15</v>
      </c>
      <c r="V905">
        <v>0.2</v>
      </c>
      <c r="X905">
        <v>1.74</v>
      </c>
      <c r="Z905">
        <v>5.7</v>
      </c>
      <c r="AB905">
        <v>2.48</v>
      </c>
      <c r="AD905">
        <v>0.872</v>
      </c>
      <c r="AF905">
        <v>1.03</v>
      </c>
      <c r="AH905">
        <v>0.29199999999999998</v>
      </c>
      <c r="AJ905">
        <v>0</v>
      </c>
      <c r="AL905">
        <v>0</v>
      </c>
      <c r="AN905">
        <v>-28.8</v>
      </c>
      <c r="AP905">
        <v>101.1</v>
      </c>
      <c r="AR905">
        <v>9.5299999999999994</v>
      </c>
      <c r="AT905">
        <v>622</v>
      </c>
      <c r="AV905">
        <v>10.6</v>
      </c>
      <c r="AX905">
        <v>0</v>
      </c>
      <c r="AZ905">
        <v>69</v>
      </c>
      <c r="BB905">
        <v>0</v>
      </c>
      <c r="BD905">
        <v>1</v>
      </c>
    </row>
    <row r="906" spans="1:56" hidden="1" x14ac:dyDescent="0.3">
      <c r="A906" s="1">
        <v>44215</v>
      </c>
      <c r="B906" s="2">
        <v>0.45833333333333331</v>
      </c>
      <c r="D906">
        <v>9.1999999999999993</v>
      </c>
      <c r="F906">
        <v>48.6</v>
      </c>
      <c r="H906">
        <v>282.39999999999998</v>
      </c>
      <c r="J906">
        <v>7.4</v>
      </c>
      <c r="L906">
        <v>644</v>
      </c>
      <c r="N906">
        <v>0.3</v>
      </c>
      <c r="P906">
        <v>307</v>
      </c>
      <c r="R906">
        <v>3</v>
      </c>
      <c r="T906">
        <v>0.15</v>
      </c>
      <c r="V906">
        <v>0.2</v>
      </c>
      <c r="X906">
        <v>1.73</v>
      </c>
      <c r="Z906">
        <v>5.7</v>
      </c>
      <c r="AB906">
        <v>2.46</v>
      </c>
      <c r="AD906">
        <v>0.873</v>
      </c>
      <c r="AF906">
        <v>1.02</v>
      </c>
      <c r="AH906">
        <v>0.29199999999999998</v>
      </c>
      <c r="AJ906">
        <v>0</v>
      </c>
      <c r="AL906">
        <v>0</v>
      </c>
      <c r="AN906">
        <v>-30.8</v>
      </c>
      <c r="AP906">
        <v>104.1</v>
      </c>
      <c r="AR906">
        <v>9.77</v>
      </c>
      <c r="AT906">
        <v>622</v>
      </c>
      <c r="AV906">
        <v>10.6</v>
      </c>
      <c r="AX906">
        <v>0</v>
      </c>
      <c r="AZ906">
        <v>71</v>
      </c>
      <c r="BB906">
        <v>0</v>
      </c>
      <c r="BD906">
        <v>1</v>
      </c>
    </row>
    <row r="907" spans="1:56" hidden="1" x14ac:dyDescent="0.3">
      <c r="A907" s="1">
        <v>44215</v>
      </c>
      <c r="B907" s="2">
        <v>0.47916666666666669</v>
      </c>
      <c r="D907">
        <v>9.32</v>
      </c>
      <c r="F907">
        <v>48.8</v>
      </c>
      <c r="H907">
        <v>282.5</v>
      </c>
      <c r="J907">
        <v>7.43</v>
      </c>
      <c r="L907">
        <v>639</v>
      </c>
      <c r="N907">
        <v>0.3</v>
      </c>
      <c r="P907">
        <v>307</v>
      </c>
      <c r="R907">
        <v>3</v>
      </c>
      <c r="T907">
        <v>0.15</v>
      </c>
      <c r="V907">
        <v>0.2</v>
      </c>
      <c r="X907">
        <v>1.73</v>
      </c>
      <c r="Z907">
        <v>5.7</v>
      </c>
      <c r="AB907">
        <v>2.46</v>
      </c>
      <c r="AD907">
        <v>0.873</v>
      </c>
      <c r="AF907">
        <v>1.02</v>
      </c>
      <c r="AH907">
        <v>0.29199999999999998</v>
      </c>
      <c r="AJ907">
        <v>0</v>
      </c>
      <c r="AL907">
        <v>0</v>
      </c>
      <c r="AN907">
        <v>-32.4</v>
      </c>
      <c r="AP907">
        <v>105.9</v>
      </c>
      <c r="AR907">
        <v>9.91</v>
      </c>
      <c r="AT907">
        <v>622</v>
      </c>
      <c r="AV907">
        <v>10.6</v>
      </c>
      <c r="AX907">
        <v>0</v>
      </c>
      <c r="AZ907">
        <v>71</v>
      </c>
      <c r="BB907">
        <v>0</v>
      </c>
      <c r="BD907">
        <v>1</v>
      </c>
    </row>
    <row r="908" spans="1:56" hidden="1" x14ac:dyDescent="0.3">
      <c r="A908" s="1">
        <v>44215</v>
      </c>
      <c r="B908" s="2">
        <v>0.5</v>
      </c>
      <c r="D908">
        <v>9.49</v>
      </c>
      <c r="F908">
        <v>49.1</v>
      </c>
      <c r="H908">
        <v>282.7</v>
      </c>
      <c r="J908">
        <v>7.45</v>
      </c>
      <c r="L908">
        <v>632</v>
      </c>
      <c r="N908">
        <v>0.3</v>
      </c>
      <c r="P908">
        <v>307</v>
      </c>
      <c r="R908">
        <v>3</v>
      </c>
      <c r="T908">
        <v>0.15</v>
      </c>
      <c r="V908">
        <v>0.2</v>
      </c>
      <c r="X908">
        <v>1.73</v>
      </c>
      <c r="Z908">
        <v>5.7</v>
      </c>
      <c r="AB908">
        <v>2.46</v>
      </c>
      <c r="AD908">
        <v>0.873</v>
      </c>
      <c r="AF908">
        <v>1.02</v>
      </c>
      <c r="AH908">
        <v>0.29210000000000003</v>
      </c>
      <c r="AJ908">
        <v>0</v>
      </c>
      <c r="AL908">
        <v>0</v>
      </c>
      <c r="AN908">
        <v>-33.6</v>
      </c>
      <c r="AP908">
        <v>108.6</v>
      </c>
      <c r="AR908">
        <v>10.119999999999999</v>
      </c>
      <c r="AT908">
        <v>622</v>
      </c>
      <c r="AV908">
        <v>10.6</v>
      </c>
      <c r="AX908">
        <v>0</v>
      </c>
      <c r="AZ908">
        <v>71</v>
      </c>
      <c r="BB908">
        <v>0</v>
      </c>
      <c r="BD908">
        <v>1</v>
      </c>
    </row>
    <row r="909" spans="1:56" hidden="1" x14ac:dyDescent="0.3">
      <c r="A909" s="1">
        <v>44215</v>
      </c>
      <c r="B909" s="2">
        <v>0.52083333333333337</v>
      </c>
      <c r="D909">
        <v>9.73</v>
      </c>
      <c r="F909">
        <v>49.5</v>
      </c>
      <c r="H909">
        <v>282.89999999999998</v>
      </c>
      <c r="J909">
        <v>7.48</v>
      </c>
      <c r="L909">
        <v>626</v>
      </c>
      <c r="N909">
        <v>0.3</v>
      </c>
      <c r="P909">
        <v>307</v>
      </c>
      <c r="R909">
        <v>3</v>
      </c>
      <c r="T909">
        <v>0.15</v>
      </c>
      <c r="V909">
        <v>0.2</v>
      </c>
      <c r="X909">
        <v>1.75</v>
      </c>
      <c r="Z909">
        <v>5.7</v>
      </c>
      <c r="AB909">
        <v>2.4900000000000002</v>
      </c>
      <c r="AD909">
        <v>0.873</v>
      </c>
      <c r="AF909">
        <v>1.03</v>
      </c>
      <c r="AH909">
        <v>0.29199999999999998</v>
      </c>
      <c r="AJ909">
        <v>0</v>
      </c>
      <c r="AL909">
        <v>0</v>
      </c>
      <c r="AN909">
        <v>-35.200000000000003</v>
      </c>
      <c r="AP909">
        <v>111.2</v>
      </c>
      <c r="AR909">
        <v>10.31</v>
      </c>
      <c r="AT909">
        <v>622</v>
      </c>
      <c r="AV909">
        <v>10.6</v>
      </c>
      <c r="AX909">
        <v>0</v>
      </c>
      <c r="AZ909">
        <v>71</v>
      </c>
      <c r="BB909">
        <v>0</v>
      </c>
      <c r="BD909">
        <v>1</v>
      </c>
    </row>
    <row r="910" spans="1:56" hidden="1" x14ac:dyDescent="0.3">
      <c r="A910" s="1">
        <v>44215</v>
      </c>
      <c r="B910" s="2">
        <v>0.54166666666666663</v>
      </c>
      <c r="D910">
        <v>9.9600000000000009</v>
      </c>
      <c r="F910">
        <v>49.9</v>
      </c>
      <c r="H910">
        <v>283.10000000000002</v>
      </c>
      <c r="J910">
        <v>7.5</v>
      </c>
      <c r="L910">
        <v>622</v>
      </c>
      <c r="N910">
        <v>0.3</v>
      </c>
      <c r="P910">
        <v>307</v>
      </c>
      <c r="R910">
        <v>3</v>
      </c>
      <c r="T910">
        <v>0.15</v>
      </c>
      <c r="V910">
        <v>0.2</v>
      </c>
      <c r="X910">
        <v>1.75</v>
      </c>
      <c r="Z910">
        <v>5.7</v>
      </c>
      <c r="AB910">
        <v>2.48</v>
      </c>
      <c r="AD910">
        <v>0.874</v>
      </c>
      <c r="AF910">
        <v>1.03</v>
      </c>
      <c r="AH910">
        <v>0.29210000000000003</v>
      </c>
      <c r="AJ910">
        <v>0</v>
      </c>
      <c r="AL910">
        <v>0</v>
      </c>
      <c r="AN910">
        <v>-36.299999999999997</v>
      </c>
      <c r="AP910">
        <v>113.2</v>
      </c>
      <c r="AR910">
        <v>10.44</v>
      </c>
      <c r="AT910">
        <v>622</v>
      </c>
      <c r="AV910">
        <v>10.6</v>
      </c>
      <c r="AX910">
        <v>0</v>
      </c>
      <c r="AZ910">
        <v>71</v>
      </c>
      <c r="BB910">
        <v>0</v>
      </c>
      <c r="BD910">
        <v>1</v>
      </c>
    </row>
    <row r="911" spans="1:56" hidden="1" x14ac:dyDescent="0.3">
      <c r="A911" s="1">
        <v>44215</v>
      </c>
      <c r="B911" s="2">
        <v>0.5625</v>
      </c>
      <c r="D911">
        <v>10.18</v>
      </c>
      <c r="F911">
        <v>50.3</v>
      </c>
      <c r="H911">
        <v>283.3</v>
      </c>
      <c r="J911">
        <v>7.51</v>
      </c>
      <c r="L911">
        <v>616</v>
      </c>
      <c r="N911">
        <v>0.3</v>
      </c>
      <c r="P911">
        <v>307</v>
      </c>
      <c r="R911">
        <v>3</v>
      </c>
      <c r="T911">
        <v>0.15</v>
      </c>
      <c r="V911">
        <v>0.2</v>
      </c>
      <c r="X911">
        <v>1.75</v>
      </c>
      <c r="Z911">
        <v>5.7</v>
      </c>
      <c r="AB911">
        <v>2.48</v>
      </c>
      <c r="AD911">
        <v>0.874</v>
      </c>
      <c r="AF911">
        <v>1.03</v>
      </c>
      <c r="AH911">
        <v>0.29210000000000003</v>
      </c>
      <c r="AJ911">
        <v>0</v>
      </c>
      <c r="AL911">
        <v>0</v>
      </c>
      <c r="AN911">
        <v>-36.9</v>
      </c>
      <c r="AP911">
        <v>114.3</v>
      </c>
      <c r="AR911">
        <v>10.48</v>
      </c>
      <c r="AT911">
        <v>622</v>
      </c>
      <c r="AV911">
        <v>10.6</v>
      </c>
      <c r="AX911">
        <v>0</v>
      </c>
      <c r="AZ911">
        <v>71</v>
      </c>
      <c r="BB911">
        <v>0</v>
      </c>
      <c r="BD911">
        <v>1</v>
      </c>
    </row>
    <row r="912" spans="1:56" hidden="1" x14ac:dyDescent="0.3">
      <c r="A912" s="1">
        <v>44215</v>
      </c>
      <c r="B912" s="2">
        <v>0.58333333333333337</v>
      </c>
      <c r="D912">
        <v>10.61</v>
      </c>
      <c r="F912">
        <v>51.1</v>
      </c>
      <c r="H912">
        <v>283.8</v>
      </c>
      <c r="J912">
        <v>7.54</v>
      </c>
      <c r="L912">
        <v>612</v>
      </c>
      <c r="N912">
        <v>0.3</v>
      </c>
      <c r="P912">
        <v>307</v>
      </c>
      <c r="R912">
        <v>3</v>
      </c>
      <c r="T912">
        <v>0.15</v>
      </c>
      <c r="V912">
        <v>0.2</v>
      </c>
      <c r="X912">
        <v>1.76</v>
      </c>
      <c r="Z912">
        <v>5.8</v>
      </c>
      <c r="AB912">
        <v>2.5099999999999998</v>
      </c>
      <c r="AD912">
        <v>0.875</v>
      </c>
      <c r="AF912">
        <v>1.03</v>
      </c>
      <c r="AH912">
        <v>0.29199999999999998</v>
      </c>
      <c r="AJ912">
        <v>0</v>
      </c>
      <c r="AL912">
        <v>0</v>
      </c>
      <c r="AN912">
        <v>-38.5</v>
      </c>
      <c r="AP912">
        <v>116.7</v>
      </c>
      <c r="AR912">
        <v>10.59</v>
      </c>
      <c r="AT912">
        <v>622</v>
      </c>
      <c r="AV912">
        <v>10.7</v>
      </c>
      <c r="AX912">
        <v>0</v>
      </c>
      <c r="AZ912">
        <v>71</v>
      </c>
      <c r="BB912">
        <v>0</v>
      </c>
      <c r="BD912">
        <v>1</v>
      </c>
    </row>
    <row r="913" spans="1:56" hidden="1" x14ac:dyDescent="0.3">
      <c r="A913" s="1">
        <v>44215</v>
      </c>
      <c r="B913" s="2">
        <v>0.60416666666666663</v>
      </c>
      <c r="D913">
        <v>10.7</v>
      </c>
      <c r="F913">
        <v>51.3</v>
      </c>
      <c r="H913">
        <v>283.89999999999998</v>
      </c>
      <c r="J913">
        <v>7.53</v>
      </c>
      <c r="L913">
        <v>611</v>
      </c>
      <c r="N913">
        <v>0.3</v>
      </c>
      <c r="P913">
        <v>308</v>
      </c>
      <c r="R913">
        <v>3</v>
      </c>
      <c r="T913">
        <v>0.15</v>
      </c>
      <c r="V913">
        <v>0.2</v>
      </c>
      <c r="X913">
        <v>1.77</v>
      </c>
      <c r="Z913">
        <v>5.8</v>
      </c>
      <c r="AB913">
        <v>2.52</v>
      </c>
      <c r="AD913">
        <v>0.875</v>
      </c>
      <c r="AF913">
        <v>1.03</v>
      </c>
      <c r="AH913">
        <v>0.29210000000000003</v>
      </c>
      <c r="AJ913">
        <v>0</v>
      </c>
      <c r="AL913">
        <v>0</v>
      </c>
      <c r="AN913">
        <v>-38.200000000000003</v>
      </c>
      <c r="AP913">
        <v>117.2</v>
      </c>
      <c r="AR913">
        <v>10.61</v>
      </c>
      <c r="AT913">
        <v>622</v>
      </c>
      <c r="AV913">
        <v>10.7</v>
      </c>
      <c r="AX913">
        <v>0</v>
      </c>
      <c r="AZ913">
        <v>71</v>
      </c>
      <c r="BB913">
        <v>0</v>
      </c>
      <c r="BD913">
        <v>1</v>
      </c>
    </row>
    <row r="914" spans="1:56" hidden="1" x14ac:dyDescent="0.3">
      <c r="A914" s="1">
        <v>44215</v>
      </c>
      <c r="B914" s="2">
        <v>0.625</v>
      </c>
      <c r="D914">
        <v>10.73</v>
      </c>
      <c r="F914">
        <v>51.3</v>
      </c>
      <c r="H914">
        <v>283.89999999999998</v>
      </c>
      <c r="J914">
        <v>7.53</v>
      </c>
      <c r="L914">
        <v>613</v>
      </c>
      <c r="N914">
        <v>0.3</v>
      </c>
      <c r="P914">
        <v>307</v>
      </c>
      <c r="R914">
        <v>3</v>
      </c>
      <c r="T914">
        <v>0.15</v>
      </c>
      <c r="V914">
        <v>0.2</v>
      </c>
      <c r="X914">
        <v>1.76</v>
      </c>
      <c r="Z914">
        <v>5.8</v>
      </c>
      <c r="AB914">
        <v>2.5099999999999998</v>
      </c>
      <c r="AD914">
        <v>0.876</v>
      </c>
      <c r="AF914">
        <v>1.03</v>
      </c>
      <c r="AH914">
        <v>0.29210000000000003</v>
      </c>
      <c r="AJ914">
        <v>0</v>
      </c>
      <c r="AL914">
        <v>0</v>
      </c>
      <c r="AN914">
        <v>-38</v>
      </c>
      <c r="AP914">
        <v>116.6</v>
      </c>
      <c r="AR914">
        <v>10.55</v>
      </c>
      <c r="AT914">
        <v>622</v>
      </c>
      <c r="AV914">
        <v>10.7</v>
      </c>
      <c r="AX914">
        <v>0</v>
      </c>
      <c r="AZ914">
        <v>71</v>
      </c>
      <c r="BB914">
        <v>0</v>
      </c>
      <c r="BD914">
        <v>1</v>
      </c>
    </row>
    <row r="915" spans="1:56" hidden="1" x14ac:dyDescent="0.3">
      <c r="A915" s="1">
        <v>44215</v>
      </c>
      <c r="B915" s="2">
        <v>0.64583333333333337</v>
      </c>
      <c r="D915">
        <v>10.7</v>
      </c>
      <c r="F915">
        <v>51.3</v>
      </c>
      <c r="H915">
        <v>283.89999999999998</v>
      </c>
      <c r="J915">
        <v>7.51</v>
      </c>
      <c r="L915">
        <v>615</v>
      </c>
      <c r="N915">
        <v>0.3</v>
      </c>
      <c r="P915">
        <v>307</v>
      </c>
      <c r="R915">
        <v>3</v>
      </c>
      <c r="T915">
        <v>0.15</v>
      </c>
      <c r="V915">
        <v>0.2</v>
      </c>
      <c r="X915">
        <v>1.76</v>
      </c>
      <c r="Z915">
        <v>5.8</v>
      </c>
      <c r="AB915">
        <v>2.5099999999999998</v>
      </c>
      <c r="AD915">
        <v>0.876</v>
      </c>
      <c r="AF915">
        <v>1.03</v>
      </c>
      <c r="AH915">
        <v>0.2923</v>
      </c>
      <c r="AJ915">
        <v>0</v>
      </c>
      <c r="AL915">
        <v>0</v>
      </c>
      <c r="AN915">
        <v>-37.1</v>
      </c>
      <c r="AP915">
        <v>114.8</v>
      </c>
      <c r="AR915">
        <v>10.4</v>
      </c>
      <c r="AT915">
        <v>622</v>
      </c>
      <c r="AV915">
        <v>10.7</v>
      </c>
      <c r="AX915">
        <v>0</v>
      </c>
      <c r="AZ915">
        <v>71</v>
      </c>
      <c r="BB915">
        <v>0</v>
      </c>
      <c r="BD915">
        <v>1</v>
      </c>
    </row>
    <row r="916" spans="1:56" hidden="1" x14ac:dyDescent="0.3">
      <c r="A916" s="1">
        <v>44215</v>
      </c>
      <c r="B916" s="2">
        <v>0.66666666666666663</v>
      </c>
      <c r="D916">
        <v>10.61</v>
      </c>
      <c r="F916">
        <v>51.1</v>
      </c>
      <c r="H916">
        <v>283.8</v>
      </c>
      <c r="J916">
        <v>7.5</v>
      </c>
      <c r="L916">
        <v>617</v>
      </c>
      <c r="N916">
        <v>0.3</v>
      </c>
      <c r="P916">
        <v>307</v>
      </c>
      <c r="R916">
        <v>3</v>
      </c>
      <c r="T916">
        <v>0.15</v>
      </c>
      <c r="V916">
        <v>0.2</v>
      </c>
      <c r="X916">
        <v>1.77</v>
      </c>
      <c r="Z916">
        <v>5.8</v>
      </c>
      <c r="AB916">
        <v>2.52</v>
      </c>
      <c r="AD916">
        <v>0.875</v>
      </c>
      <c r="AF916">
        <v>1.03</v>
      </c>
      <c r="AH916">
        <v>0.29199999999999998</v>
      </c>
      <c r="AJ916">
        <v>0</v>
      </c>
      <c r="AL916">
        <v>0</v>
      </c>
      <c r="AN916">
        <v>-36.1</v>
      </c>
      <c r="AP916">
        <v>113.1</v>
      </c>
      <c r="AR916">
        <v>10.27</v>
      </c>
      <c r="AT916">
        <v>622</v>
      </c>
      <c r="AV916">
        <v>10.7</v>
      </c>
      <c r="AX916">
        <v>0</v>
      </c>
      <c r="AZ916">
        <v>71</v>
      </c>
      <c r="BB916">
        <v>0</v>
      </c>
      <c r="BD916">
        <v>1</v>
      </c>
    </row>
    <row r="917" spans="1:56" hidden="1" x14ac:dyDescent="0.3">
      <c r="A917" s="1">
        <v>44215</v>
      </c>
      <c r="B917" s="2">
        <v>0.6875</v>
      </c>
      <c r="D917">
        <v>10.52</v>
      </c>
      <c r="F917">
        <v>50.9</v>
      </c>
      <c r="H917">
        <v>283.7</v>
      </c>
      <c r="J917">
        <v>7.47</v>
      </c>
      <c r="L917">
        <v>619</v>
      </c>
      <c r="N917">
        <v>0.3</v>
      </c>
      <c r="P917">
        <v>307</v>
      </c>
      <c r="R917">
        <v>3</v>
      </c>
      <c r="T917">
        <v>0.15</v>
      </c>
      <c r="V917">
        <v>0.2</v>
      </c>
      <c r="X917">
        <v>1.76</v>
      </c>
      <c r="Z917">
        <v>5.8</v>
      </c>
      <c r="AB917">
        <v>2.5099999999999998</v>
      </c>
      <c r="AD917">
        <v>0.875</v>
      </c>
      <c r="AF917">
        <v>1.03</v>
      </c>
      <c r="AH917">
        <v>0.29199999999999998</v>
      </c>
      <c r="AJ917">
        <v>0</v>
      </c>
      <c r="AL917">
        <v>0</v>
      </c>
      <c r="AN917">
        <v>-34.9</v>
      </c>
      <c r="AP917">
        <v>110.3</v>
      </c>
      <c r="AR917">
        <v>10.029999999999999</v>
      </c>
      <c r="AT917">
        <v>622</v>
      </c>
      <c r="AV917">
        <v>10.7</v>
      </c>
      <c r="AX917">
        <v>0</v>
      </c>
      <c r="AZ917">
        <v>71</v>
      </c>
      <c r="BB917">
        <v>0</v>
      </c>
      <c r="BD917">
        <v>1</v>
      </c>
    </row>
    <row r="918" spans="1:56" hidden="1" x14ac:dyDescent="0.3">
      <c r="A918" s="1">
        <v>44215</v>
      </c>
      <c r="B918" s="2">
        <v>0.70833333333333337</v>
      </c>
      <c r="D918">
        <v>10.37</v>
      </c>
      <c r="F918">
        <v>50.7</v>
      </c>
      <c r="H918">
        <v>283.5</v>
      </c>
      <c r="J918">
        <v>7.45</v>
      </c>
      <c r="L918">
        <v>621</v>
      </c>
      <c r="N918">
        <v>0.3</v>
      </c>
      <c r="P918">
        <v>307</v>
      </c>
      <c r="R918">
        <v>3</v>
      </c>
      <c r="T918">
        <v>0.15</v>
      </c>
      <c r="V918">
        <v>0.2</v>
      </c>
      <c r="X918">
        <v>1.78</v>
      </c>
      <c r="Z918">
        <v>5.8</v>
      </c>
      <c r="AB918">
        <v>2.5299999999999998</v>
      </c>
      <c r="AD918">
        <v>0.875</v>
      </c>
      <c r="AF918">
        <v>1.03</v>
      </c>
      <c r="AH918">
        <v>0.29210000000000003</v>
      </c>
      <c r="AJ918">
        <v>0</v>
      </c>
      <c r="AL918">
        <v>0</v>
      </c>
      <c r="AN918">
        <v>-33.799999999999997</v>
      </c>
      <c r="AP918">
        <v>107.9</v>
      </c>
      <c r="AR918">
        <v>9.85</v>
      </c>
      <c r="AT918">
        <v>622</v>
      </c>
      <c r="AV918">
        <v>10.7</v>
      </c>
      <c r="AX918">
        <v>0</v>
      </c>
      <c r="AZ918">
        <v>71</v>
      </c>
      <c r="BB918">
        <v>0</v>
      </c>
      <c r="BD918">
        <v>1</v>
      </c>
    </row>
    <row r="919" spans="1:56" hidden="1" x14ac:dyDescent="0.3">
      <c r="A919" s="1">
        <v>44215</v>
      </c>
      <c r="B919" s="2">
        <v>0.72916666666666663</v>
      </c>
      <c r="D919">
        <v>10.24</v>
      </c>
      <c r="F919">
        <v>50.4</v>
      </c>
      <c r="H919">
        <v>283.39999999999998</v>
      </c>
      <c r="J919">
        <v>7.44</v>
      </c>
      <c r="L919">
        <v>624</v>
      </c>
      <c r="N919">
        <v>0.3</v>
      </c>
      <c r="P919">
        <v>308</v>
      </c>
      <c r="R919">
        <v>3</v>
      </c>
      <c r="T919">
        <v>0.15</v>
      </c>
      <c r="V919">
        <v>0.2</v>
      </c>
      <c r="X919">
        <v>1.76</v>
      </c>
      <c r="Z919">
        <v>5.8</v>
      </c>
      <c r="AB919">
        <v>2.5</v>
      </c>
      <c r="AD919">
        <v>0.874</v>
      </c>
      <c r="AF919">
        <v>1.03</v>
      </c>
      <c r="AH919">
        <v>0.29189999999999999</v>
      </c>
      <c r="AJ919">
        <v>0</v>
      </c>
      <c r="AL919">
        <v>0</v>
      </c>
      <c r="AN919">
        <v>-32.799999999999997</v>
      </c>
      <c r="AP919">
        <v>105.9</v>
      </c>
      <c r="AR919">
        <v>9.69</v>
      </c>
      <c r="AT919">
        <v>622</v>
      </c>
      <c r="AV919">
        <v>10.6</v>
      </c>
      <c r="AX919">
        <v>0</v>
      </c>
      <c r="AZ919">
        <v>71</v>
      </c>
      <c r="BB919">
        <v>0</v>
      </c>
      <c r="BD919">
        <v>1</v>
      </c>
    </row>
    <row r="920" spans="1:56" hidden="1" x14ac:dyDescent="0.3">
      <c r="A920" s="1">
        <v>44215</v>
      </c>
      <c r="B920" s="2">
        <v>0.75</v>
      </c>
      <c r="D920">
        <v>10.16</v>
      </c>
      <c r="F920">
        <v>50.3</v>
      </c>
      <c r="H920">
        <v>283.3</v>
      </c>
      <c r="J920">
        <v>7.42</v>
      </c>
      <c r="L920">
        <v>626</v>
      </c>
      <c r="N920">
        <v>0.3</v>
      </c>
      <c r="P920">
        <v>308</v>
      </c>
      <c r="R920">
        <v>3</v>
      </c>
      <c r="T920">
        <v>0.15</v>
      </c>
      <c r="V920">
        <v>0.2</v>
      </c>
      <c r="X920">
        <v>1.76</v>
      </c>
      <c r="Z920">
        <v>5.8</v>
      </c>
      <c r="AB920">
        <v>2.5</v>
      </c>
      <c r="AD920">
        <v>0.874</v>
      </c>
      <c r="AF920">
        <v>1.03</v>
      </c>
      <c r="AH920">
        <v>0.29199999999999998</v>
      </c>
      <c r="AJ920">
        <v>0</v>
      </c>
      <c r="AL920">
        <v>0</v>
      </c>
      <c r="AN920">
        <v>-31.9</v>
      </c>
      <c r="AP920">
        <v>103.7</v>
      </c>
      <c r="AR920">
        <v>9.51</v>
      </c>
      <c r="AT920">
        <v>622</v>
      </c>
      <c r="AV920">
        <v>10.6</v>
      </c>
      <c r="AX920">
        <v>0</v>
      </c>
      <c r="AZ920">
        <v>71</v>
      </c>
      <c r="BB920">
        <v>0</v>
      </c>
      <c r="BD920">
        <v>1</v>
      </c>
    </row>
    <row r="921" spans="1:56" hidden="1" x14ac:dyDescent="0.3">
      <c r="A921" s="1">
        <v>44215</v>
      </c>
      <c r="B921" s="2">
        <v>0.77083333333333337</v>
      </c>
      <c r="D921">
        <v>10.08</v>
      </c>
      <c r="F921">
        <v>50.1</v>
      </c>
      <c r="H921">
        <v>283.2</v>
      </c>
      <c r="J921">
        <v>7.4</v>
      </c>
      <c r="L921">
        <v>628</v>
      </c>
      <c r="N921">
        <v>0.3</v>
      </c>
      <c r="P921">
        <v>307</v>
      </c>
      <c r="R921">
        <v>3</v>
      </c>
      <c r="T921">
        <v>0.15</v>
      </c>
      <c r="V921">
        <v>0.2</v>
      </c>
      <c r="X921">
        <v>1.76</v>
      </c>
      <c r="Z921">
        <v>5.8</v>
      </c>
      <c r="AB921">
        <v>2.5</v>
      </c>
      <c r="AD921">
        <v>0.873</v>
      </c>
      <c r="AF921">
        <v>1.03</v>
      </c>
      <c r="AH921">
        <v>0.29210000000000003</v>
      </c>
      <c r="AJ921">
        <v>0</v>
      </c>
      <c r="AL921">
        <v>0</v>
      </c>
      <c r="AN921">
        <v>-30.9</v>
      </c>
      <c r="AP921">
        <v>101.2</v>
      </c>
      <c r="AR921">
        <v>9.3000000000000007</v>
      </c>
      <c r="AT921">
        <v>622</v>
      </c>
      <c r="AV921">
        <v>10.6</v>
      </c>
      <c r="AX921">
        <v>0</v>
      </c>
      <c r="AZ921">
        <v>71</v>
      </c>
      <c r="BB921">
        <v>0</v>
      </c>
      <c r="BD921">
        <v>1</v>
      </c>
    </row>
    <row r="922" spans="1:56" hidden="1" x14ac:dyDescent="0.3">
      <c r="A922" s="1">
        <v>44215</v>
      </c>
      <c r="B922" s="2">
        <v>0.79166666666666663</v>
      </c>
      <c r="D922">
        <v>10.039999999999999</v>
      </c>
      <c r="F922">
        <v>50.1</v>
      </c>
      <c r="H922">
        <v>283.2</v>
      </c>
      <c r="J922">
        <v>7.38</v>
      </c>
      <c r="L922">
        <v>632</v>
      </c>
      <c r="N922">
        <v>0.3</v>
      </c>
      <c r="P922">
        <v>307</v>
      </c>
      <c r="R922">
        <v>3</v>
      </c>
      <c r="T922">
        <v>0.15</v>
      </c>
      <c r="V922">
        <v>0.2</v>
      </c>
      <c r="X922">
        <v>1.75</v>
      </c>
      <c r="Z922">
        <v>5.7</v>
      </c>
      <c r="AB922">
        <v>2.4900000000000002</v>
      </c>
      <c r="AD922">
        <v>0.873</v>
      </c>
      <c r="AF922">
        <v>1.03</v>
      </c>
      <c r="AH922">
        <v>0.29220000000000002</v>
      </c>
      <c r="AJ922">
        <v>0</v>
      </c>
      <c r="AL922">
        <v>0</v>
      </c>
      <c r="AN922">
        <v>-29.8</v>
      </c>
      <c r="AP922">
        <v>99.5</v>
      </c>
      <c r="AR922">
        <v>9.16</v>
      </c>
      <c r="AT922">
        <v>622</v>
      </c>
      <c r="AV922">
        <v>10.6</v>
      </c>
      <c r="AX922">
        <v>0</v>
      </c>
      <c r="AZ922">
        <v>71</v>
      </c>
      <c r="BB922">
        <v>0</v>
      </c>
      <c r="BD922">
        <v>1</v>
      </c>
    </row>
    <row r="923" spans="1:56" hidden="1" x14ac:dyDescent="0.3">
      <c r="A923" s="1">
        <v>44215</v>
      </c>
      <c r="B923" s="2">
        <v>0.8125</v>
      </c>
      <c r="D923">
        <v>9.98</v>
      </c>
      <c r="F923">
        <v>50</v>
      </c>
      <c r="H923">
        <v>283.10000000000002</v>
      </c>
      <c r="J923">
        <v>7.37</v>
      </c>
      <c r="L923">
        <v>634</v>
      </c>
      <c r="N923">
        <v>0.3</v>
      </c>
      <c r="P923">
        <v>307</v>
      </c>
      <c r="R923">
        <v>3</v>
      </c>
      <c r="T923">
        <v>0.15</v>
      </c>
      <c r="V923">
        <v>0.2</v>
      </c>
      <c r="X923">
        <v>1.76</v>
      </c>
      <c r="Z923">
        <v>5.8</v>
      </c>
      <c r="AB923">
        <v>2.5</v>
      </c>
      <c r="AD923">
        <v>0.873</v>
      </c>
      <c r="AF923">
        <v>1.03</v>
      </c>
      <c r="AH923">
        <v>0.2918</v>
      </c>
      <c r="AJ923">
        <v>0</v>
      </c>
      <c r="AL923">
        <v>0</v>
      </c>
      <c r="AN923">
        <v>-29</v>
      </c>
      <c r="AP923">
        <v>98.5</v>
      </c>
      <c r="AR923">
        <v>9.07</v>
      </c>
      <c r="AT923">
        <v>622</v>
      </c>
      <c r="AV923">
        <v>10.6</v>
      </c>
      <c r="AX923">
        <v>0</v>
      </c>
      <c r="AZ923">
        <v>71</v>
      </c>
      <c r="BB923">
        <v>0</v>
      </c>
      <c r="BD923">
        <v>1</v>
      </c>
    </row>
    <row r="924" spans="1:56" hidden="1" x14ac:dyDescent="0.3">
      <c r="A924" s="1">
        <v>44215</v>
      </c>
      <c r="B924" s="2">
        <v>0.83333333333333337</v>
      </c>
      <c r="D924">
        <v>9.89</v>
      </c>
      <c r="F924">
        <v>49.8</v>
      </c>
      <c r="H924">
        <v>283.10000000000002</v>
      </c>
      <c r="J924">
        <v>7.36</v>
      </c>
      <c r="L924">
        <v>634</v>
      </c>
      <c r="N924">
        <v>0.3</v>
      </c>
      <c r="P924">
        <v>307</v>
      </c>
      <c r="R924">
        <v>3</v>
      </c>
      <c r="T924">
        <v>0.15</v>
      </c>
      <c r="V924">
        <v>0.2</v>
      </c>
      <c r="X924">
        <v>1.75</v>
      </c>
      <c r="Z924">
        <v>5.7</v>
      </c>
      <c r="AB924">
        <v>2.4900000000000002</v>
      </c>
      <c r="AD924">
        <v>0.873</v>
      </c>
      <c r="AF924">
        <v>1.03</v>
      </c>
      <c r="AH924">
        <v>0.29220000000000002</v>
      </c>
      <c r="AJ924">
        <v>0</v>
      </c>
      <c r="AL924">
        <v>0</v>
      </c>
      <c r="AN924">
        <v>-28.6</v>
      </c>
      <c r="AP924">
        <v>96.4</v>
      </c>
      <c r="AR924">
        <v>8.91</v>
      </c>
      <c r="AT924">
        <v>622</v>
      </c>
      <c r="AV924">
        <v>10.6</v>
      </c>
      <c r="AX924">
        <v>0</v>
      </c>
      <c r="AZ924">
        <v>71</v>
      </c>
      <c r="BB924">
        <v>0</v>
      </c>
      <c r="BD924">
        <v>1</v>
      </c>
    </row>
    <row r="925" spans="1:56" hidden="1" x14ac:dyDescent="0.3">
      <c r="A925" s="1">
        <v>44215</v>
      </c>
      <c r="B925" s="2">
        <v>0.85416666666666663</v>
      </c>
      <c r="D925">
        <v>9.81</v>
      </c>
      <c r="F925">
        <v>49.7</v>
      </c>
      <c r="H925">
        <v>283</v>
      </c>
      <c r="J925">
        <v>7.35</v>
      </c>
      <c r="L925">
        <v>635</v>
      </c>
      <c r="N925">
        <v>0.3</v>
      </c>
      <c r="P925">
        <v>308</v>
      </c>
      <c r="R925">
        <v>3</v>
      </c>
      <c r="T925">
        <v>0.15</v>
      </c>
      <c r="V925">
        <v>0.2</v>
      </c>
      <c r="X925">
        <v>1.75</v>
      </c>
      <c r="Z925">
        <v>5.8</v>
      </c>
      <c r="AB925">
        <v>2.4900000000000002</v>
      </c>
      <c r="AD925">
        <v>0.872</v>
      </c>
      <c r="AF925">
        <v>1.03</v>
      </c>
      <c r="AH925">
        <v>0.2954</v>
      </c>
      <c r="AJ925">
        <v>2.7</v>
      </c>
      <c r="AL925">
        <v>0</v>
      </c>
      <c r="AN925">
        <v>-27.8</v>
      </c>
      <c r="AP925">
        <v>96</v>
      </c>
      <c r="AR925">
        <v>8.8800000000000008</v>
      </c>
      <c r="AT925">
        <v>622</v>
      </c>
      <c r="AV925">
        <v>10.6</v>
      </c>
      <c r="AX925">
        <v>0</v>
      </c>
      <c r="AZ925">
        <v>69</v>
      </c>
      <c r="BB925">
        <v>0</v>
      </c>
      <c r="BD925">
        <v>1</v>
      </c>
    </row>
    <row r="926" spans="1:56" hidden="1" x14ac:dyDescent="0.3">
      <c r="A926" s="1">
        <v>44215</v>
      </c>
      <c r="B926" s="2">
        <v>0.875</v>
      </c>
      <c r="D926">
        <v>9.73</v>
      </c>
      <c r="F926">
        <v>49.5</v>
      </c>
      <c r="H926">
        <v>282.89999999999998</v>
      </c>
      <c r="J926">
        <v>7.34</v>
      </c>
      <c r="L926">
        <v>637</v>
      </c>
      <c r="N926">
        <v>0.3</v>
      </c>
      <c r="P926">
        <v>308</v>
      </c>
      <c r="R926">
        <v>3</v>
      </c>
      <c r="T926">
        <v>0.15</v>
      </c>
      <c r="V926">
        <v>0.2</v>
      </c>
      <c r="X926">
        <v>1.74</v>
      </c>
      <c r="Z926">
        <v>5.7</v>
      </c>
      <c r="AB926">
        <v>2.48</v>
      </c>
      <c r="AD926">
        <v>0.872</v>
      </c>
      <c r="AF926">
        <v>1.03</v>
      </c>
      <c r="AH926">
        <v>0.29199999999999998</v>
      </c>
      <c r="AJ926">
        <v>0</v>
      </c>
      <c r="AL926">
        <v>0</v>
      </c>
      <c r="AN926">
        <v>-27.4</v>
      </c>
      <c r="AP926">
        <v>95.6</v>
      </c>
      <c r="AR926">
        <v>8.86</v>
      </c>
      <c r="AT926">
        <v>622</v>
      </c>
      <c r="AV926">
        <v>10.6</v>
      </c>
      <c r="AX926">
        <v>0</v>
      </c>
      <c r="AZ926">
        <v>71</v>
      </c>
      <c r="BB926">
        <v>0</v>
      </c>
      <c r="BD926">
        <v>1</v>
      </c>
    </row>
    <row r="927" spans="1:56" hidden="1" x14ac:dyDescent="0.3">
      <c r="A927" s="1">
        <v>44215</v>
      </c>
      <c r="B927" s="2">
        <v>0.89583333333333337</v>
      </c>
      <c r="D927">
        <v>9.6199999999999992</v>
      </c>
      <c r="F927">
        <v>49.3</v>
      </c>
      <c r="H927">
        <v>282.8</v>
      </c>
      <c r="J927">
        <v>7.33</v>
      </c>
      <c r="L927">
        <v>637</v>
      </c>
      <c r="N927">
        <v>0.3</v>
      </c>
      <c r="P927">
        <v>308</v>
      </c>
      <c r="R927">
        <v>3</v>
      </c>
      <c r="T927">
        <v>0.15</v>
      </c>
      <c r="V927">
        <v>0.2</v>
      </c>
      <c r="X927">
        <v>1.76</v>
      </c>
      <c r="Z927">
        <v>5.8</v>
      </c>
      <c r="AB927">
        <v>2.5</v>
      </c>
      <c r="AD927">
        <v>0.871</v>
      </c>
      <c r="AF927">
        <v>1.03</v>
      </c>
      <c r="AH927">
        <v>0.29199999999999998</v>
      </c>
      <c r="AJ927">
        <v>0</v>
      </c>
      <c r="AL927">
        <v>0</v>
      </c>
      <c r="AN927">
        <v>-27.1</v>
      </c>
      <c r="AP927">
        <v>94.9</v>
      </c>
      <c r="AR927">
        <v>8.82</v>
      </c>
      <c r="AT927">
        <v>622</v>
      </c>
      <c r="AV927">
        <v>10.6</v>
      </c>
      <c r="AX927">
        <v>0</v>
      </c>
      <c r="AZ927">
        <v>69</v>
      </c>
      <c r="BB927">
        <v>0</v>
      </c>
      <c r="BD927">
        <v>1</v>
      </c>
    </row>
    <row r="928" spans="1:56" hidden="1" x14ac:dyDescent="0.3">
      <c r="A928" s="1">
        <v>44215</v>
      </c>
      <c r="B928" s="2">
        <v>0.91666666666666663</v>
      </c>
      <c r="D928">
        <v>9.5299999999999994</v>
      </c>
      <c r="F928">
        <v>49.2</v>
      </c>
      <c r="H928">
        <v>282.7</v>
      </c>
      <c r="J928">
        <v>7.33</v>
      </c>
      <c r="L928">
        <v>636</v>
      </c>
      <c r="N928">
        <v>0.3</v>
      </c>
      <c r="P928">
        <v>308</v>
      </c>
      <c r="R928">
        <v>3</v>
      </c>
      <c r="T928">
        <v>0.15</v>
      </c>
      <c r="V928">
        <v>0.2</v>
      </c>
      <c r="X928">
        <v>1.75</v>
      </c>
      <c r="Z928">
        <v>5.7</v>
      </c>
      <c r="AB928">
        <v>2.48</v>
      </c>
      <c r="AD928">
        <v>0.871</v>
      </c>
      <c r="AF928">
        <v>1.03</v>
      </c>
      <c r="AH928">
        <v>0.29199999999999998</v>
      </c>
      <c r="AJ928">
        <v>0</v>
      </c>
      <c r="AL928">
        <v>0</v>
      </c>
      <c r="AN928">
        <v>-26.8</v>
      </c>
      <c r="AP928">
        <v>94.2</v>
      </c>
      <c r="AR928">
        <v>8.77</v>
      </c>
      <c r="AT928">
        <v>622</v>
      </c>
      <c r="AV928">
        <v>10.6</v>
      </c>
      <c r="AX928">
        <v>0</v>
      </c>
      <c r="AZ928">
        <v>69</v>
      </c>
      <c r="BB928">
        <v>0</v>
      </c>
      <c r="BD928">
        <v>1</v>
      </c>
    </row>
    <row r="929" spans="1:56" hidden="1" x14ac:dyDescent="0.3">
      <c r="A929" s="1">
        <v>44215</v>
      </c>
      <c r="B929" s="2">
        <v>0.9375</v>
      </c>
      <c r="D929">
        <v>9.41</v>
      </c>
      <c r="F929">
        <v>48.9</v>
      </c>
      <c r="H929">
        <v>282.60000000000002</v>
      </c>
      <c r="J929">
        <v>7.33</v>
      </c>
      <c r="L929">
        <v>636</v>
      </c>
      <c r="N929">
        <v>0.3</v>
      </c>
      <c r="P929">
        <v>309</v>
      </c>
      <c r="R929">
        <v>3</v>
      </c>
      <c r="T929">
        <v>0.15</v>
      </c>
      <c r="V929">
        <v>0.2</v>
      </c>
      <c r="X929">
        <v>1.75</v>
      </c>
      <c r="Z929">
        <v>5.7</v>
      </c>
      <c r="AB929">
        <v>2.48</v>
      </c>
      <c r="AD929">
        <v>0.871</v>
      </c>
      <c r="AF929">
        <v>1.03</v>
      </c>
      <c r="AH929">
        <v>0.29199999999999998</v>
      </c>
      <c r="AJ929">
        <v>0</v>
      </c>
      <c r="AL929">
        <v>0</v>
      </c>
      <c r="AN929">
        <v>-26.6</v>
      </c>
      <c r="AP929">
        <v>94.1</v>
      </c>
      <c r="AR929">
        <v>8.7899999999999991</v>
      </c>
      <c r="AT929">
        <v>622</v>
      </c>
      <c r="AV929">
        <v>10.6</v>
      </c>
      <c r="AX929">
        <v>0</v>
      </c>
      <c r="AZ929">
        <v>69</v>
      </c>
      <c r="BB929">
        <v>0</v>
      </c>
      <c r="BD929">
        <v>1</v>
      </c>
    </row>
    <row r="930" spans="1:56" hidden="1" x14ac:dyDescent="0.3">
      <c r="A930" s="1">
        <v>44215</v>
      </c>
      <c r="B930" s="2">
        <v>0.95833333333333337</v>
      </c>
      <c r="D930">
        <v>9.3000000000000007</v>
      </c>
      <c r="F930">
        <v>48.7</v>
      </c>
      <c r="H930">
        <v>282.5</v>
      </c>
      <c r="J930">
        <v>7.32</v>
      </c>
      <c r="L930">
        <v>637</v>
      </c>
      <c r="N930">
        <v>0.3</v>
      </c>
      <c r="P930">
        <v>308</v>
      </c>
      <c r="R930">
        <v>3</v>
      </c>
      <c r="T930">
        <v>0.15</v>
      </c>
      <c r="V930">
        <v>0.2</v>
      </c>
      <c r="X930">
        <v>1.75</v>
      </c>
      <c r="Z930">
        <v>5.7</v>
      </c>
      <c r="AB930">
        <v>2.4900000000000002</v>
      </c>
      <c r="AD930">
        <v>0.871</v>
      </c>
      <c r="AF930">
        <v>1.03</v>
      </c>
      <c r="AH930">
        <v>0.29189999999999999</v>
      </c>
      <c r="AJ930">
        <v>0</v>
      </c>
      <c r="AL930">
        <v>0</v>
      </c>
      <c r="AN930">
        <v>-26.2</v>
      </c>
      <c r="AP930">
        <v>93.6</v>
      </c>
      <c r="AR930">
        <v>8.76</v>
      </c>
      <c r="AT930">
        <v>622</v>
      </c>
      <c r="AV930">
        <v>10.6</v>
      </c>
      <c r="AX930">
        <v>0</v>
      </c>
      <c r="AZ930">
        <v>69</v>
      </c>
      <c r="BB930">
        <v>0</v>
      </c>
      <c r="BD930">
        <v>1</v>
      </c>
    </row>
    <row r="931" spans="1:56" hidden="1" x14ac:dyDescent="0.3">
      <c r="A931" s="1">
        <v>44215</v>
      </c>
      <c r="B931" s="2">
        <v>0.97916666666666663</v>
      </c>
      <c r="D931">
        <v>9.1999999999999993</v>
      </c>
      <c r="F931">
        <v>48.6</v>
      </c>
      <c r="H931">
        <v>282.39999999999998</v>
      </c>
      <c r="J931">
        <v>7.31</v>
      </c>
      <c r="L931">
        <v>637</v>
      </c>
      <c r="N931">
        <v>0.3</v>
      </c>
      <c r="P931">
        <v>309</v>
      </c>
      <c r="R931">
        <v>3</v>
      </c>
      <c r="T931">
        <v>0.15</v>
      </c>
      <c r="V931">
        <v>0.2</v>
      </c>
      <c r="X931">
        <v>1.76</v>
      </c>
      <c r="Z931">
        <v>5.8</v>
      </c>
      <c r="AB931">
        <v>2.5</v>
      </c>
      <c r="AD931">
        <v>0.87</v>
      </c>
      <c r="AF931">
        <v>1.03</v>
      </c>
      <c r="AH931">
        <v>0.29210000000000003</v>
      </c>
      <c r="AJ931">
        <v>0</v>
      </c>
      <c r="AL931">
        <v>0</v>
      </c>
      <c r="AN931">
        <v>-25.9</v>
      </c>
      <c r="AP931">
        <v>93.4</v>
      </c>
      <c r="AR931">
        <v>8.77</v>
      </c>
      <c r="AT931">
        <v>622</v>
      </c>
      <c r="AV931">
        <v>10.6</v>
      </c>
      <c r="AX931">
        <v>0</v>
      </c>
      <c r="AZ931">
        <v>69</v>
      </c>
      <c r="BB931">
        <v>0</v>
      </c>
      <c r="BD931">
        <v>1</v>
      </c>
    </row>
    <row r="932" spans="1:56" hidden="1" x14ac:dyDescent="0.3">
      <c r="A932" s="1">
        <v>44216</v>
      </c>
      <c r="B932" s="2">
        <v>0</v>
      </c>
      <c r="D932">
        <v>9.1</v>
      </c>
      <c r="F932">
        <v>48.4</v>
      </c>
      <c r="H932">
        <v>282.3</v>
      </c>
      <c r="J932">
        <v>7.32</v>
      </c>
      <c r="L932">
        <v>637</v>
      </c>
      <c r="N932">
        <v>0.3</v>
      </c>
      <c r="P932">
        <v>309</v>
      </c>
      <c r="R932">
        <v>3</v>
      </c>
      <c r="T932">
        <v>0.15</v>
      </c>
      <c r="V932">
        <v>0.2</v>
      </c>
      <c r="X932">
        <v>1.75</v>
      </c>
      <c r="Z932">
        <v>5.7</v>
      </c>
      <c r="AB932">
        <v>2.4900000000000002</v>
      </c>
      <c r="AD932">
        <v>0.87</v>
      </c>
      <c r="AF932">
        <v>1.03</v>
      </c>
      <c r="AH932">
        <v>0.29199999999999998</v>
      </c>
      <c r="AJ932">
        <v>0</v>
      </c>
      <c r="AL932">
        <v>0</v>
      </c>
      <c r="AN932">
        <v>-26</v>
      </c>
      <c r="AP932">
        <v>92.6</v>
      </c>
      <c r="AR932">
        <v>8.7100000000000009</v>
      </c>
      <c r="AT932">
        <v>622</v>
      </c>
      <c r="AV932">
        <v>10.6</v>
      </c>
      <c r="AX932">
        <v>0</v>
      </c>
      <c r="AZ932">
        <v>69</v>
      </c>
      <c r="BB932">
        <v>0</v>
      </c>
      <c r="BD932">
        <v>1</v>
      </c>
    </row>
    <row r="933" spans="1:56" hidden="1" x14ac:dyDescent="0.3">
      <c r="A933" s="1">
        <v>44216</v>
      </c>
      <c r="B933" s="2">
        <v>2.0833333333333332E-2</v>
      </c>
      <c r="D933">
        <v>9.01</v>
      </c>
      <c r="F933">
        <v>48.2</v>
      </c>
      <c r="H933">
        <v>282.2</v>
      </c>
      <c r="J933">
        <v>7.31</v>
      </c>
      <c r="L933">
        <v>639</v>
      </c>
      <c r="N933">
        <v>0.3</v>
      </c>
      <c r="P933">
        <v>309</v>
      </c>
      <c r="R933">
        <v>3</v>
      </c>
      <c r="T933">
        <v>0.15</v>
      </c>
      <c r="V933">
        <v>0.2</v>
      </c>
      <c r="X933">
        <v>1.75</v>
      </c>
      <c r="Z933">
        <v>5.7</v>
      </c>
      <c r="AB933">
        <v>2.4900000000000002</v>
      </c>
      <c r="AD933">
        <v>0.87</v>
      </c>
      <c r="AF933">
        <v>1.03</v>
      </c>
      <c r="AH933">
        <v>0.29239999999999999</v>
      </c>
      <c r="AJ933">
        <v>0</v>
      </c>
      <c r="AL933">
        <v>0</v>
      </c>
      <c r="AN933">
        <v>-25.9</v>
      </c>
      <c r="AP933">
        <v>93</v>
      </c>
      <c r="AR933">
        <v>8.77</v>
      </c>
      <c r="AT933">
        <v>622</v>
      </c>
      <c r="AV933">
        <v>10.6</v>
      </c>
      <c r="AX933">
        <v>0</v>
      </c>
      <c r="AZ933">
        <v>69</v>
      </c>
      <c r="BB933">
        <v>0</v>
      </c>
      <c r="BD933">
        <v>1</v>
      </c>
    </row>
    <row r="934" spans="1:56" hidden="1" x14ac:dyDescent="0.3">
      <c r="A934" s="1">
        <v>44216</v>
      </c>
      <c r="B934" s="2">
        <v>4.1666666666666664E-2</v>
      </c>
      <c r="D934">
        <v>8.94</v>
      </c>
      <c r="F934">
        <v>48.1</v>
      </c>
      <c r="H934">
        <v>282.10000000000002</v>
      </c>
      <c r="J934">
        <v>7.31</v>
      </c>
      <c r="L934">
        <v>639</v>
      </c>
      <c r="N934">
        <v>0.3</v>
      </c>
      <c r="P934">
        <v>309</v>
      </c>
      <c r="R934">
        <v>3</v>
      </c>
      <c r="T934">
        <v>0.15</v>
      </c>
      <c r="V934">
        <v>0.2</v>
      </c>
      <c r="X934">
        <v>1.75</v>
      </c>
      <c r="Z934">
        <v>5.7</v>
      </c>
      <c r="AB934">
        <v>2.4900000000000002</v>
      </c>
      <c r="AD934">
        <v>0.87</v>
      </c>
      <c r="AF934">
        <v>1.03</v>
      </c>
      <c r="AH934">
        <v>0.2918</v>
      </c>
      <c r="AJ934">
        <v>0</v>
      </c>
      <c r="AL934">
        <v>0</v>
      </c>
      <c r="AN934">
        <v>-25.8</v>
      </c>
      <c r="AP934">
        <v>93.5</v>
      </c>
      <c r="AR934">
        <v>8.83</v>
      </c>
      <c r="AT934">
        <v>622</v>
      </c>
      <c r="AV934">
        <v>10.6</v>
      </c>
      <c r="AX934">
        <v>0</v>
      </c>
      <c r="AZ934">
        <v>69</v>
      </c>
      <c r="BB934">
        <v>0</v>
      </c>
      <c r="BD934">
        <v>1</v>
      </c>
    </row>
    <row r="935" spans="1:56" hidden="1" x14ac:dyDescent="0.3">
      <c r="A935" s="1">
        <v>44216</v>
      </c>
      <c r="B935" s="2">
        <v>6.25E-2</v>
      </c>
      <c r="D935">
        <v>8.84</v>
      </c>
      <c r="F935">
        <v>47.9</v>
      </c>
      <c r="H935">
        <v>282</v>
      </c>
      <c r="J935">
        <v>7.31</v>
      </c>
      <c r="L935">
        <v>640</v>
      </c>
      <c r="N935">
        <v>0.3</v>
      </c>
      <c r="P935">
        <v>309</v>
      </c>
      <c r="R935">
        <v>3</v>
      </c>
      <c r="T935">
        <v>0.15</v>
      </c>
      <c r="V935">
        <v>0.2</v>
      </c>
      <c r="X935">
        <v>1.75</v>
      </c>
      <c r="Z935">
        <v>5.7</v>
      </c>
      <c r="AB935">
        <v>2.4900000000000002</v>
      </c>
      <c r="AD935">
        <v>0.87</v>
      </c>
      <c r="AF935">
        <v>1.03</v>
      </c>
      <c r="AH935">
        <v>0.2918</v>
      </c>
      <c r="AJ935">
        <v>0</v>
      </c>
      <c r="AL935">
        <v>0</v>
      </c>
      <c r="AN935">
        <v>-25.8</v>
      </c>
      <c r="AP935">
        <v>93.1</v>
      </c>
      <c r="AR935">
        <v>8.81</v>
      </c>
      <c r="AT935">
        <v>622</v>
      </c>
      <c r="AV935">
        <v>10.5</v>
      </c>
      <c r="AX935">
        <v>0</v>
      </c>
      <c r="AZ935">
        <v>69</v>
      </c>
      <c r="BB935">
        <v>0</v>
      </c>
      <c r="BD935">
        <v>1</v>
      </c>
    </row>
    <row r="936" spans="1:56" hidden="1" x14ac:dyDescent="0.3">
      <c r="A936" s="1">
        <v>44216</v>
      </c>
      <c r="B936" s="2">
        <v>8.3333333333333329E-2</v>
      </c>
      <c r="D936">
        <v>8.77</v>
      </c>
      <c r="F936">
        <v>47.8</v>
      </c>
      <c r="H936">
        <v>281.89999999999998</v>
      </c>
      <c r="J936">
        <v>7.31</v>
      </c>
      <c r="L936">
        <v>640</v>
      </c>
      <c r="N936">
        <v>0.3</v>
      </c>
      <c r="P936">
        <v>309</v>
      </c>
      <c r="R936">
        <v>3</v>
      </c>
      <c r="T936">
        <v>0.15</v>
      </c>
      <c r="V936">
        <v>0.2</v>
      </c>
      <c r="X936">
        <v>1.75</v>
      </c>
      <c r="Z936">
        <v>5.8</v>
      </c>
      <c r="AB936">
        <v>2.4900000000000002</v>
      </c>
      <c r="AD936">
        <v>0.86899999999999999</v>
      </c>
      <c r="AF936">
        <v>1.03</v>
      </c>
      <c r="AH936">
        <v>0.29199999999999998</v>
      </c>
      <c r="AJ936">
        <v>0</v>
      </c>
      <c r="AL936">
        <v>0</v>
      </c>
      <c r="AN936">
        <v>-25.6</v>
      </c>
      <c r="AP936">
        <v>93.1</v>
      </c>
      <c r="AR936">
        <v>8.83</v>
      </c>
      <c r="AT936">
        <v>622</v>
      </c>
      <c r="AV936">
        <v>10.5</v>
      </c>
      <c r="AX936">
        <v>0</v>
      </c>
      <c r="AZ936">
        <v>69</v>
      </c>
      <c r="BB936">
        <v>0</v>
      </c>
      <c r="BD936">
        <v>1</v>
      </c>
    </row>
    <row r="937" spans="1:56" hidden="1" x14ac:dyDescent="0.3">
      <c r="A937" s="1">
        <v>44216</v>
      </c>
      <c r="B937" s="2">
        <v>0.10416666666666667</v>
      </c>
      <c r="D937">
        <v>8.68</v>
      </c>
      <c r="F937">
        <v>47.6</v>
      </c>
      <c r="H937">
        <v>281.8</v>
      </c>
      <c r="J937">
        <v>7.31</v>
      </c>
      <c r="L937">
        <v>641</v>
      </c>
      <c r="N937">
        <v>0.3</v>
      </c>
      <c r="P937">
        <v>309</v>
      </c>
      <c r="R937">
        <v>3</v>
      </c>
      <c r="T937">
        <v>0.15</v>
      </c>
      <c r="V937">
        <v>0.2</v>
      </c>
      <c r="X937">
        <v>1.74</v>
      </c>
      <c r="Z937">
        <v>5.7</v>
      </c>
      <c r="AB937">
        <v>2.48</v>
      </c>
      <c r="AD937">
        <v>0.86899999999999999</v>
      </c>
      <c r="AF937">
        <v>1.02</v>
      </c>
      <c r="AH937">
        <v>0.29210000000000003</v>
      </c>
      <c r="AJ937">
        <v>0</v>
      </c>
      <c r="AL937">
        <v>0</v>
      </c>
      <c r="AN937">
        <v>-25.7</v>
      </c>
      <c r="AP937">
        <v>92.8</v>
      </c>
      <c r="AR937">
        <v>8.82</v>
      </c>
      <c r="AT937">
        <v>622</v>
      </c>
      <c r="AV937">
        <v>10.5</v>
      </c>
      <c r="AX937">
        <v>0</v>
      </c>
      <c r="AZ937">
        <v>69</v>
      </c>
      <c r="BB937">
        <v>0</v>
      </c>
      <c r="BD937">
        <v>1</v>
      </c>
    </row>
    <row r="938" spans="1:56" hidden="1" x14ac:dyDescent="0.3">
      <c r="A938" s="1">
        <v>44216</v>
      </c>
      <c r="B938" s="2">
        <v>0.125</v>
      </c>
      <c r="D938">
        <v>8.6</v>
      </c>
      <c r="F938">
        <v>47.5</v>
      </c>
      <c r="H938">
        <v>281.8</v>
      </c>
      <c r="J938">
        <v>7.31</v>
      </c>
      <c r="L938">
        <v>642</v>
      </c>
      <c r="N938">
        <v>0.3</v>
      </c>
      <c r="P938">
        <v>309</v>
      </c>
      <c r="R938">
        <v>3</v>
      </c>
      <c r="T938">
        <v>0.15</v>
      </c>
      <c r="V938">
        <v>0.2</v>
      </c>
      <c r="X938">
        <v>1.74</v>
      </c>
      <c r="Z938">
        <v>5.7</v>
      </c>
      <c r="AB938">
        <v>2.48</v>
      </c>
      <c r="AD938">
        <v>0.86899999999999999</v>
      </c>
      <c r="AF938">
        <v>1.02</v>
      </c>
      <c r="AH938">
        <v>0.29199999999999998</v>
      </c>
      <c r="AJ938">
        <v>0</v>
      </c>
      <c r="AL938">
        <v>0</v>
      </c>
      <c r="AN938">
        <v>-25.8</v>
      </c>
      <c r="AP938">
        <v>92.9</v>
      </c>
      <c r="AR938">
        <v>8.85</v>
      </c>
      <c r="AT938">
        <v>622</v>
      </c>
      <c r="AV938">
        <v>10.5</v>
      </c>
      <c r="AX938">
        <v>0</v>
      </c>
      <c r="AZ938">
        <v>69</v>
      </c>
      <c r="BB938">
        <v>0</v>
      </c>
      <c r="BD938">
        <v>1</v>
      </c>
    </row>
    <row r="939" spans="1:56" hidden="1" x14ac:dyDescent="0.3">
      <c r="A939" s="1">
        <v>44216</v>
      </c>
      <c r="B939" s="2">
        <v>0.14583333333333334</v>
      </c>
      <c r="D939">
        <v>8.5399999999999991</v>
      </c>
      <c r="F939">
        <v>47.4</v>
      </c>
      <c r="H939">
        <v>281.7</v>
      </c>
      <c r="J939">
        <v>7.31</v>
      </c>
      <c r="L939">
        <v>643</v>
      </c>
      <c r="N939">
        <v>0.3</v>
      </c>
      <c r="P939">
        <v>308</v>
      </c>
      <c r="R939">
        <v>3</v>
      </c>
      <c r="T939">
        <v>0.15</v>
      </c>
      <c r="V939">
        <v>0.2</v>
      </c>
      <c r="X939">
        <v>1.74</v>
      </c>
      <c r="Z939">
        <v>5.7</v>
      </c>
      <c r="AB939">
        <v>2.48</v>
      </c>
      <c r="AD939">
        <v>0.86899999999999999</v>
      </c>
      <c r="AF939">
        <v>1.02</v>
      </c>
      <c r="AH939">
        <v>0.2923</v>
      </c>
      <c r="AJ939">
        <v>0</v>
      </c>
      <c r="AL939">
        <v>0</v>
      </c>
      <c r="AN939">
        <v>-25.9</v>
      </c>
      <c r="AP939">
        <v>93.5</v>
      </c>
      <c r="AR939">
        <v>8.92</v>
      </c>
      <c r="AT939">
        <v>622</v>
      </c>
      <c r="AV939">
        <v>10.5</v>
      </c>
      <c r="AX939">
        <v>0</v>
      </c>
      <c r="AZ939">
        <v>69</v>
      </c>
      <c r="BB939">
        <v>0</v>
      </c>
      <c r="BD939">
        <v>1</v>
      </c>
    </row>
    <row r="940" spans="1:56" hidden="1" x14ac:dyDescent="0.3">
      <c r="A940" s="1">
        <v>44216</v>
      </c>
      <c r="B940" s="2">
        <v>0.16666666666666666</v>
      </c>
      <c r="D940">
        <v>8.4700000000000006</v>
      </c>
      <c r="F940">
        <v>47.2</v>
      </c>
      <c r="H940">
        <v>281.60000000000002</v>
      </c>
      <c r="J940">
        <v>7.32</v>
      </c>
      <c r="L940">
        <v>645</v>
      </c>
      <c r="N940">
        <v>0.3</v>
      </c>
      <c r="P940">
        <v>308</v>
      </c>
      <c r="R940">
        <v>3</v>
      </c>
      <c r="T940">
        <v>0.15</v>
      </c>
      <c r="V940">
        <v>0.2</v>
      </c>
      <c r="X940">
        <v>1.75</v>
      </c>
      <c r="Z940">
        <v>5.7</v>
      </c>
      <c r="AB940">
        <v>2.48</v>
      </c>
      <c r="AD940">
        <v>0.86899999999999999</v>
      </c>
      <c r="AF940">
        <v>1.02</v>
      </c>
      <c r="AH940">
        <v>0.29189999999999999</v>
      </c>
      <c r="AJ940">
        <v>0</v>
      </c>
      <c r="AL940">
        <v>0</v>
      </c>
      <c r="AN940">
        <v>-26</v>
      </c>
      <c r="AP940">
        <v>93.8</v>
      </c>
      <c r="AR940">
        <v>8.9600000000000009</v>
      </c>
      <c r="AT940">
        <v>622</v>
      </c>
      <c r="AV940">
        <v>10.5</v>
      </c>
      <c r="AX940">
        <v>0</v>
      </c>
      <c r="AZ940">
        <v>68</v>
      </c>
      <c r="BB940">
        <v>0</v>
      </c>
      <c r="BD940">
        <v>1</v>
      </c>
    </row>
    <row r="941" spans="1:56" hidden="1" x14ac:dyDescent="0.3">
      <c r="A941" s="1">
        <v>44216</v>
      </c>
      <c r="B941" s="2">
        <v>0.1875</v>
      </c>
      <c r="D941">
        <v>8.39</v>
      </c>
      <c r="F941">
        <v>47.1</v>
      </c>
      <c r="H941">
        <v>281.60000000000002</v>
      </c>
      <c r="J941">
        <v>7.32</v>
      </c>
      <c r="L941">
        <v>645</v>
      </c>
      <c r="N941">
        <v>0.3</v>
      </c>
      <c r="P941">
        <v>308</v>
      </c>
      <c r="R941">
        <v>3</v>
      </c>
      <c r="T941">
        <v>0.15</v>
      </c>
      <c r="V941">
        <v>0.2</v>
      </c>
      <c r="X941">
        <v>1.75</v>
      </c>
      <c r="Z941">
        <v>5.7</v>
      </c>
      <c r="AB941">
        <v>2.48</v>
      </c>
      <c r="AD941">
        <v>0.86899999999999999</v>
      </c>
      <c r="AF941">
        <v>1.02</v>
      </c>
      <c r="AH941">
        <v>0.2918</v>
      </c>
      <c r="AJ941">
        <v>0</v>
      </c>
      <c r="AL941">
        <v>0</v>
      </c>
      <c r="AN941">
        <v>-26</v>
      </c>
      <c r="AP941">
        <v>93</v>
      </c>
      <c r="AR941">
        <v>8.91</v>
      </c>
      <c r="AT941">
        <v>622</v>
      </c>
      <c r="AV941">
        <v>10.5</v>
      </c>
      <c r="AX941">
        <v>0</v>
      </c>
      <c r="AZ941">
        <v>68</v>
      </c>
      <c r="BB941">
        <v>0</v>
      </c>
      <c r="BD941">
        <v>1</v>
      </c>
    </row>
    <row r="942" spans="1:56" hidden="1" x14ac:dyDescent="0.3">
      <c r="A942" s="1">
        <v>44216</v>
      </c>
      <c r="B942" s="2">
        <v>0.20833333333333334</v>
      </c>
      <c r="D942">
        <v>8.33</v>
      </c>
      <c r="F942">
        <v>47</v>
      </c>
      <c r="H942">
        <v>281.5</v>
      </c>
      <c r="J942">
        <v>7.32</v>
      </c>
      <c r="L942">
        <v>646</v>
      </c>
      <c r="N942">
        <v>0.3</v>
      </c>
      <c r="P942">
        <v>308</v>
      </c>
      <c r="R942">
        <v>3</v>
      </c>
      <c r="T942">
        <v>0.15</v>
      </c>
      <c r="V942">
        <v>0.2</v>
      </c>
      <c r="X942">
        <v>1.75</v>
      </c>
      <c r="Z942">
        <v>5.7</v>
      </c>
      <c r="AB942">
        <v>2.48</v>
      </c>
      <c r="AD942">
        <v>0.86899999999999999</v>
      </c>
      <c r="AF942">
        <v>1.02</v>
      </c>
      <c r="AH942">
        <v>0.29189999999999999</v>
      </c>
      <c r="AJ942">
        <v>0</v>
      </c>
      <c r="AL942">
        <v>0</v>
      </c>
      <c r="AN942">
        <v>-26.2</v>
      </c>
      <c r="AP942">
        <v>94</v>
      </c>
      <c r="AR942">
        <v>9.01</v>
      </c>
      <c r="AT942">
        <v>622</v>
      </c>
      <c r="AV942">
        <v>10.5</v>
      </c>
      <c r="AX942">
        <v>0</v>
      </c>
      <c r="AZ942">
        <v>68</v>
      </c>
      <c r="BB942">
        <v>0</v>
      </c>
      <c r="BD942">
        <v>1</v>
      </c>
    </row>
    <row r="943" spans="1:56" hidden="1" x14ac:dyDescent="0.3">
      <c r="A943" s="1">
        <v>44216</v>
      </c>
      <c r="B943" s="2">
        <v>0.22916666666666666</v>
      </c>
      <c r="D943">
        <v>8.26</v>
      </c>
      <c r="F943">
        <v>46.9</v>
      </c>
      <c r="H943">
        <v>281.39999999999998</v>
      </c>
      <c r="J943">
        <v>7.32</v>
      </c>
      <c r="L943">
        <v>648</v>
      </c>
      <c r="N943">
        <v>0.3</v>
      </c>
      <c r="P943">
        <v>308</v>
      </c>
      <c r="R943">
        <v>3</v>
      </c>
      <c r="T943">
        <v>0.15</v>
      </c>
      <c r="V943">
        <v>0.2</v>
      </c>
      <c r="X943">
        <v>1.75</v>
      </c>
      <c r="Z943">
        <v>5.7</v>
      </c>
      <c r="AB943">
        <v>2.48</v>
      </c>
      <c r="AD943">
        <v>0.86899999999999999</v>
      </c>
      <c r="AF943">
        <v>1.02</v>
      </c>
      <c r="AH943">
        <v>0.29170000000000001</v>
      </c>
      <c r="AJ943">
        <v>0</v>
      </c>
      <c r="AL943">
        <v>0</v>
      </c>
      <c r="AN943">
        <v>-26.2</v>
      </c>
      <c r="AP943">
        <v>93.6</v>
      </c>
      <c r="AR943">
        <v>8.99</v>
      </c>
      <c r="AT943">
        <v>622</v>
      </c>
      <c r="AV943">
        <v>10.5</v>
      </c>
      <c r="AX943">
        <v>0</v>
      </c>
      <c r="AZ943">
        <v>68</v>
      </c>
      <c r="BB943">
        <v>0</v>
      </c>
      <c r="BD943">
        <v>1</v>
      </c>
    </row>
    <row r="944" spans="1:56" hidden="1" x14ac:dyDescent="0.3">
      <c r="A944" s="1">
        <v>44216</v>
      </c>
      <c r="B944" s="2">
        <v>0.25</v>
      </c>
      <c r="D944">
        <v>8.19</v>
      </c>
      <c r="F944">
        <v>46.7</v>
      </c>
      <c r="H944">
        <v>281.3</v>
      </c>
      <c r="J944">
        <v>7.32</v>
      </c>
      <c r="L944">
        <v>649</v>
      </c>
      <c r="N944">
        <v>0.3</v>
      </c>
      <c r="P944">
        <v>308</v>
      </c>
      <c r="R944">
        <v>3</v>
      </c>
      <c r="T944">
        <v>0.15</v>
      </c>
      <c r="V944">
        <v>0.2</v>
      </c>
      <c r="X944">
        <v>1.75</v>
      </c>
      <c r="Z944">
        <v>5.7</v>
      </c>
      <c r="AB944">
        <v>2.48</v>
      </c>
      <c r="AD944">
        <v>0.86799999999999999</v>
      </c>
      <c r="AF944">
        <v>1.02</v>
      </c>
      <c r="AH944">
        <v>0.29199999999999998</v>
      </c>
      <c r="AJ944">
        <v>0</v>
      </c>
      <c r="AL944">
        <v>0</v>
      </c>
      <c r="AN944">
        <v>-26.2</v>
      </c>
      <c r="AP944">
        <v>93.8</v>
      </c>
      <c r="AR944">
        <v>9.0299999999999994</v>
      </c>
      <c r="AT944">
        <v>622</v>
      </c>
      <c r="AV944">
        <v>10.5</v>
      </c>
      <c r="AX944">
        <v>0</v>
      </c>
      <c r="AZ944">
        <v>68</v>
      </c>
      <c r="BB944">
        <v>0</v>
      </c>
      <c r="BD944">
        <v>1</v>
      </c>
    </row>
    <row r="945" spans="1:56" hidden="1" x14ac:dyDescent="0.3">
      <c r="A945" s="1">
        <v>44216</v>
      </c>
      <c r="B945" s="2">
        <v>0.27083333333333331</v>
      </c>
      <c r="D945">
        <v>8.09</v>
      </c>
      <c r="F945">
        <v>46.6</v>
      </c>
      <c r="H945">
        <v>281.3</v>
      </c>
      <c r="J945">
        <v>7.32</v>
      </c>
      <c r="L945">
        <v>650</v>
      </c>
      <c r="N945">
        <v>0.3</v>
      </c>
      <c r="P945">
        <v>308</v>
      </c>
      <c r="R945">
        <v>3</v>
      </c>
      <c r="T945">
        <v>0.15</v>
      </c>
      <c r="V945">
        <v>0.2</v>
      </c>
      <c r="X945">
        <v>1.76</v>
      </c>
      <c r="Z945">
        <v>5.8</v>
      </c>
      <c r="AB945">
        <v>2.5</v>
      </c>
      <c r="AD945">
        <v>0.86799999999999999</v>
      </c>
      <c r="AF945">
        <v>1.03</v>
      </c>
      <c r="AH945">
        <v>0.29199999999999998</v>
      </c>
      <c r="AJ945">
        <v>0</v>
      </c>
      <c r="AL945">
        <v>0</v>
      </c>
      <c r="AN945">
        <v>-26.2</v>
      </c>
      <c r="AP945">
        <v>93.6</v>
      </c>
      <c r="AR945">
        <v>9.02</v>
      </c>
      <c r="AT945">
        <v>622</v>
      </c>
      <c r="AV945">
        <v>10.5</v>
      </c>
      <c r="AX945">
        <v>0</v>
      </c>
      <c r="AZ945">
        <v>68</v>
      </c>
      <c r="BB945">
        <v>0</v>
      </c>
      <c r="BD945">
        <v>1</v>
      </c>
    </row>
    <row r="946" spans="1:56" hidden="1" x14ac:dyDescent="0.3">
      <c r="A946" s="1">
        <v>44216</v>
      </c>
      <c r="B946" s="2">
        <v>0.29166666666666669</v>
      </c>
      <c r="D946">
        <v>8.0299999999999994</v>
      </c>
      <c r="F946">
        <v>46.5</v>
      </c>
      <c r="H946">
        <v>281.2</v>
      </c>
      <c r="J946">
        <v>7.32</v>
      </c>
      <c r="L946">
        <v>650</v>
      </c>
      <c r="N946">
        <v>0.3</v>
      </c>
      <c r="P946">
        <v>308</v>
      </c>
      <c r="R946">
        <v>3</v>
      </c>
      <c r="T946">
        <v>0.15</v>
      </c>
      <c r="V946">
        <v>0.2</v>
      </c>
      <c r="X946">
        <v>1.75</v>
      </c>
      <c r="Z946">
        <v>5.7</v>
      </c>
      <c r="AB946">
        <v>2.4900000000000002</v>
      </c>
      <c r="AD946">
        <v>0.86799999999999999</v>
      </c>
      <c r="AF946">
        <v>1.02</v>
      </c>
      <c r="AH946">
        <v>0.2918</v>
      </c>
      <c r="AJ946">
        <v>0</v>
      </c>
      <c r="AL946">
        <v>0</v>
      </c>
      <c r="AN946">
        <v>-26.4</v>
      </c>
      <c r="AP946">
        <v>94</v>
      </c>
      <c r="AR946">
        <v>9.08</v>
      </c>
      <c r="AT946">
        <v>622</v>
      </c>
      <c r="AV946">
        <v>10.5</v>
      </c>
      <c r="AX946">
        <v>0</v>
      </c>
      <c r="AZ946">
        <v>68</v>
      </c>
      <c r="BB946">
        <v>0</v>
      </c>
      <c r="BD946">
        <v>1</v>
      </c>
    </row>
    <row r="947" spans="1:56" hidden="1" x14ac:dyDescent="0.3">
      <c r="A947" s="1">
        <v>44216</v>
      </c>
      <c r="B947" s="2">
        <v>0.3125</v>
      </c>
      <c r="D947">
        <v>7.95</v>
      </c>
      <c r="F947">
        <v>46.3</v>
      </c>
      <c r="H947">
        <v>281.10000000000002</v>
      </c>
      <c r="J947">
        <v>7.32</v>
      </c>
      <c r="L947">
        <v>651</v>
      </c>
      <c r="N947">
        <v>0.3</v>
      </c>
      <c r="P947">
        <v>308</v>
      </c>
      <c r="R947">
        <v>3</v>
      </c>
      <c r="T947">
        <v>0.15</v>
      </c>
      <c r="V947">
        <v>0.2</v>
      </c>
      <c r="X947">
        <v>1.74</v>
      </c>
      <c r="Z947">
        <v>5.7</v>
      </c>
      <c r="AB947">
        <v>2.4700000000000002</v>
      </c>
      <c r="AD947">
        <v>0.86799999999999999</v>
      </c>
      <c r="AF947">
        <v>1.02</v>
      </c>
      <c r="AH947">
        <v>0.2918</v>
      </c>
      <c r="AJ947">
        <v>0</v>
      </c>
      <c r="AL947">
        <v>0</v>
      </c>
      <c r="AN947">
        <v>-26.4</v>
      </c>
      <c r="AP947">
        <v>94.6</v>
      </c>
      <c r="AR947">
        <v>9.16</v>
      </c>
      <c r="AT947">
        <v>622</v>
      </c>
      <c r="AV947">
        <v>10.5</v>
      </c>
      <c r="AX947">
        <v>0</v>
      </c>
      <c r="AZ947">
        <v>68</v>
      </c>
      <c r="BB947">
        <v>0</v>
      </c>
      <c r="BD947">
        <v>1</v>
      </c>
    </row>
    <row r="948" spans="1:56" hidden="1" x14ac:dyDescent="0.3">
      <c r="A948" s="1">
        <v>44216</v>
      </c>
      <c r="B948" s="2">
        <v>0.33333333333333331</v>
      </c>
      <c r="D948">
        <v>7.89</v>
      </c>
      <c r="F948">
        <v>46.2</v>
      </c>
      <c r="H948">
        <v>281.10000000000002</v>
      </c>
      <c r="J948">
        <v>7.33</v>
      </c>
      <c r="L948">
        <v>652</v>
      </c>
      <c r="N948">
        <v>0.3</v>
      </c>
      <c r="P948">
        <v>308</v>
      </c>
      <c r="R948">
        <v>3</v>
      </c>
      <c r="T948">
        <v>0.15</v>
      </c>
      <c r="V948">
        <v>0.2</v>
      </c>
      <c r="X948">
        <v>1.75</v>
      </c>
      <c r="Z948">
        <v>5.7</v>
      </c>
      <c r="AB948">
        <v>2.4900000000000002</v>
      </c>
      <c r="AD948">
        <v>0.86799999999999999</v>
      </c>
      <c r="AF948">
        <v>1.02</v>
      </c>
      <c r="AH948">
        <v>0.2918</v>
      </c>
      <c r="AJ948">
        <v>0</v>
      </c>
      <c r="AL948">
        <v>0</v>
      </c>
      <c r="AN948">
        <v>-26.7</v>
      </c>
      <c r="AP948">
        <v>94.4</v>
      </c>
      <c r="AR948">
        <v>9.14</v>
      </c>
      <c r="AT948">
        <v>622</v>
      </c>
      <c r="AV948">
        <v>10.5</v>
      </c>
      <c r="AX948">
        <v>0</v>
      </c>
      <c r="AZ948">
        <v>68</v>
      </c>
      <c r="BB948">
        <v>0</v>
      </c>
      <c r="BD948">
        <v>1</v>
      </c>
    </row>
    <row r="949" spans="1:56" hidden="1" x14ac:dyDescent="0.3">
      <c r="A949" s="1">
        <v>44216</v>
      </c>
      <c r="B949" s="2">
        <v>0.35416666666666669</v>
      </c>
      <c r="D949">
        <v>7.86</v>
      </c>
      <c r="F949">
        <v>46.2</v>
      </c>
      <c r="H949">
        <v>281</v>
      </c>
      <c r="J949">
        <v>7.33</v>
      </c>
      <c r="L949">
        <v>652</v>
      </c>
      <c r="N949">
        <v>0.3</v>
      </c>
      <c r="P949">
        <v>307</v>
      </c>
      <c r="R949">
        <v>3</v>
      </c>
      <c r="T949">
        <v>0.15</v>
      </c>
      <c r="V949">
        <v>0.2</v>
      </c>
      <c r="X949">
        <v>1.76</v>
      </c>
      <c r="Z949">
        <v>5.8</v>
      </c>
      <c r="AB949">
        <v>2.5</v>
      </c>
      <c r="AD949">
        <v>0.86799999999999999</v>
      </c>
      <c r="AF949">
        <v>1.03</v>
      </c>
      <c r="AH949">
        <v>0.29189999999999999</v>
      </c>
      <c r="AJ949">
        <v>0</v>
      </c>
      <c r="AL949">
        <v>0</v>
      </c>
      <c r="AN949">
        <v>-26.9</v>
      </c>
      <c r="AP949">
        <v>95</v>
      </c>
      <c r="AR949">
        <v>9.2100000000000009</v>
      </c>
      <c r="AT949">
        <v>622</v>
      </c>
      <c r="AV949">
        <v>10.5</v>
      </c>
      <c r="AX949">
        <v>0</v>
      </c>
      <c r="AZ949">
        <v>68</v>
      </c>
      <c r="BB949">
        <v>0</v>
      </c>
      <c r="BD949">
        <v>1</v>
      </c>
    </row>
    <row r="950" spans="1:56" hidden="1" x14ac:dyDescent="0.3">
      <c r="A950" s="1">
        <v>44216</v>
      </c>
      <c r="B950" s="2">
        <v>0.375</v>
      </c>
      <c r="D950">
        <v>7.87</v>
      </c>
      <c r="F950">
        <v>46.2</v>
      </c>
      <c r="H950">
        <v>281</v>
      </c>
      <c r="J950">
        <v>7.34</v>
      </c>
      <c r="L950">
        <v>652</v>
      </c>
      <c r="N950">
        <v>0.3</v>
      </c>
      <c r="P950">
        <v>308</v>
      </c>
      <c r="R950">
        <v>3</v>
      </c>
      <c r="T950">
        <v>0.15</v>
      </c>
      <c r="V950">
        <v>0.2</v>
      </c>
      <c r="X950">
        <v>1.76</v>
      </c>
      <c r="Z950">
        <v>5.8</v>
      </c>
      <c r="AB950">
        <v>2.5</v>
      </c>
      <c r="AD950">
        <v>0.86799999999999999</v>
      </c>
      <c r="AF950">
        <v>1.03</v>
      </c>
      <c r="AH950">
        <v>0.29170000000000001</v>
      </c>
      <c r="AJ950">
        <v>0</v>
      </c>
      <c r="AL950">
        <v>0</v>
      </c>
      <c r="AN950">
        <v>-27.2</v>
      </c>
      <c r="AP950">
        <v>96</v>
      </c>
      <c r="AR950">
        <v>9.3000000000000007</v>
      </c>
      <c r="AT950">
        <v>622</v>
      </c>
      <c r="AV950">
        <v>10.4</v>
      </c>
      <c r="AX950">
        <v>0</v>
      </c>
      <c r="AZ950">
        <v>68</v>
      </c>
      <c r="BB950">
        <v>0</v>
      </c>
      <c r="BD950">
        <v>1</v>
      </c>
    </row>
    <row r="951" spans="1:56" hidden="1" x14ac:dyDescent="0.3">
      <c r="A951" s="1">
        <v>44216</v>
      </c>
      <c r="B951" s="2">
        <v>0.39583333333333331</v>
      </c>
      <c r="D951">
        <v>7.96</v>
      </c>
      <c r="F951">
        <v>46.3</v>
      </c>
      <c r="H951">
        <v>281.10000000000002</v>
      </c>
      <c r="J951">
        <v>7.35</v>
      </c>
      <c r="L951">
        <v>651</v>
      </c>
      <c r="N951">
        <v>0.3</v>
      </c>
      <c r="P951">
        <v>307</v>
      </c>
      <c r="R951">
        <v>3</v>
      </c>
      <c r="T951">
        <v>0.15</v>
      </c>
      <c r="V951">
        <v>0.2</v>
      </c>
      <c r="X951">
        <v>1.78</v>
      </c>
      <c r="Z951">
        <v>5.8</v>
      </c>
      <c r="AB951">
        <v>2.5299999999999998</v>
      </c>
      <c r="AD951">
        <v>0.86799999999999999</v>
      </c>
      <c r="AF951">
        <v>1.03</v>
      </c>
      <c r="AH951">
        <v>0.29189999999999999</v>
      </c>
      <c r="AJ951">
        <v>0</v>
      </c>
      <c r="AL951">
        <v>0</v>
      </c>
      <c r="AN951">
        <v>-28</v>
      </c>
      <c r="AP951">
        <v>97.9</v>
      </c>
      <c r="AR951">
        <v>9.4700000000000006</v>
      </c>
      <c r="AT951">
        <v>622</v>
      </c>
      <c r="AV951">
        <v>10.4</v>
      </c>
      <c r="AX951">
        <v>0</v>
      </c>
      <c r="AZ951">
        <v>68</v>
      </c>
      <c r="BB951">
        <v>0</v>
      </c>
      <c r="BD951">
        <v>1</v>
      </c>
    </row>
    <row r="952" spans="1:56" hidden="1" x14ac:dyDescent="0.3">
      <c r="A952" s="1">
        <v>44216</v>
      </c>
      <c r="B952" s="2">
        <v>0.41666666666666669</v>
      </c>
      <c r="D952">
        <v>8.07</v>
      </c>
      <c r="F952">
        <v>46.5</v>
      </c>
      <c r="H952">
        <v>281.2</v>
      </c>
      <c r="J952">
        <v>7.37</v>
      </c>
      <c r="L952">
        <v>649</v>
      </c>
      <c r="N952">
        <v>0.3</v>
      </c>
      <c r="P952">
        <v>308</v>
      </c>
      <c r="R952">
        <v>3</v>
      </c>
      <c r="T952">
        <v>0.15</v>
      </c>
      <c r="V952">
        <v>0.2</v>
      </c>
      <c r="X952">
        <v>1.78</v>
      </c>
      <c r="Z952">
        <v>5.8</v>
      </c>
      <c r="AB952">
        <v>2.5299999999999998</v>
      </c>
      <c r="AD952">
        <v>0.86899999999999999</v>
      </c>
      <c r="AF952">
        <v>1.03</v>
      </c>
      <c r="AH952">
        <v>0.29220000000000002</v>
      </c>
      <c r="AJ952">
        <v>0</v>
      </c>
      <c r="AL952">
        <v>0</v>
      </c>
      <c r="AN952">
        <v>-28.8</v>
      </c>
      <c r="AP952">
        <v>99.3</v>
      </c>
      <c r="AR952">
        <v>9.58</v>
      </c>
      <c r="AT952">
        <v>622</v>
      </c>
      <c r="AV952">
        <v>10.5</v>
      </c>
      <c r="AX952">
        <v>0</v>
      </c>
      <c r="AZ952">
        <v>68</v>
      </c>
      <c r="BB952">
        <v>0</v>
      </c>
      <c r="BD952">
        <v>1</v>
      </c>
    </row>
    <row r="953" spans="1:56" hidden="1" x14ac:dyDescent="0.3">
      <c r="A953" s="1">
        <v>44216</v>
      </c>
      <c r="B953" s="2">
        <v>0.4375</v>
      </c>
      <c r="D953">
        <v>8.25</v>
      </c>
      <c r="F953">
        <v>46.8</v>
      </c>
      <c r="H953">
        <v>281.39999999999998</v>
      </c>
      <c r="J953">
        <v>7.39</v>
      </c>
      <c r="L953">
        <v>648</v>
      </c>
      <c r="N953">
        <v>0.3</v>
      </c>
      <c r="P953">
        <v>308</v>
      </c>
      <c r="R953">
        <v>3</v>
      </c>
      <c r="T953">
        <v>0.15</v>
      </c>
      <c r="V953">
        <v>0.2</v>
      </c>
      <c r="X953">
        <v>1.78</v>
      </c>
      <c r="Z953">
        <v>5.9</v>
      </c>
      <c r="AB953">
        <v>2.54</v>
      </c>
      <c r="AD953">
        <v>0.86899999999999999</v>
      </c>
      <c r="AF953">
        <v>1.03</v>
      </c>
      <c r="AH953">
        <v>0.29170000000000001</v>
      </c>
      <c r="AJ953">
        <v>0</v>
      </c>
      <c r="AL953">
        <v>0</v>
      </c>
      <c r="AN953">
        <v>-29.9</v>
      </c>
      <c r="AP953">
        <v>101.9</v>
      </c>
      <c r="AR953">
        <v>9.7899999999999991</v>
      </c>
      <c r="AT953">
        <v>622</v>
      </c>
      <c r="AV953">
        <v>10.5</v>
      </c>
      <c r="AX953">
        <v>0</v>
      </c>
      <c r="AZ953">
        <v>68</v>
      </c>
      <c r="BB953">
        <v>0</v>
      </c>
      <c r="BD953">
        <v>1</v>
      </c>
    </row>
    <row r="954" spans="1:56" hidden="1" x14ac:dyDescent="0.3">
      <c r="A954" s="1">
        <v>44216</v>
      </c>
      <c r="B954" s="2">
        <v>0.45833333333333331</v>
      </c>
      <c r="D954">
        <v>8.49</v>
      </c>
      <c r="F954">
        <v>47.3</v>
      </c>
      <c r="H954">
        <v>281.60000000000002</v>
      </c>
      <c r="J954">
        <v>7.41</v>
      </c>
      <c r="L954">
        <v>645</v>
      </c>
      <c r="N954">
        <v>0.3</v>
      </c>
      <c r="P954">
        <v>307</v>
      </c>
      <c r="R954">
        <v>3</v>
      </c>
      <c r="T954">
        <v>0.15</v>
      </c>
      <c r="V954">
        <v>0.2</v>
      </c>
      <c r="X954">
        <v>1.79</v>
      </c>
      <c r="Z954">
        <v>5.9</v>
      </c>
      <c r="AB954">
        <v>2.5499999999999998</v>
      </c>
      <c r="AD954">
        <v>0.87</v>
      </c>
      <c r="AF954">
        <v>1.03</v>
      </c>
      <c r="AH954">
        <v>0.2918</v>
      </c>
      <c r="AJ954">
        <v>0</v>
      </c>
      <c r="AL954">
        <v>0</v>
      </c>
      <c r="AN954">
        <v>-31.3</v>
      </c>
      <c r="AP954">
        <v>104.3</v>
      </c>
      <c r="AR954">
        <v>9.9600000000000009</v>
      </c>
      <c r="AT954">
        <v>622</v>
      </c>
      <c r="AV954">
        <v>10.5</v>
      </c>
      <c r="AX954">
        <v>0</v>
      </c>
      <c r="AZ954">
        <v>68</v>
      </c>
      <c r="BB954">
        <v>0</v>
      </c>
      <c r="BD954">
        <v>1</v>
      </c>
    </row>
    <row r="955" spans="1:56" hidden="1" x14ac:dyDescent="0.3">
      <c r="A955" s="1">
        <v>44216</v>
      </c>
      <c r="B955" s="2">
        <v>0.47916666666666669</v>
      </c>
      <c r="D955">
        <v>8.7100000000000009</v>
      </c>
      <c r="F955">
        <v>47.7</v>
      </c>
      <c r="H955">
        <v>281.89999999999998</v>
      </c>
      <c r="J955">
        <v>7.44</v>
      </c>
      <c r="L955">
        <v>642</v>
      </c>
      <c r="N955">
        <v>0.3</v>
      </c>
      <c r="P955">
        <v>308</v>
      </c>
      <c r="R955">
        <v>3</v>
      </c>
      <c r="T955">
        <v>0.15</v>
      </c>
      <c r="V955">
        <v>0.2</v>
      </c>
      <c r="X955">
        <v>1.79</v>
      </c>
      <c r="Z955">
        <v>5.9</v>
      </c>
      <c r="AB955">
        <v>2.5499999999999998</v>
      </c>
      <c r="AD955">
        <v>0.871</v>
      </c>
      <c r="AF955">
        <v>1.03</v>
      </c>
      <c r="AH955">
        <v>0.29189999999999999</v>
      </c>
      <c r="AJ955">
        <v>0</v>
      </c>
      <c r="AL955">
        <v>0</v>
      </c>
      <c r="AN955">
        <v>-33</v>
      </c>
      <c r="AP955">
        <v>107.3</v>
      </c>
      <c r="AR955">
        <v>10.19</v>
      </c>
      <c r="AT955">
        <v>622</v>
      </c>
      <c r="AV955">
        <v>10.5</v>
      </c>
      <c r="AX955">
        <v>0</v>
      </c>
      <c r="AZ955">
        <v>69</v>
      </c>
      <c r="BB955">
        <v>0</v>
      </c>
      <c r="BD955">
        <v>1</v>
      </c>
    </row>
    <row r="956" spans="1:56" hidden="1" x14ac:dyDescent="0.3">
      <c r="A956" s="1">
        <v>44216</v>
      </c>
      <c r="B956" s="2">
        <v>0.5</v>
      </c>
      <c r="D956">
        <v>8.99</v>
      </c>
      <c r="F956">
        <v>48.2</v>
      </c>
      <c r="H956">
        <v>282.2</v>
      </c>
      <c r="J956">
        <v>7.47</v>
      </c>
      <c r="L956">
        <v>639</v>
      </c>
      <c r="N956">
        <v>0.3</v>
      </c>
      <c r="P956">
        <v>308</v>
      </c>
      <c r="R956">
        <v>3</v>
      </c>
      <c r="T956">
        <v>0.15</v>
      </c>
      <c r="V956">
        <v>0.2</v>
      </c>
      <c r="X956">
        <v>1.8</v>
      </c>
      <c r="Z956">
        <v>5.9</v>
      </c>
      <c r="AB956">
        <v>2.56</v>
      </c>
      <c r="AD956">
        <v>0.871</v>
      </c>
      <c r="AF956">
        <v>1.03</v>
      </c>
      <c r="AH956">
        <v>0.29199999999999998</v>
      </c>
      <c r="AJ956">
        <v>0</v>
      </c>
      <c r="AL956">
        <v>0</v>
      </c>
      <c r="AN956">
        <v>-34.299999999999997</v>
      </c>
      <c r="AP956">
        <v>109.2</v>
      </c>
      <c r="AR956">
        <v>10.3</v>
      </c>
      <c r="AT956">
        <v>622</v>
      </c>
      <c r="AV956">
        <v>10.5</v>
      </c>
      <c r="AX956">
        <v>0</v>
      </c>
      <c r="AZ956">
        <v>69</v>
      </c>
      <c r="BB956">
        <v>0</v>
      </c>
      <c r="BD956">
        <v>1</v>
      </c>
    </row>
    <row r="957" spans="1:56" hidden="1" x14ac:dyDescent="0.3">
      <c r="A957" s="1">
        <v>44216</v>
      </c>
      <c r="B957" s="2">
        <v>0.52083333333333337</v>
      </c>
      <c r="D957">
        <v>9.31</v>
      </c>
      <c r="F957">
        <v>48.8</v>
      </c>
      <c r="H957">
        <v>282.5</v>
      </c>
      <c r="J957">
        <v>7.49</v>
      </c>
      <c r="L957">
        <v>636</v>
      </c>
      <c r="N957">
        <v>0.3</v>
      </c>
      <c r="P957">
        <v>308</v>
      </c>
      <c r="R957">
        <v>3</v>
      </c>
      <c r="T957">
        <v>0.15</v>
      </c>
      <c r="V957">
        <v>0.2</v>
      </c>
      <c r="X957">
        <v>1.82</v>
      </c>
      <c r="Z957">
        <v>6</v>
      </c>
      <c r="AB957">
        <v>2.58</v>
      </c>
      <c r="AD957">
        <v>0.872</v>
      </c>
      <c r="AF957">
        <v>1.03</v>
      </c>
      <c r="AH957">
        <v>0.29189999999999999</v>
      </c>
      <c r="AJ957">
        <v>0</v>
      </c>
      <c r="AL957">
        <v>0</v>
      </c>
      <c r="AN957">
        <v>-35.6</v>
      </c>
      <c r="AP957">
        <v>112</v>
      </c>
      <c r="AR957">
        <v>10.49</v>
      </c>
      <c r="AT957">
        <v>622</v>
      </c>
      <c r="AV957">
        <v>10.5</v>
      </c>
      <c r="AX957">
        <v>0</v>
      </c>
      <c r="AZ957">
        <v>69</v>
      </c>
      <c r="BB957">
        <v>0</v>
      </c>
      <c r="BD957">
        <v>1</v>
      </c>
    </row>
    <row r="958" spans="1:56" hidden="1" x14ac:dyDescent="0.3">
      <c r="A958" s="1">
        <v>44216</v>
      </c>
      <c r="B958" s="2">
        <v>0.54166666666666663</v>
      </c>
      <c r="D958">
        <v>9.56</v>
      </c>
      <c r="F958">
        <v>49.2</v>
      </c>
      <c r="H958">
        <v>282.7</v>
      </c>
      <c r="J958">
        <v>7.51</v>
      </c>
      <c r="L958">
        <v>633</v>
      </c>
      <c r="N958">
        <v>0.3</v>
      </c>
      <c r="P958">
        <v>308</v>
      </c>
      <c r="R958">
        <v>3</v>
      </c>
      <c r="T958">
        <v>0.15</v>
      </c>
      <c r="V958">
        <v>0.2</v>
      </c>
      <c r="X958">
        <v>1.8</v>
      </c>
      <c r="Z958">
        <v>5.9</v>
      </c>
      <c r="AB958">
        <v>2.57</v>
      </c>
      <c r="AD958">
        <v>0.873</v>
      </c>
      <c r="AF958">
        <v>1.03</v>
      </c>
      <c r="AH958">
        <v>0.29160000000000003</v>
      </c>
      <c r="AJ958">
        <v>0</v>
      </c>
      <c r="AL958">
        <v>0</v>
      </c>
      <c r="AN958">
        <v>-36.700000000000003</v>
      </c>
      <c r="AP958">
        <v>113.4</v>
      </c>
      <c r="AR958">
        <v>10.55</v>
      </c>
      <c r="AT958">
        <v>622</v>
      </c>
      <c r="AV958">
        <v>10.5</v>
      </c>
      <c r="AX958">
        <v>0</v>
      </c>
      <c r="AZ958">
        <v>69</v>
      </c>
      <c r="BB958">
        <v>0</v>
      </c>
      <c r="BD958">
        <v>1</v>
      </c>
    </row>
    <row r="959" spans="1:56" hidden="1" x14ac:dyDescent="0.3">
      <c r="A959" s="1">
        <v>44216</v>
      </c>
      <c r="B959" s="2">
        <v>0.5625</v>
      </c>
      <c r="D959">
        <v>9.83</v>
      </c>
      <c r="F959">
        <v>49.7</v>
      </c>
      <c r="H959">
        <v>283</v>
      </c>
      <c r="J959">
        <v>7.52</v>
      </c>
      <c r="L959">
        <v>631</v>
      </c>
      <c r="N959">
        <v>0.3</v>
      </c>
      <c r="P959">
        <v>308</v>
      </c>
      <c r="R959">
        <v>3</v>
      </c>
      <c r="T959">
        <v>0.15</v>
      </c>
      <c r="V959">
        <v>0.2</v>
      </c>
      <c r="X959">
        <v>1.8</v>
      </c>
      <c r="Z959">
        <v>5.9</v>
      </c>
      <c r="AB959">
        <v>2.56</v>
      </c>
      <c r="AD959">
        <v>0.873</v>
      </c>
      <c r="AF959">
        <v>1.03</v>
      </c>
      <c r="AH959">
        <v>0.29210000000000003</v>
      </c>
      <c r="AJ959">
        <v>0</v>
      </c>
      <c r="AL959">
        <v>0</v>
      </c>
      <c r="AN959">
        <v>-37.5</v>
      </c>
      <c r="AP959">
        <v>116.1</v>
      </c>
      <c r="AR959">
        <v>10.74</v>
      </c>
      <c r="AT959">
        <v>622</v>
      </c>
      <c r="AV959">
        <v>10.6</v>
      </c>
      <c r="AX959">
        <v>0</v>
      </c>
      <c r="AZ959">
        <v>69</v>
      </c>
      <c r="BB959">
        <v>0</v>
      </c>
      <c r="BD959">
        <v>1</v>
      </c>
    </row>
    <row r="960" spans="1:56" hidden="1" x14ac:dyDescent="0.3">
      <c r="A960" s="1">
        <v>44216</v>
      </c>
      <c r="B960" s="2">
        <v>0.58333333333333337</v>
      </c>
      <c r="D960">
        <v>10.28</v>
      </c>
      <c r="F960">
        <v>50.5</v>
      </c>
      <c r="H960">
        <v>283.39999999999998</v>
      </c>
      <c r="J960">
        <v>7.55</v>
      </c>
      <c r="L960">
        <v>628</v>
      </c>
      <c r="N960">
        <v>0.3</v>
      </c>
      <c r="P960">
        <v>308</v>
      </c>
      <c r="R960">
        <v>3</v>
      </c>
      <c r="T960">
        <v>0.15</v>
      </c>
      <c r="V960">
        <v>0.2</v>
      </c>
      <c r="X960">
        <v>1.8</v>
      </c>
      <c r="Z960">
        <v>5.9</v>
      </c>
      <c r="AB960">
        <v>2.56</v>
      </c>
      <c r="AD960">
        <v>0.874</v>
      </c>
      <c r="AF960">
        <v>1.03</v>
      </c>
      <c r="AH960">
        <v>0.29210000000000003</v>
      </c>
      <c r="AJ960">
        <v>0</v>
      </c>
      <c r="AL960">
        <v>0</v>
      </c>
      <c r="AN960">
        <v>-38.799999999999997</v>
      </c>
      <c r="AP960">
        <v>117.5</v>
      </c>
      <c r="AR960">
        <v>10.74</v>
      </c>
      <c r="AT960">
        <v>622</v>
      </c>
      <c r="AV960">
        <v>10.6</v>
      </c>
      <c r="AX960">
        <v>0</v>
      </c>
      <c r="AZ960">
        <v>69</v>
      </c>
      <c r="BB960">
        <v>0</v>
      </c>
      <c r="BD960">
        <v>1</v>
      </c>
    </row>
    <row r="961" spans="1:56" hidden="1" x14ac:dyDescent="0.3">
      <c r="A961" s="1">
        <v>44216</v>
      </c>
      <c r="B961" s="2">
        <v>0.60416666666666663</v>
      </c>
      <c r="D961">
        <v>10.37</v>
      </c>
      <c r="F961">
        <v>50.7</v>
      </c>
      <c r="H961">
        <v>283.5</v>
      </c>
      <c r="J961">
        <v>7.55</v>
      </c>
      <c r="L961">
        <v>627</v>
      </c>
      <c r="N961">
        <v>0.3</v>
      </c>
      <c r="P961">
        <v>309</v>
      </c>
      <c r="R961">
        <v>3</v>
      </c>
      <c r="T961">
        <v>0.15</v>
      </c>
      <c r="V961">
        <v>0.2</v>
      </c>
      <c r="X961">
        <v>1.82</v>
      </c>
      <c r="Z961">
        <v>6</v>
      </c>
      <c r="AB961">
        <v>2.59</v>
      </c>
      <c r="AD961">
        <v>0.874</v>
      </c>
      <c r="AF961">
        <v>1.03</v>
      </c>
      <c r="AH961">
        <v>0.29189999999999999</v>
      </c>
      <c r="AJ961">
        <v>0</v>
      </c>
      <c r="AL961">
        <v>0</v>
      </c>
      <c r="AN961">
        <v>-39.1</v>
      </c>
      <c r="AP961">
        <v>118</v>
      </c>
      <c r="AR961">
        <v>10.78</v>
      </c>
      <c r="AT961">
        <v>622</v>
      </c>
      <c r="AV961">
        <v>10.6</v>
      </c>
      <c r="AX961">
        <v>0</v>
      </c>
      <c r="AZ961">
        <v>69</v>
      </c>
      <c r="BB961">
        <v>0</v>
      </c>
      <c r="BD961">
        <v>1</v>
      </c>
    </row>
    <row r="962" spans="1:56" hidden="1" x14ac:dyDescent="0.3">
      <c r="A962" s="1">
        <v>44216</v>
      </c>
      <c r="B962" s="2">
        <v>0.625</v>
      </c>
      <c r="D962">
        <v>10.37</v>
      </c>
      <c r="F962">
        <v>50.7</v>
      </c>
      <c r="H962">
        <v>283.5</v>
      </c>
      <c r="J962">
        <v>7.55</v>
      </c>
      <c r="L962">
        <v>627</v>
      </c>
      <c r="N962">
        <v>0.3</v>
      </c>
      <c r="P962">
        <v>309</v>
      </c>
      <c r="R962">
        <v>3</v>
      </c>
      <c r="T962">
        <v>0.15</v>
      </c>
      <c r="V962">
        <v>0.2</v>
      </c>
      <c r="X962">
        <v>1.8</v>
      </c>
      <c r="Z962">
        <v>5.9</v>
      </c>
      <c r="AB962">
        <v>2.56</v>
      </c>
      <c r="AD962">
        <v>0.874</v>
      </c>
      <c r="AF962">
        <v>1.03</v>
      </c>
      <c r="AH962">
        <v>0.29199999999999998</v>
      </c>
      <c r="AJ962">
        <v>0</v>
      </c>
      <c r="AL962">
        <v>0</v>
      </c>
      <c r="AN962">
        <v>-38.799999999999997</v>
      </c>
      <c r="AP962">
        <v>116.9</v>
      </c>
      <c r="AR962">
        <v>10.67</v>
      </c>
      <c r="AT962">
        <v>622</v>
      </c>
      <c r="AV962">
        <v>10.6</v>
      </c>
      <c r="AX962">
        <v>0</v>
      </c>
      <c r="AZ962">
        <v>69</v>
      </c>
      <c r="BB962">
        <v>0</v>
      </c>
      <c r="BD962">
        <v>1</v>
      </c>
    </row>
    <row r="963" spans="1:56" hidden="1" x14ac:dyDescent="0.3">
      <c r="A963" s="1">
        <v>44216</v>
      </c>
      <c r="B963" s="2">
        <v>0.64583333333333337</v>
      </c>
      <c r="D963">
        <v>10.33</v>
      </c>
      <c r="F963">
        <v>50.6</v>
      </c>
      <c r="H963">
        <v>283.5</v>
      </c>
      <c r="J963">
        <v>7.53</v>
      </c>
      <c r="L963">
        <v>631</v>
      </c>
      <c r="N963">
        <v>0.3</v>
      </c>
      <c r="P963">
        <v>308</v>
      </c>
      <c r="R963">
        <v>3</v>
      </c>
      <c r="T963">
        <v>0.15</v>
      </c>
      <c r="V963">
        <v>0.2</v>
      </c>
      <c r="X963">
        <v>1.79</v>
      </c>
      <c r="Z963">
        <v>5.9</v>
      </c>
      <c r="AB963">
        <v>2.54</v>
      </c>
      <c r="AD963">
        <v>0.874</v>
      </c>
      <c r="AF963">
        <v>1.03</v>
      </c>
      <c r="AH963">
        <v>0.2918</v>
      </c>
      <c r="AJ963">
        <v>0</v>
      </c>
      <c r="AL963">
        <v>0</v>
      </c>
      <c r="AN963">
        <v>-37.799999999999997</v>
      </c>
      <c r="AP963">
        <v>114.7</v>
      </c>
      <c r="AR963">
        <v>10.48</v>
      </c>
      <c r="AT963">
        <v>622</v>
      </c>
      <c r="AV963">
        <v>10.6</v>
      </c>
      <c r="AX963">
        <v>0</v>
      </c>
      <c r="AZ963">
        <v>69</v>
      </c>
      <c r="BB963">
        <v>0</v>
      </c>
      <c r="BD963">
        <v>1</v>
      </c>
    </row>
    <row r="964" spans="1:56" hidden="1" x14ac:dyDescent="0.3">
      <c r="A964" s="1">
        <v>44216</v>
      </c>
      <c r="B964" s="2">
        <v>0.66666666666666663</v>
      </c>
      <c r="D964">
        <v>10.24</v>
      </c>
      <c r="F964">
        <v>50.4</v>
      </c>
      <c r="H964">
        <v>283.39999999999998</v>
      </c>
      <c r="J964">
        <v>7.51</v>
      </c>
      <c r="L964">
        <v>634</v>
      </c>
      <c r="N964">
        <v>0.3</v>
      </c>
      <c r="P964">
        <v>309</v>
      </c>
      <c r="R964">
        <v>3</v>
      </c>
      <c r="T964">
        <v>0.15</v>
      </c>
      <c r="V964">
        <v>0.2</v>
      </c>
      <c r="X964">
        <v>1.79</v>
      </c>
      <c r="Z964">
        <v>5.9</v>
      </c>
      <c r="AB964">
        <v>2.54</v>
      </c>
      <c r="AD964">
        <v>0.874</v>
      </c>
      <c r="AF964">
        <v>1.03</v>
      </c>
      <c r="AH964">
        <v>0.29189999999999999</v>
      </c>
      <c r="AJ964">
        <v>0</v>
      </c>
      <c r="AL964">
        <v>0</v>
      </c>
      <c r="AN964">
        <v>-36.799999999999997</v>
      </c>
      <c r="AP964">
        <v>112.5</v>
      </c>
      <c r="AR964">
        <v>10.3</v>
      </c>
      <c r="AT964">
        <v>622</v>
      </c>
      <c r="AV964">
        <v>10.6</v>
      </c>
      <c r="AX964">
        <v>0</v>
      </c>
      <c r="AZ964">
        <v>69</v>
      </c>
      <c r="BB964">
        <v>0</v>
      </c>
      <c r="BD964">
        <v>1</v>
      </c>
    </row>
    <row r="965" spans="1:56" hidden="1" x14ac:dyDescent="0.3">
      <c r="A965" s="1">
        <v>44216</v>
      </c>
      <c r="B965" s="2">
        <v>0.6875</v>
      </c>
      <c r="D965">
        <v>10.16</v>
      </c>
      <c r="F965">
        <v>50.3</v>
      </c>
      <c r="H965">
        <v>283.3</v>
      </c>
      <c r="J965">
        <v>7.49</v>
      </c>
      <c r="L965">
        <v>636</v>
      </c>
      <c r="N965">
        <v>0.3</v>
      </c>
      <c r="P965">
        <v>308</v>
      </c>
      <c r="R965">
        <v>3</v>
      </c>
      <c r="T965">
        <v>0.15</v>
      </c>
      <c r="V965">
        <v>0.2</v>
      </c>
      <c r="X965">
        <v>1.77</v>
      </c>
      <c r="Z965">
        <v>5.8</v>
      </c>
      <c r="AB965">
        <v>2.5099999999999998</v>
      </c>
      <c r="AD965">
        <v>0.874</v>
      </c>
      <c r="AF965">
        <v>1.03</v>
      </c>
      <c r="AH965">
        <v>0.29189999999999999</v>
      </c>
      <c r="AJ965">
        <v>0</v>
      </c>
      <c r="AL965">
        <v>0</v>
      </c>
      <c r="AN965">
        <v>-35.9</v>
      </c>
      <c r="AP965">
        <v>110.5</v>
      </c>
      <c r="AR965">
        <v>10.14</v>
      </c>
      <c r="AT965">
        <v>622</v>
      </c>
      <c r="AV965">
        <v>10.6</v>
      </c>
      <c r="AX965">
        <v>0</v>
      </c>
      <c r="AZ965">
        <v>69</v>
      </c>
      <c r="BB965">
        <v>0</v>
      </c>
      <c r="BD965">
        <v>1</v>
      </c>
    </row>
    <row r="966" spans="1:56" hidden="1" x14ac:dyDescent="0.3">
      <c r="A966" s="1">
        <v>44216</v>
      </c>
      <c r="B966" s="2">
        <v>0.70833333333333337</v>
      </c>
      <c r="D966">
        <v>10.039999999999999</v>
      </c>
      <c r="F966">
        <v>50.1</v>
      </c>
      <c r="H966">
        <v>283.2</v>
      </c>
      <c r="J966">
        <v>7.47</v>
      </c>
      <c r="L966">
        <v>640</v>
      </c>
      <c r="N966">
        <v>0.3</v>
      </c>
      <c r="P966">
        <v>308</v>
      </c>
      <c r="R966">
        <v>3</v>
      </c>
      <c r="T966">
        <v>0.15</v>
      </c>
      <c r="V966">
        <v>0.2</v>
      </c>
      <c r="X966">
        <v>1.78</v>
      </c>
      <c r="Z966">
        <v>5.8</v>
      </c>
      <c r="AB966">
        <v>2.5299999999999998</v>
      </c>
      <c r="AD966">
        <v>0.873</v>
      </c>
      <c r="AF966">
        <v>1.03</v>
      </c>
      <c r="AH966">
        <v>0.29509999999999997</v>
      </c>
      <c r="AJ966">
        <v>0</v>
      </c>
      <c r="AL966">
        <v>0</v>
      </c>
      <c r="AN966">
        <v>-34.799999999999997</v>
      </c>
      <c r="AP966">
        <v>108.6</v>
      </c>
      <c r="AR966">
        <v>9.99</v>
      </c>
      <c r="AT966">
        <v>622</v>
      </c>
      <c r="AV966">
        <v>10.6</v>
      </c>
      <c r="AX966">
        <v>0</v>
      </c>
      <c r="AZ966">
        <v>69</v>
      </c>
      <c r="BB966">
        <v>0</v>
      </c>
      <c r="BD966">
        <v>1</v>
      </c>
    </row>
    <row r="967" spans="1:56" hidden="1" x14ac:dyDescent="0.3">
      <c r="A967" s="1">
        <v>44216</v>
      </c>
      <c r="B967" s="2">
        <v>0.72916666666666663</v>
      </c>
      <c r="D967">
        <v>9.93</v>
      </c>
      <c r="F967">
        <v>49.9</v>
      </c>
      <c r="H967">
        <v>283.10000000000002</v>
      </c>
      <c r="J967">
        <v>7.45</v>
      </c>
      <c r="L967">
        <v>643</v>
      </c>
      <c r="N967">
        <v>0.3</v>
      </c>
      <c r="P967">
        <v>308</v>
      </c>
      <c r="R967">
        <v>3</v>
      </c>
      <c r="T967">
        <v>0.15</v>
      </c>
      <c r="V967">
        <v>0.2</v>
      </c>
      <c r="X967">
        <v>1.79</v>
      </c>
      <c r="Z967">
        <v>5.9</v>
      </c>
      <c r="AB967">
        <v>2.5499999999999998</v>
      </c>
      <c r="AD967">
        <v>0.873</v>
      </c>
      <c r="AF967">
        <v>1.03</v>
      </c>
      <c r="AH967">
        <v>0.29189999999999999</v>
      </c>
      <c r="AJ967">
        <v>0</v>
      </c>
      <c r="AL967">
        <v>0</v>
      </c>
      <c r="AN967">
        <v>-33.6</v>
      </c>
      <c r="AP967">
        <v>107.4</v>
      </c>
      <c r="AR967">
        <v>9.91</v>
      </c>
      <c r="AT967">
        <v>622</v>
      </c>
      <c r="AV967">
        <v>10.6</v>
      </c>
      <c r="AX967">
        <v>0</v>
      </c>
      <c r="AZ967">
        <v>69</v>
      </c>
      <c r="BB967">
        <v>0</v>
      </c>
      <c r="BD967">
        <v>1</v>
      </c>
    </row>
    <row r="968" spans="1:56" hidden="1" x14ac:dyDescent="0.3">
      <c r="A968" s="1">
        <v>44216</v>
      </c>
      <c r="B968" s="2">
        <v>0.75</v>
      </c>
      <c r="D968">
        <v>9.84</v>
      </c>
      <c r="F968">
        <v>49.7</v>
      </c>
      <c r="H968">
        <v>283</v>
      </c>
      <c r="J968">
        <v>7.44</v>
      </c>
      <c r="L968">
        <v>647</v>
      </c>
      <c r="N968">
        <v>0.3</v>
      </c>
      <c r="P968">
        <v>308</v>
      </c>
      <c r="R968">
        <v>3</v>
      </c>
      <c r="T968">
        <v>0.15</v>
      </c>
      <c r="V968">
        <v>0.2</v>
      </c>
      <c r="X968">
        <v>1.77</v>
      </c>
      <c r="Z968">
        <v>5.8</v>
      </c>
      <c r="AB968">
        <v>2.52</v>
      </c>
      <c r="AD968">
        <v>0.872</v>
      </c>
      <c r="AF968">
        <v>1.03</v>
      </c>
      <c r="AH968">
        <v>0.29189999999999999</v>
      </c>
      <c r="AJ968">
        <v>0</v>
      </c>
      <c r="AL968">
        <v>0</v>
      </c>
      <c r="AN968">
        <v>-32.700000000000003</v>
      </c>
      <c r="AP968">
        <v>104.9</v>
      </c>
      <c r="AR968">
        <v>9.6999999999999993</v>
      </c>
      <c r="AT968">
        <v>622</v>
      </c>
      <c r="AV968">
        <v>10.6</v>
      </c>
      <c r="AX968">
        <v>0</v>
      </c>
      <c r="AZ968">
        <v>69</v>
      </c>
      <c r="BB968">
        <v>0</v>
      </c>
      <c r="BD968">
        <v>1</v>
      </c>
    </row>
    <row r="969" spans="1:56" hidden="1" x14ac:dyDescent="0.3">
      <c r="A969" s="1">
        <v>44216</v>
      </c>
      <c r="B969" s="2">
        <v>0.77083333333333337</v>
      </c>
      <c r="D969">
        <v>9.77</v>
      </c>
      <c r="F969">
        <v>49.6</v>
      </c>
      <c r="H969">
        <v>282.89999999999998</v>
      </c>
      <c r="J969">
        <v>7.42</v>
      </c>
      <c r="L969">
        <v>650</v>
      </c>
      <c r="N969">
        <v>0.3</v>
      </c>
      <c r="P969">
        <v>308</v>
      </c>
      <c r="R969">
        <v>3</v>
      </c>
      <c r="T969">
        <v>0.15</v>
      </c>
      <c r="V969">
        <v>0.2</v>
      </c>
      <c r="X969">
        <v>1.78</v>
      </c>
      <c r="Z969">
        <v>5.9</v>
      </c>
      <c r="AB969">
        <v>2.54</v>
      </c>
      <c r="AD969">
        <v>0.872</v>
      </c>
      <c r="AF969">
        <v>1.03</v>
      </c>
      <c r="AH969">
        <v>0.29199999999999998</v>
      </c>
      <c r="AJ969">
        <v>0</v>
      </c>
      <c r="AL969">
        <v>0</v>
      </c>
      <c r="AN969">
        <v>-31.8</v>
      </c>
      <c r="AP969">
        <v>102.4</v>
      </c>
      <c r="AR969">
        <v>9.48</v>
      </c>
      <c r="AT969">
        <v>622</v>
      </c>
      <c r="AV969">
        <v>10.6</v>
      </c>
      <c r="AX969">
        <v>0</v>
      </c>
      <c r="AZ969">
        <v>69</v>
      </c>
      <c r="BB969">
        <v>0</v>
      </c>
      <c r="BD969">
        <v>1</v>
      </c>
    </row>
    <row r="970" spans="1:56" hidden="1" x14ac:dyDescent="0.3">
      <c r="A970" s="1">
        <v>44216</v>
      </c>
      <c r="B970" s="2">
        <v>0.79166666666666663</v>
      </c>
      <c r="D970">
        <v>9.69</v>
      </c>
      <c r="F970">
        <v>49.4</v>
      </c>
      <c r="H970">
        <v>282.8</v>
      </c>
      <c r="J970">
        <v>7.41</v>
      </c>
      <c r="L970">
        <v>652</v>
      </c>
      <c r="N970">
        <v>0.3</v>
      </c>
      <c r="P970">
        <v>308</v>
      </c>
      <c r="R970">
        <v>3</v>
      </c>
      <c r="T970">
        <v>0.15</v>
      </c>
      <c r="V970">
        <v>0.2</v>
      </c>
      <c r="X970">
        <v>1.79</v>
      </c>
      <c r="Z970">
        <v>5.9</v>
      </c>
      <c r="AB970">
        <v>2.54</v>
      </c>
      <c r="AD970">
        <v>0.872</v>
      </c>
      <c r="AF970">
        <v>1.03</v>
      </c>
      <c r="AH970">
        <v>0.29210000000000003</v>
      </c>
      <c r="AJ970">
        <v>0</v>
      </c>
      <c r="AL970">
        <v>0</v>
      </c>
      <c r="AN970">
        <v>-31.1</v>
      </c>
      <c r="AP970">
        <v>101.4</v>
      </c>
      <c r="AR970">
        <v>9.41</v>
      </c>
      <c r="AT970">
        <v>622</v>
      </c>
      <c r="AV970">
        <v>10.5</v>
      </c>
      <c r="AX970">
        <v>0</v>
      </c>
      <c r="AZ970">
        <v>69</v>
      </c>
      <c r="BB970">
        <v>0</v>
      </c>
      <c r="BD970">
        <v>1</v>
      </c>
    </row>
    <row r="971" spans="1:56" hidden="1" x14ac:dyDescent="0.3">
      <c r="A971" s="1">
        <v>44216</v>
      </c>
      <c r="B971" s="2">
        <v>0.8125</v>
      </c>
      <c r="D971">
        <v>9.61</v>
      </c>
      <c r="F971">
        <v>49.3</v>
      </c>
      <c r="H971">
        <v>282.8</v>
      </c>
      <c r="J971">
        <v>7.4</v>
      </c>
      <c r="L971">
        <v>654</v>
      </c>
      <c r="N971">
        <v>0.3</v>
      </c>
      <c r="P971">
        <v>308</v>
      </c>
      <c r="R971">
        <v>3</v>
      </c>
      <c r="T971">
        <v>0.15</v>
      </c>
      <c r="V971">
        <v>0.2</v>
      </c>
      <c r="X971">
        <v>1.78</v>
      </c>
      <c r="Z971">
        <v>5.8</v>
      </c>
      <c r="AB971">
        <v>2.5299999999999998</v>
      </c>
      <c r="AD971">
        <v>0.871</v>
      </c>
      <c r="AF971">
        <v>1.03</v>
      </c>
      <c r="AH971">
        <v>0.29199999999999998</v>
      </c>
      <c r="AJ971">
        <v>0</v>
      </c>
      <c r="AL971">
        <v>0</v>
      </c>
      <c r="AN971">
        <v>-30.5</v>
      </c>
      <c r="AP971">
        <v>99.4</v>
      </c>
      <c r="AR971">
        <v>9.24</v>
      </c>
      <c r="AT971">
        <v>622</v>
      </c>
      <c r="AV971">
        <v>10.5</v>
      </c>
      <c r="AX971">
        <v>0</v>
      </c>
      <c r="AZ971">
        <v>69</v>
      </c>
      <c r="BB971">
        <v>0</v>
      </c>
      <c r="BD971">
        <v>1</v>
      </c>
    </row>
    <row r="972" spans="1:56" hidden="1" x14ac:dyDescent="0.3">
      <c r="A972" s="1">
        <v>44216</v>
      </c>
      <c r="B972" s="2">
        <v>0.83333333333333337</v>
      </c>
      <c r="D972">
        <v>9.52</v>
      </c>
      <c r="F972">
        <v>49.1</v>
      </c>
      <c r="H972">
        <v>282.7</v>
      </c>
      <c r="J972">
        <v>7.39</v>
      </c>
      <c r="L972">
        <v>656</v>
      </c>
      <c r="N972">
        <v>0.3</v>
      </c>
      <c r="P972">
        <v>308</v>
      </c>
      <c r="R972">
        <v>3</v>
      </c>
      <c r="T972">
        <v>0.15</v>
      </c>
      <c r="V972">
        <v>0.2</v>
      </c>
      <c r="X972">
        <v>1.77</v>
      </c>
      <c r="Z972">
        <v>5.8</v>
      </c>
      <c r="AB972">
        <v>2.5099999999999998</v>
      </c>
      <c r="AD972">
        <v>0.871</v>
      </c>
      <c r="AF972">
        <v>1.03</v>
      </c>
      <c r="AH972">
        <v>0.29189999999999999</v>
      </c>
      <c r="AJ972">
        <v>0</v>
      </c>
      <c r="AL972">
        <v>0</v>
      </c>
      <c r="AN972">
        <v>-30.1</v>
      </c>
      <c r="AP972">
        <v>98.6</v>
      </c>
      <c r="AR972">
        <v>9.18</v>
      </c>
      <c r="AT972">
        <v>622</v>
      </c>
      <c r="AV972">
        <v>10.5</v>
      </c>
      <c r="AX972">
        <v>0</v>
      </c>
      <c r="AZ972">
        <v>69</v>
      </c>
      <c r="BB972">
        <v>0</v>
      </c>
      <c r="BD972">
        <v>1</v>
      </c>
    </row>
    <row r="973" spans="1:56" hidden="1" x14ac:dyDescent="0.3">
      <c r="A973" s="1">
        <v>44216</v>
      </c>
      <c r="B973" s="2">
        <v>0.85416666666666663</v>
      </c>
      <c r="D973">
        <v>9.43</v>
      </c>
      <c r="F973">
        <v>49</v>
      </c>
      <c r="H973">
        <v>282.60000000000002</v>
      </c>
      <c r="J973">
        <v>7.38</v>
      </c>
      <c r="L973">
        <v>656</v>
      </c>
      <c r="N973">
        <v>0.3</v>
      </c>
      <c r="P973">
        <v>308</v>
      </c>
      <c r="R973">
        <v>3</v>
      </c>
      <c r="T973">
        <v>0.15</v>
      </c>
      <c r="V973">
        <v>0.2</v>
      </c>
      <c r="X973">
        <v>1.77</v>
      </c>
      <c r="Z973">
        <v>5.8</v>
      </c>
      <c r="AB973">
        <v>2.52</v>
      </c>
      <c r="AD973">
        <v>0.871</v>
      </c>
      <c r="AF973">
        <v>1.03</v>
      </c>
      <c r="AH973">
        <v>0.29189999999999999</v>
      </c>
      <c r="AJ973">
        <v>0</v>
      </c>
      <c r="AL973">
        <v>0</v>
      </c>
      <c r="AN973">
        <v>-29.6</v>
      </c>
      <c r="AP973">
        <v>98.4</v>
      </c>
      <c r="AR973">
        <v>9.19</v>
      </c>
      <c r="AT973">
        <v>622</v>
      </c>
      <c r="AV973">
        <v>10.5</v>
      </c>
      <c r="AX973">
        <v>0</v>
      </c>
      <c r="AZ973">
        <v>68</v>
      </c>
      <c r="BB973">
        <v>0</v>
      </c>
      <c r="BD973">
        <v>1</v>
      </c>
    </row>
    <row r="974" spans="1:56" hidden="1" x14ac:dyDescent="0.3">
      <c r="A974" s="1">
        <v>44216</v>
      </c>
      <c r="B974" s="2">
        <v>0.875</v>
      </c>
      <c r="D974">
        <v>9.31</v>
      </c>
      <c r="F974">
        <v>48.8</v>
      </c>
      <c r="H974">
        <v>282.5</v>
      </c>
      <c r="J974">
        <v>7.37</v>
      </c>
      <c r="L974">
        <v>657</v>
      </c>
      <c r="N974">
        <v>0.3</v>
      </c>
      <c r="P974">
        <v>309</v>
      </c>
      <c r="R974">
        <v>3</v>
      </c>
      <c r="T974">
        <v>0.15</v>
      </c>
      <c r="V974">
        <v>0.2</v>
      </c>
      <c r="X974">
        <v>1.77</v>
      </c>
      <c r="Z974">
        <v>5.8</v>
      </c>
      <c r="AB974">
        <v>2.52</v>
      </c>
      <c r="AD974">
        <v>0.87</v>
      </c>
      <c r="AF974">
        <v>1.03</v>
      </c>
      <c r="AH974">
        <v>0.29210000000000003</v>
      </c>
      <c r="AJ974">
        <v>0</v>
      </c>
      <c r="AL974">
        <v>0</v>
      </c>
      <c r="AN974">
        <v>-29.2</v>
      </c>
      <c r="AP974">
        <v>97.9</v>
      </c>
      <c r="AR974">
        <v>9.17</v>
      </c>
      <c r="AT974">
        <v>622</v>
      </c>
      <c r="AV974">
        <v>10.5</v>
      </c>
      <c r="AX974">
        <v>0</v>
      </c>
      <c r="AZ974">
        <v>68</v>
      </c>
      <c r="BB974">
        <v>0</v>
      </c>
      <c r="BD974">
        <v>1</v>
      </c>
    </row>
    <row r="975" spans="1:56" hidden="1" x14ac:dyDescent="0.3">
      <c r="A975" s="1">
        <v>44216</v>
      </c>
      <c r="B975" s="2">
        <v>0.89583333333333337</v>
      </c>
      <c r="D975">
        <v>9.16</v>
      </c>
      <c r="F975">
        <v>48.5</v>
      </c>
      <c r="H975">
        <v>282.3</v>
      </c>
      <c r="J975">
        <v>7.37</v>
      </c>
      <c r="L975">
        <v>658</v>
      </c>
      <c r="N975">
        <v>0.3</v>
      </c>
      <c r="P975">
        <v>309</v>
      </c>
      <c r="R975">
        <v>3</v>
      </c>
      <c r="T975">
        <v>0.15</v>
      </c>
      <c r="V975">
        <v>0.2</v>
      </c>
      <c r="X975">
        <v>1.76</v>
      </c>
      <c r="Z975">
        <v>5.8</v>
      </c>
      <c r="AB975">
        <v>2.5</v>
      </c>
      <c r="AD975">
        <v>0.87</v>
      </c>
      <c r="AF975">
        <v>1.03</v>
      </c>
      <c r="AH975">
        <v>0.29160000000000003</v>
      </c>
      <c r="AJ975">
        <v>0</v>
      </c>
      <c r="AL975">
        <v>0</v>
      </c>
      <c r="AN975">
        <v>-29</v>
      </c>
      <c r="AP975">
        <v>96.8</v>
      </c>
      <c r="AR975">
        <v>9.09</v>
      </c>
      <c r="AT975">
        <v>622</v>
      </c>
      <c r="AV975">
        <v>10.5</v>
      </c>
      <c r="AX975">
        <v>0</v>
      </c>
      <c r="AZ975">
        <v>68</v>
      </c>
      <c r="BB975">
        <v>0</v>
      </c>
      <c r="BD975">
        <v>1</v>
      </c>
    </row>
    <row r="976" spans="1:56" hidden="1" x14ac:dyDescent="0.3">
      <c r="A976" s="1">
        <v>44216</v>
      </c>
      <c r="B976" s="2">
        <v>0.91666666666666663</v>
      </c>
      <c r="D976">
        <v>9.07</v>
      </c>
      <c r="F976">
        <v>48.3</v>
      </c>
      <c r="H976">
        <v>282.2</v>
      </c>
      <c r="J976">
        <v>7.37</v>
      </c>
      <c r="L976">
        <v>658</v>
      </c>
      <c r="N976">
        <v>0.3</v>
      </c>
      <c r="P976">
        <v>309</v>
      </c>
      <c r="R976">
        <v>3</v>
      </c>
      <c r="T976">
        <v>0.15</v>
      </c>
      <c r="V976">
        <v>0.2</v>
      </c>
      <c r="X976">
        <v>1.75</v>
      </c>
      <c r="Z976">
        <v>5.7</v>
      </c>
      <c r="AB976">
        <v>2.4900000000000002</v>
      </c>
      <c r="AD976">
        <v>0.87</v>
      </c>
      <c r="AF976">
        <v>1.03</v>
      </c>
      <c r="AH976">
        <v>0.29199999999999998</v>
      </c>
      <c r="AJ976">
        <v>0</v>
      </c>
      <c r="AL976">
        <v>0</v>
      </c>
      <c r="AN976">
        <v>-28.8</v>
      </c>
      <c r="AP976">
        <v>96.6</v>
      </c>
      <c r="AR976">
        <v>9.09</v>
      </c>
      <c r="AT976">
        <v>622</v>
      </c>
      <c r="AV976">
        <v>10.5</v>
      </c>
      <c r="AX976">
        <v>0</v>
      </c>
      <c r="AZ976">
        <v>68</v>
      </c>
      <c r="BB976">
        <v>0</v>
      </c>
      <c r="BD976">
        <v>1</v>
      </c>
    </row>
    <row r="977" spans="1:56" hidden="1" x14ac:dyDescent="0.3">
      <c r="A977" s="1">
        <v>44216</v>
      </c>
      <c r="B977" s="2">
        <v>0.9375</v>
      </c>
      <c r="D977">
        <v>8.99</v>
      </c>
      <c r="F977">
        <v>48.2</v>
      </c>
      <c r="H977">
        <v>282.2</v>
      </c>
      <c r="J977">
        <v>7.36</v>
      </c>
      <c r="L977">
        <v>659</v>
      </c>
      <c r="N977">
        <v>0.3</v>
      </c>
      <c r="P977">
        <v>308</v>
      </c>
      <c r="R977">
        <v>3</v>
      </c>
      <c r="T977">
        <v>0.15</v>
      </c>
      <c r="V977">
        <v>0.2</v>
      </c>
      <c r="X977">
        <v>1.77</v>
      </c>
      <c r="Z977">
        <v>5.8</v>
      </c>
      <c r="AB977">
        <v>2.52</v>
      </c>
      <c r="AD977">
        <v>0.87</v>
      </c>
      <c r="AF977">
        <v>1.03</v>
      </c>
      <c r="AH977">
        <v>0.29210000000000003</v>
      </c>
      <c r="AJ977">
        <v>0</v>
      </c>
      <c r="AL977">
        <v>0</v>
      </c>
      <c r="AN977">
        <v>-28.5</v>
      </c>
      <c r="AP977">
        <v>96.5</v>
      </c>
      <c r="AR977">
        <v>9.1</v>
      </c>
      <c r="AT977">
        <v>622</v>
      </c>
      <c r="AV977">
        <v>10.5</v>
      </c>
      <c r="AX977">
        <v>0</v>
      </c>
      <c r="AZ977">
        <v>68</v>
      </c>
      <c r="BB977">
        <v>0</v>
      </c>
      <c r="BD977">
        <v>1</v>
      </c>
    </row>
    <row r="978" spans="1:56" hidden="1" x14ac:dyDescent="0.3">
      <c r="A978" s="1">
        <v>44216</v>
      </c>
      <c r="B978" s="2">
        <v>0.95833333333333337</v>
      </c>
      <c r="D978">
        <v>8.8800000000000008</v>
      </c>
      <c r="F978">
        <v>48</v>
      </c>
      <c r="H978">
        <v>282</v>
      </c>
      <c r="J978">
        <v>7.36</v>
      </c>
      <c r="L978">
        <v>659</v>
      </c>
      <c r="N978">
        <v>0.3</v>
      </c>
      <c r="P978">
        <v>309</v>
      </c>
      <c r="R978">
        <v>3</v>
      </c>
      <c r="T978">
        <v>0.15</v>
      </c>
      <c r="V978">
        <v>0.2</v>
      </c>
      <c r="X978">
        <v>1.76</v>
      </c>
      <c r="Z978">
        <v>5.8</v>
      </c>
      <c r="AB978">
        <v>2.5099999999999998</v>
      </c>
      <c r="AD978">
        <v>0.87</v>
      </c>
      <c r="AF978">
        <v>1.03</v>
      </c>
      <c r="AH978">
        <v>0.2918</v>
      </c>
      <c r="AJ978">
        <v>0</v>
      </c>
      <c r="AL978">
        <v>0</v>
      </c>
      <c r="AN978">
        <v>-28.4</v>
      </c>
      <c r="AP978">
        <v>96</v>
      </c>
      <c r="AR978">
        <v>9.08</v>
      </c>
      <c r="AT978">
        <v>622</v>
      </c>
      <c r="AV978">
        <v>10.5</v>
      </c>
      <c r="AX978">
        <v>0</v>
      </c>
      <c r="AZ978">
        <v>68</v>
      </c>
      <c r="BB978">
        <v>0</v>
      </c>
      <c r="BD978">
        <v>1</v>
      </c>
    </row>
    <row r="979" spans="1:56" hidden="1" x14ac:dyDescent="0.3">
      <c r="A979" s="1">
        <v>44216</v>
      </c>
      <c r="B979" s="2">
        <v>0.97916666666666663</v>
      </c>
      <c r="D979">
        <v>8.7799999999999994</v>
      </c>
      <c r="F979">
        <v>47.8</v>
      </c>
      <c r="H979">
        <v>281.89999999999998</v>
      </c>
      <c r="J979">
        <v>7.36</v>
      </c>
      <c r="L979">
        <v>659</v>
      </c>
      <c r="N979">
        <v>0.3</v>
      </c>
      <c r="P979">
        <v>308</v>
      </c>
      <c r="R979">
        <v>3</v>
      </c>
      <c r="T979">
        <v>0.15</v>
      </c>
      <c r="V979">
        <v>0.2</v>
      </c>
      <c r="X979">
        <v>1.75</v>
      </c>
      <c r="Z979">
        <v>5.8</v>
      </c>
      <c r="AB979">
        <v>2.4900000000000002</v>
      </c>
      <c r="AD979">
        <v>0.86899999999999999</v>
      </c>
      <c r="AF979">
        <v>1.03</v>
      </c>
      <c r="AH979">
        <v>0.2918</v>
      </c>
      <c r="AJ979">
        <v>0</v>
      </c>
      <c r="AL979">
        <v>0</v>
      </c>
      <c r="AN979">
        <v>-28.4</v>
      </c>
      <c r="AP979">
        <v>95.8</v>
      </c>
      <c r="AR979">
        <v>9.09</v>
      </c>
      <c r="AT979">
        <v>622</v>
      </c>
      <c r="AV979">
        <v>10.5</v>
      </c>
      <c r="AX979">
        <v>0</v>
      </c>
      <c r="AZ979">
        <v>68</v>
      </c>
      <c r="BB979">
        <v>0</v>
      </c>
      <c r="BD979">
        <v>1</v>
      </c>
    </row>
    <row r="980" spans="1:56" hidden="1" x14ac:dyDescent="0.3">
      <c r="A980" s="1">
        <v>44217</v>
      </c>
      <c r="B980" s="2">
        <v>0</v>
      </c>
      <c r="D980">
        <v>8.69</v>
      </c>
      <c r="F980">
        <v>47.6</v>
      </c>
      <c r="H980">
        <v>281.89999999999998</v>
      </c>
      <c r="J980">
        <v>7.36</v>
      </c>
      <c r="L980">
        <v>660</v>
      </c>
      <c r="N980">
        <v>0.3</v>
      </c>
      <c r="P980">
        <v>308</v>
      </c>
      <c r="R980">
        <v>3</v>
      </c>
      <c r="T980">
        <v>0.15</v>
      </c>
      <c r="V980">
        <v>0.2</v>
      </c>
      <c r="X980">
        <v>1.76</v>
      </c>
      <c r="Z980">
        <v>5.8</v>
      </c>
      <c r="AB980">
        <v>2.5099999999999998</v>
      </c>
      <c r="AD980">
        <v>0.86899999999999999</v>
      </c>
      <c r="AF980">
        <v>1.03</v>
      </c>
      <c r="AH980">
        <v>0.29199999999999998</v>
      </c>
      <c r="AJ980">
        <v>0</v>
      </c>
      <c r="AL980">
        <v>0</v>
      </c>
      <c r="AN980">
        <v>-28.4</v>
      </c>
      <c r="AP980">
        <v>96.9</v>
      </c>
      <c r="AR980">
        <v>9.2100000000000009</v>
      </c>
      <c r="AT980">
        <v>622</v>
      </c>
      <c r="AV980">
        <v>10.4</v>
      </c>
      <c r="AX980">
        <v>0</v>
      </c>
      <c r="AZ980">
        <v>68</v>
      </c>
      <c r="BB980">
        <v>0</v>
      </c>
      <c r="BD980">
        <v>1</v>
      </c>
    </row>
    <row r="981" spans="1:56" hidden="1" x14ac:dyDescent="0.3">
      <c r="A981" s="1">
        <v>44217</v>
      </c>
      <c r="B981" s="2">
        <v>2.0833333333333332E-2</v>
      </c>
      <c r="D981">
        <v>8.58</v>
      </c>
      <c r="F981">
        <v>47.4</v>
      </c>
      <c r="H981">
        <v>281.7</v>
      </c>
      <c r="J981">
        <v>7.36</v>
      </c>
      <c r="L981">
        <v>660</v>
      </c>
      <c r="N981">
        <v>0.3</v>
      </c>
      <c r="P981">
        <v>308</v>
      </c>
      <c r="R981">
        <v>3</v>
      </c>
      <c r="T981">
        <v>0.15</v>
      </c>
      <c r="V981">
        <v>0.2</v>
      </c>
      <c r="X981">
        <v>1.75</v>
      </c>
      <c r="Z981">
        <v>5.8</v>
      </c>
      <c r="AB981">
        <v>2.5</v>
      </c>
      <c r="AD981">
        <v>0.86899999999999999</v>
      </c>
      <c r="AF981">
        <v>1.03</v>
      </c>
      <c r="AH981">
        <v>0.29509999999999997</v>
      </c>
      <c r="AJ981">
        <v>1.5</v>
      </c>
      <c r="AL981">
        <v>0</v>
      </c>
      <c r="AN981">
        <v>-28.5</v>
      </c>
      <c r="AP981">
        <v>96.1</v>
      </c>
      <c r="AR981">
        <v>9.15</v>
      </c>
      <c r="AT981">
        <v>622</v>
      </c>
      <c r="AV981">
        <v>10.4</v>
      </c>
      <c r="AX981">
        <v>0</v>
      </c>
      <c r="AZ981">
        <v>68</v>
      </c>
      <c r="BB981">
        <v>0</v>
      </c>
      <c r="BD981">
        <v>1</v>
      </c>
    </row>
    <row r="982" spans="1:56" hidden="1" x14ac:dyDescent="0.3">
      <c r="A982" s="1">
        <v>44217</v>
      </c>
      <c r="B982" s="2">
        <v>4.1666666666666664E-2</v>
      </c>
      <c r="D982">
        <v>8.5</v>
      </c>
      <c r="F982">
        <v>47.3</v>
      </c>
      <c r="H982">
        <v>281.7</v>
      </c>
      <c r="J982">
        <v>7.36</v>
      </c>
      <c r="L982">
        <v>661</v>
      </c>
      <c r="N982">
        <v>0.3</v>
      </c>
      <c r="P982">
        <v>308</v>
      </c>
      <c r="R982">
        <v>3</v>
      </c>
      <c r="T982">
        <v>0.15</v>
      </c>
      <c r="V982">
        <v>0.2</v>
      </c>
      <c r="X982">
        <v>1.77</v>
      </c>
      <c r="Z982">
        <v>5.8</v>
      </c>
      <c r="AB982">
        <v>2.5099999999999998</v>
      </c>
      <c r="AD982">
        <v>0.86899999999999999</v>
      </c>
      <c r="AF982">
        <v>1.03</v>
      </c>
      <c r="AH982">
        <v>0.29210000000000003</v>
      </c>
      <c r="AJ982">
        <v>0</v>
      </c>
      <c r="AL982">
        <v>0</v>
      </c>
      <c r="AN982">
        <v>-28.2</v>
      </c>
      <c r="AP982">
        <v>96</v>
      </c>
      <c r="AR982">
        <v>9.16</v>
      </c>
      <c r="AT982">
        <v>622</v>
      </c>
      <c r="AV982">
        <v>10.5</v>
      </c>
      <c r="AX982">
        <v>0</v>
      </c>
      <c r="AZ982">
        <v>68</v>
      </c>
      <c r="BB982">
        <v>0</v>
      </c>
      <c r="BD982">
        <v>1</v>
      </c>
    </row>
    <row r="983" spans="1:56" hidden="1" x14ac:dyDescent="0.3">
      <c r="A983" s="1">
        <v>44217</v>
      </c>
      <c r="B983" s="2">
        <v>6.25E-2</v>
      </c>
      <c r="D983">
        <v>8.41</v>
      </c>
      <c r="F983">
        <v>47.1</v>
      </c>
      <c r="H983">
        <v>281.60000000000002</v>
      </c>
      <c r="J983">
        <v>7.36</v>
      </c>
      <c r="L983">
        <v>662</v>
      </c>
      <c r="N983">
        <v>0.3</v>
      </c>
      <c r="P983">
        <v>308</v>
      </c>
      <c r="R983">
        <v>3</v>
      </c>
      <c r="T983">
        <v>0.15</v>
      </c>
      <c r="V983">
        <v>0.2</v>
      </c>
      <c r="X983">
        <v>1.75</v>
      </c>
      <c r="Z983">
        <v>5.7</v>
      </c>
      <c r="AB983">
        <v>2.48</v>
      </c>
      <c r="AD983">
        <v>0.86899999999999999</v>
      </c>
      <c r="AF983">
        <v>1.02</v>
      </c>
      <c r="AH983">
        <v>0.2918</v>
      </c>
      <c r="AJ983">
        <v>0</v>
      </c>
      <c r="AL983">
        <v>0</v>
      </c>
      <c r="AN983">
        <v>-28.3</v>
      </c>
      <c r="AP983">
        <v>95.7</v>
      </c>
      <c r="AR983">
        <v>9.15</v>
      </c>
      <c r="AT983">
        <v>622</v>
      </c>
      <c r="AV983">
        <v>10.5</v>
      </c>
      <c r="AX983">
        <v>0</v>
      </c>
      <c r="AZ983">
        <v>68</v>
      </c>
      <c r="BB983">
        <v>0</v>
      </c>
      <c r="BD983">
        <v>1</v>
      </c>
    </row>
    <row r="984" spans="1:56" hidden="1" x14ac:dyDescent="0.3">
      <c r="A984" s="1">
        <v>44217</v>
      </c>
      <c r="B984" s="2">
        <v>8.3333333333333329E-2</v>
      </c>
      <c r="D984">
        <v>8.33</v>
      </c>
      <c r="F984">
        <v>47</v>
      </c>
      <c r="H984">
        <v>281.5</v>
      </c>
      <c r="J984">
        <v>7.36</v>
      </c>
      <c r="L984">
        <v>662</v>
      </c>
      <c r="N984">
        <v>0.3</v>
      </c>
      <c r="P984">
        <v>308</v>
      </c>
      <c r="R984">
        <v>3</v>
      </c>
      <c r="T984">
        <v>0.15</v>
      </c>
      <c r="V984">
        <v>0.2</v>
      </c>
      <c r="X984">
        <v>1.76</v>
      </c>
      <c r="Z984">
        <v>5.8</v>
      </c>
      <c r="AB984">
        <v>2.5</v>
      </c>
      <c r="AD984">
        <v>0.86899999999999999</v>
      </c>
      <c r="AF984">
        <v>1.03</v>
      </c>
      <c r="AH984">
        <v>0.2918</v>
      </c>
      <c r="AJ984">
        <v>0</v>
      </c>
      <c r="AL984">
        <v>0</v>
      </c>
      <c r="AN984">
        <v>-28.3</v>
      </c>
      <c r="AP984">
        <v>95.9</v>
      </c>
      <c r="AR984">
        <v>9.19</v>
      </c>
      <c r="AT984">
        <v>622</v>
      </c>
      <c r="AV984">
        <v>10.4</v>
      </c>
      <c r="AX984">
        <v>0</v>
      </c>
      <c r="AZ984">
        <v>68</v>
      </c>
      <c r="BB984">
        <v>0</v>
      </c>
      <c r="BD984">
        <v>1</v>
      </c>
    </row>
    <row r="985" spans="1:56" hidden="1" x14ac:dyDescent="0.3">
      <c r="A985" s="1">
        <v>44217</v>
      </c>
      <c r="B985" s="2">
        <v>0.10416666666666667</v>
      </c>
      <c r="D985">
        <v>8.25</v>
      </c>
      <c r="F985">
        <v>46.9</v>
      </c>
      <c r="H985">
        <v>281.39999999999998</v>
      </c>
      <c r="J985">
        <v>7.36</v>
      </c>
      <c r="L985">
        <v>663</v>
      </c>
      <c r="N985">
        <v>0.3</v>
      </c>
      <c r="P985">
        <v>308</v>
      </c>
      <c r="R985">
        <v>3</v>
      </c>
      <c r="T985">
        <v>0.15</v>
      </c>
      <c r="V985">
        <v>0.2</v>
      </c>
      <c r="X985">
        <v>1.75</v>
      </c>
      <c r="Z985">
        <v>5.7</v>
      </c>
      <c r="AB985">
        <v>2.48</v>
      </c>
      <c r="AD985">
        <v>0.86899999999999999</v>
      </c>
      <c r="AF985">
        <v>1.02</v>
      </c>
      <c r="AH985">
        <v>0.29199999999999998</v>
      </c>
      <c r="AJ985">
        <v>0</v>
      </c>
      <c r="AL985">
        <v>0</v>
      </c>
      <c r="AN985">
        <v>-28.3</v>
      </c>
      <c r="AP985">
        <v>95.4</v>
      </c>
      <c r="AR985">
        <v>9.16</v>
      </c>
      <c r="AT985">
        <v>622</v>
      </c>
      <c r="AV985">
        <v>10.4</v>
      </c>
      <c r="AX985">
        <v>0</v>
      </c>
      <c r="AZ985">
        <v>68</v>
      </c>
      <c r="BB985">
        <v>0</v>
      </c>
      <c r="BD985">
        <v>1</v>
      </c>
    </row>
    <row r="986" spans="1:56" hidden="1" x14ac:dyDescent="0.3">
      <c r="A986" s="1">
        <v>44217</v>
      </c>
      <c r="B986" s="2">
        <v>0.125</v>
      </c>
      <c r="D986">
        <v>8.15</v>
      </c>
      <c r="F986">
        <v>46.7</v>
      </c>
      <c r="H986">
        <v>281.3</v>
      </c>
      <c r="J986">
        <v>7.36</v>
      </c>
      <c r="L986">
        <v>664</v>
      </c>
      <c r="N986">
        <v>0.3</v>
      </c>
      <c r="P986">
        <v>308</v>
      </c>
      <c r="R986">
        <v>3</v>
      </c>
      <c r="T986">
        <v>0.15</v>
      </c>
      <c r="V986">
        <v>0.2</v>
      </c>
      <c r="X986">
        <v>1.76</v>
      </c>
      <c r="Z986">
        <v>5.8</v>
      </c>
      <c r="AB986">
        <v>2.5</v>
      </c>
      <c r="AD986">
        <v>0.86799999999999999</v>
      </c>
      <c r="AF986">
        <v>1.03</v>
      </c>
      <c r="AH986">
        <v>0.2918</v>
      </c>
      <c r="AJ986">
        <v>0</v>
      </c>
      <c r="AL986">
        <v>0</v>
      </c>
      <c r="AN986">
        <v>-28.2</v>
      </c>
      <c r="AP986">
        <v>95.6</v>
      </c>
      <c r="AR986">
        <v>9.2100000000000009</v>
      </c>
      <c r="AT986">
        <v>622</v>
      </c>
      <c r="AV986">
        <v>10.4</v>
      </c>
      <c r="AX986">
        <v>0</v>
      </c>
      <c r="AZ986">
        <v>68</v>
      </c>
      <c r="BB986">
        <v>0</v>
      </c>
      <c r="BD986">
        <v>1</v>
      </c>
    </row>
    <row r="987" spans="1:56" hidden="1" x14ac:dyDescent="0.3">
      <c r="A987" s="1">
        <v>44217</v>
      </c>
      <c r="B987" s="2">
        <v>0.14583333333333334</v>
      </c>
      <c r="D987">
        <v>8.09</v>
      </c>
      <c r="F987">
        <v>46.6</v>
      </c>
      <c r="H987">
        <v>281.2</v>
      </c>
      <c r="J987">
        <v>7.36</v>
      </c>
      <c r="L987">
        <v>665</v>
      </c>
      <c r="N987">
        <v>0.3</v>
      </c>
      <c r="P987">
        <v>308</v>
      </c>
      <c r="R987">
        <v>3</v>
      </c>
      <c r="T987">
        <v>0.15</v>
      </c>
      <c r="V987">
        <v>0.2</v>
      </c>
      <c r="X987">
        <v>1.76</v>
      </c>
      <c r="Z987">
        <v>5.8</v>
      </c>
      <c r="AB987">
        <v>2.5</v>
      </c>
      <c r="AD987">
        <v>0.86799999999999999</v>
      </c>
      <c r="AF987">
        <v>1.03</v>
      </c>
      <c r="AH987">
        <v>0.29189999999999999</v>
      </c>
      <c r="AJ987">
        <v>0</v>
      </c>
      <c r="AL987">
        <v>0</v>
      </c>
      <c r="AN987">
        <v>-28.2</v>
      </c>
      <c r="AP987">
        <v>95.3</v>
      </c>
      <c r="AR987">
        <v>9.19</v>
      </c>
      <c r="AT987">
        <v>622</v>
      </c>
      <c r="AV987">
        <v>10.4</v>
      </c>
      <c r="AX987">
        <v>0</v>
      </c>
      <c r="AZ987">
        <v>68</v>
      </c>
      <c r="BB987">
        <v>0</v>
      </c>
      <c r="BD987">
        <v>1</v>
      </c>
    </row>
    <row r="988" spans="1:56" hidden="1" x14ac:dyDescent="0.3">
      <c r="A988" s="1">
        <v>44217</v>
      </c>
      <c r="B988" s="2">
        <v>0.16666666666666666</v>
      </c>
      <c r="D988">
        <v>7.99</v>
      </c>
      <c r="F988">
        <v>46.4</v>
      </c>
      <c r="H988">
        <v>281.2</v>
      </c>
      <c r="J988">
        <v>7.36</v>
      </c>
      <c r="L988">
        <v>665</v>
      </c>
      <c r="N988">
        <v>0.3</v>
      </c>
      <c r="P988">
        <v>308</v>
      </c>
      <c r="R988">
        <v>3</v>
      </c>
      <c r="T988">
        <v>0.15</v>
      </c>
      <c r="V988">
        <v>0.2</v>
      </c>
      <c r="X988">
        <v>1.76</v>
      </c>
      <c r="Z988">
        <v>5.8</v>
      </c>
      <c r="AB988">
        <v>2.5</v>
      </c>
      <c r="AD988">
        <v>0.86799999999999999</v>
      </c>
      <c r="AF988">
        <v>1.03</v>
      </c>
      <c r="AH988">
        <v>0.2918</v>
      </c>
      <c r="AJ988">
        <v>0</v>
      </c>
      <c r="AL988">
        <v>0</v>
      </c>
      <c r="AN988">
        <v>-28.2</v>
      </c>
      <c r="AP988">
        <v>95.6</v>
      </c>
      <c r="AR988">
        <v>9.24</v>
      </c>
      <c r="AT988">
        <v>622</v>
      </c>
      <c r="AV988">
        <v>10.4</v>
      </c>
      <c r="AX988">
        <v>0</v>
      </c>
      <c r="AZ988">
        <v>68</v>
      </c>
      <c r="BB988">
        <v>0</v>
      </c>
      <c r="BD988">
        <v>1</v>
      </c>
    </row>
    <row r="989" spans="1:56" hidden="1" x14ac:dyDescent="0.3">
      <c r="A989" s="1">
        <v>44217</v>
      </c>
      <c r="B989" s="2">
        <v>0.1875</v>
      </c>
      <c r="D989">
        <v>7.92</v>
      </c>
      <c r="F989">
        <v>46.3</v>
      </c>
      <c r="H989">
        <v>281.10000000000002</v>
      </c>
      <c r="J989">
        <v>7.37</v>
      </c>
      <c r="L989">
        <v>665</v>
      </c>
      <c r="N989">
        <v>0.3</v>
      </c>
      <c r="P989">
        <v>307</v>
      </c>
      <c r="R989">
        <v>3</v>
      </c>
      <c r="T989">
        <v>0.15</v>
      </c>
      <c r="V989">
        <v>0.2</v>
      </c>
      <c r="X989">
        <v>1.74</v>
      </c>
      <c r="Z989">
        <v>5.7</v>
      </c>
      <c r="AB989">
        <v>2.4700000000000002</v>
      </c>
      <c r="AD989">
        <v>0.86799999999999999</v>
      </c>
      <c r="AF989">
        <v>1.02</v>
      </c>
      <c r="AH989">
        <v>0.29210000000000003</v>
      </c>
      <c r="AJ989">
        <v>0</v>
      </c>
      <c r="AL989">
        <v>0</v>
      </c>
      <c r="AN989">
        <v>-28.7</v>
      </c>
      <c r="AP989">
        <v>96.1</v>
      </c>
      <c r="AR989">
        <v>9.31</v>
      </c>
      <c r="AT989">
        <v>622</v>
      </c>
      <c r="AV989">
        <v>10.4</v>
      </c>
      <c r="AX989">
        <v>0</v>
      </c>
      <c r="AZ989">
        <v>66</v>
      </c>
      <c r="BB989">
        <v>0</v>
      </c>
      <c r="BD989">
        <v>1</v>
      </c>
    </row>
    <row r="990" spans="1:56" hidden="1" x14ac:dyDescent="0.3">
      <c r="A990" s="1">
        <v>44217</v>
      </c>
      <c r="B990" s="2">
        <v>0.20833333333333334</v>
      </c>
      <c r="D990">
        <v>7.81</v>
      </c>
      <c r="F990">
        <v>46.1</v>
      </c>
      <c r="H990">
        <v>281</v>
      </c>
      <c r="J990">
        <v>7.37</v>
      </c>
      <c r="L990">
        <v>666</v>
      </c>
      <c r="N990">
        <v>0.3</v>
      </c>
      <c r="P990">
        <v>307</v>
      </c>
      <c r="R990">
        <v>3</v>
      </c>
      <c r="T990">
        <v>0.15</v>
      </c>
      <c r="V990">
        <v>0.2</v>
      </c>
      <c r="X990">
        <v>1.75</v>
      </c>
      <c r="Z990">
        <v>5.7</v>
      </c>
      <c r="AB990">
        <v>2.4900000000000002</v>
      </c>
      <c r="AD990">
        <v>0.86799999999999999</v>
      </c>
      <c r="AF990">
        <v>1.02</v>
      </c>
      <c r="AH990">
        <v>0.2918</v>
      </c>
      <c r="AJ990">
        <v>0</v>
      </c>
      <c r="AL990">
        <v>0</v>
      </c>
      <c r="AN990">
        <v>-28.7</v>
      </c>
      <c r="AP990">
        <v>96.3</v>
      </c>
      <c r="AR990">
        <v>9.35</v>
      </c>
      <c r="AT990">
        <v>622</v>
      </c>
      <c r="AV990">
        <v>10.4</v>
      </c>
      <c r="AX990">
        <v>0</v>
      </c>
      <c r="AZ990">
        <v>66</v>
      </c>
      <c r="BB990">
        <v>0</v>
      </c>
      <c r="BD990">
        <v>1</v>
      </c>
    </row>
    <row r="991" spans="1:56" hidden="1" x14ac:dyDescent="0.3">
      <c r="A991" s="1">
        <v>44217</v>
      </c>
      <c r="B991" s="2">
        <v>0.22916666666666666</v>
      </c>
      <c r="D991">
        <v>7.73</v>
      </c>
      <c r="F991">
        <v>45.9</v>
      </c>
      <c r="H991">
        <v>280.89999999999998</v>
      </c>
      <c r="J991">
        <v>7.37</v>
      </c>
      <c r="L991">
        <v>667</v>
      </c>
      <c r="N991">
        <v>0.3</v>
      </c>
      <c r="P991">
        <v>307</v>
      </c>
      <c r="R991">
        <v>3</v>
      </c>
      <c r="T991">
        <v>0.15</v>
      </c>
      <c r="V991">
        <v>0.2</v>
      </c>
      <c r="X991">
        <v>1.74</v>
      </c>
      <c r="Z991">
        <v>5.7</v>
      </c>
      <c r="AB991">
        <v>2.48</v>
      </c>
      <c r="AD991">
        <v>0.86799999999999999</v>
      </c>
      <c r="AF991">
        <v>1.02</v>
      </c>
      <c r="AH991">
        <v>0.29199999999999998</v>
      </c>
      <c r="AJ991">
        <v>0</v>
      </c>
      <c r="AL991">
        <v>0</v>
      </c>
      <c r="AN991">
        <v>-28.7</v>
      </c>
      <c r="AP991">
        <v>95.7</v>
      </c>
      <c r="AR991">
        <v>9.31</v>
      </c>
      <c r="AT991">
        <v>622</v>
      </c>
      <c r="AV991">
        <v>10.4</v>
      </c>
      <c r="AX991">
        <v>0</v>
      </c>
      <c r="AZ991">
        <v>66</v>
      </c>
      <c r="BB991">
        <v>0</v>
      </c>
      <c r="BD991">
        <v>1</v>
      </c>
    </row>
    <row r="992" spans="1:56" hidden="1" x14ac:dyDescent="0.3">
      <c r="A992" s="1">
        <v>44217</v>
      </c>
      <c r="B992" s="2">
        <v>0.25</v>
      </c>
      <c r="D992">
        <v>7.6</v>
      </c>
      <c r="F992">
        <v>45.7</v>
      </c>
      <c r="H992">
        <v>280.8</v>
      </c>
      <c r="J992">
        <v>7.37</v>
      </c>
      <c r="L992">
        <v>667</v>
      </c>
      <c r="N992">
        <v>0.3</v>
      </c>
      <c r="P992">
        <v>307</v>
      </c>
      <c r="R992">
        <v>3</v>
      </c>
      <c r="T992">
        <v>0.15</v>
      </c>
      <c r="V992">
        <v>0.2</v>
      </c>
      <c r="X992">
        <v>1.75</v>
      </c>
      <c r="Z992">
        <v>5.7</v>
      </c>
      <c r="AB992">
        <v>2.4900000000000002</v>
      </c>
      <c r="AD992">
        <v>0.86699999999999999</v>
      </c>
      <c r="AF992">
        <v>1.02</v>
      </c>
      <c r="AH992">
        <v>0.2918</v>
      </c>
      <c r="AJ992">
        <v>0</v>
      </c>
      <c r="AL992">
        <v>0</v>
      </c>
      <c r="AN992">
        <v>-28.7</v>
      </c>
      <c r="AP992">
        <v>95.9</v>
      </c>
      <c r="AR992">
        <v>9.36</v>
      </c>
      <c r="AT992">
        <v>622</v>
      </c>
      <c r="AV992">
        <v>10.4</v>
      </c>
      <c r="AX992">
        <v>0</v>
      </c>
      <c r="AZ992">
        <v>66</v>
      </c>
      <c r="BB992">
        <v>0</v>
      </c>
      <c r="BD992">
        <v>1</v>
      </c>
    </row>
    <row r="993" spans="1:56" hidden="1" x14ac:dyDescent="0.3">
      <c r="A993" s="1">
        <v>44217</v>
      </c>
      <c r="B993" s="2">
        <v>0.27083333333333331</v>
      </c>
      <c r="D993">
        <v>7.52</v>
      </c>
      <c r="F993">
        <v>45.5</v>
      </c>
      <c r="H993">
        <v>280.7</v>
      </c>
      <c r="J993">
        <v>7.37</v>
      </c>
      <c r="L993">
        <v>668</v>
      </c>
      <c r="N993">
        <v>0.3</v>
      </c>
      <c r="P993">
        <v>307</v>
      </c>
      <c r="R993">
        <v>3</v>
      </c>
      <c r="T993">
        <v>0.15</v>
      </c>
      <c r="V993">
        <v>0.2</v>
      </c>
      <c r="X993">
        <v>1.74</v>
      </c>
      <c r="Z993">
        <v>5.7</v>
      </c>
      <c r="AB993">
        <v>2.48</v>
      </c>
      <c r="AD993">
        <v>0.86699999999999999</v>
      </c>
      <c r="AF993">
        <v>1.02</v>
      </c>
      <c r="AH993">
        <v>0.29160000000000003</v>
      </c>
      <c r="AJ993">
        <v>0</v>
      </c>
      <c r="AL993">
        <v>0</v>
      </c>
      <c r="AN993">
        <v>-28.8</v>
      </c>
      <c r="AP993">
        <v>96.2</v>
      </c>
      <c r="AR993">
        <v>9.41</v>
      </c>
      <c r="AT993">
        <v>622</v>
      </c>
      <c r="AV993">
        <v>10.4</v>
      </c>
      <c r="AX993">
        <v>0</v>
      </c>
      <c r="AZ993">
        <v>66</v>
      </c>
      <c r="BB993">
        <v>0</v>
      </c>
      <c r="BD993">
        <v>1</v>
      </c>
    </row>
    <row r="994" spans="1:56" hidden="1" x14ac:dyDescent="0.3">
      <c r="A994" s="1">
        <v>44217</v>
      </c>
      <c r="B994" s="2">
        <v>0.29166666666666669</v>
      </c>
      <c r="D994">
        <v>7.43</v>
      </c>
      <c r="F994">
        <v>45.4</v>
      </c>
      <c r="H994">
        <v>280.60000000000002</v>
      </c>
      <c r="J994">
        <v>7.37</v>
      </c>
      <c r="L994">
        <v>669</v>
      </c>
      <c r="N994">
        <v>0.3</v>
      </c>
      <c r="P994">
        <v>307</v>
      </c>
      <c r="R994">
        <v>3</v>
      </c>
      <c r="T994">
        <v>0.15</v>
      </c>
      <c r="V994">
        <v>0.2</v>
      </c>
      <c r="X994">
        <v>1.74</v>
      </c>
      <c r="Z994">
        <v>5.7</v>
      </c>
      <c r="AB994">
        <v>2.48</v>
      </c>
      <c r="AD994">
        <v>0.86699999999999999</v>
      </c>
      <c r="AF994">
        <v>1.02</v>
      </c>
      <c r="AH994">
        <v>0.29189999999999999</v>
      </c>
      <c r="AJ994">
        <v>0</v>
      </c>
      <c r="AL994">
        <v>0</v>
      </c>
      <c r="AN994">
        <v>-28.8</v>
      </c>
      <c r="AP994">
        <v>95.9</v>
      </c>
      <c r="AR994">
        <v>9.41</v>
      </c>
      <c r="AT994">
        <v>622</v>
      </c>
      <c r="AV994">
        <v>10.4</v>
      </c>
      <c r="AX994">
        <v>0</v>
      </c>
      <c r="AZ994">
        <v>66</v>
      </c>
      <c r="BB994">
        <v>0</v>
      </c>
      <c r="BD994">
        <v>1</v>
      </c>
    </row>
    <row r="995" spans="1:56" hidden="1" x14ac:dyDescent="0.3">
      <c r="A995" s="1">
        <v>44217</v>
      </c>
      <c r="B995" s="2">
        <v>0.3125</v>
      </c>
      <c r="D995">
        <v>7.36</v>
      </c>
      <c r="F995">
        <v>45.2</v>
      </c>
      <c r="H995">
        <v>280.5</v>
      </c>
      <c r="J995">
        <v>7.37</v>
      </c>
      <c r="L995">
        <v>669</v>
      </c>
      <c r="N995">
        <v>0.3</v>
      </c>
      <c r="P995">
        <v>307</v>
      </c>
      <c r="R995">
        <v>3</v>
      </c>
      <c r="T995">
        <v>0.15</v>
      </c>
      <c r="V995">
        <v>0.2</v>
      </c>
      <c r="X995">
        <v>1.74</v>
      </c>
      <c r="Z995">
        <v>5.7</v>
      </c>
      <c r="AB995">
        <v>2.48</v>
      </c>
      <c r="AD995">
        <v>0.86699999999999999</v>
      </c>
      <c r="AF995">
        <v>1.02</v>
      </c>
      <c r="AH995">
        <v>0.29199999999999998</v>
      </c>
      <c r="AJ995">
        <v>0</v>
      </c>
      <c r="AL995">
        <v>0</v>
      </c>
      <c r="AN995">
        <v>-28.9</v>
      </c>
      <c r="AP995">
        <v>95.7</v>
      </c>
      <c r="AR995">
        <v>9.4</v>
      </c>
      <c r="AT995">
        <v>622</v>
      </c>
      <c r="AV995">
        <v>10.4</v>
      </c>
      <c r="AX995">
        <v>0</v>
      </c>
      <c r="AZ995">
        <v>66</v>
      </c>
      <c r="BB995">
        <v>0</v>
      </c>
      <c r="BD995">
        <v>1</v>
      </c>
    </row>
    <row r="996" spans="1:56" hidden="1" x14ac:dyDescent="0.3">
      <c r="A996" s="1">
        <v>44217</v>
      </c>
      <c r="B996" s="2">
        <v>0.33333333333333331</v>
      </c>
      <c r="D996">
        <v>7.3</v>
      </c>
      <c r="F996">
        <v>45.1</v>
      </c>
      <c r="H996">
        <v>280.5</v>
      </c>
      <c r="J996">
        <v>7.37</v>
      </c>
      <c r="L996">
        <v>669</v>
      </c>
      <c r="N996">
        <v>0.3</v>
      </c>
      <c r="P996">
        <v>307</v>
      </c>
      <c r="R996">
        <v>3</v>
      </c>
      <c r="T996">
        <v>0.15</v>
      </c>
      <c r="V996">
        <v>0.2</v>
      </c>
      <c r="X996">
        <v>1.75</v>
      </c>
      <c r="Z996">
        <v>5.8</v>
      </c>
      <c r="AB996">
        <v>2.4900000000000002</v>
      </c>
      <c r="AD996">
        <v>0.86699999999999999</v>
      </c>
      <c r="AF996">
        <v>1.02</v>
      </c>
      <c r="AH996">
        <v>0.29189999999999999</v>
      </c>
      <c r="AJ996">
        <v>0</v>
      </c>
      <c r="AL996">
        <v>0</v>
      </c>
      <c r="AN996">
        <v>-29.1</v>
      </c>
      <c r="AP996">
        <v>96.8</v>
      </c>
      <c r="AR996">
        <v>9.52</v>
      </c>
      <c r="AT996">
        <v>622</v>
      </c>
      <c r="AV996">
        <v>10.4</v>
      </c>
      <c r="AX996">
        <v>0</v>
      </c>
      <c r="AZ996">
        <v>66</v>
      </c>
      <c r="BB996">
        <v>0</v>
      </c>
      <c r="BD996">
        <v>1</v>
      </c>
    </row>
    <row r="997" spans="1:56" hidden="1" x14ac:dyDescent="0.3">
      <c r="A997" s="1">
        <v>44217</v>
      </c>
      <c r="B997" s="2">
        <v>0.35416666666666669</v>
      </c>
      <c r="D997">
        <v>7.24</v>
      </c>
      <c r="F997">
        <v>45</v>
      </c>
      <c r="H997">
        <v>280.39999999999998</v>
      </c>
      <c r="J997">
        <v>7.38</v>
      </c>
      <c r="L997">
        <v>669</v>
      </c>
      <c r="N997">
        <v>0.3</v>
      </c>
      <c r="P997">
        <v>307</v>
      </c>
      <c r="R997">
        <v>3</v>
      </c>
      <c r="T997">
        <v>0.15</v>
      </c>
      <c r="V997">
        <v>0.2</v>
      </c>
      <c r="X997">
        <v>1.75</v>
      </c>
      <c r="Z997">
        <v>5.8</v>
      </c>
      <c r="AB997">
        <v>2.4900000000000002</v>
      </c>
      <c r="AD997">
        <v>0.86699999999999999</v>
      </c>
      <c r="AF997">
        <v>1.02</v>
      </c>
      <c r="AH997">
        <v>0.29170000000000001</v>
      </c>
      <c r="AJ997">
        <v>0</v>
      </c>
      <c r="AL997">
        <v>0</v>
      </c>
      <c r="AN997">
        <v>-29.3</v>
      </c>
      <c r="AP997">
        <v>97</v>
      </c>
      <c r="AR997">
        <v>9.5500000000000007</v>
      </c>
      <c r="AT997">
        <v>622</v>
      </c>
      <c r="AV997">
        <v>10.4</v>
      </c>
      <c r="AX997">
        <v>0</v>
      </c>
      <c r="AZ997">
        <v>66</v>
      </c>
      <c r="BB997">
        <v>0</v>
      </c>
      <c r="BD997">
        <v>1</v>
      </c>
    </row>
    <row r="998" spans="1:56" hidden="1" x14ac:dyDescent="0.3">
      <c r="A998" s="1">
        <v>44217</v>
      </c>
      <c r="B998" s="2">
        <v>0.375</v>
      </c>
      <c r="D998">
        <v>7.22</v>
      </c>
      <c r="F998">
        <v>45</v>
      </c>
      <c r="H998">
        <v>280.39999999999998</v>
      </c>
      <c r="J998">
        <v>7.39</v>
      </c>
      <c r="L998">
        <v>668</v>
      </c>
      <c r="N998">
        <v>0.3</v>
      </c>
      <c r="P998">
        <v>307</v>
      </c>
      <c r="R998">
        <v>3</v>
      </c>
      <c r="T998">
        <v>0.15</v>
      </c>
      <c r="V998">
        <v>0.2</v>
      </c>
      <c r="X998">
        <v>1.75</v>
      </c>
      <c r="Z998">
        <v>5.8</v>
      </c>
      <c r="AB998">
        <v>2.4900000000000002</v>
      </c>
      <c r="AD998">
        <v>0.86699999999999999</v>
      </c>
      <c r="AF998">
        <v>1.02</v>
      </c>
      <c r="AH998">
        <v>0.29170000000000001</v>
      </c>
      <c r="AJ998">
        <v>0</v>
      </c>
      <c r="AL998">
        <v>0</v>
      </c>
      <c r="AN998">
        <v>-29.8</v>
      </c>
      <c r="AP998">
        <v>98.1</v>
      </c>
      <c r="AR998">
        <v>9.66</v>
      </c>
      <c r="AT998">
        <v>622</v>
      </c>
      <c r="AV998">
        <v>10.4</v>
      </c>
      <c r="AX998">
        <v>0</v>
      </c>
      <c r="AZ998">
        <v>66</v>
      </c>
      <c r="BB998">
        <v>0</v>
      </c>
      <c r="BD998">
        <v>1</v>
      </c>
    </row>
    <row r="999" spans="1:56" hidden="1" x14ac:dyDescent="0.3">
      <c r="A999" s="1">
        <v>44217</v>
      </c>
      <c r="B999" s="2">
        <v>0.39583333333333331</v>
      </c>
      <c r="D999">
        <v>7.29</v>
      </c>
      <c r="F999">
        <v>45.1</v>
      </c>
      <c r="H999">
        <v>280.39999999999998</v>
      </c>
      <c r="J999">
        <v>7.4</v>
      </c>
      <c r="L999">
        <v>666</v>
      </c>
      <c r="N999">
        <v>0.3</v>
      </c>
      <c r="P999">
        <v>307</v>
      </c>
      <c r="R999">
        <v>3</v>
      </c>
      <c r="T999">
        <v>0.15</v>
      </c>
      <c r="V999">
        <v>0.2</v>
      </c>
      <c r="X999">
        <v>1.74</v>
      </c>
      <c r="Z999">
        <v>5.7</v>
      </c>
      <c r="AB999">
        <v>2.48</v>
      </c>
      <c r="AD999">
        <v>0.86699999999999999</v>
      </c>
      <c r="AF999">
        <v>1.02</v>
      </c>
      <c r="AH999">
        <v>0.29170000000000001</v>
      </c>
      <c r="AJ999">
        <v>0</v>
      </c>
      <c r="AL999">
        <v>0</v>
      </c>
      <c r="AN999">
        <v>-30.6</v>
      </c>
      <c r="AP999">
        <v>100</v>
      </c>
      <c r="AR999">
        <v>9.83</v>
      </c>
      <c r="AT999">
        <v>622</v>
      </c>
      <c r="AV999">
        <v>10.4</v>
      </c>
      <c r="AX999">
        <v>0</v>
      </c>
      <c r="AZ999">
        <v>66</v>
      </c>
      <c r="BB999">
        <v>0</v>
      </c>
      <c r="BD999">
        <v>1</v>
      </c>
    </row>
    <row r="1000" spans="1:56" hidden="1" x14ac:dyDescent="0.3">
      <c r="A1000" s="1">
        <v>44217</v>
      </c>
      <c r="B1000" s="2">
        <v>0.41666666666666669</v>
      </c>
      <c r="D1000">
        <v>7.42</v>
      </c>
      <c r="F1000">
        <v>45.3</v>
      </c>
      <c r="H1000">
        <v>280.60000000000002</v>
      </c>
      <c r="J1000">
        <v>7.42</v>
      </c>
      <c r="L1000">
        <v>665</v>
      </c>
      <c r="N1000">
        <v>0.3</v>
      </c>
      <c r="P1000">
        <v>307</v>
      </c>
      <c r="R1000">
        <v>3</v>
      </c>
      <c r="T1000">
        <v>0.15</v>
      </c>
      <c r="V1000">
        <v>0.2</v>
      </c>
      <c r="X1000">
        <v>1.76</v>
      </c>
      <c r="Z1000">
        <v>5.8</v>
      </c>
      <c r="AB1000">
        <v>2.5</v>
      </c>
      <c r="AD1000">
        <v>0.86799999999999999</v>
      </c>
      <c r="AF1000">
        <v>1.03</v>
      </c>
      <c r="AH1000">
        <v>0.29160000000000003</v>
      </c>
      <c r="AJ1000">
        <v>0</v>
      </c>
      <c r="AL1000">
        <v>0</v>
      </c>
      <c r="AN1000">
        <v>-31.6</v>
      </c>
      <c r="AP1000">
        <v>101.8</v>
      </c>
      <c r="AR1000">
        <v>9.98</v>
      </c>
      <c r="AT1000">
        <v>622</v>
      </c>
      <c r="AV1000">
        <v>10.4</v>
      </c>
      <c r="AX1000">
        <v>0</v>
      </c>
      <c r="AZ1000">
        <v>66</v>
      </c>
      <c r="BB1000">
        <v>0</v>
      </c>
      <c r="BD1000">
        <v>1</v>
      </c>
    </row>
    <row r="1001" spans="1:56" hidden="1" x14ac:dyDescent="0.3">
      <c r="A1001" s="1">
        <v>44217</v>
      </c>
      <c r="B1001" s="2">
        <v>0.4375</v>
      </c>
      <c r="D1001">
        <v>7.58</v>
      </c>
      <c r="F1001">
        <v>45.6</v>
      </c>
      <c r="H1001">
        <v>280.7</v>
      </c>
      <c r="J1001">
        <v>7.43</v>
      </c>
      <c r="L1001">
        <v>663</v>
      </c>
      <c r="N1001">
        <v>0.3</v>
      </c>
      <c r="P1001">
        <v>307</v>
      </c>
      <c r="R1001">
        <v>3</v>
      </c>
      <c r="T1001">
        <v>0.15</v>
      </c>
      <c r="V1001">
        <v>0.2</v>
      </c>
      <c r="X1001">
        <v>1.78</v>
      </c>
      <c r="Z1001">
        <v>5.8</v>
      </c>
      <c r="AB1001">
        <v>2.5299999999999998</v>
      </c>
      <c r="AD1001">
        <v>0.86799999999999999</v>
      </c>
      <c r="AF1001">
        <v>1.03</v>
      </c>
      <c r="AH1001">
        <v>0.29170000000000001</v>
      </c>
      <c r="AJ1001">
        <v>0</v>
      </c>
      <c r="AL1001">
        <v>0</v>
      </c>
      <c r="AN1001">
        <v>-32.4</v>
      </c>
      <c r="AP1001">
        <v>104.2</v>
      </c>
      <c r="AR1001">
        <v>10.17</v>
      </c>
      <c r="AT1001">
        <v>622</v>
      </c>
      <c r="AV1001">
        <v>10.4</v>
      </c>
      <c r="AX1001">
        <v>0</v>
      </c>
      <c r="AZ1001">
        <v>66</v>
      </c>
      <c r="BB1001">
        <v>0</v>
      </c>
      <c r="BD1001">
        <v>1</v>
      </c>
    </row>
    <row r="1002" spans="1:56" hidden="1" x14ac:dyDescent="0.3">
      <c r="A1002" s="1">
        <v>44217</v>
      </c>
      <c r="B1002" s="2">
        <v>0.45833333333333331</v>
      </c>
      <c r="D1002">
        <v>7.79</v>
      </c>
      <c r="F1002">
        <v>46</v>
      </c>
      <c r="H1002">
        <v>281</v>
      </c>
      <c r="J1002">
        <v>7.46</v>
      </c>
      <c r="L1002">
        <v>660</v>
      </c>
      <c r="N1002">
        <v>0.3</v>
      </c>
      <c r="P1002">
        <v>307</v>
      </c>
      <c r="R1002">
        <v>3</v>
      </c>
      <c r="T1002">
        <v>0.15</v>
      </c>
      <c r="V1002">
        <v>0.2</v>
      </c>
      <c r="X1002">
        <v>1.78</v>
      </c>
      <c r="Z1002">
        <v>5.8</v>
      </c>
      <c r="AB1002">
        <v>2.5299999999999998</v>
      </c>
      <c r="AD1002">
        <v>0.86899999999999999</v>
      </c>
      <c r="AF1002">
        <v>1.03</v>
      </c>
      <c r="AH1002">
        <v>0.29160000000000003</v>
      </c>
      <c r="AJ1002">
        <v>0</v>
      </c>
      <c r="AL1002">
        <v>0</v>
      </c>
      <c r="AN1002">
        <v>-33.9</v>
      </c>
      <c r="AP1002">
        <v>106.1</v>
      </c>
      <c r="AR1002">
        <v>10.31</v>
      </c>
      <c r="AT1002">
        <v>622</v>
      </c>
      <c r="AV1002">
        <v>10.4</v>
      </c>
      <c r="AX1002">
        <v>0</v>
      </c>
      <c r="AZ1002">
        <v>66</v>
      </c>
      <c r="BB1002">
        <v>0</v>
      </c>
      <c r="BD1002">
        <v>1</v>
      </c>
    </row>
    <row r="1003" spans="1:56" hidden="1" x14ac:dyDescent="0.3">
      <c r="A1003" s="1">
        <v>44217</v>
      </c>
      <c r="B1003" s="2">
        <v>0.47916666666666669</v>
      </c>
      <c r="D1003">
        <v>8.02</v>
      </c>
      <c r="F1003">
        <v>46.4</v>
      </c>
      <c r="H1003">
        <v>281.2</v>
      </c>
      <c r="J1003">
        <v>7.48</v>
      </c>
      <c r="L1003">
        <v>657</v>
      </c>
      <c r="N1003">
        <v>0.3</v>
      </c>
      <c r="P1003">
        <v>307</v>
      </c>
      <c r="R1003">
        <v>3</v>
      </c>
      <c r="T1003">
        <v>0.15</v>
      </c>
      <c r="V1003">
        <v>0.2</v>
      </c>
      <c r="X1003">
        <v>1.78</v>
      </c>
      <c r="Z1003">
        <v>5.9</v>
      </c>
      <c r="AB1003">
        <v>2.54</v>
      </c>
      <c r="AD1003">
        <v>0.86899999999999999</v>
      </c>
      <c r="AF1003">
        <v>1.03</v>
      </c>
      <c r="AH1003">
        <v>0.29189999999999999</v>
      </c>
      <c r="AJ1003">
        <v>0</v>
      </c>
      <c r="AL1003">
        <v>0</v>
      </c>
      <c r="AN1003">
        <v>-35.200000000000003</v>
      </c>
      <c r="AP1003">
        <v>108.8</v>
      </c>
      <c r="AR1003">
        <v>10.51</v>
      </c>
      <c r="AT1003">
        <v>622</v>
      </c>
      <c r="AV1003">
        <v>10.4</v>
      </c>
      <c r="AX1003">
        <v>0</v>
      </c>
      <c r="AZ1003">
        <v>66</v>
      </c>
      <c r="BB1003">
        <v>0</v>
      </c>
      <c r="BD1003">
        <v>1</v>
      </c>
    </row>
    <row r="1004" spans="1:56" hidden="1" x14ac:dyDescent="0.3">
      <c r="A1004" s="1">
        <v>44217</v>
      </c>
      <c r="B1004" s="2">
        <v>0.5</v>
      </c>
      <c r="D1004">
        <v>12.21</v>
      </c>
      <c r="F1004">
        <v>54</v>
      </c>
      <c r="H1004">
        <v>285.39999999999998</v>
      </c>
      <c r="J1004">
        <v>7.85</v>
      </c>
      <c r="L1004">
        <v>584</v>
      </c>
      <c r="N1004">
        <v>0</v>
      </c>
      <c r="P1004">
        <v>0</v>
      </c>
      <c r="R1004">
        <v>8849</v>
      </c>
      <c r="T1004">
        <v>-0.02</v>
      </c>
      <c r="V1004">
        <v>0</v>
      </c>
      <c r="X1004">
        <v>1.78</v>
      </c>
      <c r="Z1004">
        <v>7</v>
      </c>
      <c r="AB1004">
        <v>3.04</v>
      </c>
      <c r="AD1004">
        <v>0.871</v>
      </c>
      <c r="AF1004">
        <v>1.07</v>
      </c>
      <c r="AH1004">
        <v>0.29299999999999998</v>
      </c>
      <c r="AJ1004">
        <v>0</v>
      </c>
      <c r="AL1004">
        <v>0</v>
      </c>
      <c r="AN1004">
        <v>-56.2</v>
      </c>
      <c r="AP1004">
        <v>130.30000000000001</v>
      </c>
      <c r="AR1004">
        <v>11.41</v>
      </c>
      <c r="AT1004">
        <v>622</v>
      </c>
      <c r="AV1004">
        <v>10.199999999999999</v>
      </c>
      <c r="AX1004">
        <v>0</v>
      </c>
      <c r="AZ1004">
        <v>63</v>
      </c>
      <c r="BB1004">
        <v>0</v>
      </c>
      <c r="BD1004">
        <v>1</v>
      </c>
    </row>
    <row r="1005" spans="1:56" hidden="1" x14ac:dyDescent="0.3">
      <c r="A1005" s="1">
        <v>44217</v>
      </c>
      <c r="B1005" s="2">
        <v>0.52083333333333337</v>
      </c>
      <c r="D1005">
        <v>8.58</v>
      </c>
      <c r="F1005">
        <v>47.4</v>
      </c>
      <c r="H1005">
        <v>281.7</v>
      </c>
      <c r="J1005">
        <v>7.66</v>
      </c>
      <c r="L1005">
        <v>606</v>
      </c>
      <c r="N1005">
        <v>0.3</v>
      </c>
      <c r="P1005">
        <v>307</v>
      </c>
      <c r="R1005">
        <v>3</v>
      </c>
      <c r="T1005">
        <v>0.15</v>
      </c>
      <c r="V1005">
        <v>0.2</v>
      </c>
      <c r="X1005">
        <v>1.81</v>
      </c>
      <c r="Z1005">
        <v>5.9</v>
      </c>
      <c r="AB1005">
        <v>2.58</v>
      </c>
      <c r="AD1005">
        <v>0.874</v>
      </c>
      <c r="AF1005">
        <v>1.03</v>
      </c>
      <c r="AH1005">
        <v>0.29630000000000001</v>
      </c>
      <c r="AJ1005">
        <v>2.2000000000000002</v>
      </c>
      <c r="AL1005">
        <v>0</v>
      </c>
      <c r="AN1005">
        <v>-44.8</v>
      </c>
      <c r="AP1005">
        <v>113.4</v>
      </c>
      <c r="AR1005">
        <v>10.8</v>
      </c>
      <c r="AT1005">
        <v>622</v>
      </c>
      <c r="AV1005">
        <v>12</v>
      </c>
      <c r="AX1005">
        <v>0</v>
      </c>
      <c r="AZ1005">
        <v>100</v>
      </c>
      <c r="BB1005">
        <v>0</v>
      </c>
      <c r="BD1005">
        <v>1</v>
      </c>
    </row>
    <row r="1006" spans="1:56" hidden="1" x14ac:dyDescent="0.3">
      <c r="A1006" s="1">
        <v>44217</v>
      </c>
      <c r="B1006" s="2">
        <v>0.54166666666666663</v>
      </c>
      <c r="D1006">
        <v>8.8699999999999992</v>
      </c>
      <c r="F1006">
        <v>48</v>
      </c>
      <c r="H1006">
        <v>282</v>
      </c>
      <c r="J1006">
        <v>7.69</v>
      </c>
      <c r="L1006">
        <v>616</v>
      </c>
      <c r="N1006">
        <v>0.3</v>
      </c>
      <c r="P1006">
        <v>307</v>
      </c>
      <c r="R1006">
        <v>3</v>
      </c>
      <c r="T1006">
        <v>0.15</v>
      </c>
      <c r="V1006">
        <v>0.2</v>
      </c>
      <c r="X1006">
        <v>1.81</v>
      </c>
      <c r="Z1006">
        <v>5.9</v>
      </c>
      <c r="AB1006">
        <v>2.58</v>
      </c>
      <c r="AD1006">
        <v>0.873</v>
      </c>
      <c r="AF1006">
        <v>1.03</v>
      </c>
      <c r="AH1006">
        <v>0.2923</v>
      </c>
      <c r="AJ1006">
        <v>0</v>
      </c>
      <c r="AL1006">
        <v>0</v>
      </c>
      <c r="AN1006">
        <v>-46.8</v>
      </c>
      <c r="AP1006">
        <v>115.1</v>
      </c>
      <c r="AR1006">
        <v>10.89</v>
      </c>
      <c r="AT1006">
        <v>622</v>
      </c>
      <c r="AV1006">
        <v>12</v>
      </c>
      <c r="AX1006">
        <v>0</v>
      </c>
      <c r="AZ1006">
        <v>100</v>
      </c>
      <c r="BB1006">
        <v>0</v>
      </c>
      <c r="BD1006">
        <v>1</v>
      </c>
    </row>
    <row r="1007" spans="1:56" hidden="1" x14ac:dyDescent="0.3">
      <c r="A1007" s="1">
        <v>44217</v>
      </c>
      <c r="B1007" s="2">
        <v>0.5625</v>
      </c>
      <c r="D1007">
        <v>9.1</v>
      </c>
      <c r="F1007">
        <v>48.4</v>
      </c>
      <c r="H1007">
        <v>282.3</v>
      </c>
      <c r="J1007">
        <v>7.72</v>
      </c>
      <c r="L1007">
        <v>619</v>
      </c>
      <c r="N1007">
        <v>0.3</v>
      </c>
      <c r="P1007">
        <v>307</v>
      </c>
      <c r="R1007">
        <v>3</v>
      </c>
      <c r="T1007">
        <v>0.15</v>
      </c>
      <c r="V1007">
        <v>0.2</v>
      </c>
      <c r="X1007">
        <v>1.8</v>
      </c>
      <c r="Z1007">
        <v>5.9</v>
      </c>
      <c r="AB1007">
        <v>2.57</v>
      </c>
      <c r="AD1007">
        <v>0.873</v>
      </c>
      <c r="AF1007">
        <v>1.03</v>
      </c>
      <c r="AH1007">
        <v>0.29199999999999998</v>
      </c>
      <c r="AJ1007">
        <v>0</v>
      </c>
      <c r="AL1007">
        <v>0</v>
      </c>
      <c r="AN1007">
        <v>-48.4</v>
      </c>
      <c r="AP1007">
        <v>116.1</v>
      </c>
      <c r="AR1007">
        <v>10.93</v>
      </c>
      <c r="AT1007">
        <v>622</v>
      </c>
      <c r="AV1007">
        <v>11.9</v>
      </c>
      <c r="AX1007">
        <v>0</v>
      </c>
      <c r="AZ1007">
        <v>98</v>
      </c>
      <c r="BB1007">
        <v>0</v>
      </c>
      <c r="BD1007">
        <v>1</v>
      </c>
    </row>
    <row r="1008" spans="1:56" hidden="1" x14ac:dyDescent="0.3">
      <c r="A1008" s="1">
        <v>44217</v>
      </c>
      <c r="B1008" s="2">
        <v>0.58333333333333337</v>
      </c>
      <c r="D1008">
        <v>9.39</v>
      </c>
      <c r="F1008">
        <v>48.9</v>
      </c>
      <c r="H1008">
        <v>282.60000000000002</v>
      </c>
      <c r="J1008">
        <v>7.75</v>
      </c>
      <c r="L1008">
        <v>619</v>
      </c>
      <c r="N1008">
        <v>0.3</v>
      </c>
      <c r="P1008">
        <v>307</v>
      </c>
      <c r="R1008">
        <v>3</v>
      </c>
      <c r="T1008">
        <v>0.15</v>
      </c>
      <c r="V1008">
        <v>0.2</v>
      </c>
      <c r="X1008">
        <v>1.8</v>
      </c>
      <c r="Z1008">
        <v>5.9</v>
      </c>
      <c r="AB1008">
        <v>2.57</v>
      </c>
      <c r="AD1008">
        <v>0.872</v>
      </c>
      <c r="AF1008">
        <v>1.03</v>
      </c>
      <c r="AH1008">
        <v>0.29170000000000001</v>
      </c>
      <c r="AJ1008">
        <v>0</v>
      </c>
      <c r="AL1008">
        <v>0</v>
      </c>
      <c r="AN1008">
        <v>-49.9</v>
      </c>
      <c r="AP1008">
        <v>118.8</v>
      </c>
      <c r="AR1008">
        <v>11.1</v>
      </c>
      <c r="AT1008">
        <v>622</v>
      </c>
      <c r="AV1008">
        <v>11.9</v>
      </c>
      <c r="AX1008">
        <v>0</v>
      </c>
      <c r="AZ1008">
        <v>98</v>
      </c>
      <c r="BB1008">
        <v>0</v>
      </c>
      <c r="BD1008">
        <v>1</v>
      </c>
    </row>
    <row r="1009" spans="1:56" hidden="1" x14ac:dyDescent="0.3">
      <c r="A1009" s="1">
        <v>44217</v>
      </c>
      <c r="B1009" s="2">
        <v>0.60416666666666663</v>
      </c>
      <c r="D1009">
        <v>9.56</v>
      </c>
      <c r="F1009">
        <v>49.2</v>
      </c>
      <c r="H1009">
        <v>282.7</v>
      </c>
      <c r="J1009">
        <v>7.77</v>
      </c>
      <c r="L1009">
        <v>619</v>
      </c>
      <c r="N1009">
        <v>0.3</v>
      </c>
      <c r="P1009">
        <v>307</v>
      </c>
      <c r="R1009">
        <v>3</v>
      </c>
      <c r="T1009">
        <v>0.15</v>
      </c>
      <c r="V1009">
        <v>0.2</v>
      </c>
      <c r="X1009">
        <v>1.79</v>
      </c>
      <c r="Z1009">
        <v>5.9</v>
      </c>
      <c r="AB1009">
        <v>2.5499999999999998</v>
      </c>
      <c r="AD1009">
        <v>0.873</v>
      </c>
      <c r="AF1009">
        <v>1.03</v>
      </c>
      <c r="AH1009">
        <v>0.29199999999999998</v>
      </c>
      <c r="AJ1009">
        <v>0</v>
      </c>
      <c r="AL1009">
        <v>0</v>
      </c>
      <c r="AN1009">
        <v>-51.3</v>
      </c>
      <c r="AP1009">
        <v>119.3</v>
      </c>
      <c r="AR1009">
        <v>11.1</v>
      </c>
      <c r="AT1009">
        <v>622</v>
      </c>
      <c r="AV1009">
        <v>11.9</v>
      </c>
      <c r="AX1009">
        <v>0</v>
      </c>
      <c r="AZ1009">
        <v>100</v>
      </c>
      <c r="BB1009">
        <v>0</v>
      </c>
      <c r="BD1009">
        <v>1</v>
      </c>
    </row>
    <row r="1010" spans="1:56" hidden="1" x14ac:dyDescent="0.3">
      <c r="A1010" s="1">
        <v>44217</v>
      </c>
      <c r="B1010" s="2">
        <v>0.625</v>
      </c>
      <c r="D1010">
        <v>9.67</v>
      </c>
      <c r="F1010">
        <v>49.4</v>
      </c>
      <c r="H1010">
        <v>282.8</v>
      </c>
      <c r="J1010">
        <v>7.79</v>
      </c>
      <c r="L1010">
        <v>619</v>
      </c>
      <c r="N1010">
        <v>0.3</v>
      </c>
      <c r="P1010">
        <v>307</v>
      </c>
      <c r="R1010">
        <v>3</v>
      </c>
      <c r="T1010">
        <v>0.15</v>
      </c>
      <c r="V1010">
        <v>0.2</v>
      </c>
      <c r="X1010">
        <v>1.79</v>
      </c>
      <c r="Z1010">
        <v>5.9</v>
      </c>
      <c r="AB1010">
        <v>2.5499999999999998</v>
      </c>
      <c r="AD1010">
        <v>0.872</v>
      </c>
      <c r="AF1010">
        <v>1.03</v>
      </c>
      <c r="AH1010">
        <v>0.2918</v>
      </c>
      <c r="AJ1010">
        <v>0</v>
      </c>
      <c r="AL1010">
        <v>0</v>
      </c>
      <c r="AN1010">
        <v>-52.1</v>
      </c>
      <c r="AP1010">
        <v>119.4</v>
      </c>
      <c r="AR1010">
        <v>11.09</v>
      </c>
      <c r="AT1010">
        <v>622</v>
      </c>
      <c r="AV1010">
        <v>11.9</v>
      </c>
      <c r="AX1010">
        <v>0</v>
      </c>
      <c r="AZ1010">
        <v>98</v>
      </c>
      <c r="BB1010">
        <v>0</v>
      </c>
      <c r="BD1010">
        <v>1</v>
      </c>
    </row>
    <row r="1011" spans="1:56" hidden="1" x14ac:dyDescent="0.3">
      <c r="A1011" s="1">
        <v>44217</v>
      </c>
      <c r="B1011" s="2">
        <v>0.64583333333333337</v>
      </c>
      <c r="D1011">
        <v>9.68</v>
      </c>
      <c r="F1011">
        <v>49.4</v>
      </c>
      <c r="H1011">
        <v>282.8</v>
      </c>
      <c r="J1011">
        <v>7.78</v>
      </c>
      <c r="L1011">
        <v>622</v>
      </c>
      <c r="N1011">
        <v>0.3</v>
      </c>
      <c r="P1011">
        <v>307</v>
      </c>
      <c r="R1011">
        <v>3</v>
      </c>
      <c r="T1011">
        <v>0.15</v>
      </c>
      <c r="V1011">
        <v>0.2</v>
      </c>
      <c r="X1011">
        <v>1.78</v>
      </c>
      <c r="Z1011">
        <v>5.9</v>
      </c>
      <c r="AB1011">
        <v>2.54</v>
      </c>
      <c r="AD1011">
        <v>0.872</v>
      </c>
      <c r="AF1011">
        <v>1.03</v>
      </c>
      <c r="AH1011">
        <v>0.29320000000000002</v>
      </c>
      <c r="AJ1011">
        <v>0.3</v>
      </c>
      <c r="AL1011">
        <v>0</v>
      </c>
      <c r="AN1011">
        <v>-52</v>
      </c>
      <c r="AP1011">
        <v>119.4</v>
      </c>
      <c r="AR1011">
        <v>11.08</v>
      </c>
      <c r="AT1011">
        <v>622</v>
      </c>
      <c r="AV1011">
        <v>11.9</v>
      </c>
      <c r="AX1011">
        <v>0</v>
      </c>
      <c r="AZ1011">
        <v>98</v>
      </c>
      <c r="BB1011">
        <v>0</v>
      </c>
      <c r="BD1011">
        <v>1</v>
      </c>
    </row>
    <row r="1012" spans="1:56" hidden="1" x14ac:dyDescent="0.3">
      <c r="A1012" s="1">
        <v>44217</v>
      </c>
      <c r="B1012" s="2">
        <v>0.66666666666666663</v>
      </c>
      <c r="D1012">
        <v>9.67</v>
      </c>
      <c r="F1012">
        <v>49.4</v>
      </c>
      <c r="H1012">
        <v>282.8</v>
      </c>
      <c r="J1012">
        <v>7.79</v>
      </c>
      <c r="L1012">
        <v>624</v>
      </c>
      <c r="N1012">
        <v>0.3</v>
      </c>
      <c r="P1012">
        <v>307</v>
      </c>
      <c r="R1012">
        <v>3</v>
      </c>
      <c r="T1012">
        <v>0.15</v>
      </c>
      <c r="V1012">
        <v>0.2</v>
      </c>
      <c r="X1012">
        <v>1.78</v>
      </c>
      <c r="Z1012">
        <v>5.9</v>
      </c>
      <c r="AB1012">
        <v>2.54</v>
      </c>
      <c r="AD1012">
        <v>0.872</v>
      </c>
      <c r="AF1012">
        <v>1.03</v>
      </c>
      <c r="AH1012">
        <v>0.2918</v>
      </c>
      <c r="AJ1012">
        <v>0</v>
      </c>
      <c r="AL1012">
        <v>0</v>
      </c>
      <c r="AN1012">
        <v>-52.1</v>
      </c>
      <c r="AP1012">
        <v>118.1</v>
      </c>
      <c r="AR1012">
        <v>10.96</v>
      </c>
      <c r="AT1012">
        <v>622</v>
      </c>
      <c r="AV1012">
        <v>11.9</v>
      </c>
      <c r="AX1012">
        <v>0</v>
      </c>
      <c r="AZ1012">
        <v>98</v>
      </c>
      <c r="BB1012">
        <v>0</v>
      </c>
      <c r="BD1012">
        <v>1</v>
      </c>
    </row>
    <row r="1013" spans="1:56" hidden="1" x14ac:dyDescent="0.3">
      <c r="A1013" s="1">
        <v>44217</v>
      </c>
      <c r="B1013" s="2">
        <v>0.6875</v>
      </c>
      <c r="D1013">
        <v>9.6</v>
      </c>
      <c r="F1013">
        <v>49.3</v>
      </c>
      <c r="H1013">
        <v>282.8</v>
      </c>
      <c r="J1013">
        <v>7.77</v>
      </c>
      <c r="L1013">
        <v>627</v>
      </c>
      <c r="N1013">
        <v>0.3</v>
      </c>
      <c r="P1013">
        <v>307</v>
      </c>
      <c r="R1013">
        <v>3</v>
      </c>
      <c r="T1013">
        <v>0.15</v>
      </c>
      <c r="V1013">
        <v>0.2</v>
      </c>
      <c r="X1013">
        <v>1.76</v>
      </c>
      <c r="Z1013">
        <v>5.8</v>
      </c>
      <c r="AB1013">
        <v>2.5099999999999998</v>
      </c>
      <c r="AD1013">
        <v>0.872</v>
      </c>
      <c r="AF1013">
        <v>1.03</v>
      </c>
      <c r="AH1013">
        <v>0.29170000000000001</v>
      </c>
      <c r="AJ1013">
        <v>0</v>
      </c>
      <c r="AL1013">
        <v>0</v>
      </c>
      <c r="AN1013">
        <v>-51</v>
      </c>
      <c r="AP1013">
        <v>116.3</v>
      </c>
      <c r="AR1013">
        <v>10.81</v>
      </c>
      <c r="AT1013">
        <v>622</v>
      </c>
      <c r="AV1013">
        <v>11.9</v>
      </c>
      <c r="AX1013">
        <v>0</v>
      </c>
      <c r="AZ1013">
        <v>98</v>
      </c>
      <c r="BB1013">
        <v>0</v>
      </c>
      <c r="BD1013">
        <v>1</v>
      </c>
    </row>
    <row r="1014" spans="1:56" hidden="1" x14ac:dyDescent="0.3">
      <c r="A1014" s="1">
        <v>44217</v>
      </c>
      <c r="B1014" s="2">
        <v>0.70833333333333337</v>
      </c>
      <c r="D1014">
        <v>9.5500000000000007</v>
      </c>
      <c r="F1014">
        <v>49.2</v>
      </c>
      <c r="H1014">
        <v>282.7</v>
      </c>
      <c r="J1014">
        <v>7.75</v>
      </c>
      <c r="L1014">
        <v>631</v>
      </c>
      <c r="N1014">
        <v>0.3</v>
      </c>
      <c r="P1014">
        <v>307</v>
      </c>
      <c r="R1014">
        <v>3</v>
      </c>
      <c r="T1014">
        <v>0.15</v>
      </c>
      <c r="V1014">
        <v>0.2</v>
      </c>
      <c r="X1014">
        <v>1.77</v>
      </c>
      <c r="Z1014">
        <v>5.8</v>
      </c>
      <c r="AB1014">
        <v>2.52</v>
      </c>
      <c r="AD1014">
        <v>0.872</v>
      </c>
      <c r="AF1014">
        <v>1.03</v>
      </c>
      <c r="AH1014">
        <v>0.29170000000000001</v>
      </c>
      <c r="AJ1014">
        <v>0</v>
      </c>
      <c r="AL1014">
        <v>0</v>
      </c>
      <c r="AN1014">
        <v>-50.3</v>
      </c>
      <c r="AP1014">
        <v>114.8</v>
      </c>
      <c r="AR1014">
        <v>10.68</v>
      </c>
      <c r="AT1014">
        <v>622</v>
      </c>
      <c r="AV1014">
        <v>11.8</v>
      </c>
      <c r="AX1014">
        <v>0</v>
      </c>
      <c r="AZ1014">
        <v>98</v>
      </c>
      <c r="BB1014">
        <v>0</v>
      </c>
      <c r="BD1014">
        <v>1</v>
      </c>
    </row>
    <row r="1015" spans="1:56" hidden="1" x14ac:dyDescent="0.3">
      <c r="A1015" s="1">
        <v>44217</v>
      </c>
      <c r="B1015" s="2">
        <v>0.72916666666666663</v>
      </c>
      <c r="D1015">
        <v>9.5</v>
      </c>
      <c r="F1015">
        <v>49.1</v>
      </c>
      <c r="H1015">
        <v>282.7</v>
      </c>
      <c r="J1015">
        <v>7.73</v>
      </c>
      <c r="L1015">
        <v>634</v>
      </c>
      <c r="N1015">
        <v>0.3</v>
      </c>
      <c r="P1015">
        <v>307</v>
      </c>
      <c r="R1015">
        <v>3</v>
      </c>
      <c r="T1015">
        <v>0.15</v>
      </c>
      <c r="V1015">
        <v>0.2</v>
      </c>
      <c r="X1015">
        <v>1.77</v>
      </c>
      <c r="Z1015">
        <v>5.8</v>
      </c>
      <c r="AB1015">
        <v>2.5099999999999998</v>
      </c>
      <c r="AD1015">
        <v>0.872</v>
      </c>
      <c r="AF1015">
        <v>1.03</v>
      </c>
      <c r="AH1015">
        <v>0.29160000000000003</v>
      </c>
      <c r="AJ1015">
        <v>0</v>
      </c>
      <c r="AL1015">
        <v>0</v>
      </c>
      <c r="AN1015">
        <v>-48.7</v>
      </c>
      <c r="AP1015">
        <v>111.6</v>
      </c>
      <c r="AR1015">
        <v>10.4</v>
      </c>
      <c r="AT1015">
        <v>622</v>
      </c>
      <c r="AV1015">
        <v>11.8</v>
      </c>
      <c r="AX1015">
        <v>0</v>
      </c>
      <c r="AZ1015">
        <v>98</v>
      </c>
      <c r="BB1015">
        <v>0</v>
      </c>
      <c r="BD1015">
        <v>1</v>
      </c>
    </row>
    <row r="1016" spans="1:56" hidden="1" x14ac:dyDescent="0.3">
      <c r="A1016" s="1">
        <v>44217</v>
      </c>
      <c r="B1016" s="2">
        <v>0.75</v>
      </c>
      <c r="D1016">
        <v>9.4700000000000006</v>
      </c>
      <c r="F1016">
        <v>49</v>
      </c>
      <c r="H1016">
        <v>282.60000000000002</v>
      </c>
      <c r="J1016">
        <v>7.7</v>
      </c>
      <c r="L1016">
        <v>638</v>
      </c>
      <c r="N1016">
        <v>0.3</v>
      </c>
      <c r="P1016">
        <v>307</v>
      </c>
      <c r="R1016">
        <v>3</v>
      </c>
      <c r="T1016">
        <v>0.15</v>
      </c>
      <c r="V1016">
        <v>0.2</v>
      </c>
      <c r="X1016">
        <v>1.76</v>
      </c>
      <c r="Z1016">
        <v>5.8</v>
      </c>
      <c r="AB1016">
        <v>2.5</v>
      </c>
      <c r="AD1016">
        <v>0.872</v>
      </c>
      <c r="AF1016">
        <v>1.03</v>
      </c>
      <c r="AH1016">
        <v>0.29170000000000001</v>
      </c>
      <c r="AJ1016">
        <v>0</v>
      </c>
      <c r="AL1016">
        <v>0</v>
      </c>
      <c r="AN1016">
        <v>-47.4</v>
      </c>
      <c r="AP1016">
        <v>108.5</v>
      </c>
      <c r="AR1016">
        <v>10.119999999999999</v>
      </c>
      <c r="AT1016">
        <v>622</v>
      </c>
      <c r="AV1016">
        <v>11.8</v>
      </c>
      <c r="AX1016">
        <v>0</v>
      </c>
      <c r="AZ1016">
        <v>98</v>
      </c>
      <c r="BB1016">
        <v>0</v>
      </c>
      <c r="BD1016">
        <v>1</v>
      </c>
    </row>
    <row r="1017" spans="1:56" hidden="1" x14ac:dyDescent="0.3">
      <c r="A1017" s="1">
        <v>44217</v>
      </c>
      <c r="B1017" s="2">
        <v>0.77083333333333337</v>
      </c>
      <c r="D1017">
        <v>9.43</v>
      </c>
      <c r="F1017">
        <v>49</v>
      </c>
      <c r="H1017">
        <v>282.60000000000002</v>
      </c>
      <c r="J1017">
        <v>7.68</v>
      </c>
      <c r="L1017">
        <v>642</v>
      </c>
      <c r="N1017">
        <v>0.3</v>
      </c>
      <c r="P1017">
        <v>307</v>
      </c>
      <c r="R1017">
        <v>3</v>
      </c>
      <c r="T1017">
        <v>0.15</v>
      </c>
      <c r="V1017">
        <v>0.2</v>
      </c>
      <c r="X1017">
        <v>1.78</v>
      </c>
      <c r="Z1017">
        <v>5.8</v>
      </c>
      <c r="AB1017">
        <v>2.5299999999999998</v>
      </c>
      <c r="AD1017">
        <v>0.871</v>
      </c>
      <c r="AF1017">
        <v>1.03</v>
      </c>
      <c r="AH1017">
        <v>0.29160000000000003</v>
      </c>
      <c r="AJ1017">
        <v>0</v>
      </c>
      <c r="AL1017">
        <v>0</v>
      </c>
      <c r="AN1017">
        <v>-46.2</v>
      </c>
      <c r="AP1017">
        <v>107.2</v>
      </c>
      <c r="AR1017">
        <v>10.01</v>
      </c>
      <c r="AT1017">
        <v>622</v>
      </c>
      <c r="AV1017">
        <v>11.8</v>
      </c>
      <c r="AX1017">
        <v>0</v>
      </c>
      <c r="AZ1017">
        <v>96</v>
      </c>
      <c r="BB1017">
        <v>0</v>
      </c>
      <c r="BD1017">
        <v>1</v>
      </c>
    </row>
    <row r="1018" spans="1:56" hidden="1" x14ac:dyDescent="0.3">
      <c r="A1018" s="1">
        <v>44217</v>
      </c>
      <c r="B1018" s="2">
        <v>0.79166666666666663</v>
      </c>
      <c r="D1018">
        <v>9.3800000000000008</v>
      </c>
      <c r="F1018">
        <v>48.9</v>
      </c>
      <c r="H1018">
        <v>282.5</v>
      </c>
      <c r="J1018">
        <v>7.66</v>
      </c>
      <c r="L1018">
        <v>644</v>
      </c>
      <c r="N1018">
        <v>0.3</v>
      </c>
      <c r="P1018">
        <v>307</v>
      </c>
      <c r="R1018">
        <v>3</v>
      </c>
      <c r="T1018">
        <v>0.15</v>
      </c>
      <c r="V1018">
        <v>0.2</v>
      </c>
      <c r="X1018">
        <v>1.76</v>
      </c>
      <c r="Z1018">
        <v>5.8</v>
      </c>
      <c r="AB1018">
        <v>2.5</v>
      </c>
      <c r="AD1018">
        <v>0.871</v>
      </c>
      <c r="AF1018">
        <v>1.03</v>
      </c>
      <c r="AH1018">
        <v>0.29189999999999999</v>
      </c>
      <c r="AJ1018">
        <v>0</v>
      </c>
      <c r="AL1018">
        <v>0</v>
      </c>
      <c r="AN1018">
        <v>-45.2</v>
      </c>
      <c r="AP1018">
        <v>105.7</v>
      </c>
      <c r="AR1018">
        <v>9.8800000000000008</v>
      </c>
      <c r="AT1018">
        <v>622</v>
      </c>
      <c r="AV1018">
        <v>11.8</v>
      </c>
      <c r="AX1018">
        <v>0</v>
      </c>
      <c r="AZ1018">
        <v>96</v>
      </c>
      <c r="BB1018">
        <v>0</v>
      </c>
      <c r="BD1018">
        <v>1</v>
      </c>
    </row>
    <row r="1019" spans="1:56" hidden="1" x14ac:dyDescent="0.3">
      <c r="A1019" s="1">
        <v>44217</v>
      </c>
      <c r="B1019" s="2">
        <v>0.8125</v>
      </c>
      <c r="D1019">
        <v>9.32</v>
      </c>
      <c r="F1019">
        <v>48.8</v>
      </c>
      <c r="H1019">
        <v>282.5</v>
      </c>
      <c r="J1019">
        <v>7.65</v>
      </c>
      <c r="L1019">
        <v>647</v>
      </c>
      <c r="N1019">
        <v>0.3</v>
      </c>
      <c r="P1019">
        <v>307</v>
      </c>
      <c r="R1019">
        <v>3</v>
      </c>
      <c r="T1019">
        <v>0.15</v>
      </c>
      <c r="V1019">
        <v>0.2</v>
      </c>
      <c r="X1019">
        <v>1.77</v>
      </c>
      <c r="Z1019">
        <v>5.8</v>
      </c>
      <c r="AB1019">
        <v>2.52</v>
      </c>
      <c r="AD1019">
        <v>0.871</v>
      </c>
      <c r="AF1019">
        <v>1.03</v>
      </c>
      <c r="AH1019">
        <v>0.29189999999999999</v>
      </c>
      <c r="AJ1019">
        <v>0</v>
      </c>
      <c r="AL1019">
        <v>0</v>
      </c>
      <c r="AN1019">
        <v>-44.4</v>
      </c>
      <c r="AP1019">
        <v>103.5</v>
      </c>
      <c r="AR1019">
        <v>9.69</v>
      </c>
      <c r="AT1019">
        <v>622</v>
      </c>
      <c r="AV1019">
        <v>11.8</v>
      </c>
      <c r="AX1019">
        <v>0</v>
      </c>
      <c r="AZ1019">
        <v>96</v>
      </c>
      <c r="BB1019">
        <v>0</v>
      </c>
      <c r="BD1019">
        <v>1</v>
      </c>
    </row>
    <row r="1020" spans="1:56" hidden="1" x14ac:dyDescent="0.3">
      <c r="A1020" s="1">
        <v>44217</v>
      </c>
      <c r="B1020" s="2">
        <v>0.83333333333333337</v>
      </c>
      <c r="D1020">
        <v>9.2200000000000006</v>
      </c>
      <c r="F1020">
        <v>48.6</v>
      </c>
      <c r="H1020">
        <v>282.39999999999998</v>
      </c>
      <c r="J1020">
        <v>7.64</v>
      </c>
      <c r="L1020">
        <v>649</v>
      </c>
      <c r="N1020">
        <v>0.3</v>
      </c>
      <c r="P1020">
        <v>307</v>
      </c>
      <c r="R1020">
        <v>3</v>
      </c>
      <c r="T1020">
        <v>0.15</v>
      </c>
      <c r="V1020">
        <v>0.2</v>
      </c>
      <c r="X1020">
        <v>1.76</v>
      </c>
      <c r="Z1020">
        <v>5.8</v>
      </c>
      <c r="AB1020">
        <v>2.5</v>
      </c>
      <c r="AD1020">
        <v>0.871</v>
      </c>
      <c r="AF1020">
        <v>1.03</v>
      </c>
      <c r="AH1020">
        <v>0.2918</v>
      </c>
      <c r="AJ1020">
        <v>0</v>
      </c>
      <c r="AL1020">
        <v>0</v>
      </c>
      <c r="AN1020">
        <v>-43.7</v>
      </c>
      <c r="AP1020">
        <v>102.6</v>
      </c>
      <c r="AR1020">
        <v>9.6300000000000008</v>
      </c>
      <c r="AT1020">
        <v>622</v>
      </c>
      <c r="AV1020">
        <v>11.8</v>
      </c>
      <c r="AX1020">
        <v>0</v>
      </c>
      <c r="AZ1020">
        <v>96</v>
      </c>
      <c r="BB1020">
        <v>0</v>
      </c>
      <c r="BD1020">
        <v>1</v>
      </c>
    </row>
    <row r="1021" spans="1:56" hidden="1" x14ac:dyDescent="0.3">
      <c r="A1021" s="1">
        <v>44217</v>
      </c>
      <c r="B1021" s="2">
        <v>0.85416666666666663</v>
      </c>
      <c r="D1021">
        <v>9.14</v>
      </c>
      <c r="F1021">
        <v>48.4</v>
      </c>
      <c r="H1021">
        <v>282.3</v>
      </c>
      <c r="J1021">
        <v>7.63</v>
      </c>
      <c r="L1021">
        <v>650</v>
      </c>
      <c r="N1021">
        <v>0.3</v>
      </c>
      <c r="P1021">
        <v>308</v>
      </c>
      <c r="R1021">
        <v>3</v>
      </c>
      <c r="T1021">
        <v>0.15</v>
      </c>
      <c r="V1021">
        <v>0.2</v>
      </c>
      <c r="X1021">
        <v>1.75</v>
      </c>
      <c r="Z1021">
        <v>5.7</v>
      </c>
      <c r="AB1021">
        <v>2.4900000000000002</v>
      </c>
      <c r="AD1021">
        <v>0.87</v>
      </c>
      <c r="AF1021">
        <v>1.03</v>
      </c>
      <c r="AH1021">
        <v>0.29170000000000001</v>
      </c>
      <c r="AJ1021">
        <v>0</v>
      </c>
      <c r="AL1021">
        <v>0</v>
      </c>
      <c r="AN1021">
        <v>-43.2</v>
      </c>
      <c r="AP1021">
        <v>102.2</v>
      </c>
      <c r="AR1021">
        <v>9.61</v>
      </c>
      <c r="AT1021">
        <v>622</v>
      </c>
      <c r="AV1021">
        <v>11.8</v>
      </c>
      <c r="AX1021">
        <v>0</v>
      </c>
      <c r="AZ1021">
        <v>96</v>
      </c>
      <c r="BB1021">
        <v>0</v>
      </c>
      <c r="BD1021">
        <v>1</v>
      </c>
    </row>
    <row r="1022" spans="1:56" hidden="1" x14ac:dyDescent="0.3">
      <c r="A1022" s="1">
        <v>44217</v>
      </c>
      <c r="B1022" s="2">
        <v>0.875</v>
      </c>
      <c r="D1022">
        <v>9.0500000000000007</v>
      </c>
      <c r="F1022">
        <v>48.3</v>
      </c>
      <c r="H1022">
        <v>282.2</v>
      </c>
      <c r="J1022">
        <v>7.61</v>
      </c>
      <c r="L1022">
        <v>651</v>
      </c>
      <c r="N1022">
        <v>0.3</v>
      </c>
      <c r="P1022">
        <v>308</v>
      </c>
      <c r="R1022">
        <v>3</v>
      </c>
      <c r="T1022">
        <v>0.15</v>
      </c>
      <c r="V1022">
        <v>0.2</v>
      </c>
      <c r="X1022">
        <v>1.75</v>
      </c>
      <c r="Z1022">
        <v>5.7</v>
      </c>
      <c r="AB1022">
        <v>2.4900000000000002</v>
      </c>
      <c r="AD1022">
        <v>0.87</v>
      </c>
      <c r="AF1022">
        <v>1.03</v>
      </c>
      <c r="AH1022">
        <v>0.29199999999999998</v>
      </c>
      <c r="AJ1022">
        <v>0</v>
      </c>
      <c r="AL1022">
        <v>0</v>
      </c>
      <c r="AN1022">
        <v>-42.4</v>
      </c>
      <c r="AP1022">
        <v>101.2</v>
      </c>
      <c r="AR1022">
        <v>9.5299999999999994</v>
      </c>
      <c r="AT1022">
        <v>622</v>
      </c>
      <c r="AV1022">
        <v>11.8</v>
      </c>
      <c r="AX1022">
        <v>0</v>
      </c>
      <c r="AZ1022">
        <v>96</v>
      </c>
      <c r="BB1022">
        <v>0</v>
      </c>
      <c r="BD1022">
        <v>1</v>
      </c>
    </row>
    <row r="1023" spans="1:56" hidden="1" x14ac:dyDescent="0.3">
      <c r="A1023" s="1">
        <v>44217</v>
      </c>
      <c r="B1023" s="2">
        <v>0.89583333333333337</v>
      </c>
      <c r="D1023">
        <v>8.99</v>
      </c>
      <c r="F1023">
        <v>48.2</v>
      </c>
      <c r="H1023">
        <v>282.10000000000002</v>
      </c>
      <c r="J1023">
        <v>7.61</v>
      </c>
      <c r="L1023">
        <v>652</v>
      </c>
      <c r="N1023">
        <v>0.3</v>
      </c>
      <c r="P1023">
        <v>308</v>
      </c>
      <c r="R1023">
        <v>3</v>
      </c>
      <c r="T1023">
        <v>0.15</v>
      </c>
      <c r="V1023">
        <v>0.2</v>
      </c>
      <c r="X1023">
        <v>1.76</v>
      </c>
      <c r="Z1023">
        <v>5.8</v>
      </c>
      <c r="AB1023">
        <v>2.5099999999999998</v>
      </c>
      <c r="AD1023">
        <v>0.87</v>
      </c>
      <c r="AF1023">
        <v>1.03</v>
      </c>
      <c r="AH1023">
        <v>0.29160000000000003</v>
      </c>
      <c r="AJ1023">
        <v>0</v>
      </c>
      <c r="AL1023">
        <v>0</v>
      </c>
      <c r="AN1023">
        <v>-42.2</v>
      </c>
      <c r="AP1023">
        <v>100</v>
      </c>
      <c r="AR1023">
        <v>9.44</v>
      </c>
      <c r="AT1023">
        <v>622</v>
      </c>
      <c r="AV1023">
        <v>11.8</v>
      </c>
      <c r="AX1023">
        <v>0</v>
      </c>
      <c r="AZ1023">
        <v>96</v>
      </c>
      <c r="BB1023">
        <v>0</v>
      </c>
      <c r="BD1023">
        <v>1</v>
      </c>
    </row>
    <row r="1024" spans="1:56" hidden="1" x14ac:dyDescent="0.3">
      <c r="A1024" s="1">
        <v>44217</v>
      </c>
      <c r="B1024" s="2">
        <v>0.91666666666666663</v>
      </c>
      <c r="D1024">
        <v>8.92</v>
      </c>
      <c r="F1024">
        <v>48.1</v>
      </c>
      <c r="H1024">
        <v>282.10000000000002</v>
      </c>
      <c r="J1024">
        <v>7.6</v>
      </c>
      <c r="L1024">
        <v>655</v>
      </c>
      <c r="N1024">
        <v>0.3</v>
      </c>
      <c r="P1024">
        <v>308</v>
      </c>
      <c r="R1024">
        <v>3</v>
      </c>
      <c r="T1024">
        <v>0.15</v>
      </c>
      <c r="V1024">
        <v>0.2</v>
      </c>
      <c r="X1024">
        <v>1.75</v>
      </c>
      <c r="Z1024">
        <v>5.7</v>
      </c>
      <c r="AB1024">
        <v>2.4900000000000002</v>
      </c>
      <c r="AD1024">
        <v>0.87</v>
      </c>
      <c r="AF1024">
        <v>1.03</v>
      </c>
      <c r="AH1024">
        <v>0.29160000000000003</v>
      </c>
      <c r="AJ1024">
        <v>0</v>
      </c>
      <c r="AL1024">
        <v>0</v>
      </c>
      <c r="AN1024">
        <v>-41.5</v>
      </c>
      <c r="AP1024">
        <v>98.8</v>
      </c>
      <c r="AR1024">
        <v>9.34</v>
      </c>
      <c r="AT1024">
        <v>622</v>
      </c>
      <c r="AV1024">
        <v>11.8</v>
      </c>
      <c r="AX1024">
        <v>0</v>
      </c>
      <c r="AZ1024">
        <v>96</v>
      </c>
      <c r="BB1024">
        <v>0</v>
      </c>
      <c r="BD1024">
        <v>1</v>
      </c>
    </row>
    <row r="1025" spans="1:56" hidden="1" x14ac:dyDescent="0.3">
      <c r="A1025" s="1">
        <v>44217</v>
      </c>
      <c r="B1025" s="2">
        <v>0.9375</v>
      </c>
      <c r="D1025">
        <v>8.89</v>
      </c>
      <c r="F1025">
        <v>48</v>
      </c>
      <c r="H1025">
        <v>282.10000000000002</v>
      </c>
      <c r="J1025">
        <v>7.59</v>
      </c>
      <c r="L1025">
        <v>656</v>
      </c>
      <c r="N1025">
        <v>0.3</v>
      </c>
      <c r="P1025">
        <v>308</v>
      </c>
      <c r="R1025">
        <v>3</v>
      </c>
      <c r="T1025">
        <v>0.15</v>
      </c>
      <c r="V1025">
        <v>0.2</v>
      </c>
      <c r="X1025">
        <v>1.75</v>
      </c>
      <c r="Z1025">
        <v>5.7</v>
      </c>
      <c r="AB1025">
        <v>2.4900000000000002</v>
      </c>
      <c r="AD1025">
        <v>0.87</v>
      </c>
      <c r="AF1025">
        <v>1.03</v>
      </c>
      <c r="AH1025">
        <v>0.29170000000000001</v>
      </c>
      <c r="AJ1025">
        <v>0</v>
      </c>
      <c r="AL1025">
        <v>0</v>
      </c>
      <c r="AN1025">
        <v>-41.2</v>
      </c>
      <c r="AP1025">
        <v>98.2</v>
      </c>
      <c r="AR1025">
        <v>9.2799999999999994</v>
      </c>
      <c r="AT1025">
        <v>622</v>
      </c>
      <c r="AV1025">
        <v>11.8</v>
      </c>
      <c r="AX1025">
        <v>0</v>
      </c>
      <c r="AZ1025">
        <v>96</v>
      </c>
      <c r="BB1025">
        <v>0</v>
      </c>
      <c r="BD1025">
        <v>1</v>
      </c>
    </row>
    <row r="1026" spans="1:56" hidden="1" x14ac:dyDescent="0.3">
      <c r="A1026" s="1">
        <v>44217</v>
      </c>
      <c r="B1026" s="2">
        <v>0.95833333333333337</v>
      </c>
      <c r="D1026">
        <v>8.8800000000000008</v>
      </c>
      <c r="F1026">
        <v>48</v>
      </c>
      <c r="H1026">
        <v>282</v>
      </c>
      <c r="J1026">
        <v>7.59</v>
      </c>
      <c r="L1026">
        <v>656</v>
      </c>
      <c r="N1026">
        <v>0.3</v>
      </c>
      <c r="P1026">
        <v>308</v>
      </c>
      <c r="R1026">
        <v>3</v>
      </c>
      <c r="T1026">
        <v>0.15</v>
      </c>
      <c r="V1026">
        <v>0.2</v>
      </c>
      <c r="X1026">
        <v>1.75</v>
      </c>
      <c r="Z1026">
        <v>5.7</v>
      </c>
      <c r="AB1026">
        <v>2.4900000000000002</v>
      </c>
      <c r="AD1026">
        <v>0.87</v>
      </c>
      <c r="AF1026">
        <v>1.03</v>
      </c>
      <c r="AH1026">
        <v>0.29160000000000003</v>
      </c>
      <c r="AJ1026">
        <v>0</v>
      </c>
      <c r="AL1026">
        <v>0</v>
      </c>
      <c r="AN1026">
        <v>-41</v>
      </c>
      <c r="AP1026">
        <v>99</v>
      </c>
      <c r="AR1026">
        <v>9.36</v>
      </c>
      <c r="AT1026">
        <v>622</v>
      </c>
      <c r="AV1026">
        <v>11.8</v>
      </c>
      <c r="AX1026">
        <v>0</v>
      </c>
      <c r="AZ1026">
        <v>96</v>
      </c>
      <c r="BB1026">
        <v>0</v>
      </c>
      <c r="BD1026">
        <v>1</v>
      </c>
    </row>
    <row r="1027" spans="1:56" hidden="1" x14ac:dyDescent="0.3">
      <c r="A1027" s="1">
        <v>44217</v>
      </c>
      <c r="B1027" s="2">
        <v>0.97916666666666663</v>
      </c>
      <c r="D1027">
        <v>8.86</v>
      </c>
      <c r="F1027">
        <v>47.9</v>
      </c>
      <c r="H1027">
        <v>282</v>
      </c>
      <c r="J1027">
        <v>7.59</v>
      </c>
      <c r="L1027">
        <v>657</v>
      </c>
      <c r="N1027">
        <v>0.3</v>
      </c>
      <c r="P1027">
        <v>308</v>
      </c>
      <c r="R1027">
        <v>3</v>
      </c>
      <c r="T1027">
        <v>0.15</v>
      </c>
      <c r="V1027">
        <v>0.2</v>
      </c>
      <c r="X1027">
        <v>1.74</v>
      </c>
      <c r="Z1027">
        <v>5.7</v>
      </c>
      <c r="AB1027">
        <v>2.48</v>
      </c>
      <c r="AD1027">
        <v>0.87</v>
      </c>
      <c r="AF1027">
        <v>1.02</v>
      </c>
      <c r="AH1027">
        <v>0.2918</v>
      </c>
      <c r="AJ1027">
        <v>0</v>
      </c>
      <c r="AL1027">
        <v>0</v>
      </c>
      <c r="AN1027">
        <v>-40.9</v>
      </c>
      <c r="AP1027">
        <v>98</v>
      </c>
      <c r="AR1027">
        <v>9.27</v>
      </c>
      <c r="AT1027">
        <v>622</v>
      </c>
      <c r="AV1027">
        <v>11.8</v>
      </c>
      <c r="AX1027">
        <v>0</v>
      </c>
      <c r="AZ1027">
        <v>96</v>
      </c>
      <c r="BB1027">
        <v>0</v>
      </c>
      <c r="BD1027">
        <v>1</v>
      </c>
    </row>
    <row r="1028" spans="1:56" hidden="1" x14ac:dyDescent="0.3">
      <c r="A1028" s="1">
        <v>44218</v>
      </c>
      <c r="B1028" s="2">
        <v>0</v>
      </c>
      <c r="D1028">
        <v>8.86</v>
      </c>
      <c r="F1028">
        <v>47.9</v>
      </c>
      <c r="H1028">
        <v>282</v>
      </c>
      <c r="J1028">
        <v>7.58</v>
      </c>
      <c r="L1028">
        <v>657</v>
      </c>
      <c r="N1028">
        <v>0.3</v>
      </c>
      <c r="P1028">
        <v>308</v>
      </c>
      <c r="R1028">
        <v>3</v>
      </c>
      <c r="T1028">
        <v>0.15</v>
      </c>
      <c r="V1028">
        <v>0.2</v>
      </c>
      <c r="X1028">
        <v>1.74</v>
      </c>
      <c r="Z1028">
        <v>5.7</v>
      </c>
      <c r="AB1028">
        <v>2.48</v>
      </c>
      <c r="AD1028">
        <v>0.87</v>
      </c>
      <c r="AF1028">
        <v>1.02</v>
      </c>
      <c r="AH1028">
        <v>0.2923</v>
      </c>
      <c r="AJ1028">
        <v>0</v>
      </c>
      <c r="AL1028">
        <v>0</v>
      </c>
      <c r="AN1028">
        <v>-40.700000000000003</v>
      </c>
      <c r="AP1028">
        <v>98.1</v>
      </c>
      <c r="AR1028">
        <v>9.2899999999999991</v>
      </c>
      <c r="AT1028">
        <v>622</v>
      </c>
      <c r="AV1028">
        <v>11.8</v>
      </c>
      <c r="AX1028">
        <v>0</v>
      </c>
      <c r="AZ1028">
        <v>96</v>
      </c>
      <c r="BB1028">
        <v>0</v>
      </c>
      <c r="BD1028">
        <v>1</v>
      </c>
    </row>
    <row r="1029" spans="1:56" hidden="1" x14ac:dyDescent="0.3">
      <c r="A1029" s="1">
        <v>44218</v>
      </c>
      <c r="B1029" s="2">
        <v>2.0833333333333332E-2</v>
      </c>
      <c r="D1029">
        <v>8.84</v>
      </c>
      <c r="F1029">
        <v>47.9</v>
      </c>
      <c r="H1029">
        <v>282</v>
      </c>
      <c r="J1029">
        <v>7.58</v>
      </c>
      <c r="L1029">
        <v>658</v>
      </c>
      <c r="N1029">
        <v>0.3</v>
      </c>
      <c r="P1029">
        <v>308</v>
      </c>
      <c r="R1029">
        <v>3</v>
      </c>
      <c r="T1029">
        <v>0.15</v>
      </c>
      <c r="V1029">
        <v>0.2</v>
      </c>
      <c r="X1029">
        <v>1.73</v>
      </c>
      <c r="Z1029">
        <v>5.7</v>
      </c>
      <c r="AB1029">
        <v>2.46</v>
      </c>
      <c r="AD1029">
        <v>0.87</v>
      </c>
      <c r="AF1029">
        <v>1.02</v>
      </c>
      <c r="AH1029">
        <v>0.29220000000000002</v>
      </c>
      <c r="AJ1029">
        <v>0</v>
      </c>
      <c r="AL1029">
        <v>0</v>
      </c>
      <c r="AN1029">
        <v>-40.5</v>
      </c>
      <c r="AP1029">
        <v>97.8</v>
      </c>
      <c r="AR1029">
        <v>9.26</v>
      </c>
      <c r="AT1029">
        <v>622</v>
      </c>
      <c r="AV1029">
        <v>11.8</v>
      </c>
      <c r="AX1029">
        <v>0</v>
      </c>
      <c r="AZ1029">
        <v>94</v>
      </c>
      <c r="BB1029">
        <v>0</v>
      </c>
      <c r="BD1029">
        <v>1</v>
      </c>
    </row>
    <row r="1030" spans="1:56" hidden="1" x14ac:dyDescent="0.3">
      <c r="A1030" s="1">
        <v>44218</v>
      </c>
      <c r="B1030" s="2">
        <v>4.1666666666666664E-2</v>
      </c>
      <c r="D1030">
        <v>8.83</v>
      </c>
      <c r="F1030">
        <v>47.9</v>
      </c>
      <c r="H1030">
        <v>282</v>
      </c>
      <c r="J1030">
        <v>7.58</v>
      </c>
      <c r="L1030">
        <v>659</v>
      </c>
      <c r="N1030">
        <v>0.3</v>
      </c>
      <c r="P1030">
        <v>308</v>
      </c>
      <c r="R1030">
        <v>3</v>
      </c>
      <c r="T1030">
        <v>0.15</v>
      </c>
      <c r="V1030">
        <v>0.2</v>
      </c>
      <c r="X1030">
        <v>1.75</v>
      </c>
      <c r="Z1030">
        <v>5.7</v>
      </c>
      <c r="AB1030">
        <v>2.4900000000000002</v>
      </c>
      <c r="AD1030">
        <v>0.87</v>
      </c>
      <c r="AF1030">
        <v>1.03</v>
      </c>
      <c r="AH1030">
        <v>0.29170000000000001</v>
      </c>
      <c r="AJ1030">
        <v>0</v>
      </c>
      <c r="AL1030">
        <v>0</v>
      </c>
      <c r="AN1030">
        <v>-40.4</v>
      </c>
      <c r="AP1030">
        <v>97.3</v>
      </c>
      <c r="AR1030">
        <v>9.2200000000000006</v>
      </c>
      <c r="AT1030">
        <v>622</v>
      </c>
      <c r="AV1030">
        <v>11.8</v>
      </c>
      <c r="AX1030">
        <v>0</v>
      </c>
      <c r="AZ1030">
        <v>94</v>
      </c>
      <c r="BB1030">
        <v>0</v>
      </c>
      <c r="BD1030">
        <v>1</v>
      </c>
    </row>
    <row r="1031" spans="1:56" hidden="1" x14ac:dyDescent="0.3">
      <c r="A1031" s="1">
        <v>44218</v>
      </c>
      <c r="B1031" s="2">
        <v>6.25E-2</v>
      </c>
      <c r="D1031">
        <v>8.84</v>
      </c>
      <c r="F1031">
        <v>47.9</v>
      </c>
      <c r="H1031">
        <v>282</v>
      </c>
      <c r="J1031">
        <v>7.57</v>
      </c>
      <c r="L1031">
        <v>660</v>
      </c>
      <c r="N1031">
        <v>0.3</v>
      </c>
      <c r="P1031">
        <v>308</v>
      </c>
      <c r="R1031">
        <v>3</v>
      </c>
      <c r="T1031">
        <v>0.15</v>
      </c>
      <c r="V1031">
        <v>0.2</v>
      </c>
      <c r="X1031">
        <v>1.74</v>
      </c>
      <c r="Z1031">
        <v>5.7</v>
      </c>
      <c r="AB1031">
        <v>2.4700000000000002</v>
      </c>
      <c r="AD1031">
        <v>0.87</v>
      </c>
      <c r="AF1031">
        <v>1.02</v>
      </c>
      <c r="AH1031">
        <v>0.29170000000000001</v>
      </c>
      <c r="AJ1031">
        <v>0</v>
      </c>
      <c r="AL1031">
        <v>0</v>
      </c>
      <c r="AN1031">
        <v>-39.9</v>
      </c>
      <c r="AP1031">
        <v>96.9</v>
      </c>
      <c r="AR1031">
        <v>9.17</v>
      </c>
      <c r="AT1031">
        <v>622</v>
      </c>
      <c r="AV1031">
        <v>11.8</v>
      </c>
      <c r="AX1031">
        <v>0</v>
      </c>
      <c r="AZ1031">
        <v>94</v>
      </c>
      <c r="BB1031">
        <v>0</v>
      </c>
      <c r="BD1031">
        <v>1</v>
      </c>
    </row>
    <row r="1032" spans="1:56" hidden="1" x14ac:dyDescent="0.3">
      <c r="A1032" s="1">
        <v>44218</v>
      </c>
      <c r="B1032" s="2">
        <v>8.3333333333333329E-2</v>
      </c>
      <c r="D1032">
        <v>8.83</v>
      </c>
      <c r="F1032">
        <v>47.9</v>
      </c>
      <c r="H1032">
        <v>282</v>
      </c>
      <c r="J1032">
        <v>7.56</v>
      </c>
      <c r="L1032">
        <v>660</v>
      </c>
      <c r="N1032">
        <v>0.3</v>
      </c>
      <c r="P1032">
        <v>308</v>
      </c>
      <c r="R1032">
        <v>3</v>
      </c>
      <c r="T1032">
        <v>0.15</v>
      </c>
      <c r="V1032">
        <v>0.2</v>
      </c>
      <c r="X1032">
        <v>1.74</v>
      </c>
      <c r="Z1032">
        <v>5.7</v>
      </c>
      <c r="AB1032">
        <v>2.48</v>
      </c>
      <c r="AD1032">
        <v>0.87</v>
      </c>
      <c r="AF1032">
        <v>1.02</v>
      </c>
      <c r="AH1032">
        <v>0.29170000000000001</v>
      </c>
      <c r="AJ1032">
        <v>0</v>
      </c>
      <c r="AL1032">
        <v>0</v>
      </c>
      <c r="AN1032">
        <v>-39.700000000000003</v>
      </c>
      <c r="AP1032">
        <v>96.7</v>
      </c>
      <c r="AR1032">
        <v>9.16</v>
      </c>
      <c r="AT1032">
        <v>622</v>
      </c>
      <c r="AV1032">
        <v>11.8</v>
      </c>
      <c r="AX1032">
        <v>0</v>
      </c>
      <c r="AZ1032">
        <v>94</v>
      </c>
      <c r="BB1032">
        <v>0</v>
      </c>
      <c r="BD1032">
        <v>1</v>
      </c>
    </row>
    <row r="1033" spans="1:56" hidden="1" x14ac:dyDescent="0.3">
      <c r="A1033" s="1">
        <v>44218</v>
      </c>
      <c r="B1033" s="2">
        <v>0.10416666666666667</v>
      </c>
      <c r="D1033">
        <v>8.8000000000000007</v>
      </c>
      <c r="F1033">
        <v>47.8</v>
      </c>
      <c r="H1033">
        <v>282</v>
      </c>
      <c r="J1033">
        <v>7.56</v>
      </c>
      <c r="L1033">
        <v>661</v>
      </c>
      <c r="N1033">
        <v>0.3</v>
      </c>
      <c r="P1033">
        <v>308</v>
      </c>
      <c r="R1033">
        <v>3</v>
      </c>
      <c r="T1033">
        <v>0.15</v>
      </c>
      <c r="V1033">
        <v>0.2</v>
      </c>
      <c r="X1033">
        <v>1.75</v>
      </c>
      <c r="Z1033">
        <v>5.7</v>
      </c>
      <c r="AB1033">
        <v>2.4900000000000002</v>
      </c>
      <c r="AD1033">
        <v>0.87</v>
      </c>
      <c r="AF1033">
        <v>1.03</v>
      </c>
      <c r="AH1033">
        <v>0.29160000000000003</v>
      </c>
      <c r="AJ1033">
        <v>0</v>
      </c>
      <c r="AL1033">
        <v>0</v>
      </c>
      <c r="AN1033">
        <v>-39.4</v>
      </c>
      <c r="AP1033">
        <v>96.2</v>
      </c>
      <c r="AR1033">
        <v>9.1199999999999992</v>
      </c>
      <c r="AT1033">
        <v>622</v>
      </c>
      <c r="AV1033">
        <v>11.8</v>
      </c>
      <c r="AX1033">
        <v>0</v>
      </c>
      <c r="AZ1033">
        <v>94</v>
      </c>
      <c r="BB1033">
        <v>0</v>
      </c>
      <c r="BD1033">
        <v>1</v>
      </c>
    </row>
    <row r="1034" spans="1:56" hidden="1" x14ac:dyDescent="0.3">
      <c r="A1034" s="1">
        <v>44218</v>
      </c>
      <c r="B1034" s="2">
        <v>0.125</v>
      </c>
      <c r="D1034">
        <v>8.77</v>
      </c>
      <c r="F1034">
        <v>47.8</v>
      </c>
      <c r="H1034">
        <v>281.89999999999998</v>
      </c>
      <c r="J1034">
        <v>7.56</v>
      </c>
      <c r="L1034">
        <v>662</v>
      </c>
      <c r="N1034">
        <v>0.3</v>
      </c>
      <c r="P1034">
        <v>308</v>
      </c>
      <c r="R1034">
        <v>3</v>
      </c>
      <c r="T1034">
        <v>0.15</v>
      </c>
      <c r="V1034">
        <v>0.2</v>
      </c>
      <c r="X1034">
        <v>1.73</v>
      </c>
      <c r="Z1034">
        <v>5.7</v>
      </c>
      <c r="AB1034">
        <v>2.46</v>
      </c>
      <c r="AD1034">
        <v>0.87</v>
      </c>
      <c r="AF1034">
        <v>1.02</v>
      </c>
      <c r="AH1034">
        <v>0.29170000000000001</v>
      </c>
      <c r="AJ1034">
        <v>0</v>
      </c>
      <c r="AL1034">
        <v>0</v>
      </c>
      <c r="AN1034">
        <v>-39.5</v>
      </c>
      <c r="AP1034">
        <v>96.7</v>
      </c>
      <c r="AR1034">
        <v>9.17</v>
      </c>
      <c r="AT1034">
        <v>622</v>
      </c>
      <c r="AV1034">
        <v>11.8</v>
      </c>
      <c r="AX1034">
        <v>0</v>
      </c>
      <c r="AZ1034">
        <v>94</v>
      </c>
      <c r="BB1034">
        <v>0</v>
      </c>
      <c r="BD1034">
        <v>1</v>
      </c>
    </row>
    <row r="1035" spans="1:56" hidden="1" x14ac:dyDescent="0.3">
      <c r="A1035" s="1">
        <v>44218</v>
      </c>
      <c r="B1035" s="2">
        <v>0.14583333333333334</v>
      </c>
      <c r="D1035">
        <v>8.76</v>
      </c>
      <c r="F1035">
        <v>47.8</v>
      </c>
      <c r="H1035">
        <v>281.89999999999998</v>
      </c>
      <c r="J1035">
        <v>7.56</v>
      </c>
      <c r="L1035">
        <v>662</v>
      </c>
      <c r="N1035">
        <v>0.3</v>
      </c>
      <c r="P1035">
        <v>308</v>
      </c>
      <c r="R1035">
        <v>3</v>
      </c>
      <c r="T1035">
        <v>0.15</v>
      </c>
      <c r="V1035">
        <v>0.2</v>
      </c>
      <c r="X1035">
        <v>1.73</v>
      </c>
      <c r="Z1035">
        <v>5.7</v>
      </c>
      <c r="AB1035">
        <v>2.46</v>
      </c>
      <c r="AD1035">
        <v>0.87</v>
      </c>
      <c r="AF1035">
        <v>1.02</v>
      </c>
      <c r="AH1035">
        <v>0.29170000000000001</v>
      </c>
      <c r="AJ1035">
        <v>0</v>
      </c>
      <c r="AL1035">
        <v>0</v>
      </c>
      <c r="AN1035">
        <v>-39.5</v>
      </c>
      <c r="AP1035">
        <v>96.5</v>
      </c>
      <c r="AR1035">
        <v>9.15</v>
      </c>
      <c r="AT1035">
        <v>622</v>
      </c>
      <c r="AV1035">
        <v>11.8</v>
      </c>
      <c r="AX1035">
        <v>0</v>
      </c>
      <c r="AZ1035">
        <v>94</v>
      </c>
      <c r="BB1035">
        <v>0</v>
      </c>
      <c r="BD1035">
        <v>1</v>
      </c>
    </row>
    <row r="1036" spans="1:56" hidden="1" x14ac:dyDescent="0.3">
      <c r="A1036" s="1">
        <v>44218</v>
      </c>
      <c r="B1036" s="2">
        <v>0.16666666666666666</v>
      </c>
      <c r="D1036">
        <v>8.77</v>
      </c>
      <c r="F1036">
        <v>47.8</v>
      </c>
      <c r="H1036">
        <v>281.89999999999998</v>
      </c>
      <c r="J1036">
        <v>7.55</v>
      </c>
      <c r="L1036">
        <v>663</v>
      </c>
      <c r="N1036">
        <v>0.3</v>
      </c>
      <c r="P1036">
        <v>308</v>
      </c>
      <c r="R1036">
        <v>3</v>
      </c>
      <c r="T1036">
        <v>0.15</v>
      </c>
      <c r="V1036">
        <v>0.2</v>
      </c>
      <c r="X1036">
        <v>1.72</v>
      </c>
      <c r="Z1036">
        <v>5.6</v>
      </c>
      <c r="AB1036">
        <v>2.4500000000000002</v>
      </c>
      <c r="AD1036">
        <v>0.87</v>
      </c>
      <c r="AF1036">
        <v>1.02</v>
      </c>
      <c r="AH1036">
        <v>0.29170000000000001</v>
      </c>
      <c r="AJ1036">
        <v>0</v>
      </c>
      <c r="AL1036">
        <v>0</v>
      </c>
      <c r="AN1036">
        <v>-39</v>
      </c>
      <c r="AP1036">
        <v>96.6</v>
      </c>
      <c r="AR1036">
        <v>9.16</v>
      </c>
      <c r="AT1036">
        <v>622</v>
      </c>
      <c r="AV1036">
        <v>11.8</v>
      </c>
      <c r="AX1036">
        <v>0</v>
      </c>
      <c r="AZ1036">
        <v>94</v>
      </c>
      <c r="BB1036">
        <v>0</v>
      </c>
      <c r="BD1036">
        <v>1</v>
      </c>
    </row>
    <row r="1037" spans="1:56" hidden="1" x14ac:dyDescent="0.3">
      <c r="A1037" s="1">
        <v>44218</v>
      </c>
      <c r="B1037" s="2">
        <v>0.1875</v>
      </c>
      <c r="D1037">
        <v>8.77</v>
      </c>
      <c r="F1037">
        <v>47.8</v>
      </c>
      <c r="H1037">
        <v>281.89999999999998</v>
      </c>
      <c r="J1037">
        <v>7.56</v>
      </c>
      <c r="L1037">
        <v>663</v>
      </c>
      <c r="N1037">
        <v>0.3</v>
      </c>
      <c r="P1037">
        <v>308</v>
      </c>
      <c r="R1037">
        <v>3</v>
      </c>
      <c r="T1037">
        <v>0.15</v>
      </c>
      <c r="V1037">
        <v>0.2</v>
      </c>
      <c r="X1037">
        <v>1.74</v>
      </c>
      <c r="Z1037">
        <v>5.7</v>
      </c>
      <c r="AB1037">
        <v>2.48</v>
      </c>
      <c r="AD1037">
        <v>0.87</v>
      </c>
      <c r="AF1037">
        <v>1.02</v>
      </c>
      <c r="AH1037">
        <v>0.29220000000000002</v>
      </c>
      <c r="AJ1037">
        <v>0</v>
      </c>
      <c r="AL1037">
        <v>0</v>
      </c>
      <c r="AN1037">
        <v>-39.200000000000003</v>
      </c>
      <c r="AP1037">
        <v>97.2</v>
      </c>
      <c r="AR1037">
        <v>9.2200000000000006</v>
      </c>
      <c r="AT1037">
        <v>622</v>
      </c>
      <c r="AV1037">
        <v>11.8</v>
      </c>
      <c r="AX1037">
        <v>0</v>
      </c>
      <c r="AZ1037">
        <v>94</v>
      </c>
      <c r="BB1037">
        <v>0</v>
      </c>
      <c r="BD1037">
        <v>1</v>
      </c>
    </row>
    <row r="1038" spans="1:56" hidden="1" x14ac:dyDescent="0.3">
      <c r="A1038" s="1">
        <v>44218</v>
      </c>
      <c r="B1038" s="2">
        <v>0.20833333333333334</v>
      </c>
      <c r="D1038">
        <v>8.7799999999999994</v>
      </c>
      <c r="F1038">
        <v>47.8</v>
      </c>
      <c r="H1038">
        <v>281.89999999999998</v>
      </c>
      <c r="J1038">
        <v>7.55</v>
      </c>
      <c r="L1038">
        <v>662</v>
      </c>
      <c r="N1038">
        <v>0.3</v>
      </c>
      <c r="P1038">
        <v>307</v>
      </c>
      <c r="R1038">
        <v>3</v>
      </c>
      <c r="T1038">
        <v>0.15</v>
      </c>
      <c r="V1038">
        <v>0.2</v>
      </c>
      <c r="X1038">
        <v>1.73</v>
      </c>
      <c r="Z1038">
        <v>5.7</v>
      </c>
      <c r="AB1038">
        <v>2.46</v>
      </c>
      <c r="AD1038">
        <v>0.87</v>
      </c>
      <c r="AF1038">
        <v>1.02</v>
      </c>
      <c r="AH1038">
        <v>0.29189999999999999</v>
      </c>
      <c r="AJ1038">
        <v>0</v>
      </c>
      <c r="AL1038">
        <v>0</v>
      </c>
      <c r="AN1038">
        <v>-38.799999999999997</v>
      </c>
      <c r="AP1038">
        <v>96.6</v>
      </c>
      <c r="AR1038">
        <v>9.16</v>
      </c>
      <c r="AT1038">
        <v>622</v>
      </c>
      <c r="AV1038">
        <v>11.8</v>
      </c>
      <c r="AX1038">
        <v>0</v>
      </c>
      <c r="AZ1038">
        <v>94</v>
      </c>
      <c r="BB1038">
        <v>0</v>
      </c>
      <c r="BD1038">
        <v>1</v>
      </c>
    </row>
    <row r="1039" spans="1:56" hidden="1" x14ac:dyDescent="0.3">
      <c r="A1039" s="1">
        <v>44218</v>
      </c>
      <c r="B1039" s="2">
        <v>0.22916666666666666</v>
      </c>
      <c r="D1039">
        <v>8.8000000000000007</v>
      </c>
      <c r="F1039">
        <v>47.8</v>
      </c>
      <c r="H1039">
        <v>282</v>
      </c>
      <c r="J1039">
        <v>7.54</v>
      </c>
      <c r="L1039">
        <v>662</v>
      </c>
      <c r="N1039">
        <v>0.3</v>
      </c>
      <c r="P1039">
        <v>307</v>
      </c>
      <c r="R1039">
        <v>3</v>
      </c>
      <c r="T1039">
        <v>0.15</v>
      </c>
      <c r="V1039">
        <v>0.2</v>
      </c>
      <c r="X1039">
        <v>1.74</v>
      </c>
      <c r="Z1039">
        <v>5.7</v>
      </c>
      <c r="AB1039">
        <v>2.4700000000000002</v>
      </c>
      <c r="AD1039">
        <v>0.87</v>
      </c>
      <c r="AF1039">
        <v>1.02</v>
      </c>
      <c r="AH1039">
        <v>0.29189999999999999</v>
      </c>
      <c r="AJ1039">
        <v>0</v>
      </c>
      <c r="AL1039">
        <v>0</v>
      </c>
      <c r="AN1039">
        <v>-38.6</v>
      </c>
      <c r="AP1039">
        <v>96.2</v>
      </c>
      <c r="AR1039">
        <v>9.1199999999999992</v>
      </c>
      <c r="AT1039">
        <v>622</v>
      </c>
      <c r="AV1039">
        <v>11.8</v>
      </c>
      <c r="AX1039">
        <v>0</v>
      </c>
      <c r="AZ1039">
        <v>94</v>
      </c>
      <c r="BB1039">
        <v>0</v>
      </c>
      <c r="BD1039">
        <v>1</v>
      </c>
    </row>
    <row r="1040" spans="1:56" hidden="1" x14ac:dyDescent="0.3">
      <c r="A1040" s="1">
        <v>44218</v>
      </c>
      <c r="B1040" s="2">
        <v>0.25</v>
      </c>
      <c r="D1040">
        <v>8.81</v>
      </c>
      <c r="F1040">
        <v>47.9</v>
      </c>
      <c r="H1040">
        <v>282</v>
      </c>
      <c r="J1040">
        <v>7.54</v>
      </c>
      <c r="L1040">
        <v>661</v>
      </c>
      <c r="N1040">
        <v>0.3</v>
      </c>
      <c r="P1040">
        <v>307</v>
      </c>
      <c r="R1040">
        <v>3</v>
      </c>
      <c r="T1040">
        <v>0.15</v>
      </c>
      <c r="V1040">
        <v>0.2</v>
      </c>
      <c r="X1040">
        <v>1.73</v>
      </c>
      <c r="Z1040">
        <v>5.7</v>
      </c>
      <c r="AB1040">
        <v>2.46</v>
      </c>
      <c r="AD1040">
        <v>0.87</v>
      </c>
      <c r="AF1040">
        <v>1.02</v>
      </c>
      <c r="AH1040">
        <v>0.29220000000000002</v>
      </c>
      <c r="AJ1040">
        <v>0</v>
      </c>
      <c r="AL1040">
        <v>0</v>
      </c>
      <c r="AN1040">
        <v>-38.299999999999997</v>
      </c>
      <c r="AP1040">
        <v>96.8</v>
      </c>
      <c r="AR1040">
        <v>9.17</v>
      </c>
      <c r="AT1040">
        <v>622</v>
      </c>
      <c r="AV1040">
        <v>11.8</v>
      </c>
      <c r="AX1040">
        <v>0</v>
      </c>
      <c r="AZ1040">
        <v>94</v>
      </c>
      <c r="BB1040">
        <v>0</v>
      </c>
      <c r="BD1040">
        <v>1</v>
      </c>
    </row>
    <row r="1041" spans="1:56" hidden="1" x14ac:dyDescent="0.3">
      <c r="A1041" s="1">
        <v>44218</v>
      </c>
      <c r="B1041" s="2">
        <v>0.27083333333333331</v>
      </c>
      <c r="D1041">
        <v>8.82</v>
      </c>
      <c r="F1041">
        <v>47.9</v>
      </c>
      <c r="H1041">
        <v>282</v>
      </c>
      <c r="J1041">
        <v>7.54</v>
      </c>
      <c r="L1041">
        <v>661</v>
      </c>
      <c r="N1041">
        <v>0.3</v>
      </c>
      <c r="P1041">
        <v>306</v>
      </c>
      <c r="R1041">
        <v>3</v>
      </c>
      <c r="T1041">
        <v>0.15</v>
      </c>
      <c r="V1041">
        <v>0.2</v>
      </c>
      <c r="X1041">
        <v>1.74</v>
      </c>
      <c r="Z1041">
        <v>5.7</v>
      </c>
      <c r="AB1041">
        <v>2.4700000000000002</v>
      </c>
      <c r="AD1041">
        <v>0.87</v>
      </c>
      <c r="AF1041">
        <v>1.02</v>
      </c>
      <c r="AH1041">
        <v>0.29170000000000001</v>
      </c>
      <c r="AJ1041">
        <v>0</v>
      </c>
      <c r="AL1041">
        <v>0</v>
      </c>
      <c r="AN1041">
        <v>-38.200000000000003</v>
      </c>
      <c r="AP1041">
        <v>96</v>
      </c>
      <c r="AR1041">
        <v>9.1</v>
      </c>
      <c r="AT1041">
        <v>622</v>
      </c>
      <c r="AV1041">
        <v>11.8</v>
      </c>
      <c r="AX1041">
        <v>0</v>
      </c>
      <c r="AZ1041">
        <v>94</v>
      </c>
      <c r="BB1041">
        <v>0</v>
      </c>
      <c r="BD1041">
        <v>1</v>
      </c>
    </row>
    <row r="1042" spans="1:56" hidden="1" x14ac:dyDescent="0.3">
      <c r="A1042" s="1">
        <v>44218</v>
      </c>
      <c r="B1042" s="2">
        <v>0.29166666666666669</v>
      </c>
      <c r="D1042">
        <v>8.8000000000000007</v>
      </c>
      <c r="F1042">
        <v>47.8</v>
      </c>
      <c r="H1042">
        <v>282</v>
      </c>
      <c r="J1042">
        <v>7.53</v>
      </c>
      <c r="L1042">
        <v>661</v>
      </c>
      <c r="N1042">
        <v>0.3</v>
      </c>
      <c r="P1042">
        <v>306</v>
      </c>
      <c r="R1042">
        <v>3</v>
      </c>
      <c r="T1042">
        <v>0.15</v>
      </c>
      <c r="V1042">
        <v>0.2</v>
      </c>
      <c r="X1042">
        <v>1.74</v>
      </c>
      <c r="Z1042">
        <v>5.7</v>
      </c>
      <c r="AB1042">
        <v>2.4700000000000002</v>
      </c>
      <c r="AD1042">
        <v>0.87</v>
      </c>
      <c r="AF1042">
        <v>1.02</v>
      </c>
      <c r="AH1042">
        <v>0.29170000000000001</v>
      </c>
      <c r="AJ1042">
        <v>0</v>
      </c>
      <c r="AL1042">
        <v>0</v>
      </c>
      <c r="AN1042">
        <v>-38</v>
      </c>
      <c r="AP1042">
        <v>95.7</v>
      </c>
      <c r="AR1042">
        <v>9.07</v>
      </c>
      <c r="AT1042">
        <v>622</v>
      </c>
      <c r="AV1042">
        <v>11.8</v>
      </c>
      <c r="AX1042">
        <v>0</v>
      </c>
      <c r="AZ1042">
        <v>94</v>
      </c>
      <c r="BB1042">
        <v>0</v>
      </c>
      <c r="BD1042">
        <v>1</v>
      </c>
    </row>
    <row r="1043" spans="1:56" hidden="1" x14ac:dyDescent="0.3">
      <c r="A1043" s="1">
        <v>44218</v>
      </c>
      <c r="B1043" s="2">
        <v>0.3125</v>
      </c>
      <c r="D1043">
        <v>8.75</v>
      </c>
      <c r="F1043">
        <v>47.7</v>
      </c>
      <c r="H1043">
        <v>281.89999999999998</v>
      </c>
      <c r="J1043">
        <v>7.54</v>
      </c>
      <c r="L1043">
        <v>662</v>
      </c>
      <c r="N1043">
        <v>0.3</v>
      </c>
      <c r="P1043">
        <v>306</v>
      </c>
      <c r="R1043">
        <v>3</v>
      </c>
      <c r="T1043">
        <v>0.15</v>
      </c>
      <c r="V1043">
        <v>0.2</v>
      </c>
      <c r="X1043">
        <v>1.75</v>
      </c>
      <c r="Z1043">
        <v>5.7</v>
      </c>
      <c r="AB1043">
        <v>2.4900000000000002</v>
      </c>
      <c r="AD1043">
        <v>0.87</v>
      </c>
      <c r="AF1043">
        <v>1.03</v>
      </c>
      <c r="AH1043">
        <v>0.29199999999999998</v>
      </c>
      <c r="AJ1043">
        <v>0</v>
      </c>
      <c r="AL1043">
        <v>0</v>
      </c>
      <c r="AN1043">
        <v>-38.200000000000003</v>
      </c>
      <c r="AP1043">
        <v>96.1</v>
      </c>
      <c r="AR1043">
        <v>9.1199999999999992</v>
      </c>
      <c r="AT1043">
        <v>622</v>
      </c>
      <c r="AV1043">
        <v>11.7</v>
      </c>
      <c r="AX1043">
        <v>0</v>
      </c>
      <c r="AZ1043">
        <v>94</v>
      </c>
      <c r="BB1043">
        <v>0</v>
      </c>
      <c r="BD1043">
        <v>1</v>
      </c>
    </row>
    <row r="1044" spans="1:56" hidden="1" x14ac:dyDescent="0.3">
      <c r="A1044" s="1">
        <v>44218</v>
      </c>
      <c r="B1044" s="2">
        <v>0.33333333333333331</v>
      </c>
      <c r="D1044">
        <v>8.7200000000000006</v>
      </c>
      <c r="F1044">
        <v>47.7</v>
      </c>
      <c r="H1044">
        <v>281.89999999999998</v>
      </c>
      <c r="J1044">
        <v>7.54</v>
      </c>
      <c r="L1044">
        <v>662</v>
      </c>
      <c r="N1044">
        <v>0.3</v>
      </c>
      <c r="P1044">
        <v>306</v>
      </c>
      <c r="R1044">
        <v>3</v>
      </c>
      <c r="T1044">
        <v>0.15</v>
      </c>
      <c r="V1044">
        <v>0.2</v>
      </c>
      <c r="X1044">
        <v>1.74</v>
      </c>
      <c r="Z1044">
        <v>5.7</v>
      </c>
      <c r="AB1044">
        <v>2.48</v>
      </c>
      <c r="AD1044">
        <v>0.87</v>
      </c>
      <c r="AF1044">
        <v>1.02</v>
      </c>
      <c r="AH1044">
        <v>0.29160000000000003</v>
      </c>
      <c r="AJ1044">
        <v>0</v>
      </c>
      <c r="AL1044">
        <v>0</v>
      </c>
      <c r="AN1044">
        <v>-38.4</v>
      </c>
      <c r="AP1044">
        <v>96.1</v>
      </c>
      <c r="AR1044">
        <v>9.1300000000000008</v>
      </c>
      <c r="AT1044">
        <v>622</v>
      </c>
      <c r="AV1044">
        <v>11.7</v>
      </c>
      <c r="AX1044">
        <v>0</v>
      </c>
      <c r="AZ1044">
        <v>93</v>
      </c>
      <c r="BB1044">
        <v>0</v>
      </c>
      <c r="BD1044">
        <v>1</v>
      </c>
    </row>
    <row r="1045" spans="1:56" hidden="1" x14ac:dyDescent="0.3">
      <c r="A1045" s="1">
        <v>44218</v>
      </c>
      <c r="B1045" s="2">
        <v>0.35416666666666669</v>
      </c>
      <c r="D1045">
        <v>8.7200000000000006</v>
      </c>
      <c r="F1045">
        <v>47.7</v>
      </c>
      <c r="H1045">
        <v>281.89999999999998</v>
      </c>
      <c r="J1045">
        <v>7.55</v>
      </c>
      <c r="L1045">
        <v>662</v>
      </c>
      <c r="N1045">
        <v>0.3</v>
      </c>
      <c r="P1045">
        <v>306</v>
      </c>
      <c r="R1045">
        <v>3</v>
      </c>
      <c r="T1045">
        <v>0.15</v>
      </c>
      <c r="V1045">
        <v>0.2</v>
      </c>
      <c r="X1045">
        <v>1.73</v>
      </c>
      <c r="Z1045">
        <v>5.7</v>
      </c>
      <c r="AB1045">
        <v>2.46</v>
      </c>
      <c r="AD1045">
        <v>0.87</v>
      </c>
      <c r="AF1045">
        <v>1.02</v>
      </c>
      <c r="AH1045">
        <v>0.29149999999999998</v>
      </c>
      <c r="AJ1045">
        <v>0</v>
      </c>
      <c r="AL1045">
        <v>0</v>
      </c>
      <c r="AN1045">
        <v>-38.700000000000003</v>
      </c>
      <c r="AP1045">
        <v>97.2</v>
      </c>
      <c r="AR1045">
        <v>9.23</v>
      </c>
      <c r="AT1045">
        <v>622</v>
      </c>
      <c r="AV1045">
        <v>11.7</v>
      </c>
      <c r="AX1045">
        <v>0</v>
      </c>
      <c r="AZ1045">
        <v>94</v>
      </c>
      <c r="BB1045">
        <v>0</v>
      </c>
      <c r="BD1045">
        <v>1</v>
      </c>
    </row>
    <row r="1046" spans="1:56" hidden="1" x14ac:dyDescent="0.3">
      <c r="A1046" s="1">
        <v>44218</v>
      </c>
      <c r="B1046" s="2">
        <v>0.375</v>
      </c>
      <c r="D1046">
        <v>8.76</v>
      </c>
      <c r="F1046">
        <v>47.8</v>
      </c>
      <c r="H1046">
        <v>281.89999999999998</v>
      </c>
      <c r="J1046">
        <v>7.55</v>
      </c>
      <c r="L1046">
        <v>662</v>
      </c>
      <c r="N1046">
        <v>0.3</v>
      </c>
      <c r="P1046">
        <v>306</v>
      </c>
      <c r="R1046">
        <v>3</v>
      </c>
      <c r="T1046">
        <v>0.15</v>
      </c>
      <c r="V1046">
        <v>0.2</v>
      </c>
      <c r="X1046">
        <v>1.74</v>
      </c>
      <c r="Z1046">
        <v>5.7</v>
      </c>
      <c r="AB1046">
        <v>2.48</v>
      </c>
      <c r="AD1046">
        <v>0.87</v>
      </c>
      <c r="AF1046">
        <v>1.02</v>
      </c>
      <c r="AH1046">
        <v>0.29160000000000003</v>
      </c>
      <c r="AJ1046">
        <v>0</v>
      </c>
      <c r="AL1046">
        <v>0</v>
      </c>
      <c r="AN1046">
        <v>-39</v>
      </c>
      <c r="AP1046">
        <v>98.2</v>
      </c>
      <c r="AR1046">
        <v>9.32</v>
      </c>
      <c r="AT1046">
        <v>622</v>
      </c>
      <c r="AV1046">
        <v>11.7</v>
      </c>
      <c r="AX1046">
        <v>0</v>
      </c>
      <c r="AZ1046">
        <v>94</v>
      </c>
      <c r="BB1046">
        <v>0</v>
      </c>
      <c r="BD1046">
        <v>1</v>
      </c>
    </row>
    <row r="1047" spans="1:56" hidden="1" x14ac:dyDescent="0.3">
      <c r="A1047" s="1">
        <v>44218</v>
      </c>
      <c r="B1047" s="2">
        <v>0.39583333333333331</v>
      </c>
      <c r="D1047">
        <v>8.84</v>
      </c>
      <c r="F1047">
        <v>47.9</v>
      </c>
      <c r="H1047">
        <v>282</v>
      </c>
      <c r="J1047">
        <v>7.57</v>
      </c>
      <c r="L1047">
        <v>660</v>
      </c>
      <c r="N1047">
        <v>0.3</v>
      </c>
      <c r="P1047">
        <v>306</v>
      </c>
      <c r="R1047">
        <v>3</v>
      </c>
      <c r="T1047">
        <v>0.15</v>
      </c>
      <c r="V1047">
        <v>0.2</v>
      </c>
      <c r="X1047">
        <v>1.76</v>
      </c>
      <c r="Z1047">
        <v>5.8</v>
      </c>
      <c r="AB1047">
        <v>2.5</v>
      </c>
      <c r="AD1047">
        <v>0.87</v>
      </c>
      <c r="AF1047">
        <v>1.03</v>
      </c>
      <c r="AH1047">
        <v>0.29189999999999999</v>
      </c>
      <c r="AJ1047">
        <v>0</v>
      </c>
      <c r="AL1047">
        <v>0</v>
      </c>
      <c r="AN1047">
        <v>-40.1</v>
      </c>
      <c r="AP1047">
        <v>100</v>
      </c>
      <c r="AR1047">
        <v>9.4700000000000006</v>
      </c>
      <c r="AT1047">
        <v>622</v>
      </c>
      <c r="AV1047">
        <v>11.7</v>
      </c>
      <c r="AX1047">
        <v>0</v>
      </c>
      <c r="AZ1047">
        <v>94</v>
      </c>
      <c r="BB1047">
        <v>0</v>
      </c>
      <c r="BD1047">
        <v>1</v>
      </c>
    </row>
    <row r="1048" spans="1:56" hidden="1" x14ac:dyDescent="0.3">
      <c r="A1048" s="1">
        <v>44218</v>
      </c>
      <c r="B1048" s="2">
        <v>0.41666666666666669</v>
      </c>
      <c r="D1048">
        <v>8.9499999999999993</v>
      </c>
      <c r="F1048">
        <v>48.1</v>
      </c>
      <c r="H1048">
        <v>282.10000000000002</v>
      </c>
      <c r="J1048">
        <v>7.59</v>
      </c>
      <c r="L1048">
        <v>658</v>
      </c>
      <c r="N1048">
        <v>0.3</v>
      </c>
      <c r="P1048">
        <v>305</v>
      </c>
      <c r="R1048">
        <v>3</v>
      </c>
      <c r="T1048">
        <v>0.15</v>
      </c>
      <c r="V1048">
        <v>0.2</v>
      </c>
      <c r="X1048">
        <v>1.77</v>
      </c>
      <c r="Z1048">
        <v>5.8</v>
      </c>
      <c r="AB1048">
        <v>2.52</v>
      </c>
      <c r="AD1048">
        <v>0.87</v>
      </c>
      <c r="AF1048">
        <v>1.03</v>
      </c>
      <c r="AH1048">
        <v>0.29199999999999998</v>
      </c>
      <c r="AJ1048">
        <v>0</v>
      </c>
      <c r="AL1048">
        <v>0</v>
      </c>
      <c r="AN1048">
        <v>-41.3</v>
      </c>
      <c r="AP1048">
        <v>102.2</v>
      </c>
      <c r="AR1048">
        <v>9.65</v>
      </c>
      <c r="AT1048">
        <v>622</v>
      </c>
      <c r="AV1048">
        <v>11.7</v>
      </c>
      <c r="AX1048">
        <v>0</v>
      </c>
      <c r="AZ1048">
        <v>93</v>
      </c>
      <c r="BB1048">
        <v>0</v>
      </c>
      <c r="BD1048">
        <v>1</v>
      </c>
    </row>
    <row r="1049" spans="1:56" hidden="1" x14ac:dyDescent="0.3">
      <c r="A1049" s="1">
        <v>44218</v>
      </c>
      <c r="B1049" s="2">
        <v>0.4375</v>
      </c>
      <c r="D1049">
        <v>9.1300000000000008</v>
      </c>
      <c r="F1049">
        <v>48.4</v>
      </c>
      <c r="H1049">
        <v>282.3</v>
      </c>
      <c r="J1049">
        <v>7.62</v>
      </c>
      <c r="L1049">
        <v>655</v>
      </c>
      <c r="N1049">
        <v>0.3</v>
      </c>
      <c r="P1049">
        <v>306</v>
      </c>
      <c r="R1049">
        <v>3</v>
      </c>
      <c r="T1049">
        <v>0.15</v>
      </c>
      <c r="V1049">
        <v>0.2</v>
      </c>
      <c r="X1049">
        <v>1.76</v>
      </c>
      <c r="Z1049">
        <v>5.8</v>
      </c>
      <c r="AB1049">
        <v>2.5</v>
      </c>
      <c r="AD1049">
        <v>0.871</v>
      </c>
      <c r="AF1049">
        <v>1.03</v>
      </c>
      <c r="AH1049">
        <v>0.29170000000000001</v>
      </c>
      <c r="AJ1049">
        <v>0</v>
      </c>
      <c r="AL1049">
        <v>0</v>
      </c>
      <c r="AN1049">
        <v>-42.7</v>
      </c>
      <c r="AP1049">
        <v>105.7</v>
      </c>
      <c r="AR1049">
        <v>9.94</v>
      </c>
      <c r="AT1049">
        <v>622</v>
      </c>
      <c r="AV1049">
        <v>11.7</v>
      </c>
      <c r="AX1049">
        <v>0</v>
      </c>
      <c r="AZ1049">
        <v>93</v>
      </c>
      <c r="BB1049">
        <v>0</v>
      </c>
      <c r="BD1049">
        <v>1</v>
      </c>
    </row>
    <row r="1050" spans="1:56" hidden="1" x14ac:dyDescent="0.3">
      <c r="A1050" s="1">
        <v>44218</v>
      </c>
      <c r="B1050" s="2">
        <v>0.45833333333333331</v>
      </c>
      <c r="D1050">
        <v>9.17</v>
      </c>
      <c r="F1050">
        <v>48.5</v>
      </c>
      <c r="H1050">
        <v>282.3</v>
      </c>
      <c r="J1050">
        <v>7.63</v>
      </c>
      <c r="L1050">
        <v>651</v>
      </c>
      <c r="N1050">
        <v>0.3</v>
      </c>
      <c r="P1050">
        <v>304</v>
      </c>
      <c r="R1050">
        <v>3</v>
      </c>
      <c r="T1050">
        <v>0.15</v>
      </c>
      <c r="V1050">
        <v>0.2</v>
      </c>
      <c r="X1050">
        <v>1.76</v>
      </c>
      <c r="Z1050">
        <v>5.8</v>
      </c>
      <c r="AB1050">
        <v>2.5</v>
      </c>
      <c r="AD1050">
        <v>0.871</v>
      </c>
      <c r="AF1050">
        <v>1.03</v>
      </c>
      <c r="AH1050">
        <v>0.2918</v>
      </c>
      <c r="AJ1050">
        <v>0</v>
      </c>
      <c r="AL1050">
        <v>0</v>
      </c>
      <c r="AN1050">
        <v>-43.6</v>
      </c>
      <c r="AP1050">
        <v>106.5</v>
      </c>
      <c r="AR1050">
        <v>10.01</v>
      </c>
      <c r="AT1050">
        <v>622</v>
      </c>
      <c r="AV1050">
        <v>11.7</v>
      </c>
      <c r="AX1050">
        <v>0</v>
      </c>
      <c r="AZ1050">
        <v>93</v>
      </c>
      <c r="BB1050">
        <v>0</v>
      </c>
      <c r="BD1050">
        <v>1</v>
      </c>
    </row>
    <row r="1051" spans="1:56" hidden="1" x14ac:dyDescent="0.3">
      <c r="A1051" s="1">
        <v>44218</v>
      </c>
      <c r="B1051" s="2">
        <v>0.47916666666666669</v>
      </c>
      <c r="D1051">
        <v>9.24</v>
      </c>
      <c r="F1051">
        <v>48.6</v>
      </c>
      <c r="H1051">
        <v>282.39999999999998</v>
      </c>
      <c r="J1051">
        <v>7.65</v>
      </c>
      <c r="L1051">
        <v>650</v>
      </c>
      <c r="N1051">
        <v>0.3</v>
      </c>
      <c r="P1051">
        <v>304</v>
      </c>
      <c r="R1051">
        <v>3</v>
      </c>
      <c r="T1051">
        <v>0.15</v>
      </c>
      <c r="V1051">
        <v>0.2</v>
      </c>
      <c r="X1051">
        <v>1.77</v>
      </c>
      <c r="Z1051">
        <v>5.8</v>
      </c>
      <c r="AB1051">
        <v>2.52</v>
      </c>
      <c r="AD1051">
        <v>0.871</v>
      </c>
      <c r="AF1051">
        <v>1.03</v>
      </c>
      <c r="AH1051">
        <v>0.2923</v>
      </c>
      <c r="AJ1051">
        <v>0</v>
      </c>
      <c r="AL1051">
        <v>0</v>
      </c>
      <c r="AN1051">
        <v>-44.3</v>
      </c>
      <c r="AP1051">
        <v>108</v>
      </c>
      <c r="AR1051">
        <v>10.130000000000001</v>
      </c>
      <c r="AT1051">
        <v>622</v>
      </c>
      <c r="AV1051">
        <v>11.7</v>
      </c>
      <c r="AX1051">
        <v>0</v>
      </c>
      <c r="AZ1051">
        <v>93</v>
      </c>
      <c r="BB1051">
        <v>0</v>
      </c>
      <c r="BD1051">
        <v>1</v>
      </c>
    </row>
    <row r="1052" spans="1:56" hidden="1" x14ac:dyDescent="0.3">
      <c r="A1052" s="1">
        <v>44218</v>
      </c>
      <c r="B1052" s="2">
        <v>0.5</v>
      </c>
      <c r="D1052">
        <v>9.44</v>
      </c>
      <c r="F1052">
        <v>49</v>
      </c>
      <c r="H1052">
        <v>282.60000000000002</v>
      </c>
      <c r="J1052">
        <v>7.68</v>
      </c>
      <c r="L1052">
        <v>646</v>
      </c>
      <c r="N1052">
        <v>0.3</v>
      </c>
      <c r="P1052">
        <v>304</v>
      </c>
      <c r="R1052">
        <v>3</v>
      </c>
      <c r="T1052">
        <v>0.15</v>
      </c>
      <c r="V1052">
        <v>0.2</v>
      </c>
      <c r="X1052">
        <v>1.75</v>
      </c>
      <c r="Z1052">
        <v>5.7</v>
      </c>
      <c r="AB1052">
        <v>2.4900000000000002</v>
      </c>
      <c r="AD1052">
        <v>0.871</v>
      </c>
      <c r="AF1052">
        <v>1.03</v>
      </c>
      <c r="AH1052">
        <v>0.29210000000000003</v>
      </c>
      <c r="AJ1052">
        <v>0</v>
      </c>
      <c r="AL1052">
        <v>0</v>
      </c>
      <c r="AN1052">
        <v>-46</v>
      </c>
      <c r="AP1052">
        <v>110.9</v>
      </c>
      <c r="AR1052">
        <v>10.35</v>
      </c>
      <c r="AT1052">
        <v>622</v>
      </c>
      <c r="AV1052">
        <v>11.7</v>
      </c>
      <c r="AX1052">
        <v>0</v>
      </c>
      <c r="AZ1052">
        <v>93</v>
      </c>
      <c r="BB1052">
        <v>0</v>
      </c>
      <c r="BD1052">
        <v>1</v>
      </c>
    </row>
    <row r="1053" spans="1:56" hidden="1" x14ac:dyDescent="0.3">
      <c r="A1053" s="1">
        <v>44218</v>
      </c>
      <c r="B1053" s="2">
        <v>0.52083333333333337</v>
      </c>
      <c r="D1053">
        <v>9.6199999999999992</v>
      </c>
      <c r="F1053">
        <v>49.3</v>
      </c>
      <c r="H1053">
        <v>282.8</v>
      </c>
      <c r="J1053">
        <v>7.71</v>
      </c>
      <c r="L1053">
        <v>643</v>
      </c>
      <c r="N1053">
        <v>0.3</v>
      </c>
      <c r="P1053">
        <v>304</v>
      </c>
      <c r="R1053">
        <v>3</v>
      </c>
      <c r="T1053">
        <v>0.15</v>
      </c>
      <c r="V1053">
        <v>0.2</v>
      </c>
      <c r="X1053">
        <v>1.76</v>
      </c>
      <c r="Z1053">
        <v>5.8</v>
      </c>
      <c r="AB1053">
        <v>2.5</v>
      </c>
      <c r="AD1053">
        <v>0.871</v>
      </c>
      <c r="AF1053">
        <v>1.03</v>
      </c>
      <c r="AH1053">
        <v>0.2918</v>
      </c>
      <c r="AJ1053">
        <v>0</v>
      </c>
      <c r="AL1053">
        <v>0</v>
      </c>
      <c r="AN1053">
        <v>-47.6</v>
      </c>
      <c r="AP1053">
        <v>113</v>
      </c>
      <c r="AR1053">
        <v>10.5</v>
      </c>
      <c r="AT1053">
        <v>622</v>
      </c>
      <c r="AV1053">
        <v>11.7</v>
      </c>
      <c r="AX1053">
        <v>0</v>
      </c>
      <c r="AZ1053">
        <v>93</v>
      </c>
      <c r="BB1053">
        <v>0</v>
      </c>
      <c r="BD1053">
        <v>1</v>
      </c>
    </row>
    <row r="1054" spans="1:56" hidden="1" x14ac:dyDescent="0.3">
      <c r="A1054" s="1">
        <v>44218</v>
      </c>
      <c r="B1054" s="2">
        <v>0.54166666666666663</v>
      </c>
      <c r="D1054">
        <v>9.6300000000000008</v>
      </c>
      <c r="F1054">
        <v>49.3</v>
      </c>
      <c r="H1054">
        <v>282.8</v>
      </c>
      <c r="J1054">
        <v>7.7</v>
      </c>
      <c r="L1054">
        <v>643</v>
      </c>
      <c r="N1054">
        <v>0.3</v>
      </c>
      <c r="P1054">
        <v>303</v>
      </c>
      <c r="R1054">
        <v>3</v>
      </c>
      <c r="T1054">
        <v>0.15</v>
      </c>
      <c r="V1054">
        <v>0.2</v>
      </c>
      <c r="X1054">
        <v>1.76</v>
      </c>
      <c r="Z1054">
        <v>5.8</v>
      </c>
      <c r="AB1054">
        <v>2.5</v>
      </c>
      <c r="AD1054">
        <v>0.871</v>
      </c>
      <c r="AF1054">
        <v>1.03</v>
      </c>
      <c r="AH1054">
        <v>0.29189999999999999</v>
      </c>
      <c r="AJ1054">
        <v>0</v>
      </c>
      <c r="AL1054">
        <v>0</v>
      </c>
      <c r="AN1054">
        <v>-47.5</v>
      </c>
      <c r="AP1054">
        <v>112.1</v>
      </c>
      <c r="AR1054">
        <v>10.41</v>
      </c>
      <c r="AT1054">
        <v>622</v>
      </c>
      <c r="AV1054">
        <v>11.7</v>
      </c>
      <c r="AX1054">
        <v>0</v>
      </c>
      <c r="AZ1054">
        <v>93</v>
      </c>
      <c r="BB1054">
        <v>0</v>
      </c>
      <c r="BD1054">
        <v>1</v>
      </c>
    </row>
    <row r="1055" spans="1:56" hidden="1" x14ac:dyDescent="0.3">
      <c r="A1055" s="1">
        <v>44218</v>
      </c>
      <c r="B1055" s="2">
        <v>0.5625</v>
      </c>
      <c r="D1055">
        <v>9.65</v>
      </c>
      <c r="F1055">
        <v>49.4</v>
      </c>
      <c r="H1055">
        <v>282.8</v>
      </c>
      <c r="J1055">
        <v>7.68</v>
      </c>
      <c r="L1055">
        <v>644</v>
      </c>
      <c r="N1055">
        <v>0.3</v>
      </c>
      <c r="P1055">
        <v>302</v>
      </c>
      <c r="R1055">
        <v>3</v>
      </c>
      <c r="T1055">
        <v>0.15</v>
      </c>
      <c r="V1055">
        <v>0.2</v>
      </c>
      <c r="X1055">
        <v>1.75</v>
      </c>
      <c r="Z1055">
        <v>5.7</v>
      </c>
      <c r="AB1055">
        <v>2.48</v>
      </c>
      <c r="AD1055">
        <v>0.871</v>
      </c>
      <c r="AF1055">
        <v>1.03</v>
      </c>
      <c r="AH1055">
        <v>0.29199999999999998</v>
      </c>
      <c r="AJ1055">
        <v>0</v>
      </c>
      <c r="AL1055">
        <v>0</v>
      </c>
      <c r="AN1055">
        <v>-46.5</v>
      </c>
      <c r="AP1055">
        <v>110.9</v>
      </c>
      <c r="AR1055">
        <v>10.29</v>
      </c>
      <c r="AT1055">
        <v>622</v>
      </c>
      <c r="AV1055">
        <v>11.7</v>
      </c>
      <c r="AX1055">
        <v>0</v>
      </c>
      <c r="AZ1055">
        <v>93</v>
      </c>
      <c r="BB1055">
        <v>0</v>
      </c>
      <c r="BD1055">
        <v>1</v>
      </c>
    </row>
    <row r="1056" spans="1:56" hidden="1" x14ac:dyDescent="0.3">
      <c r="A1056" s="1">
        <v>44218</v>
      </c>
      <c r="B1056" s="2">
        <v>0.58333333333333337</v>
      </c>
      <c r="D1056">
        <v>9.69</v>
      </c>
      <c r="F1056">
        <v>49.4</v>
      </c>
      <c r="H1056">
        <v>282.89999999999998</v>
      </c>
      <c r="J1056">
        <v>7.67</v>
      </c>
      <c r="L1056">
        <v>644</v>
      </c>
      <c r="N1056">
        <v>0.3</v>
      </c>
      <c r="P1056">
        <v>301</v>
      </c>
      <c r="R1056">
        <v>3</v>
      </c>
      <c r="T1056">
        <v>0.15</v>
      </c>
      <c r="V1056">
        <v>0.2</v>
      </c>
      <c r="X1056">
        <v>1.75</v>
      </c>
      <c r="Z1056">
        <v>5.7</v>
      </c>
      <c r="AB1056">
        <v>2.48</v>
      </c>
      <c r="AD1056">
        <v>0.871</v>
      </c>
      <c r="AF1056">
        <v>1.03</v>
      </c>
      <c r="AH1056">
        <v>0.2918</v>
      </c>
      <c r="AJ1056">
        <v>0</v>
      </c>
      <c r="AL1056">
        <v>0</v>
      </c>
      <c r="AN1056">
        <v>-45.7</v>
      </c>
      <c r="AP1056">
        <v>109.7</v>
      </c>
      <c r="AR1056">
        <v>10.18</v>
      </c>
      <c r="AT1056">
        <v>622</v>
      </c>
      <c r="AV1056">
        <v>11.7</v>
      </c>
      <c r="AX1056">
        <v>0</v>
      </c>
      <c r="AZ1056">
        <v>93</v>
      </c>
      <c r="BB1056">
        <v>0</v>
      </c>
      <c r="BD1056">
        <v>1</v>
      </c>
    </row>
    <row r="1057" spans="1:56" hidden="1" x14ac:dyDescent="0.3">
      <c r="A1057" s="1">
        <v>44218</v>
      </c>
      <c r="B1057" s="2">
        <v>0.60416666666666663</v>
      </c>
      <c r="D1057">
        <v>9.69</v>
      </c>
      <c r="F1057">
        <v>49.4</v>
      </c>
      <c r="H1057">
        <v>282.8</v>
      </c>
      <c r="J1057">
        <v>7.68</v>
      </c>
      <c r="L1057">
        <v>644</v>
      </c>
      <c r="N1057">
        <v>0.3</v>
      </c>
      <c r="P1057">
        <v>301</v>
      </c>
      <c r="R1057">
        <v>3</v>
      </c>
      <c r="T1057">
        <v>0.15</v>
      </c>
      <c r="V1057">
        <v>0.2</v>
      </c>
      <c r="X1057">
        <v>1.76</v>
      </c>
      <c r="Z1057">
        <v>5.8</v>
      </c>
      <c r="AB1057">
        <v>2.5</v>
      </c>
      <c r="AD1057">
        <v>0.871</v>
      </c>
      <c r="AF1057">
        <v>1.03</v>
      </c>
      <c r="AH1057">
        <v>0.29199999999999998</v>
      </c>
      <c r="AJ1057">
        <v>0</v>
      </c>
      <c r="AL1057">
        <v>0</v>
      </c>
      <c r="AN1057">
        <v>-46.1</v>
      </c>
      <c r="AP1057">
        <v>110.4</v>
      </c>
      <c r="AR1057">
        <v>10.24</v>
      </c>
      <c r="AT1057">
        <v>622</v>
      </c>
      <c r="AV1057">
        <v>11.7</v>
      </c>
      <c r="AX1057">
        <v>0</v>
      </c>
      <c r="AZ1057">
        <v>93</v>
      </c>
      <c r="BB1057">
        <v>0</v>
      </c>
      <c r="BD1057">
        <v>1</v>
      </c>
    </row>
    <row r="1058" spans="1:56" hidden="1" x14ac:dyDescent="0.3">
      <c r="A1058" s="1">
        <v>44218</v>
      </c>
      <c r="B1058" s="2">
        <v>0.625</v>
      </c>
      <c r="D1058">
        <v>9.6999999999999993</v>
      </c>
      <c r="F1058">
        <v>49.5</v>
      </c>
      <c r="H1058">
        <v>282.89999999999998</v>
      </c>
      <c r="J1058">
        <v>7.68</v>
      </c>
      <c r="L1058">
        <v>643</v>
      </c>
      <c r="N1058">
        <v>0.3</v>
      </c>
      <c r="P1058">
        <v>300</v>
      </c>
      <c r="R1058">
        <v>3</v>
      </c>
      <c r="T1058">
        <v>0.15</v>
      </c>
      <c r="V1058">
        <v>0.2</v>
      </c>
      <c r="X1058">
        <v>1.73</v>
      </c>
      <c r="Z1058">
        <v>5.7</v>
      </c>
      <c r="AB1058">
        <v>2.4500000000000002</v>
      </c>
      <c r="AD1058">
        <v>0.871</v>
      </c>
      <c r="AF1058">
        <v>1.02</v>
      </c>
      <c r="AH1058">
        <v>0.2918</v>
      </c>
      <c r="AJ1058">
        <v>0</v>
      </c>
      <c r="AL1058">
        <v>0</v>
      </c>
      <c r="AN1058">
        <v>-46.3</v>
      </c>
      <c r="AP1058">
        <v>109.9</v>
      </c>
      <c r="AR1058">
        <v>10.19</v>
      </c>
      <c r="AT1058">
        <v>622</v>
      </c>
      <c r="AV1058">
        <v>11.7</v>
      </c>
      <c r="AX1058">
        <v>0</v>
      </c>
      <c r="AZ1058">
        <v>93</v>
      </c>
      <c r="BB1058">
        <v>0</v>
      </c>
      <c r="BD1058">
        <v>1</v>
      </c>
    </row>
    <row r="1059" spans="1:56" hidden="1" x14ac:dyDescent="0.3">
      <c r="A1059" s="1">
        <v>44218</v>
      </c>
      <c r="B1059" s="2">
        <v>0.64583333333333337</v>
      </c>
      <c r="D1059">
        <v>9.74</v>
      </c>
      <c r="F1059">
        <v>49.5</v>
      </c>
      <c r="H1059">
        <v>282.89999999999998</v>
      </c>
      <c r="J1059">
        <v>7.69</v>
      </c>
      <c r="L1059">
        <v>643</v>
      </c>
      <c r="N1059">
        <v>0.3</v>
      </c>
      <c r="P1059">
        <v>301</v>
      </c>
      <c r="R1059">
        <v>3</v>
      </c>
      <c r="T1059">
        <v>0.15</v>
      </c>
      <c r="V1059">
        <v>0.2</v>
      </c>
      <c r="X1059">
        <v>1.72</v>
      </c>
      <c r="Z1059">
        <v>5.7</v>
      </c>
      <c r="AB1059">
        <v>2.4500000000000002</v>
      </c>
      <c r="AD1059">
        <v>0.871</v>
      </c>
      <c r="AF1059">
        <v>1.02</v>
      </c>
      <c r="AH1059">
        <v>0.2918</v>
      </c>
      <c r="AJ1059">
        <v>0</v>
      </c>
      <c r="AL1059">
        <v>0</v>
      </c>
      <c r="AN1059">
        <v>-46.8</v>
      </c>
      <c r="AP1059">
        <v>110.2</v>
      </c>
      <c r="AR1059">
        <v>10.210000000000001</v>
      </c>
      <c r="AT1059">
        <v>622</v>
      </c>
      <c r="AV1059">
        <v>11.7</v>
      </c>
      <c r="AX1059">
        <v>0</v>
      </c>
      <c r="AZ1059">
        <v>93</v>
      </c>
      <c r="BB1059">
        <v>0</v>
      </c>
      <c r="BD1059">
        <v>1</v>
      </c>
    </row>
    <row r="1060" spans="1:56" hidden="1" x14ac:dyDescent="0.3">
      <c r="A1060" s="1">
        <v>44218</v>
      </c>
      <c r="B1060" s="2">
        <v>0.66666666666666663</v>
      </c>
      <c r="D1060">
        <v>9.77</v>
      </c>
      <c r="F1060">
        <v>49.6</v>
      </c>
      <c r="H1060">
        <v>282.89999999999998</v>
      </c>
      <c r="J1060">
        <v>7.69</v>
      </c>
      <c r="L1060">
        <v>644</v>
      </c>
      <c r="N1060">
        <v>0.3</v>
      </c>
      <c r="P1060">
        <v>301</v>
      </c>
      <c r="R1060">
        <v>3</v>
      </c>
      <c r="T1060">
        <v>0.15</v>
      </c>
      <c r="V1060">
        <v>0.2</v>
      </c>
      <c r="X1060">
        <v>1.72</v>
      </c>
      <c r="Z1060">
        <v>5.7</v>
      </c>
      <c r="AB1060">
        <v>2.4500000000000002</v>
      </c>
      <c r="AD1060">
        <v>0.871</v>
      </c>
      <c r="AF1060">
        <v>1.02</v>
      </c>
      <c r="AH1060">
        <v>0.2918</v>
      </c>
      <c r="AJ1060">
        <v>0</v>
      </c>
      <c r="AL1060">
        <v>0</v>
      </c>
      <c r="AN1060">
        <v>-46.8</v>
      </c>
      <c r="AP1060">
        <v>110.3</v>
      </c>
      <c r="AR1060">
        <v>10.210000000000001</v>
      </c>
      <c r="AT1060">
        <v>622</v>
      </c>
      <c r="AV1060">
        <v>11.7</v>
      </c>
      <c r="AX1060">
        <v>0</v>
      </c>
      <c r="AZ1060">
        <v>93</v>
      </c>
      <c r="BB1060">
        <v>0</v>
      </c>
      <c r="BD1060">
        <v>1</v>
      </c>
    </row>
    <row r="1061" spans="1:56" hidden="1" x14ac:dyDescent="0.3">
      <c r="A1061" s="1">
        <v>44218</v>
      </c>
      <c r="B1061" s="2">
        <v>0.6875</v>
      </c>
      <c r="D1061">
        <v>9.75</v>
      </c>
      <c r="F1061">
        <v>49.6</v>
      </c>
      <c r="H1061">
        <v>282.89999999999998</v>
      </c>
      <c r="J1061">
        <v>7.68</v>
      </c>
      <c r="L1061">
        <v>646</v>
      </c>
      <c r="N1061">
        <v>0.3</v>
      </c>
      <c r="P1061">
        <v>301</v>
      </c>
      <c r="R1061">
        <v>3</v>
      </c>
      <c r="T1061">
        <v>0.15</v>
      </c>
      <c r="V1061">
        <v>0.2</v>
      </c>
      <c r="X1061">
        <v>1.75</v>
      </c>
      <c r="Z1061">
        <v>5.7</v>
      </c>
      <c r="AB1061">
        <v>2.48</v>
      </c>
      <c r="AD1061">
        <v>0.871</v>
      </c>
      <c r="AF1061">
        <v>1.03</v>
      </c>
      <c r="AH1061">
        <v>0.29189999999999999</v>
      </c>
      <c r="AJ1061">
        <v>0</v>
      </c>
      <c r="AL1061">
        <v>0</v>
      </c>
      <c r="AN1061">
        <v>-46.3</v>
      </c>
      <c r="AP1061">
        <v>109.4</v>
      </c>
      <c r="AR1061">
        <v>10.130000000000001</v>
      </c>
      <c r="AT1061">
        <v>622</v>
      </c>
      <c r="AV1061">
        <v>11.7</v>
      </c>
      <c r="AX1061">
        <v>0</v>
      </c>
      <c r="AZ1061">
        <v>93</v>
      </c>
      <c r="BB1061">
        <v>0</v>
      </c>
      <c r="BD1061">
        <v>1</v>
      </c>
    </row>
    <row r="1062" spans="1:56" hidden="1" x14ac:dyDescent="0.3">
      <c r="A1062" s="1">
        <v>44218</v>
      </c>
      <c r="B1062" s="2">
        <v>0.70833333333333337</v>
      </c>
      <c r="D1062">
        <v>9.7100000000000009</v>
      </c>
      <c r="F1062">
        <v>49.5</v>
      </c>
      <c r="H1062">
        <v>282.89999999999998</v>
      </c>
      <c r="J1062">
        <v>7.67</v>
      </c>
      <c r="L1062">
        <v>649</v>
      </c>
      <c r="N1062">
        <v>0.3</v>
      </c>
      <c r="P1062">
        <v>302</v>
      </c>
      <c r="R1062">
        <v>3</v>
      </c>
      <c r="T1062">
        <v>0.15</v>
      </c>
      <c r="V1062">
        <v>0.2</v>
      </c>
      <c r="X1062">
        <v>1.72</v>
      </c>
      <c r="Z1062">
        <v>5.7</v>
      </c>
      <c r="AB1062">
        <v>2.4500000000000002</v>
      </c>
      <c r="AD1062">
        <v>0.871</v>
      </c>
      <c r="AF1062">
        <v>1.02</v>
      </c>
      <c r="AH1062">
        <v>0.29170000000000001</v>
      </c>
      <c r="AJ1062">
        <v>0</v>
      </c>
      <c r="AL1062">
        <v>0</v>
      </c>
      <c r="AN1062">
        <v>-45.5</v>
      </c>
      <c r="AP1062">
        <v>107.9</v>
      </c>
      <c r="AR1062">
        <v>10</v>
      </c>
      <c r="AT1062">
        <v>622</v>
      </c>
      <c r="AV1062">
        <v>11.6</v>
      </c>
      <c r="AX1062">
        <v>0</v>
      </c>
      <c r="AZ1062">
        <v>93</v>
      </c>
      <c r="BB1062">
        <v>0</v>
      </c>
      <c r="BD1062">
        <v>1</v>
      </c>
    </row>
    <row r="1063" spans="1:56" hidden="1" x14ac:dyDescent="0.3">
      <c r="A1063" s="1">
        <v>44218</v>
      </c>
      <c r="B1063" s="2">
        <v>0.72916666666666663</v>
      </c>
      <c r="D1063">
        <v>9.6300000000000008</v>
      </c>
      <c r="F1063">
        <v>49.3</v>
      </c>
      <c r="H1063">
        <v>282.8</v>
      </c>
      <c r="J1063">
        <v>7.65</v>
      </c>
      <c r="L1063">
        <v>651</v>
      </c>
      <c r="N1063">
        <v>0.3</v>
      </c>
      <c r="P1063">
        <v>303</v>
      </c>
      <c r="R1063">
        <v>3</v>
      </c>
      <c r="T1063">
        <v>0.15</v>
      </c>
      <c r="V1063">
        <v>0.2</v>
      </c>
      <c r="X1063">
        <v>1.74</v>
      </c>
      <c r="Z1063">
        <v>5.7</v>
      </c>
      <c r="AB1063">
        <v>2.4700000000000002</v>
      </c>
      <c r="AD1063">
        <v>0.871</v>
      </c>
      <c r="AF1063">
        <v>1.02</v>
      </c>
      <c r="AH1063">
        <v>0.29189999999999999</v>
      </c>
      <c r="AJ1063">
        <v>0</v>
      </c>
      <c r="AL1063">
        <v>0</v>
      </c>
      <c r="AN1063">
        <v>-44.5</v>
      </c>
      <c r="AP1063">
        <v>106.1</v>
      </c>
      <c r="AR1063">
        <v>9.86</v>
      </c>
      <c r="AT1063">
        <v>622</v>
      </c>
      <c r="AV1063">
        <v>11.6</v>
      </c>
      <c r="AX1063">
        <v>0</v>
      </c>
      <c r="AZ1063">
        <v>93</v>
      </c>
      <c r="BB1063">
        <v>0</v>
      </c>
      <c r="BD1063">
        <v>1</v>
      </c>
    </row>
    <row r="1064" spans="1:56" hidden="1" x14ac:dyDescent="0.3">
      <c r="A1064" s="1">
        <v>44218</v>
      </c>
      <c r="B1064" s="2">
        <v>0.75</v>
      </c>
      <c r="D1064">
        <v>9.5299999999999994</v>
      </c>
      <c r="F1064">
        <v>49.2</v>
      </c>
      <c r="H1064">
        <v>282.7</v>
      </c>
      <c r="J1064">
        <v>7.63</v>
      </c>
      <c r="L1064">
        <v>654</v>
      </c>
      <c r="N1064">
        <v>0.3</v>
      </c>
      <c r="P1064">
        <v>304</v>
      </c>
      <c r="R1064">
        <v>3</v>
      </c>
      <c r="T1064">
        <v>0.15</v>
      </c>
      <c r="V1064">
        <v>0.2</v>
      </c>
      <c r="X1064">
        <v>1.73</v>
      </c>
      <c r="Z1064">
        <v>5.7</v>
      </c>
      <c r="AB1064">
        <v>2.4500000000000002</v>
      </c>
      <c r="AD1064">
        <v>0.871</v>
      </c>
      <c r="AF1064">
        <v>1.02</v>
      </c>
      <c r="AH1064">
        <v>0.29239999999999999</v>
      </c>
      <c r="AJ1064">
        <v>0</v>
      </c>
      <c r="AL1064">
        <v>0</v>
      </c>
      <c r="AN1064">
        <v>-43.4</v>
      </c>
      <c r="AP1064">
        <v>103.4</v>
      </c>
      <c r="AR1064">
        <v>9.6300000000000008</v>
      </c>
      <c r="AT1064">
        <v>622</v>
      </c>
      <c r="AV1064">
        <v>11.6</v>
      </c>
      <c r="AX1064">
        <v>0</v>
      </c>
      <c r="AZ1064">
        <v>91</v>
      </c>
      <c r="BB1064">
        <v>0</v>
      </c>
      <c r="BD1064">
        <v>1</v>
      </c>
    </row>
    <row r="1065" spans="1:56" hidden="1" x14ac:dyDescent="0.3">
      <c r="A1065" s="1">
        <v>44218</v>
      </c>
      <c r="B1065" s="2">
        <v>0.77083333333333337</v>
      </c>
      <c r="D1065">
        <v>9.44</v>
      </c>
      <c r="F1065">
        <v>49</v>
      </c>
      <c r="H1065">
        <v>282.60000000000002</v>
      </c>
      <c r="J1065">
        <v>7.61</v>
      </c>
      <c r="L1065">
        <v>656</v>
      </c>
      <c r="N1065">
        <v>0.3</v>
      </c>
      <c r="P1065">
        <v>304</v>
      </c>
      <c r="R1065">
        <v>3</v>
      </c>
      <c r="T1065">
        <v>0.15</v>
      </c>
      <c r="V1065">
        <v>0.2</v>
      </c>
      <c r="X1065">
        <v>1.73</v>
      </c>
      <c r="Z1065">
        <v>5.7</v>
      </c>
      <c r="AB1065">
        <v>2.46</v>
      </c>
      <c r="AD1065">
        <v>0.871</v>
      </c>
      <c r="AF1065">
        <v>1.02</v>
      </c>
      <c r="AH1065">
        <v>0.29189999999999999</v>
      </c>
      <c r="AJ1065">
        <v>0</v>
      </c>
      <c r="AL1065">
        <v>0</v>
      </c>
      <c r="AN1065">
        <v>-42.6</v>
      </c>
      <c r="AP1065">
        <v>102.4</v>
      </c>
      <c r="AR1065">
        <v>9.5500000000000007</v>
      </c>
      <c r="AT1065">
        <v>622</v>
      </c>
      <c r="AV1065">
        <v>11.6</v>
      </c>
      <c r="AX1065">
        <v>0</v>
      </c>
      <c r="AZ1065">
        <v>91</v>
      </c>
      <c r="BB1065">
        <v>0</v>
      </c>
      <c r="BD1065">
        <v>1</v>
      </c>
    </row>
    <row r="1066" spans="1:56" hidden="1" x14ac:dyDescent="0.3">
      <c r="A1066" s="1">
        <v>44218</v>
      </c>
      <c r="B1066" s="2">
        <v>0.79166666666666663</v>
      </c>
      <c r="D1066">
        <v>9.3800000000000008</v>
      </c>
      <c r="F1066">
        <v>48.9</v>
      </c>
      <c r="H1066">
        <v>282.5</v>
      </c>
      <c r="J1066">
        <v>7.6</v>
      </c>
      <c r="L1066">
        <v>658</v>
      </c>
      <c r="N1066">
        <v>0.3</v>
      </c>
      <c r="P1066">
        <v>305</v>
      </c>
      <c r="R1066">
        <v>3</v>
      </c>
      <c r="T1066">
        <v>0.15</v>
      </c>
      <c r="V1066">
        <v>0.2</v>
      </c>
      <c r="X1066">
        <v>1.73</v>
      </c>
      <c r="Z1066">
        <v>5.7</v>
      </c>
      <c r="AB1066">
        <v>2.46</v>
      </c>
      <c r="AD1066">
        <v>0.871</v>
      </c>
      <c r="AF1066">
        <v>1.02</v>
      </c>
      <c r="AH1066">
        <v>0.29220000000000002</v>
      </c>
      <c r="AJ1066">
        <v>0</v>
      </c>
      <c r="AL1066">
        <v>0</v>
      </c>
      <c r="AN1066">
        <v>-41.9</v>
      </c>
      <c r="AP1066">
        <v>101.3</v>
      </c>
      <c r="AR1066">
        <v>9.4700000000000006</v>
      </c>
      <c r="AT1066">
        <v>622</v>
      </c>
      <c r="AV1066">
        <v>11.6</v>
      </c>
      <c r="AX1066">
        <v>0</v>
      </c>
      <c r="AZ1066">
        <v>91</v>
      </c>
      <c r="BB1066">
        <v>0</v>
      </c>
      <c r="BD1066">
        <v>1</v>
      </c>
    </row>
    <row r="1067" spans="1:56" hidden="1" x14ac:dyDescent="0.3">
      <c r="A1067" s="1">
        <v>44218</v>
      </c>
      <c r="B1067" s="2">
        <v>0.8125</v>
      </c>
      <c r="D1067">
        <v>9.31</v>
      </c>
      <c r="F1067">
        <v>48.8</v>
      </c>
      <c r="H1067">
        <v>282.5</v>
      </c>
      <c r="J1067">
        <v>7.59</v>
      </c>
      <c r="L1067">
        <v>660</v>
      </c>
      <c r="N1067">
        <v>0.3</v>
      </c>
      <c r="P1067">
        <v>305</v>
      </c>
      <c r="R1067">
        <v>3</v>
      </c>
      <c r="T1067">
        <v>0.15</v>
      </c>
      <c r="V1067">
        <v>0.2</v>
      </c>
      <c r="X1067">
        <v>1.73</v>
      </c>
      <c r="Z1067">
        <v>5.7</v>
      </c>
      <c r="AB1067">
        <v>2.46</v>
      </c>
      <c r="AD1067">
        <v>0.871</v>
      </c>
      <c r="AF1067">
        <v>1.02</v>
      </c>
      <c r="AH1067">
        <v>0.29199999999999998</v>
      </c>
      <c r="AJ1067">
        <v>0</v>
      </c>
      <c r="AL1067">
        <v>0</v>
      </c>
      <c r="AN1067">
        <v>-41.4</v>
      </c>
      <c r="AP1067">
        <v>100.8</v>
      </c>
      <c r="AR1067">
        <v>9.43</v>
      </c>
      <c r="AT1067">
        <v>622</v>
      </c>
      <c r="AV1067">
        <v>11.6</v>
      </c>
      <c r="AX1067">
        <v>0</v>
      </c>
      <c r="AZ1067">
        <v>91</v>
      </c>
      <c r="BB1067">
        <v>0</v>
      </c>
      <c r="BD1067">
        <v>1</v>
      </c>
    </row>
    <row r="1068" spans="1:56" hidden="1" x14ac:dyDescent="0.3">
      <c r="A1068" s="1">
        <v>44218</v>
      </c>
      <c r="B1068" s="2">
        <v>0.83333333333333337</v>
      </c>
      <c r="D1068">
        <v>9.25</v>
      </c>
      <c r="F1068">
        <v>48.7</v>
      </c>
      <c r="H1068">
        <v>282.39999999999998</v>
      </c>
      <c r="J1068">
        <v>7.59</v>
      </c>
      <c r="L1068">
        <v>661</v>
      </c>
      <c r="N1068">
        <v>0.3</v>
      </c>
      <c r="P1068">
        <v>305</v>
      </c>
      <c r="R1068">
        <v>3</v>
      </c>
      <c r="T1068">
        <v>0.15</v>
      </c>
      <c r="V1068">
        <v>0.2</v>
      </c>
      <c r="X1068">
        <v>1.73</v>
      </c>
      <c r="Z1068">
        <v>5.7</v>
      </c>
      <c r="AB1068">
        <v>2.46</v>
      </c>
      <c r="AD1068">
        <v>0.871</v>
      </c>
      <c r="AF1068">
        <v>1.02</v>
      </c>
      <c r="AH1068">
        <v>0.2918</v>
      </c>
      <c r="AJ1068">
        <v>0</v>
      </c>
      <c r="AL1068">
        <v>0</v>
      </c>
      <c r="AN1068">
        <v>-41</v>
      </c>
      <c r="AP1068">
        <v>100.6</v>
      </c>
      <c r="AR1068">
        <v>9.43</v>
      </c>
      <c r="AT1068">
        <v>622</v>
      </c>
      <c r="AV1068">
        <v>11.6</v>
      </c>
      <c r="AX1068">
        <v>0</v>
      </c>
      <c r="AZ1068">
        <v>91</v>
      </c>
      <c r="BB1068">
        <v>0</v>
      </c>
      <c r="BD1068">
        <v>1</v>
      </c>
    </row>
    <row r="1069" spans="1:56" hidden="1" x14ac:dyDescent="0.3">
      <c r="A1069" s="1">
        <v>44218</v>
      </c>
      <c r="B1069" s="2">
        <v>0.85416666666666663</v>
      </c>
      <c r="D1069">
        <v>9.2200000000000006</v>
      </c>
      <c r="F1069">
        <v>48.6</v>
      </c>
      <c r="H1069">
        <v>282.39999999999998</v>
      </c>
      <c r="J1069">
        <v>7.58</v>
      </c>
      <c r="L1069">
        <v>663</v>
      </c>
      <c r="N1069">
        <v>0.3</v>
      </c>
      <c r="P1069">
        <v>305</v>
      </c>
      <c r="R1069">
        <v>3</v>
      </c>
      <c r="T1069">
        <v>0.15</v>
      </c>
      <c r="V1069">
        <v>0.2</v>
      </c>
      <c r="X1069">
        <v>1.74</v>
      </c>
      <c r="Z1069">
        <v>5.7</v>
      </c>
      <c r="AB1069">
        <v>2.4700000000000002</v>
      </c>
      <c r="AD1069">
        <v>0.871</v>
      </c>
      <c r="AF1069">
        <v>1.02</v>
      </c>
      <c r="AH1069">
        <v>0.29199999999999998</v>
      </c>
      <c r="AJ1069">
        <v>0</v>
      </c>
      <c r="AL1069">
        <v>0</v>
      </c>
      <c r="AN1069">
        <v>-40.700000000000003</v>
      </c>
      <c r="AP1069">
        <v>99.6</v>
      </c>
      <c r="AR1069">
        <v>9.34</v>
      </c>
      <c r="AT1069">
        <v>622</v>
      </c>
      <c r="AV1069">
        <v>11.6</v>
      </c>
      <c r="AX1069">
        <v>0</v>
      </c>
      <c r="AZ1069">
        <v>91</v>
      </c>
      <c r="BB1069">
        <v>0</v>
      </c>
      <c r="BD1069">
        <v>1</v>
      </c>
    </row>
    <row r="1070" spans="1:56" hidden="1" x14ac:dyDescent="0.3">
      <c r="A1070" s="1">
        <v>44218</v>
      </c>
      <c r="B1070" s="2">
        <v>0.875</v>
      </c>
      <c r="D1070">
        <v>9.19</v>
      </c>
      <c r="F1070">
        <v>48.5</v>
      </c>
      <c r="H1070">
        <v>282.3</v>
      </c>
      <c r="J1070">
        <v>7.58</v>
      </c>
      <c r="L1070">
        <v>664</v>
      </c>
      <c r="N1070">
        <v>0.3</v>
      </c>
      <c r="P1070">
        <v>305</v>
      </c>
      <c r="R1070">
        <v>3</v>
      </c>
      <c r="T1070">
        <v>0.15</v>
      </c>
      <c r="V1070">
        <v>0.2</v>
      </c>
      <c r="X1070">
        <v>1.74</v>
      </c>
      <c r="Z1070">
        <v>5.7</v>
      </c>
      <c r="AB1070">
        <v>2.4700000000000002</v>
      </c>
      <c r="AD1070">
        <v>0.871</v>
      </c>
      <c r="AF1070">
        <v>1.02</v>
      </c>
      <c r="AH1070">
        <v>0.29199999999999998</v>
      </c>
      <c r="AJ1070">
        <v>0</v>
      </c>
      <c r="AL1070">
        <v>0</v>
      </c>
      <c r="AN1070">
        <v>-40.4</v>
      </c>
      <c r="AP1070">
        <v>99.2</v>
      </c>
      <c r="AR1070">
        <v>9.31</v>
      </c>
      <c r="AT1070">
        <v>622</v>
      </c>
      <c r="AV1070">
        <v>11.6</v>
      </c>
      <c r="AX1070">
        <v>0</v>
      </c>
      <c r="AZ1070">
        <v>91</v>
      </c>
      <c r="BB1070">
        <v>0</v>
      </c>
      <c r="BD1070">
        <v>1</v>
      </c>
    </row>
    <row r="1071" spans="1:56" hidden="1" x14ac:dyDescent="0.3">
      <c r="A1071" s="1">
        <v>44218</v>
      </c>
      <c r="B1071" s="2">
        <v>0.89583333333333337</v>
      </c>
      <c r="D1071">
        <v>9.15</v>
      </c>
      <c r="F1071">
        <v>48.5</v>
      </c>
      <c r="H1071">
        <v>282.3</v>
      </c>
      <c r="J1071">
        <v>7.57</v>
      </c>
      <c r="L1071">
        <v>665</v>
      </c>
      <c r="N1071">
        <v>0.3</v>
      </c>
      <c r="P1071">
        <v>305</v>
      </c>
      <c r="R1071">
        <v>3</v>
      </c>
      <c r="T1071">
        <v>0.15</v>
      </c>
      <c r="V1071">
        <v>0.2</v>
      </c>
      <c r="X1071">
        <v>1.73</v>
      </c>
      <c r="Z1071">
        <v>5.7</v>
      </c>
      <c r="AB1071">
        <v>2.46</v>
      </c>
      <c r="AD1071">
        <v>0.871</v>
      </c>
      <c r="AF1071">
        <v>1.02</v>
      </c>
      <c r="AH1071">
        <v>0.29170000000000001</v>
      </c>
      <c r="AJ1071">
        <v>0</v>
      </c>
      <c r="AL1071">
        <v>0</v>
      </c>
      <c r="AN1071">
        <v>-40</v>
      </c>
      <c r="AP1071">
        <v>98.4</v>
      </c>
      <c r="AR1071">
        <v>9.25</v>
      </c>
      <c r="AT1071">
        <v>622</v>
      </c>
      <c r="AV1071">
        <v>11.6</v>
      </c>
      <c r="AX1071">
        <v>0</v>
      </c>
      <c r="AZ1071">
        <v>91</v>
      </c>
      <c r="BB1071">
        <v>0</v>
      </c>
      <c r="BD1071">
        <v>1</v>
      </c>
    </row>
    <row r="1072" spans="1:56" hidden="1" x14ac:dyDescent="0.3">
      <c r="A1072" s="1">
        <v>44218</v>
      </c>
      <c r="B1072" s="2">
        <v>0.91666666666666663</v>
      </c>
      <c r="D1072">
        <v>9.1300000000000008</v>
      </c>
      <c r="F1072">
        <v>48.4</v>
      </c>
      <c r="H1072">
        <v>282.3</v>
      </c>
      <c r="J1072">
        <v>7.57</v>
      </c>
      <c r="L1072">
        <v>666</v>
      </c>
      <c r="N1072">
        <v>0.3</v>
      </c>
      <c r="P1072">
        <v>305</v>
      </c>
      <c r="R1072">
        <v>3</v>
      </c>
      <c r="T1072">
        <v>0.15</v>
      </c>
      <c r="V1072">
        <v>0.2</v>
      </c>
      <c r="X1072">
        <v>1.74</v>
      </c>
      <c r="Z1072">
        <v>5.7</v>
      </c>
      <c r="AB1072">
        <v>2.4700000000000002</v>
      </c>
      <c r="AD1072">
        <v>0.87</v>
      </c>
      <c r="AF1072">
        <v>1.02</v>
      </c>
      <c r="AH1072">
        <v>0.29210000000000003</v>
      </c>
      <c r="AJ1072">
        <v>0</v>
      </c>
      <c r="AL1072">
        <v>0</v>
      </c>
      <c r="AN1072">
        <v>-39.799999999999997</v>
      </c>
      <c r="AP1072">
        <v>98.3</v>
      </c>
      <c r="AR1072">
        <v>9.25</v>
      </c>
      <c r="AT1072">
        <v>622</v>
      </c>
      <c r="AV1072">
        <v>11.6</v>
      </c>
      <c r="AX1072">
        <v>0</v>
      </c>
      <c r="AZ1072">
        <v>91</v>
      </c>
      <c r="BB1072">
        <v>0</v>
      </c>
      <c r="BD1072">
        <v>1</v>
      </c>
    </row>
    <row r="1073" spans="1:56" hidden="1" x14ac:dyDescent="0.3">
      <c r="A1073" s="1">
        <v>44218</v>
      </c>
      <c r="B1073" s="2">
        <v>0.9375</v>
      </c>
      <c r="D1073">
        <v>9.11</v>
      </c>
      <c r="F1073">
        <v>48.4</v>
      </c>
      <c r="H1073">
        <v>282.3</v>
      </c>
      <c r="J1073">
        <v>7.57</v>
      </c>
      <c r="L1073">
        <v>666</v>
      </c>
      <c r="N1073">
        <v>0.3</v>
      </c>
      <c r="P1073">
        <v>304</v>
      </c>
      <c r="R1073">
        <v>3</v>
      </c>
      <c r="T1073">
        <v>0.15</v>
      </c>
      <c r="V1073">
        <v>0.2</v>
      </c>
      <c r="X1073">
        <v>1.74</v>
      </c>
      <c r="Z1073">
        <v>5.7</v>
      </c>
      <c r="AB1073">
        <v>2.4700000000000002</v>
      </c>
      <c r="AD1073">
        <v>0.87</v>
      </c>
      <c r="AF1073">
        <v>1.02</v>
      </c>
      <c r="AH1073">
        <v>0.29199999999999998</v>
      </c>
      <c r="AJ1073">
        <v>0</v>
      </c>
      <c r="AL1073">
        <v>0</v>
      </c>
      <c r="AN1073">
        <v>-39.799999999999997</v>
      </c>
      <c r="AP1073">
        <v>98</v>
      </c>
      <c r="AR1073">
        <v>9.2200000000000006</v>
      </c>
      <c r="AT1073">
        <v>622</v>
      </c>
      <c r="AV1073">
        <v>11.5</v>
      </c>
      <c r="AX1073">
        <v>0</v>
      </c>
      <c r="AZ1073">
        <v>91</v>
      </c>
      <c r="BB1073">
        <v>0</v>
      </c>
      <c r="BD1073">
        <v>1</v>
      </c>
    </row>
    <row r="1074" spans="1:56" hidden="1" x14ac:dyDescent="0.3">
      <c r="A1074" s="1">
        <v>44218</v>
      </c>
      <c r="B1074" s="2">
        <v>0.95833333333333337</v>
      </c>
      <c r="D1074">
        <v>9.09</v>
      </c>
      <c r="F1074">
        <v>48.4</v>
      </c>
      <c r="H1074">
        <v>282.3</v>
      </c>
      <c r="J1074">
        <v>7.56</v>
      </c>
      <c r="L1074">
        <v>666</v>
      </c>
      <c r="N1074">
        <v>0.3</v>
      </c>
      <c r="P1074">
        <v>304</v>
      </c>
      <c r="R1074">
        <v>3</v>
      </c>
      <c r="T1074">
        <v>0.15</v>
      </c>
      <c r="V1074">
        <v>0.2</v>
      </c>
      <c r="X1074">
        <v>1.73</v>
      </c>
      <c r="Z1074">
        <v>5.7</v>
      </c>
      <c r="AB1074">
        <v>2.46</v>
      </c>
      <c r="AD1074">
        <v>0.87</v>
      </c>
      <c r="AF1074">
        <v>1.02</v>
      </c>
      <c r="AH1074">
        <v>0.2918</v>
      </c>
      <c r="AJ1074">
        <v>0</v>
      </c>
      <c r="AL1074">
        <v>0</v>
      </c>
      <c r="AN1074">
        <v>-39.4</v>
      </c>
      <c r="AP1074">
        <v>97.5</v>
      </c>
      <c r="AR1074">
        <v>9.17</v>
      </c>
      <c r="AT1074">
        <v>622</v>
      </c>
      <c r="AV1074">
        <v>11.5</v>
      </c>
      <c r="AX1074">
        <v>0</v>
      </c>
      <c r="AZ1074">
        <v>91</v>
      </c>
      <c r="BB1074">
        <v>0</v>
      </c>
      <c r="BD1074">
        <v>1</v>
      </c>
    </row>
    <row r="1075" spans="1:56" hidden="1" x14ac:dyDescent="0.3">
      <c r="A1075" s="1">
        <v>44218</v>
      </c>
      <c r="B1075" s="2">
        <v>0.97916666666666663</v>
      </c>
      <c r="D1075">
        <v>9.07</v>
      </c>
      <c r="F1075">
        <v>48.3</v>
      </c>
      <c r="H1075">
        <v>282.2</v>
      </c>
      <c r="J1075">
        <v>7.56</v>
      </c>
      <c r="L1075">
        <v>666</v>
      </c>
      <c r="N1075">
        <v>0.3</v>
      </c>
      <c r="P1075">
        <v>304</v>
      </c>
      <c r="R1075">
        <v>3</v>
      </c>
      <c r="T1075">
        <v>0.15</v>
      </c>
      <c r="V1075">
        <v>0.2</v>
      </c>
      <c r="X1075">
        <v>1.73</v>
      </c>
      <c r="Z1075">
        <v>5.7</v>
      </c>
      <c r="AB1075">
        <v>2.46</v>
      </c>
      <c r="AD1075">
        <v>0.871</v>
      </c>
      <c r="AF1075">
        <v>1.02</v>
      </c>
      <c r="AH1075">
        <v>0.2918</v>
      </c>
      <c r="AJ1075">
        <v>0</v>
      </c>
      <c r="AL1075">
        <v>0</v>
      </c>
      <c r="AN1075">
        <v>-39.4</v>
      </c>
      <c r="AP1075">
        <v>97.5</v>
      </c>
      <c r="AR1075">
        <v>9.18</v>
      </c>
      <c r="AT1075">
        <v>622</v>
      </c>
      <c r="AV1075">
        <v>11.5</v>
      </c>
      <c r="AX1075">
        <v>0</v>
      </c>
      <c r="AZ1075">
        <v>89</v>
      </c>
      <c r="BB1075">
        <v>0</v>
      </c>
      <c r="BD1075">
        <v>1</v>
      </c>
    </row>
    <row r="1076" spans="1:56" hidden="1" x14ac:dyDescent="0.3">
      <c r="A1076" s="1">
        <v>44219</v>
      </c>
      <c r="B1076" s="2">
        <v>0</v>
      </c>
      <c r="D1076">
        <v>9.0399999999999991</v>
      </c>
      <c r="F1076">
        <v>48.3</v>
      </c>
      <c r="H1076">
        <v>282.2</v>
      </c>
      <c r="J1076">
        <v>7.55</v>
      </c>
      <c r="L1076">
        <v>665</v>
      </c>
      <c r="N1076">
        <v>0.3</v>
      </c>
      <c r="P1076">
        <v>304</v>
      </c>
      <c r="R1076">
        <v>3</v>
      </c>
      <c r="T1076">
        <v>0.15</v>
      </c>
      <c r="V1076">
        <v>0.2</v>
      </c>
      <c r="X1076">
        <v>1.74</v>
      </c>
      <c r="Z1076">
        <v>5.7</v>
      </c>
      <c r="AB1076">
        <v>2.4700000000000002</v>
      </c>
      <c r="AD1076">
        <v>0.87</v>
      </c>
      <c r="AF1076">
        <v>1.02</v>
      </c>
      <c r="AH1076">
        <v>0.29189999999999999</v>
      </c>
      <c r="AJ1076">
        <v>0</v>
      </c>
      <c r="AL1076">
        <v>0</v>
      </c>
      <c r="AN1076">
        <v>-39</v>
      </c>
      <c r="AP1076">
        <v>97.7</v>
      </c>
      <c r="AR1076">
        <v>9.1999999999999993</v>
      </c>
      <c r="AT1076">
        <v>622</v>
      </c>
      <c r="AV1076">
        <v>11.5</v>
      </c>
      <c r="AX1076">
        <v>0</v>
      </c>
      <c r="AZ1076">
        <v>91</v>
      </c>
      <c r="BB1076">
        <v>0</v>
      </c>
      <c r="BD1076">
        <v>1</v>
      </c>
    </row>
    <row r="1077" spans="1:56" hidden="1" x14ac:dyDescent="0.3">
      <c r="A1077" s="1">
        <v>44219</v>
      </c>
      <c r="B1077" s="2">
        <v>2.0833333333333332E-2</v>
      </c>
      <c r="D1077">
        <v>8.99</v>
      </c>
      <c r="F1077">
        <v>48.2</v>
      </c>
      <c r="H1077">
        <v>282.2</v>
      </c>
      <c r="J1077">
        <v>7.55</v>
      </c>
      <c r="L1077">
        <v>663</v>
      </c>
      <c r="N1077">
        <v>0.3</v>
      </c>
      <c r="P1077">
        <v>304</v>
      </c>
      <c r="R1077">
        <v>3</v>
      </c>
      <c r="T1077">
        <v>0.15</v>
      </c>
      <c r="V1077">
        <v>0.2</v>
      </c>
      <c r="X1077">
        <v>1.75</v>
      </c>
      <c r="Z1077">
        <v>5.7</v>
      </c>
      <c r="AB1077">
        <v>2.4900000000000002</v>
      </c>
      <c r="AD1077">
        <v>0.87</v>
      </c>
      <c r="AF1077">
        <v>1.03</v>
      </c>
      <c r="AH1077">
        <v>0.29189999999999999</v>
      </c>
      <c r="AJ1077">
        <v>0</v>
      </c>
      <c r="AL1077">
        <v>0</v>
      </c>
      <c r="AN1077">
        <v>-38.9</v>
      </c>
      <c r="AP1077">
        <v>97.4</v>
      </c>
      <c r="AR1077">
        <v>9.19</v>
      </c>
      <c r="AT1077">
        <v>622</v>
      </c>
      <c r="AV1077">
        <v>11.5</v>
      </c>
      <c r="AX1077">
        <v>0</v>
      </c>
      <c r="AZ1077">
        <v>89</v>
      </c>
      <c r="BB1077">
        <v>0</v>
      </c>
      <c r="BD1077">
        <v>1</v>
      </c>
    </row>
    <row r="1078" spans="1:56" hidden="1" x14ac:dyDescent="0.3">
      <c r="A1078" s="1">
        <v>44219</v>
      </c>
      <c r="B1078" s="2">
        <v>4.1666666666666664E-2</v>
      </c>
      <c r="D1078">
        <v>8.9499999999999993</v>
      </c>
      <c r="F1078">
        <v>48.1</v>
      </c>
      <c r="H1078">
        <v>282.10000000000002</v>
      </c>
      <c r="J1078">
        <v>7.55</v>
      </c>
      <c r="L1078">
        <v>664</v>
      </c>
      <c r="N1078">
        <v>0.3</v>
      </c>
      <c r="P1078">
        <v>304</v>
      </c>
      <c r="R1078">
        <v>3</v>
      </c>
      <c r="T1078">
        <v>0.15</v>
      </c>
      <c r="V1078">
        <v>0.2</v>
      </c>
      <c r="X1078">
        <v>1.73</v>
      </c>
      <c r="Z1078">
        <v>5.7</v>
      </c>
      <c r="AB1078">
        <v>2.46</v>
      </c>
      <c r="AD1078">
        <v>0.87</v>
      </c>
      <c r="AF1078">
        <v>1.02</v>
      </c>
      <c r="AH1078">
        <v>0.29189999999999999</v>
      </c>
      <c r="AJ1078">
        <v>0</v>
      </c>
      <c r="AL1078">
        <v>0</v>
      </c>
      <c r="AN1078">
        <v>-38.799999999999997</v>
      </c>
      <c r="AP1078">
        <v>97.1</v>
      </c>
      <c r="AR1078">
        <v>9.17</v>
      </c>
      <c r="AT1078">
        <v>622</v>
      </c>
      <c r="AV1078">
        <v>11.5</v>
      </c>
      <c r="AX1078">
        <v>0</v>
      </c>
      <c r="AZ1078">
        <v>89</v>
      </c>
      <c r="BB1078">
        <v>0</v>
      </c>
      <c r="BD1078">
        <v>1</v>
      </c>
    </row>
    <row r="1079" spans="1:56" hidden="1" x14ac:dyDescent="0.3">
      <c r="A1079" s="1">
        <v>44219</v>
      </c>
      <c r="B1079" s="2">
        <v>6.25E-2</v>
      </c>
      <c r="D1079">
        <v>8.92</v>
      </c>
      <c r="F1079">
        <v>48.1</v>
      </c>
      <c r="H1079">
        <v>282.10000000000002</v>
      </c>
      <c r="J1079">
        <v>7.55</v>
      </c>
      <c r="L1079">
        <v>665</v>
      </c>
      <c r="N1079">
        <v>0.3</v>
      </c>
      <c r="P1079">
        <v>303</v>
      </c>
      <c r="R1079">
        <v>3</v>
      </c>
      <c r="T1079">
        <v>0.15</v>
      </c>
      <c r="V1079">
        <v>0.2</v>
      </c>
      <c r="X1079">
        <v>1.73</v>
      </c>
      <c r="Z1079">
        <v>5.7</v>
      </c>
      <c r="AB1079">
        <v>2.46</v>
      </c>
      <c r="AD1079">
        <v>0.87</v>
      </c>
      <c r="AF1079">
        <v>1.02</v>
      </c>
      <c r="AH1079">
        <v>0.29199999999999998</v>
      </c>
      <c r="AJ1079">
        <v>0</v>
      </c>
      <c r="AL1079">
        <v>0</v>
      </c>
      <c r="AN1079">
        <v>-38.799999999999997</v>
      </c>
      <c r="AP1079">
        <v>97.6</v>
      </c>
      <c r="AR1079">
        <v>9.2200000000000006</v>
      </c>
      <c r="AT1079">
        <v>622</v>
      </c>
      <c r="AV1079">
        <v>11.5</v>
      </c>
      <c r="AX1079">
        <v>0</v>
      </c>
      <c r="AZ1079">
        <v>89</v>
      </c>
      <c r="BB1079">
        <v>0</v>
      </c>
      <c r="BD1079">
        <v>1</v>
      </c>
    </row>
    <row r="1080" spans="1:56" hidden="1" x14ac:dyDescent="0.3">
      <c r="A1080" s="1">
        <v>44219</v>
      </c>
      <c r="B1080" s="2">
        <v>8.3333333333333329E-2</v>
      </c>
      <c r="D1080">
        <v>8.86</v>
      </c>
      <c r="F1080">
        <v>48</v>
      </c>
      <c r="H1080">
        <v>282</v>
      </c>
      <c r="J1080">
        <v>7.55</v>
      </c>
      <c r="L1080">
        <v>665</v>
      </c>
      <c r="N1080">
        <v>0.3</v>
      </c>
      <c r="P1080">
        <v>303</v>
      </c>
      <c r="R1080">
        <v>3</v>
      </c>
      <c r="T1080">
        <v>0.15</v>
      </c>
      <c r="V1080">
        <v>0.2</v>
      </c>
      <c r="X1080">
        <v>1.73</v>
      </c>
      <c r="Z1080">
        <v>5.7</v>
      </c>
      <c r="AB1080">
        <v>2.46</v>
      </c>
      <c r="AD1080">
        <v>0.87</v>
      </c>
      <c r="AF1080">
        <v>1.02</v>
      </c>
      <c r="AH1080">
        <v>0.2923</v>
      </c>
      <c r="AJ1080">
        <v>0</v>
      </c>
      <c r="AL1080">
        <v>0</v>
      </c>
      <c r="AN1080">
        <v>-38.9</v>
      </c>
      <c r="AP1080">
        <v>97.6</v>
      </c>
      <c r="AR1080">
        <v>9.24</v>
      </c>
      <c r="AT1080">
        <v>622</v>
      </c>
      <c r="AV1080">
        <v>11.5</v>
      </c>
      <c r="AX1080">
        <v>0</v>
      </c>
      <c r="AZ1080">
        <v>89</v>
      </c>
      <c r="BB1080">
        <v>0</v>
      </c>
      <c r="BD1080">
        <v>1</v>
      </c>
    </row>
    <row r="1081" spans="1:56" hidden="1" x14ac:dyDescent="0.3">
      <c r="A1081" s="1">
        <v>44219</v>
      </c>
      <c r="B1081" s="2">
        <v>0.10416666666666667</v>
      </c>
      <c r="D1081">
        <v>8.83</v>
      </c>
      <c r="F1081">
        <v>47.9</v>
      </c>
      <c r="H1081">
        <v>282</v>
      </c>
      <c r="J1081">
        <v>7.55</v>
      </c>
      <c r="L1081">
        <v>665</v>
      </c>
      <c r="N1081">
        <v>0.3</v>
      </c>
      <c r="P1081">
        <v>302</v>
      </c>
      <c r="R1081">
        <v>3</v>
      </c>
      <c r="T1081">
        <v>0.15</v>
      </c>
      <c r="V1081">
        <v>0.2</v>
      </c>
      <c r="X1081">
        <v>1.74</v>
      </c>
      <c r="Z1081">
        <v>5.7</v>
      </c>
      <c r="AB1081">
        <v>2.4700000000000002</v>
      </c>
      <c r="AD1081">
        <v>0.87</v>
      </c>
      <c r="AF1081">
        <v>1.02</v>
      </c>
      <c r="AH1081">
        <v>0.29199999999999998</v>
      </c>
      <c r="AJ1081">
        <v>0</v>
      </c>
      <c r="AL1081">
        <v>0</v>
      </c>
      <c r="AN1081">
        <v>-39</v>
      </c>
      <c r="AP1081">
        <v>97.9</v>
      </c>
      <c r="AR1081">
        <v>9.27</v>
      </c>
      <c r="AT1081">
        <v>622</v>
      </c>
      <c r="AV1081">
        <v>11.5</v>
      </c>
      <c r="AX1081">
        <v>0</v>
      </c>
      <c r="AZ1081">
        <v>89</v>
      </c>
      <c r="BB1081">
        <v>0</v>
      </c>
      <c r="BD1081">
        <v>1</v>
      </c>
    </row>
    <row r="1082" spans="1:56" hidden="1" x14ac:dyDescent="0.3">
      <c r="A1082" s="1">
        <v>44219</v>
      </c>
      <c r="B1082" s="2">
        <v>0.125</v>
      </c>
      <c r="D1082">
        <v>8.76</v>
      </c>
      <c r="F1082">
        <v>47.8</v>
      </c>
      <c r="H1082">
        <v>281.89999999999998</v>
      </c>
      <c r="J1082">
        <v>7.55</v>
      </c>
      <c r="L1082">
        <v>666</v>
      </c>
      <c r="N1082">
        <v>0.3</v>
      </c>
      <c r="P1082">
        <v>302</v>
      </c>
      <c r="R1082">
        <v>3</v>
      </c>
      <c r="T1082">
        <v>0.15</v>
      </c>
      <c r="V1082">
        <v>0.2</v>
      </c>
      <c r="X1082">
        <v>1.73</v>
      </c>
      <c r="Z1082">
        <v>5.7</v>
      </c>
      <c r="AB1082">
        <v>2.46</v>
      </c>
      <c r="AD1082">
        <v>0.87</v>
      </c>
      <c r="AF1082">
        <v>1.02</v>
      </c>
      <c r="AH1082">
        <v>0.29210000000000003</v>
      </c>
      <c r="AJ1082">
        <v>0</v>
      </c>
      <c r="AL1082">
        <v>0</v>
      </c>
      <c r="AN1082">
        <v>-38.799999999999997</v>
      </c>
      <c r="AP1082">
        <v>97</v>
      </c>
      <c r="AR1082">
        <v>9.2100000000000009</v>
      </c>
      <c r="AT1082">
        <v>622</v>
      </c>
      <c r="AV1082">
        <v>11.5</v>
      </c>
      <c r="AX1082">
        <v>0</v>
      </c>
      <c r="AZ1082">
        <v>89</v>
      </c>
      <c r="BB1082">
        <v>0</v>
      </c>
      <c r="BD1082">
        <v>1</v>
      </c>
    </row>
    <row r="1083" spans="1:56" hidden="1" x14ac:dyDescent="0.3">
      <c r="A1083" s="1">
        <v>44219</v>
      </c>
      <c r="B1083" s="2">
        <v>0.14583333333333334</v>
      </c>
      <c r="D1083">
        <v>8.7200000000000006</v>
      </c>
      <c r="F1083">
        <v>47.7</v>
      </c>
      <c r="H1083">
        <v>281.89999999999998</v>
      </c>
      <c r="J1083">
        <v>7.55</v>
      </c>
      <c r="L1083">
        <v>666</v>
      </c>
      <c r="N1083">
        <v>0.3</v>
      </c>
      <c r="P1083">
        <v>302</v>
      </c>
      <c r="R1083">
        <v>3</v>
      </c>
      <c r="T1083">
        <v>0.15</v>
      </c>
      <c r="V1083">
        <v>0.2</v>
      </c>
      <c r="X1083">
        <v>1.74</v>
      </c>
      <c r="Z1083">
        <v>5.7</v>
      </c>
      <c r="AB1083">
        <v>2.48</v>
      </c>
      <c r="AD1083">
        <v>0.87</v>
      </c>
      <c r="AF1083">
        <v>1.02</v>
      </c>
      <c r="AH1083">
        <v>0.2923</v>
      </c>
      <c r="AJ1083">
        <v>0</v>
      </c>
      <c r="AL1083">
        <v>0</v>
      </c>
      <c r="AN1083">
        <v>-38.799999999999997</v>
      </c>
      <c r="AP1083">
        <v>97.7</v>
      </c>
      <c r="AR1083">
        <v>9.2799999999999994</v>
      </c>
      <c r="AT1083">
        <v>622</v>
      </c>
      <c r="AV1083">
        <v>11.5</v>
      </c>
      <c r="AX1083">
        <v>0</v>
      </c>
      <c r="AZ1083">
        <v>89</v>
      </c>
      <c r="BB1083">
        <v>0</v>
      </c>
      <c r="BD1083">
        <v>1</v>
      </c>
    </row>
    <row r="1084" spans="1:56" hidden="1" x14ac:dyDescent="0.3">
      <c r="A1084" s="1">
        <v>44219</v>
      </c>
      <c r="B1084" s="2">
        <v>0.16666666666666666</v>
      </c>
      <c r="D1084">
        <v>8.65</v>
      </c>
      <c r="F1084">
        <v>47.6</v>
      </c>
      <c r="H1084">
        <v>281.8</v>
      </c>
      <c r="J1084">
        <v>7.55</v>
      </c>
      <c r="L1084">
        <v>667</v>
      </c>
      <c r="N1084">
        <v>0.3</v>
      </c>
      <c r="P1084">
        <v>301</v>
      </c>
      <c r="R1084">
        <v>3</v>
      </c>
      <c r="T1084">
        <v>0.15</v>
      </c>
      <c r="V1084">
        <v>0.2</v>
      </c>
      <c r="X1084">
        <v>1.72</v>
      </c>
      <c r="Z1084">
        <v>5.6</v>
      </c>
      <c r="AB1084">
        <v>2.4500000000000002</v>
      </c>
      <c r="AD1084">
        <v>0.87</v>
      </c>
      <c r="AF1084">
        <v>1.02</v>
      </c>
      <c r="AH1084">
        <v>0.29210000000000003</v>
      </c>
      <c r="AJ1084">
        <v>0</v>
      </c>
      <c r="AL1084">
        <v>0</v>
      </c>
      <c r="AN1084">
        <v>-38.799999999999997</v>
      </c>
      <c r="AP1084">
        <v>97.3</v>
      </c>
      <c r="AR1084">
        <v>9.25</v>
      </c>
      <c r="AT1084">
        <v>622</v>
      </c>
      <c r="AV1084">
        <v>11.5</v>
      </c>
      <c r="AX1084">
        <v>0</v>
      </c>
      <c r="AZ1084">
        <v>89</v>
      </c>
      <c r="BB1084">
        <v>0</v>
      </c>
      <c r="BD1084">
        <v>1</v>
      </c>
    </row>
    <row r="1085" spans="1:56" hidden="1" x14ac:dyDescent="0.3">
      <c r="A1085" s="1">
        <v>44219</v>
      </c>
      <c r="B1085" s="2">
        <v>0.1875</v>
      </c>
      <c r="D1085">
        <v>8.6</v>
      </c>
      <c r="F1085">
        <v>47.5</v>
      </c>
      <c r="H1085">
        <v>281.8</v>
      </c>
      <c r="J1085">
        <v>7.55</v>
      </c>
      <c r="L1085">
        <v>668</v>
      </c>
      <c r="N1085">
        <v>0.3</v>
      </c>
      <c r="P1085">
        <v>301</v>
      </c>
      <c r="R1085">
        <v>3</v>
      </c>
      <c r="T1085">
        <v>0.15</v>
      </c>
      <c r="V1085">
        <v>0.2</v>
      </c>
      <c r="X1085">
        <v>1.72</v>
      </c>
      <c r="Z1085">
        <v>5.6</v>
      </c>
      <c r="AB1085">
        <v>2.4500000000000002</v>
      </c>
      <c r="AD1085">
        <v>0.87</v>
      </c>
      <c r="AF1085">
        <v>1.02</v>
      </c>
      <c r="AH1085">
        <v>0.29210000000000003</v>
      </c>
      <c r="AJ1085">
        <v>0</v>
      </c>
      <c r="AL1085">
        <v>0</v>
      </c>
      <c r="AN1085">
        <v>-38.799999999999997</v>
      </c>
      <c r="AP1085">
        <v>97.5</v>
      </c>
      <c r="AR1085">
        <v>9.2799999999999994</v>
      </c>
      <c r="AT1085">
        <v>622</v>
      </c>
      <c r="AV1085">
        <v>11.5</v>
      </c>
      <c r="AX1085">
        <v>0</v>
      </c>
      <c r="AZ1085">
        <v>89</v>
      </c>
      <c r="BB1085">
        <v>0</v>
      </c>
      <c r="BD1085">
        <v>1</v>
      </c>
    </row>
    <row r="1086" spans="1:56" hidden="1" x14ac:dyDescent="0.3">
      <c r="A1086" s="1">
        <v>44219</v>
      </c>
      <c r="B1086" s="2">
        <v>0.20833333333333334</v>
      </c>
      <c r="D1086">
        <v>8.56</v>
      </c>
      <c r="F1086">
        <v>47.4</v>
      </c>
      <c r="H1086">
        <v>281.7</v>
      </c>
      <c r="J1086">
        <v>7.55</v>
      </c>
      <c r="L1086">
        <v>669</v>
      </c>
      <c r="N1086">
        <v>0.3</v>
      </c>
      <c r="P1086">
        <v>300</v>
      </c>
      <c r="R1086">
        <v>3</v>
      </c>
      <c r="T1086">
        <v>0.15</v>
      </c>
      <c r="V1086">
        <v>0.2</v>
      </c>
      <c r="X1086">
        <v>1.73</v>
      </c>
      <c r="Z1086">
        <v>5.7</v>
      </c>
      <c r="AB1086">
        <v>2.46</v>
      </c>
      <c r="AD1086">
        <v>0.87</v>
      </c>
      <c r="AF1086">
        <v>1.02</v>
      </c>
      <c r="AH1086">
        <v>0.2918</v>
      </c>
      <c r="AJ1086">
        <v>0</v>
      </c>
      <c r="AL1086">
        <v>0</v>
      </c>
      <c r="AN1086">
        <v>-39</v>
      </c>
      <c r="AP1086">
        <v>97.8</v>
      </c>
      <c r="AR1086">
        <v>9.32</v>
      </c>
      <c r="AT1086">
        <v>622</v>
      </c>
      <c r="AV1086">
        <v>11.5</v>
      </c>
      <c r="AX1086">
        <v>0</v>
      </c>
      <c r="AZ1086">
        <v>89</v>
      </c>
      <c r="BB1086">
        <v>0</v>
      </c>
      <c r="BD1086">
        <v>1</v>
      </c>
    </row>
    <row r="1087" spans="1:56" hidden="1" x14ac:dyDescent="0.3">
      <c r="A1087" s="1">
        <v>44219</v>
      </c>
      <c r="B1087" s="2">
        <v>0.22916666666666666</v>
      </c>
      <c r="D1087">
        <v>8.52</v>
      </c>
      <c r="F1087">
        <v>47.3</v>
      </c>
      <c r="H1087">
        <v>281.7</v>
      </c>
      <c r="J1087">
        <v>7.55</v>
      </c>
      <c r="L1087">
        <v>670</v>
      </c>
      <c r="N1087">
        <v>0.3</v>
      </c>
      <c r="P1087">
        <v>300</v>
      </c>
      <c r="R1087">
        <v>3</v>
      </c>
      <c r="T1087">
        <v>0.15</v>
      </c>
      <c r="V1087">
        <v>0.2</v>
      </c>
      <c r="X1087">
        <v>1.73</v>
      </c>
      <c r="Z1087">
        <v>5.7</v>
      </c>
      <c r="AB1087">
        <v>2.46</v>
      </c>
      <c r="AD1087">
        <v>0.87</v>
      </c>
      <c r="AF1087">
        <v>1.02</v>
      </c>
      <c r="AH1087">
        <v>0.29189999999999999</v>
      </c>
      <c r="AJ1087">
        <v>0</v>
      </c>
      <c r="AL1087">
        <v>0</v>
      </c>
      <c r="AN1087">
        <v>-39</v>
      </c>
      <c r="AP1087">
        <v>97.8</v>
      </c>
      <c r="AR1087">
        <v>9.33</v>
      </c>
      <c r="AT1087">
        <v>622</v>
      </c>
      <c r="AV1087">
        <v>11.4</v>
      </c>
      <c r="AX1087">
        <v>0</v>
      </c>
      <c r="AZ1087">
        <v>89</v>
      </c>
      <c r="BB1087">
        <v>0</v>
      </c>
      <c r="BD1087">
        <v>1</v>
      </c>
    </row>
    <row r="1088" spans="1:56" hidden="1" x14ac:dyDescent="0.3">
      <c r="A1088" s="1">
        <v>44219</v>
      </c>
      <c r="B1088" s="2">
        <v>0.25</v>
      </c>
      <c r="D1088">
        <v>8.49</v>
      </c>
      <c r="F1088">
        <v>47.3</v>
      </c>
      <c r="H1088">
        <v>281.7</v>
      </c>
      <c r="J1088">
        <v>7.55</v>
      </c>
      <c r="L1088">
        <v>671</v>
      </c>
      <c r="N1088">
        <v>0.3</v>
      </c>
      <c r="P1088">
        <v>300</v>
      </c>
      <c r="R1088">
        <v>3</v>
      </c>
      <c r="T1088">
        <v>0.15</v>
      </c>
      <c r="V1088">
        <v>0.2</v>
      </c>
      <c r="X1088">
        <v>1.74</v>
      </c>
      <c r="Z1088">
        <v>5.7</v>
      </c>
      <c r="AB1088">
        <v>2.48</v>
      </c>
      <c r="AD1088">
        <v>0.87</v>
      </c>
      <c r="AF1088">
        <v>1.02</v>
      </c>
      <c r="AH1088">
        <v>0.29699999999999999</v>
      </c>
      <c r="AJ1088">
        <v>3.9</v>
      </c>
      <c r="AL1088">
        <v>0</v>
      </c>
      <c r="AN1088">
        <v>-38.799999999999997</v>
      </c>
      <c r="AP1088">
        <v>97.4</v>
      </c>
      <c r="AR1088">
        <v>9.3000000000000007</v>
      </c>
      <c r="AT1088">
        <v>622</v>
      </c>
      <c r="AV1088">
        <v>11.4</v>
      </c>
      <c r="AX1088">
        <v>0</v>
      </c>
      <c r="AZ1088">
        <v>89</v>
      </c>
      <c r="BB1088">
        <v>0</v>
      </c>
      <c r="BD1088">
        <v>1</v>
      </c>
    </row>
    <row r="1089" spans="1:56" hidden="1" x14ac:dyDescent="0.3">
      <c r="A1089" s="1">
        <v>44219</v>
      </c>
      <c r="B1089" s="2">
        <v>0.27083333333333331</v>
      </c>
      <c r="D1089">
        <v>8.44</v>
      </c>
      <c r="F1089">
        <v>47.2</v>
      </c>
      <c r="H1089">
        <v>281.60000000000002</v>
      </c>
      <c r="J1089">
        <v>7.55</v>
      </c>
      <c r="L1089">
        <v>671</v>
      </c>
      <c r="N1089">
        <v>0.3</v>
      </c>
      <c r="P1089">
        <v>299</v>
      </c>
      <c r="R1089">
        <v>3</v>
      </c>
      <c r="T1089">
        <v>0.15</v>
      </c>
      <c r="V1089">
        <v>0.2</v>
      </c>
      <c r="X1089">
        <v>1.73</v>
      </c>
      <c r="Z1089">
        <v>5.7</v>
      </c>
      <c r="AB1089">
        <v>2.46</v>
      </c>
      <c r="AD1089">
        <v>0.87</v>
      </c>
      <c r="AF1089">
        <v>1.02</v>
      </c>
      <c r="AH1089">
        <v>0.29189999999999999</v>
      </c>
      <c r="AJ1089">
        <v>0</v>
      </c>
      <c r="AL1089">
        <v>0</v>
      </c>
      <c r="AN1089">
        <v>-38.9</v>
      </c>
      <c r="AP1089">
        <v>97.8</v>
      </c>
      <c r="AR1089">
        <v>9.35</v>
      </c>
      <c r="AT1089">
        <v>622</v>
      </c>
      <c r="AV1089">
        <v>11.4</v>
      </c>
      <c r="AX1089">
        <v>0</v>
      </c>
      <c r="AZ1089">
        <v>89</v>
      </c>
      <c r="BB1089">
        <v>0</v>
      </c>
      <c r="BD1089">
        <v>1</v>
      </c>
    </row>
    <row r="1090" spans="1:56" hidden="1" x14ac:dyDescent="0.3">
      <c r="A1090" s="1">
        <v>44219</v>
      </c>
      <c r="B1090" s="2">
        <v>0.29166666666666669</v>
      </c>
      <c r="D1090">
        <v>8.3800000000000008</v>
      </c>
      <c r="F1090">
        <v>47.1</v>
      </c>
      <c r="H1090">
        <v>281.5</v>
      </c>
      <c r="J1090">
        <v>7.56</v>
      </c>
      <c r="L1090">
        <v>672</v>
      </c>
      <c r="N1090">
        <v>0.3</v>
      </c>
      <c r="P1090">
        <v>299</v>
      </c>
      <c r="R1090">
        <v>3</v>
      </c>
      <c r="T1090">
        <v>0.15</v>
      </c>
      <c r="V1090">
        <v>0.2</v>
      </c>
      <c r="X1090">
        <v>1.74</v>
      </c>
      <c r="Z1090">
        <v>5.7</v>
      </c>
      <c r="AB1090">
        <v>2.48</v>
      </c>
      <c r="AD1090">
        <v>0.87</v>
      </c>
      <c r="AF1090">
        <v>1.02</v>
      </c>
      <c r="AH1090">
        <v>0.29189999999999999</v>
      </c>
      <c r="AJ1090">
        <v>0</v>
      </c>
      <c r="AL1090">
        <v>0</v>
      </c>
      <c r="AN1090">
        <v>-39.200000000000003</v>
      </c>
      <c r="AP1090">
        <v>98.2</v>
      </c>
      <c r="AR1090">
        <v>9.41</v>
      </c>
      <c r="AT1090">
        <v>622</v>
      </c>
      <c r="AV1090">
        <v>11.4</v>
      </c>
      <c r="AX1090">
        <v>0</v>
      </c>
      <c r="AZ1090">
        <v>89</v>
      </c>
      <c r="BB1090">
        <v>0</v>
      </c>
      <c r="BD1090">
        <v>1</v>
      </c>
    </row>
    <row r="1091" spans="1:56" hidden="1" x14ac:dyDescent="0.3">
      <c r="A1091" s="1">
        <v>44219</v>
      </c>
      <c r="B1091" s="2">
        <v>0.3125</v>
      </c>
      <c r="D1091">
        <v>8.31</v>
      </c>
      <c r="F1091">
        <v>47</v>
      </c>
      <c r="H1091">
        <v>281.5</v>
      </c>
      <c r="J1091">
        <v>7.56</v>
      </c>
      <c r="L1091">
        <v>672</v>
      </c>
      <c r="N1091">
        <v>0.3</v>
      </c>
      <c r="P1091">
        <v>299</v>
      </c>
      <c r="R1091">
        <v>3</v>
      </c>
      <c r="T1091">
        <v>0.14000000000000001</v>
      </c>
      <c r="V1091">
        <v>0.2</v>
      </c>
      <c r="X1091">
        <v>1.74</v>
      </c>
      <c r="Z1091">
        <v>5.7</v>
      </c>
      <c r="AB1091">
        <v>2.48</v>
      </c>
      <c r="AD1091">
        <v>0.86899999999999999</v>
      </c>
      <c r="AF1091">
        <v>1.02</v>
      </c>
      <c r="AH1091">
        <v>0.29409999999999997</v>
      </c>
      <c r="AJ1091">
        <v>2.2000000000000002</v>
      </c>
      <c r="AL1091">
        <v>0</v>
      </c>
      <c r="AN1091">
        <v>-39.200000000000003</v>
      </c>
      <c r="AP1091">
        <v>98.2</v>
      </c>
      <c r="AR1091">
        <v>9.42</v>
      </c>
      <c r="AT1091">
        <v>622</v>
      </c>
      <c r="AV1091">
        <v>11.4</v>
      </c>
      <c r="AX1091">
        <v>0</v>
      </c>
      <c r="AZ1091">
        <v>87</v>
      </c>
      <c r="BB1091">
        <v>0</v>
      </c>
      <c r="BD1091">
        <v>1</v>
      </c>
    </row>
    <row r="1092" spans="1:56" hidden="1" x14ac:dyDescent="0.3">
      <c r="A1092" s="1">
        <v>44219</v>
      </c>
      <c r="B1092" s="2">
        <v>0.33333333333333331</v>
      </c>
      <c r="D1092">
        <v>8.24</v>
      </c>
      <c r="F1092">
        <v>46.8</v>
      </c>
      <c r="H1092">
        <v>281.39999999999998</v>
      </c>
      <c r="J1092">
        <v>7.56</v>
      </c>
      <c r="L1092">
        <v>672</v>
      </c>
      <c r="N1092">
        <v>0.3</v>
      </c>
      <c r="P1092">
        <v>299</v>
      </c>
      <c r="R1092">
        <v>3</v>
      </c>
      <c r="T1092">
        <v>0.14000000000000001</v>
      </c>
      <c r="V1092">
        <v>0.2</v>
      </c>
      <c r="X1092">
        <v>1.74</v>
      </c>
      <c r="Z1092">
        <v>5.7</v>
      </c>
      <c r="AB1092">
        <v>2.48</v>
      </c>
      <c r="AD1092">
        <v>0.86899999999999999</v>
      </c>
      <c r="AF1092">
        <v>1.02</v>
      </c>
      <c r="AH1092">
        <v>0.2918</v>
      </c>
      <c r="AJ1092">
        <v>0</v>
      </c>
      <c r="AL1092">
        <v>0</v>
      </c>
      <c r="AN1092">
        <v>-39.5</v>
      </c>
      <c r="AP1092">
        <v>98</v>
      </c>
      <c r="AR1092">
        <v>9.42</v>
      </c>
      <c r="AT1092">
        <v>622</v>
      </c>
      <c r="AV1092">
        <v>11.4</v>
      </c>
      <c r="AX1092">
        <v>0</v>
      </c>
      <c r="AZ1092">
        <v>87</v>
      </c>
      <c r="BB1092">
        <v>0</v>
      </c>
      <c r="BD1092">
        <v>1</v>
      </c>
    </row>
    <row r="1093" spans="1:56" hidden="1" x14ac:dyDescent="0.3">
      <c r="A1093" s="1">
        <v>44219</v>
      </c>
      <c r="B1093" s="2">
        <v>0.35416666666666669</v>
      </c>
      <c r="D1093">
        <v>8.23</v>
      </c>
      <c r="F1093">
        <v>46.8</v>
      </c>
      <c r="H1093">
        <v>281.39999999999998</v>
      </c>
      <c r="J1093">
        <v>7.57</v>
      </c>
      <c r="L1093">
        <v>672</v>
      </c>
      <c r="N1093">
        <v>0.3</v>
      </c>
      <c r="P1093">
        <v>298</v>
      </c>
      <c r="R1093">
        <v>3</v>
      </c>
      <c r="T1093">
        <v>0.14000000000000001</v>
      </c>
      <c r="V1093">
        <v>0.2</v>
      </c>
      <c r="X1093">
        <v>1.74</v>
      </c>
      <c r="Z1093">
        <v>5.7</v>
      </c>
      <c r="AB1093">
        <v>2.48</v>
      </c>
      <c r="AD1093">
        <v>0.86899999999999999</v>
      </c>
      <c r="AF1093">
        <v>1.02</v>
      </c>
      <c r="AH1093">
        <v>0.29189999999999999</v>
      </c>
      <c r="AJ1093">
        <v>0</v>
      </c>
      <c r="AL1093">
        <v>0</v>
      </c>
      <c r="AN1093">
        <v>-39.799999999999997</v>
      </c>
      <c r="AP1093">
        <v>99</v>
      </c>
      <c r="AR1093">
        <v>9.52</v>
      </c>
      <c r="AT1093">
        <v>622</v>
      </c>
      <c r="AV1093">
        <v>11.4</v>
      </c>
      <c r="AX1093">
        <v>0</v>
      </c>
      <c r="AZ1093">
        <v>87</v>
      </c>
      <c r="BB1093">
        <v>0</v>
      </c>
      <c r="BD1093">
        <v>1</v>
      </c>
    </row>
    <row r="1094" spans="1:56" hidden="1" x14ac:dyDescent="0.3">
      <c r="A1094" s="1">
        <v>44219</v>
      </c>
      <c r="B1094" s="2">
        <v>0.375</v>
      </c>
      <c r="D1094">
        <v>8.2100000000000009</v>
      </c>
      <c r="F1094">
        <v>46.8</v>
      </c>
      <c r="H1094">
        <v>281.39999999999998</v>
      </c>
      <c r="J1094">
        <v>7.57</v>
      </c>
      <c r="L1094">
        <v>671</v>
      </c>
      <c r="N1094">
        <v>0.3</v>
      </c>
      <c r="P1094">
        <v>298</v>
      </c>
      <c r="R1094">
        <v>3</v>
      </c>
      <c r="T1094">
        <v>0.14000000000000001</v>
      </c>
      <c r="V1094">
        <v>0.2</v>
      </c>
      <c r="X1094">
        <v>1.76</v>
      </c>
      <c r="Z1094">
        <v>5.8</v>
      </c>
      <c r="AB1094">
        <v>2.5099999999999998</v>
      </c>
      <c r="AD1094">
        <v>0.86899999999999999</v>
      </c>
      <c r="AF1094">
        <v>1.03</v>
      </c>
      <c r="AH1094">
        <v>0.2918</v>
      </c>
      <c r="AJ1094">
        <v>0</v>
      </c>
      <c r="AL1094">
        <v>0</v>
      </c>
      <c r="AN1094">
        <v>-40</v>
      </c>
      <c r="AP1094">
        <v>99.6</v>
      </c>
      <c r="AR1094">
        <v>9.58</v>
      </c>
      <c r="AT1094">
        <v>622</v>
      </c>
      <c r="AV1094">
        <v>11.4</v>
      </c>
      <c r="AX1094">
        <v>0</v>
      </c>
      <c r="AZ1094">
        <v>87</v>
      </c>
      <c r="BB1094">
        <v>0</v>
      </c>
      <c r="BD1094">
        <v>1</v>
      </c>
    </row>
    <row r="1095" spans="1:56" hidden="1" x14ac:dyDescent="0.3">
      <c r="A1095" s="1">
        <v>44219</v>
      </c>
      <c r="B1095" s="2">
        <v>0.39583333333333331</v>
      </c>
      <c r="D1095">
        <v>8.2799999999999994</v>
      </c>
      <c r="F1095">
        <v>46.9</v>
      </c>
      <c r="H1095">
        <v>281.39999999999998</v>
      </c>
      <c r="J1095">
        <v>7.59</v>
      </c>
      <c r="L1095">
        <v>669</v>
      </c>
      <c r="N1095">
        <v>0.3</v>
      </c>
      <c r="P1095">
        <v>298</v>
      </c>
      <c r="R1095">
        <v>3</v>
      </c>
      <c r="T1095">
        <v>0.14000000000000001</v>
      </c>
      <c r="V1095">
        <v>0.2</v>
      </c>
      <c r="X1095">
        <v>1.76</v>
      </c>
      <c r="Z1095">
        <v>5.8</v>
      </c>
      <c r="AB1095">
        <v>2.5099999999999998</v>
      </c>
      <c r="AD1095">
        <v>0.86899999999999999</v>
      </c>
      <c r="AF1095">
        <v>1.03</v>
      </c>
      <c r="AH1095">
        <v>0.29170000000000001</v>
      </c>
      <c r="AJ1095">
        <v>0</v>
      </c>
      <c r="AL1095">
        <v>0</v>
      </c>
      <c r="AN1095">
        <v>-41.2</v>
      </c>
      <c r="AP1095">
        <v>101.5</v>
      </c>
      <c r="AR1095">
        <v>9.74</v>
      </c>
      <c r="AT1095">
        <v>622</v>
      </c>
      <c r="AV1095">
        <v>11.4</v>
      </c>
      <c r="AX1095">
        <v>0</v>
      </c>
      <c r="AZ1095">
        <v>87</v>
      </c>
      <c r="BB1095">
        <v>0</v>
      </c>
      <c r="BD1095">
        <v>1</v>
      </c>
    </row>
    <row r="1096" spans="1:56" hidden="1" x14ac:dyDescent="0.3">
      <c r="A1096" s="1">
        <v>44219</v>
      </c>
      <c r="B1096" s="2">
        <v>0.41666666666666669</v>
      </c>
      <c r="D1096">
        <v>8.3699999999999992</v>
      </c>
      <c r="F1096">
        <v>47.1</v>
      </c>
      <c r="H1096">
        <v>281.5</v>
      </c>
      <c r="J1096">
        <v>7.61</v>
      </c>
      <c r="L1096">
        <v>668</v>
      </c>
      <c r="N1096">
        <v>0.3</v>
      </c>
      <c r="P1096">
        <v>298</v>
      </c>
      <c r="R1096">
        <v>3</v>
      </c>
      <c r="T1096">
        <v>0.14000000000000001</v>
      </c>
      <c r="V1096">
        <v>0.2</v>
      </c>
      <c r="X1096">
        <v>1.75</v>
      </c>
      <c r="Z1096">
        <v>5.8</v>
      </c>
      <c r="AB1096">
        <v>2.4900000000000002</v>
      </c>
      <c r="AD1096">
        <v>0.87</v>
      </c>
      <c r="AF1096">
        <v>1.03</v>
      </c>
      <c r="AH1096">
        <v>0.29160000000000003</v>
      </c>
      <c r="AJ1096">
        <v>0</v>
      </c>
      <c r="AL1096">
        <v>0</v>
      </c>
      <c r="AN1096">
        <v>-42.2</v>
      </c>
      <c r="AP1096">
        <v>103.3</v>
      </c>
      <c r="AR1096">
        <v>9.89</v>
      </c>
      <c r="AT1096">
        <v>622</v>
      </c>
      <c r="AV1096">
        <v>11.4</v>
      </c>
      <c r="AX1096">
        <v>0</v>
      </c>
      <c r="AZ1096">
        <v>87</v>
      </c>
      <c r="BB1096">
        <v>0</v>
      </c>
      <c r="BD1096">
        <v>1</v>
      </c>
    </row>
    <row r="1097" spans="1:56" hidden="1" x14ac:dyDescent="0.3">
      <c r="A1097" s="1">
        <v>44219</v>
      </c>
      <c r="B1097" s="2">
        <v>0.4375</v>
      </c>
      <c r="D1097">
        <v>8.52</v>
      </c>
      <c r="F1097">
        <v>47.3</v>
      </c>
      <c r="H1097">
        <v>281.7</v>
      </c>
      <c r="J1097">
        <v>7.63</v>
      </c>
      <c r="L1097">
        <v>665</v>
      </c>
      <c r="N1097">
        <v>0.3</v>
      </c>
      <c r="P1097">
        <v>298</v>
      </c>
      <c r="R1097">
        <v>3</v>
      </c>
      <c r="T1097">
        <v>0.14000000000000001</v>
      </c>
      <c r="V1097">
        <v>0.2</v>
      </c>
      <c r="X1097">
        <v>1.78</v>
      </c>
      <c r="Z1097">
        <v>5.9</v>
      </c>
      <c r="AB1097">
        <v>2.54</v>
      </c>
      <c r="AD1097">
        <v>0.87</v>
      </c>
      <c r="AF1097">
        <v>1.03</v>
      </c>
      <c r="AH1097">
        <v>0.29220000000000002</v>
      </c>
      <c r="AJ1097">
        <v>0</v>
      </c>
      <c r="AL1097">
        <v>0</v>
      </c>
      <c r="AN1097">
        <v>-43.4</v>
      </c>
      <c r="AP1097">
        <v>106.3</v>
      </c>
      <c r="AR1097">
        <v>10.15</v>
      </c>
      <c r="AT1097">
        <v>622</v>
      </c>
      <c r="AV1097">
        <v>11.4</v>
      </c>
      <c r="AX1097">
        <v>0</v>
      </c>
      <c r="AZ1097">
        <v>87</v>
      </c>
      <c r="BB1097">
        <v>0</v>
      </c>
      <c r="BD1097">
        <v>1</v>
      </c>
    </row>
    <row r="1098" spans="1:56" hidden="1" x14ac:dyDescent="0.3">
      <c r="A1098" s="1">
        <v>44219</v>
      </c>
      <c r="B1098" s="2">
        <v>0.45833333333333331</v>
      </c>
      <c r="D1098">
        <v>8.66</v>
      </c>
      <c r="F1098">
        <v>47.6</v>
      </c>
      <c r="H1098">
        <v>281.8</v>
      </c>
      <c r="J1098">
        <v>7.65</v>
      </c>
      <c r="L1098">
        <v>663</v>
      </c>
      <c r="N1098">
        <v>0.3</v>
      </c>
      <c r="P1098">
        <v>298</v>
      </c>
      <c r="R1098">
        <v>3</v>
      </c>
      <c r="T1098">
        <v>0.14000000000000001</v>
      </c>
      <c r="V1098">
        <v>0.2</v>
      </c>
      <c r="X1098">
        <v>1.77</v>
      </c>
      <c r="Z1098">
        <v>5.8</v>
      </c>
      <c r="AB1098">
        <v>2.52</v>
      </c>
      <c r="AD1098">
        <v>0.87</v>
      </c>
      <c r="AF1098">
        <v>1.03</v>
      </c>
      <c r="AH1098">
        <v>0.29160000000000003</v>
      </c>
      <c r="AJ1098">
        <v>0</v>
      </c>
      <c r="AL1098">
        <v>0</v>
      </c>
      <c r="AN1098">
        <v>-44.5</v>
      </c>
      <c r="AP1098">
        <v>107.1</v>
      </c>
      <c r="AR1098">
        <v>10.19</v>
      </c>
      <c r="AT1098">
        <v>622</v>
      </c>
      <c r="AV1098">
        <v>11.4</v>
      </c>
      <c r="AX1098">
        <v>0</v>
      </c>
      <c r="AZ1098">
        <v>87</v>
      </c>
      <c r="BB1098">
        <v>0</v>
      </c>
      <c r="BD1098">
        <v>1</v>
      </c>
    </row>
    <row r="1099" spans="1:56" hidden="1" x14ac:dyDescent="0.3">
      <c r="A1099" s="1">
        <v>44219</v>
      </c>
      <c r="B1099" s="2">
        <v>0.47916666666666669</v>
      </c>
      <c r="D1099">
        <v>8.83</v>
      </c>
      <c r="F1099">
        <v>47.9</v>
      </c>
      <c r="H1099">
        <v>282</v>
      </c>
      <c r="J1099">
        <v>7.67</v>
      </c>
      <c r="L1099">
        <v>661</v>
      </c>
      <c r="N1099">
        <v>0.3</v>
      </c>
      <c r="P1099">
        <v>298</v>
      </c>
      <c r="R1099">
        <v>3</v>
      </c>
      <c r="T1099">
        <v>0.14000000000000001</v>
      </c>
      <c r="V1099">
        <v>0.2</v>
      </c>
      <c r="X1099">
        <v>1.77</v>
      </c>
      <c r="Z1099">
        <v>5.8</v>
      </c>
      <c r="AB1099">
        <v>2.52</v>
      </c>
      <c r="AD1099">
        <v>0.87</v>
      </c>
      <c r="AF1099">
        <v>1.03</v>
      </c>
      <c r="AH1099">
        <v>0.29170000000000001</v>
      </c>
      <c r="AJ1099">
        <v>0</v>
      </c>
      <c r="AL1099">
        <v>0</v>
      </c>
      <c r="AN1099">
        <v>-45.4</v>
      </c>
      <c r="AP1099">
        <v>109.3</v>
      </c>
      <c r="AR1099">
        <v>10.35</v>
      </c>
      <c r="AT1099">
        <v>622</v>
      </c>
      <c r="AV1099">
        <v>11.4</v>
      </c>
      <c r="AX1099">
        <v>0</v>
      </c>
      <c r="AZ1099">
        <v>87</v>
      </c>
      <c r="BB1099">
        <v>0</v>
      </c>
      <c r="BD1099">
        <v>1</v>
      </c>
    </row>
    <row r="1100" spans="1:56" hidden="1" x14ac:dyDescent="0.3">
      <c r="A1100" s="1">
        <v>44219</v>
      </c>
      <c r="B1100" s="2">
        <v>0.5</v>
      </c>
      <c r="D1100">
        <v>9.0500000000000007</v>
      </c>
      <c r="F1100">
        <v>48.3</v>
      </c>
      <c r="H1100">
        <v>282.2</v>
      </c>
      <c r="J1100">
        <v>7.69</v>
      </c>
      <c r="L1100">
        <v>658</v>
      </c>
      <c r="N1100">
        <v>0.3</v>
      </c>
      <c r="P1100">
        <v>298</v>
      </c>
      <c r="R1100">
        <v>3</v>
      </c>
      <c r="T1100">
        <v>0.14000000000000001</v>
      </c>
      <c r="V1100">
        <v>0.2</v>
      </c>
      <c r="X1100">
        <v>1.78</v>
      </c>
      <c r="Z1100">
        <v>5.8</v>
      </c>
      <c r="AB1100">
        <v>2.5299999999999998</v>
      </c>
      <c r="AD1100">
        <v>0.87</v>
      </c>
      <c r="AF1100">
        <v>1.03</v>
      </c>
      <c r="AH1100">
        <v>0.29160000000000003</v>
      </c>
      <c r="AJ1100">
        <v>0</v>
      </c>
      <c r="AL1100">
        <v>0</v>
      </c>
      <c r="AN1100">
        <v>-46.9</v>
      </c>
      <c r="AP1100">
        <v>111.1</v>
      </c>
      <c r="AR1100">
        <v>10.46</v>
      </c>
      <c r="AT1100">
        <v>622</v>
      </c>
      <c r="AV1100">
        <v>11.4</v>
      </c>
      <c r="AX1100">
        <v>0</v>
      </c>
      <c r="AZ1100">
        <v>87</v>
      </c>
      <c r="BB1100">
        <v>0</v>
      </c>
      <c r="BD1100">
        <v>1</v>
      </c>
    </row>
    <row r="1101" spans="1:56" hidden="1" x14ac:dyDescent="0.3">
      <c r="A1101" s="1">
        <v>44219</v>
      </c>
      <c r="B1101" s="2">
        <v>0.52083333333333337</v>
      </c>
      <c r="D1101">
        <v>9.3000000000000007</v>
      </c>
      <c r="F1101">
        <v>48.7</v>
      </c>
      <c r="H1101">
        <v>282.5</v>
      </c>
      <c r="J1101">
        <v>7.71</v>
      </c>
      <c r="L1101">
        <v>653</v>
      </c>
      <c r="N1101">
        <v>0.3</v>
      </c>
      <c r="P1101">
        <v>298</v>
      </c>
      <c r="R1101">
        <v>3</v>
      </c>
      <c r="T1101">
        <v>0.14000000000000001</v>
      </c>
      <c r="V1101">
        <v>0.2</v>
      </c>
      <c r="X1101">
        <v>1.77</v>
      </c>
      <c r="Z1101">
        <v>5.8</v>
      </c>
      <c r="AB1101">
        <v>2.52</v>
      </c>
      <c r="AD1101">
        <v>0.871</v>
      </c>
      <c r="AF1101">
        <v>1.03</v>
      </c>
      <c r="AH1101">
        <v>0.29170000000000001</v>
      </c>
      <c r="AJ1101">
        <v>0</v>
      </c>
      <c r="AL1101">
        <v>0</v>
      </c>
      <c r="AN1101">
        <v>-48.1</v>
      </c>
      <c r="AP1101">
        <v>113.9</v>
      </c>
      <c r="AR1101">
        <v>10.67</v>
      </c>
      <c r="AT1101">
        <v>622</v>
      </c>
      <c r="AV1101">
        <v>11.4</v>
      </c>
      <c r="AX1101">
        <v>0</v>
      </c>
      <c r="AZ1101">
        <v>87</v>
      </c>
      <c r="BB1101">
        <v>0</v>
      </c>
      <c r="BD1101">
        <v>1</v>
      </c>
    </row>
    <row r="1102" spans="1:56" hidden="1" x14ac:dyDescent="0.3">
      <c r="A1102" s="1">
        <v>44219</v>
      </c>
      <c r="B1102" s="2">
        <v>0.54166666666666663</v>
      </c>
      <c r="D1102">
        <v>9.5299999999999994</v>
      </c>
      <c r="F1102">
        <v>49.2</v>
      </c>
      <c r="H1102">
        <v>282.7</v>
      </c>
      <c r="J1102">
        <v>7.73</v>
      </c>
      <c r="L1102">
        <v>651</v>
      </c>
      <c r="N1102">
        <v>0.3</v>
      </c>
      <c r="P1102">
        <v>298</v>
      </c>
      <c r="R1102">
        <v>3</v>
      </c>
      <c r="T1102">
        <v>0.14000000000000001</v>
      </c>
      <c r="V1102">
        <v>0.2</v>
      </c>
      <c r="X1102">
        <v>1.79</v>
      </c>
      <c r="Z1102">
        <v>5.9</v>
      </c>
      <c r="AB1102">
        <v>2.54</v>
      </c>
      <c r="AD1102">
        <v>0.871</v>
      </c>
      <c r="AF1102">
        <v>1.03</v>
      </c>
      <c r="AH1102">
        <v>0.29170000000000001</v>
      </c>
      <c r="AJ1102">
        <v>0</v>
      </c>
      <c r="AL1102">
        <v>0</v>
      </c>
      <c r="AN1102">
        <v>-49.1</v>
      </c>
      <c r="AP1102">
        <v>115.2</v>
      </c>
      <c r="AR1102">
        <v>10.72</v>
      </c>
      <c r="AT1102">
        <v>622</v>
      </c>
      <c r="AV1102">
        <v>11.4</v>
      </c>
      <c r="AX1102">
        <v>0</v>
      </c>
      <c r="AZ1102">
        <v>87</v>
      </c>
      <c r="BB1102">
        <v>0</v>
      </c>
      <c r="BD1102">
        <v>1</v>
      </c>
    </row>
    <row r="1103" spans="1:56" hidden="1" x14ac:dyDescent="0.3">
      <c r="A1103" s="1">
        <v>44219</v>
      </c>
      <c r="B1103" s="2">
        <v>0.5625</v>
      </c>
      <c r="D1103">
        <v>9.7899999999999991</v>
      </c>
      <c r="F1103">
        <v>49.6</v>
      </c>
      <c r="H1103">
        <v>282.89999999999998</v>
      </c>
      <c r="J1103">
        <v>7.75</v>
      </c>
      <c r="L1103">
        <v>650</v>
      </c>
      <c r="N1103">
        <v>0.3</v>
      </c>
      <c r="P1103">
        <v>298</v>
      </c>
      <c r="R1103">
        <v>3</v>
      </c>
      <c r="T1103">
        <v>0.14000000000000001</v>
      </c>
      <c r="V1103">
        <v>0.2</v>
      </c>
      <c r="X1103">
        <v>1.78</v>
      </c>
      <c r="Z1103">
        <v>5.8</v>
      </c>
      <c r="AB1103">
        <v>2.5299999999999998</v>
      </c>
      <c r="AD1103">
        <v>0.872</v>
      </c>
      <c r="AF1103">
        <v>1.03</v>
      </c>
      <c r="AH1103">
        <v>0.29160000000000003</v>
      </c>
      <c r="AJ1103">
        <v>0</v>
      </c>
      <c r="AL1103">
        <v>0</v>
      </c>
      <c r="AN1103">
        <v>-50.1</v>
      </c>
      <c r="AP1103">
        <v>116.2</v>
      </c>
      <c r="AR1103">
        <v>10.76</v>
      </c>
      <c r="AT1103">
        <v>622</v>
      </c>
      <c r="AV1103">
        <v>11.4</v>
      </c>
      <c r="AX1103">
        <v>0</v>
      </c>
      <c r="AZ1103">
        <v>87</v>
      </c>
      <c r="BB1103">
        <v>0</v>
      </c>
      <c r="BD1103">
        <v>1</v>
      </c>
    </row>
    <row r="1104" spans="1:56" hidden="1" x14ac:dyDescent="0.3">
      <c r="A1104" s="1">
        <v>44219</v>
      </c>
      <c r="B1104" s="2">
        <v>0.58333333333333337</v>
      </c>
      <c r="D1104">
        <v>10</v>
      </c>
      <c r="F1104">
        <v>50</v>
      </c>
      <c r="H1104">
        <v>283.2</v>
      </c>
      <c r="J1104">
        <v>7.76</v>
      </c>
      <c r="L1104">
        <v>646</v>
      </c>
      <c r="N1104">
        <v>0.3</v>
      </c>
      <c r="P1104">
        <v>299</v>
      </c>
      <c r="R1104">
        <v>3</v>
      </c>
      <c r="T1104">
        <v>0.14000000000000001</v>
      </c>
      <c r="V1104">
        <v>0.2</v>
      </c>
      <c r="X1104">
        <v>1.79</v>
      </c>
      <c r="Z1104">
        <v>5.9</v>
      </c>
      <c r="AB1104">
        <v>2.54</v>
      </c>
      <c r="AD1104">
        <v>0.872</v>
      </c>
      <c r="AF1104">
        <v>1.03</v>
      </c>
      <c r="AH1104">
        <v>0.29160000000000003</v>
      </c>
      <c r="AJ1104">
        <v>0</v>
      </c>
      <c r="AL1104">
        <v>0</v>
      </c>
      <c r="AN1104">
        <v>-50.7</v>
      </c>
      <c r="AP1104">
        <v>117.2</v>
      </c>
      <c r="AR1104">
        <v>10.79</v>
      </c>
      <c r="AT1104">
        <v>622</v>
      </c>
      <c r="AV1104">
        <v>11.4</v>
      </c>
      <c r="AX1104">
        <v>0</v>
      </c>
      <c r="AZ1104">
        <v>87</v>
      </c>
      <c r="BB1104">
        <v>0</v>
      </c>
      <c r="BD1104">
        <v>1</v>
      </c>
    </row>
    <row r="1105" spans="1:56" hidden="1" x14ac:dyDescent="0.3">
      <c r="A1105" s="1">
        <v>44219</v>
      </c>
      <c r="B1105" s="2">
        <v>0.60416666666666663</v>
      </c>
      <c r="D1105">
        <v>10.1</v>
      </c>
      <c r="F1105">
        <v>50.2</v>
      </c>
      <c r="H1105">
        <v>283.3</v>
      </c>
      <c r="J1105">
        <v>7.78</v>
      </c>
      <c r="L1105">
        <v>646</v>
      </c>
      <c r="N1105">
        <v>0.3</v>
      </c>
      <c r="P1105">
        <v>298</v>
      </c>
      <c r="R1105">
        <v>3</v>
      </c>
      <c r="T1105">
        <v>0.14000000000000001</v>
      </c>
      <c r="V1105">
        <v>0.2</v>
      </c>
      <c r="X1105">
        <v>1.77</v>
      </c>
      <c r="Z1105">
        <v>5.8</v>
      </c>
      <c r="AB1105">
        <v>2.52</v>
      </c>
      <c r="AD1105">
        <v>0.872</v>
      </c>
      <c r="AF1105">
        <v>1.03</v>
      </c>
      <c r="AH1105">
        <v>0.29170000000000001</v>
      </c>
      <c r="AJ1105">
        <v>0</v>
      </c>
      <c r="AL1105">
        <v>0</v>
      </c>
      <c r="AN1105">
        <v>-51.6</v>
      </c>
      <c r="AP1105">
        <v>117.7</v>
      </c>
      <c r="AR1105">
        <v>10.82</v>
      </c>
      <c r="AT1105">
        <v>622</v>
      </c>
      <c r="AV1105">
        <v>11.4</v>
      </c>
      <c r="AX1105">
        <v>0</v>
      </c>
      <c r="AZ1105">
        <v>87</v>
      </c>
      <c r="BB1105">
        <v>0</v>
      </c>
      <c r="BD1105">
        <v>1</v>
      </c>
    </row>
    <row r="1106" spans="1:56" hidden="1" x14ac:dyDescent="0.3">
      <c r="A1106" s="1">
        <v>44219</v>
      </c>
      <c r="B1106" s="2">
        <v>0.625</v>
      </c>
      <c r="D1106">
        <v>10.11</v>
      </c>
      <c r="F1106">
        <v>50.2</v>
      </c>
      <c r="H1106">
        <v>283.3</v>
      </c>
      <c r="J1106">
        <v>7.78</v>
      </c>
      <c r="L1106">
        <v>646</v>
      </c>
      <c r="N1106">
        <v>0.3</v>
      </c>
      <c r="P1106">
        <v>298</v>
      </c>
      <c r="R1106">
        <v>3</v>
      </c>
      <c r="T1106">
        <v>0.14000000000000001</v>
      </c>
      <c r="V1106">
        <v>0.2</v>
      </c>
      <c r="X1106">
        <v>1.78</v>
      </c>
      <c r="Z1106">
        <v>5.9</v>
      </c>
      <c r="AB1106">
        <v>2.54</v>
      </c>
      <c r="AD1106">
        <v>0.872</v>
      </c>
      <c r="AF1106">
        <v>1.03</v>
      </c>
      <c r="AH1106">
        <v>0.29170000000000001</v>
      </c>
      <c r="AJ1106">
        <v>0</v>
      </c>
      <c r="AL1106">
        <v>0</v>
      </c>
      <c r="AN1106">
        <v>-51.7</v>
      </c>
      <c r="AP1106">
        <v>118.1</v>
      </c>
      <c r="AR1106">
        <v>10.85</v>
      </c>
      <c r="AT1106">
        <v>622</v>
      </c>
      <c r="AV1106">
        <v>11.4</v>
      </c>
      <c r="AX1106">
        <v>0</v>
      </c>
      <c r="AZ1106">
        <v>87</v>
      </c>
      <c r="BB1106">
        <v>0</v>
      </c>
      <c r="BD1106">
        <v>1</v>
      </c>
    </row>
    <row r="1107" spans="1:56" hidden="1" x14ac:dyDescent="0.3">
      <c r="A1107" s="1">
        <v>44219</v>
      </c>
      <c r="B1107" s="2">
        <v>0.64583333333333337</v>
      </c>
      <c r="D1107">
        <v>10.1</v>
      </c>
      <c r="F1107">
        <v>50.2</v>
      </c>
      <c r="H1107">
        <v>283.3</v>
      </c>
      <c r="J1107">
        <v>7.77</v>
      </c>
      <c r="L1107">
        <v>648</v>
      </c>
      <c r="N1107">
        <v>0.3</v>
      </c>
      <c r="P1107">
        <v>299</v>
      </c>
      <c r="R1107">
        <v>3</v>
      </c>
      <c r="T1107">
        <v>0.14000000000000001</v>
      </c>
      <c r="V1107">
        <v>0.2</v>
      </c>
      <c r="X1107">
        <v>1.78</v>
      </c>
      <c r="Z1107">
        <v>5.9</v>
      </c>
      <c r="AB1107">
        <v>2.54</v>
      </c>
      <c r="AD1107">
        <v>0.872</v>
      </c>
      <c r="AF1107">
        <v>1.03</v>
      </c>
      <c r="AH1107">
        <v>0.29160000000000003</v>
      </c>
      <c r="AJ1107">
        <v>0</v>
      </c>
      <c r="AL1107">
        <v>0</v>
      </c>
      <c r="AN1107">
        <v>-51.4</v>
      </c>
      <c r="AP1107">
        <v>117</v>
      </c>
      <c r="AR1107">
        <v>10.75</v>
      </c>
      <c r="AT1107">
        <v>622</v>
      </c>
      <c r="AV1107">
        <v>11.4</v>
      </c>
      <c r="AX1107">
        <v>0</v>
      </c>
      <c r="AZ1107">
        <v>87</v>
      </c>
      <c r="BB1107">
        <v>0</v>
      </c>
      <c r="BD1107">
        <v>1</v>
      </c>
    </row>
    <row r="1108" spans="1:56" hidden="1" x14ac:dyDescent="0.3">
      <c r="A1108" s="1">
        <v>44219</v>
      </c>
      <c r="B1108" s="2">
        <v>0.66666666666666663</v>
      </c>
      <c r="D1108">
        <v>10.1</v>
      </c>
      <c r="F1108">
        <v>50.2</v>
      </c>
      <c r="H1108">
        <v>283.3</v>
      </c>
      <c r="J1108">
        <v>7.76</v>
      </c>
      <c r="L1108">
        <v>650</v>
      </c>
      <c r="N1108">
        <v>0.3</v>
      </c>
      <c r="P1108">
        <v>299</v>
      </c>
      <c r="R1108">
        <v>3</v>
      </c>
      <c r="T1108">
        <v>0.14000000000000001</v>
      </c>
      <c r="V1108">
        <v>0.2</v>
      </c>
      <c r="X1108">
        <v>1.77</v>
      </c>
      <c r="Z1108">
        <v>5.8</v>
      </c>
      <c r="AB1108">
        <v>2.52</v>
      </c>
      <c r="AD1108">
        <v>0.872</v>
      </c>
      <c r="AF1108">
        <v>1.03</v>
      </c>
      <c r="AH1108">
        <v>0.2918</v>
      </c>
      <c r="AJ1108">
        <v>0</v>
      </c>
      <c r="AL1108">
        <v>0</v>
      </c>
      <c r="AN1108">
        <v>-50.8</v>
      </c>
      <c r="AP1108">
        <v>115.7</v>
      </c>
      <c r="AR1108">
        <v>10.63</v>
      </c>
      <c r="AT1108">
        <v>622</v>
      </c>
      <c r="AV1108">
        <v>11.4</v>
      </c>
      <c r="AX1108">
        <v>0</v>
      </c>
      <c r="AZ1108">
        <v>87</v>
      </c>
      <c r="BB1108">
        <v>0</v>
      </c>
      <c r="BD1108">
        <v>1</v>
      </c>
    </row>
    <row r="1109" spans="1:56" hidden="1" x14ac:dyDescent="0.3">
      <c r="A1109" s="1">
        <v>44219</v>
      </c>
      <c r="B1109" s="2">
        <v>0.6875</v>
      </c>
      <c r="D1109">
        <v>10.07</v>
      </c>
      <c r="F1109">
        <v>50.1</v>
      </c>
      <c r="H1109">
        <v>283.2</v>
      </c>
      <c r="J1109">
        <v>7.75</v>
      </c>
      <c r="L1109">
        <v>652</v>
      </c>
      <c r="N1109">
        <v>0.3</v>
      </c>
      <c r="P1109">
        <v>299</v>
      </c>
      <c r="R1109">
        <v>3</v>
      </c>
      <c r="T1109">
        <v>0.14000000000000001</v>
      </c>
      <c r="V1109">
        <v>0.2</v>
      </c>
      <c r="X1109">
        <v>1.78</v>
      </c>
      <c r="Z1109">
        <v>5.9</v>
      </c>
      <c r="AB1109">
        <v>2.54</v>
      </c>
      <c r="AD1109">
        <v>0.872</v>
      </c>
      <c r="AF1109">
        <v>1.03</v>
      </c>
      <c r="AH1109">
        <v>0.29170000000000001</v>
      </c>
      <c r="AJ1109">
        <v>0</v>
      </c>
      <c r="AL1109">
        <v>0</v>
      </c>
      <c r="AN1109">
        <v>-50</v>
      </c>
      <c r="AP1109">
        <v>114.3</v>
      </c>
      <c r="AR1109">
        <v>10.51</v>
      </c>
      <c r="AT1109">
        <v>622</v>
      </c>
      <c r="AV1109">
        <v>11.4</v>
      </c>
      <c r="AX1109">
        <v>0</v>
      </c>
      <c r="AZ1109">
        <v>87</v>
      </c>
      <c r="BB1109">
        <v>0</v>
      </c>
      <c r="BD1109">
        <v>1</v>
      </c>
    </row>
    <row r="1110" spans="1:56" hidden="1" x14ac:dyDescent="0.3">
      <c r="A1110" s="1">
        <v>44219</v>
      </c>
      <c r="B1110" s="2">
        <v>0.70833333333333337</v>
      </c>
      <c r="D1110">
        <v>10.01</v>
      </c>
      <c r="F1110">
        <v>50</v>
      </c>
      <c r="H1110">
        <v>283.2</v>
      </c>
      <c r="J1110">
        <v>7.72</v>
      </c>
      <c r="L1110">
        <v>655</v>
      </c>
      <c r="N1110">
        <v>0.3</v>
      </c>
      <c r="P1110">
        <v>299</v>
      </c>
      <c r="R1110">
        <v>3</v>
      </c>
      <c r="T1110">
        <v>0.14000000000000001</v>
      </c>
      <c r="V1110">
        <v>0.2</v>
      </c>
      <c r="X1110">
        <v>1.76</v>
      </c>
      <c r="Z1110">
        <v>5.8</v>
      </c>
      <c r="AB1110">
        <v>2.5099999999999998</v>
      </c>
      <c r="AD1110">
        <v>0.872</v>
      </c>
      <c r="AF1110">
        <v>1.03</v>
      </c>
      <c r="AH1110">
        <v>0.29189999999999999</v>
      </c>
      <c r="AJ1110">
        <v>0</v>
      </c>
      <c r="AL1110">
        <v>0</v>
      </c>
      <c r="AN1110">
        <v>-48.7</v>
      </c>
      <c r="AP1110">
        <v>111.6</v>
      </c>
      <c r="AR1110">
        <v>10.27</v>
      </c>
      <c r="AT1110">
        <v>622</v>
      </c>
      <c r="AV1110">
        <v>11.4</v>
      </c>
      <c r="AX1110">
        <v>0</v>
      </c>
      <c r="AZ1110">
        <v>87</v>
      </c>
      <c r="BB1110">
        <v>0</v>
      </c>
      <c r="BD1110">
        <v>1</v>
      </c>
    </row>
    <row r="1111" spans="1:56" hidden="1" x14ac:dyDescent="0.3">
      <c r="A1111" s="1">
        <v>44219</v>
      </c>
      <c r="B1111" s="2">
        <v>0.72916666666666663</v>
      </c>
      <c r="D1111">
        <v>9.93</v>
      </c>
      <c r="F1111">
        <v>49.9</v>
      </c>
      <c r="H1111">
        <v>283.10000000000002</v>
      </c>
      <c r="J1111">
        <v>7.7</v>
      </c>
      <c r="L1111">
        <v>659</v>
      </c>
      <c r="N1111">
        <v>0.3</v>
      </c>
      <c r="P1111">
        <v>299</v>
      </c>
      <c r="R1111">
        <v>3</v>
      </c>
      <c r="T1111">
        <v>0.14000000000000001</v>
      </c>
      <c r="V1111">
        <v>0.2</v>
      </c>
      <c r="X1111">
        <v>1.79</v>
      </c>
      <c r="Z1111">
        <v>5.9</v>
      </c>
      <c r="AB1111">
        <v>2.54</v>
      </c>
      <c r="AD1111">
        <v>0.872</v>
      </c>
      <c r="AF1111">
        <v>1.03</v>
      </c>
      <c r="AH1111">
        <v>0.2918</v>
      </c>
      <c r="AJ1111">
        <v>0</v>
      </c>
      <c r="AL1111">
        <v>0</v>
      </c>
      <c r="AN1111">
        <v>-47.2</v>
      </c>
      <c r="AP1111">
        <v>109.4</v>
      </c>
      <c r="AR1111">
        <v>10.09</v>
      </c>
      <c r="AT1111">
        <v>622</v>
      </c>
      <c r="AV1111">
        <v>11.4</v>
      </c>
      <c r="AX1111">
        <v>0</v>
      </c>
      <c r="AZ1111">
        <v>87</v>
      </c>
      <c r="BB1111">
        <v>0</v>
      </c>
      <c r="BD1111">
        <v>1</v>
      </c>
    </row>
    <row r="1112" spans="1:56" hidden="1" x14ac:dyDescent="0.3">
      <c r="A1112" s="1">
        <v>44219</v>
      </c>
      <c r="B1112" s="2">
        <v>0.75</v>
      </c>
      <c r="D1112">
        <v>9.82</v>
      </c>
      <c r="F1112">
        <v>49.7</v>
      </c>
      <c r="H1112">
        <v>283</v>
      </c>
      <c r="J1112">
        <v>7.67</v>
      </c>
      <c r="L1112">
        <v>662</v>
      </c>
      <c r="N1112">
        <v>0.3</v>
      </c>
      <c r="P1112">
        <v>299</v>
      </c>
      <c r="R1112">
        <v>3</v>
      </c>
      <c r="T1112">
        <v>0.14000000000000001</v>
      </c>
      <c r="V1112">
        <v>0.2</v>
      </c>
      <c r="X1112">
        <v>1.76</v>
      </c>
      <c r="Z1112">
        <v>5.8</v>
      </c>
      <c r="AB1112">
        <v>2.5099999999999998</v>
      </c>
      <c r="AD1112">
        <v>0.872</v>
      </c>
      <c r="AF1112">
        <v>1.03</v>
      </c>
      <c r="AH1112">
        <v>0.29149999999999998</v>
      </c>
      <c r="AJ1112">
        <v>0</v>
      </c>
      <c r="AL1112">
        <v>0</v>
      </c>
      <c r="AN1112">
        <v>-45.9</v>
      </c>
      <c r="AP1112">
        <v>107.2</v>
      </c>
      <c r="AR1112">
        <v>9.91</v>
      </c>
      <c r="AT1112">
        <v>622</v>
      </c>
      <c r="AV1112">
        <v>11.4</v>
      </c>
      <c r="AX1112">
        <v>0</v>
      </c>
      <c r="AZ1112">
        <v>87</v>
      </c>
      <c r="BB1112">
        <v>0</v>
      </c>
      <c r="BD1112">
        <v>1</v>
      </c>
    </row>
    <row r="1113" spans="1:56" hidden="1" x14ac:dyDescent="0.3">
      <c r="A1113" s="1">
        <v>44219</v>
      </c>
      <c r="B1113" s="2">
        <v>0.77083333333333337</v>
      </c>
      <c r="D1113">
        <v>9.68</v>
      </c>
      <c r="F1113">
        <v>49.4</v>
      </c>
      <c r="H1113">
        <v>282.8</v>
      </c>
      <c r="J1113">
        <v>7.65</v>
      </c>
      <c r="L1113">
        <v>664</v>
      </c>
      <c r="N1113">
        <v>0.3</v>
      </c>
      <c r="P1113">
        <v>299</v>
      </c>
      <c r="R1113">
        <v>3</v>
      </c>
      <c r="T1113">
        <v>0.15</v>
      </c>
      <c r="V1113">
        <v>0.2</v>
      </c>
      <c r="X1113">
        <v>1.77</v>
      </c>
      <c r="Z1113">
        <v>5.8</v>
      </c>
      <c r="AB1113">
        <v>2.5099999999999998</v>
      </c>
      <c r="AD1113">
        <v>0.872</v>
      </c>
      <c r="AF1113">
        <v>1.03</v>
      </c>
      <c r="AH1113">
        <v>0.29189999999999999</v>
      </c>
      <c r="AJ1113">
        <v>0</v>
      </c>
      <c r="AL1113">
        <v>0</v>
      </c>
      <c r="AN1113">
        <v>-44.6</v>
      </c>
      <c r="AP1113">
        <v>105.5</v>
      </c>
      <c r="AR1113">
        <v>9.7899999999999991</v>
      </c>
      <c r="AT1113">
        <v>622</v>
      </c>
      <c r="AV1113">
        <v>11.4</v>
      </c>
      <c r="AX1113">
        <v>0</v>
      </c>
      <c r="AZ1113">
        <v>87</v>
      </c>
      <c r="BB1113">
        <v>0</v>
      </c>
      <c r="BD1113">
        <v>1</v>
      </c>
    </row>
    <row r="1114" spans="1:56" hidden="1" x14ac:dyDescent="0.3">
      <c r="A1114" s="1">
        <v>44219</v>
      </c>
      <c r="B1114" s="2">
        <v>0.79166666666666663</v>
      </c>
      <c r="D1114">
        <v>9.52</v>
      </c>
      <c r="F1114">
        <v>49.1</v>
      </c>
      <c r="H1114">
        <v>282.7</v>
      </c>
      <c r="J1114">
        <v>7.64</v>
      </c>
      <c r="L1114">
        <v>666</v>
      </c>
      <c r="N1114">
        <v>0.3</v>
      </c>
      <c r="P1114">
        <v>300</v>
      </c>
      <c r="R1114">
        <v>3</v>
      </c>
      <c r="T1114">
        <v>0.15</v>
      </c>
      <c r="V1114">
        <v>0.2</v>
      </c>
      <c r="X1114">
        <v>1.77</v>
      </c>
      <c r="Z1114">
        <v>5.8</v>
      </c>
      <c r="AB1114">
        <v>2.5099999999999998</v>
      </c>
      <c r="AD1114">
        <v>0.871</v>
      </c>
      <c r="AF1114">
        <v>1.03</v>
      </c>
      <c r="AH1114">
        <v>0.29170000000000001</v>
      </c>
      <c r="AJ1114">
        <v>0</v>
      </c>
      <c r="AL1114">
        <v>0</v>
      </c>
      <c r="AN1114">
        <v>-43.7</v>
      </c>
      <c r="AP1114">
        <v>104</v>
      </c>
      <c r="AR1114">
        <v>9.69</v>
      </c>
      <c r="AT1114">
        <v>622</v>
      </c>
      <c r="AV1114">
        <v>11.4</v>
      </c>
      <c r="AX1114">
        <v>0</v>
      </c>
      <c r="AZ1114">
        <v>87</v>
      </c>
      <c r="BB1114">
        <v>0</v>
      </c>
      <c r="BD1114">
        <v>1</v>
      </c>
    </row>
    <row r="1115" spans="1:56" hidden="1" x14ac:dyDescent="0.3">
      <c r="A1115" s="1">
        <v>44219</v>
      </c>
      <c r="B1115" s="2">
        <v>0.8125</v>
      </c>
      <c r="D1115">
        <v>9.39</v>
      </c>
      <c r="F1115">
        <v>48.9</v>
      </c>
      <c r="H1115">
        <v>282.5</v>
      </c>
      <c r="J1115">
        <v>7.62</v>
      </c>
      <c r="L1115">
        <v>668</v>
      </c>
      <c r="N1115">
        <v>0.3</v>
      </c>
      <c r="P1115">
        <v>300</v>
      </c>
      <c r="R1115">
        <v>3</v>
      </c>
      <c r="T1115">
        <v>0.15</v>
      </c>
      <c r="V1115">
        <v>0.2</v>
      </c>
      <c r="X1115">
        <v>1.76</v>
      </c>
      <c r="Z1115">
        <v>5.8</v>
      </c>
      <c r="AB1115">
        <v>2.5</v>
      </c>
      <c r="AD1115">
        <v>0.871</v>
      </c>
      <c r="AF1115">
        <v>1.03</v>
      </c>
      <c r="AH1115">
        <v>0.29170000000000001</v>
      </c>
      <c r="AJ1115">
        <v>0</v>
      </c>
      <c r="AL1115">
        <v>0</v>
      </c>
      <c r="AN1115">
        <v>-43</v>
      </c>
      <c r="AP1115">
        <v>103.1</v>
      </c>
      <c r="AR1115">
        <v>9.6300000000000008</v>
      </c>
      <c r="AT1115">
        <v>622</v>
      </c>
      <c r="AV1115">
        <v>11.4</v>
      </c>
      <c r="AX1115">
        <v>0</v>
      </c>
      <c r="AZ1115">
        <v>87</v>
      </c>
      <c r="BB1115">
        <v>0</v>
      </c>
      <c r="BD1115">
        <v>1</v>
      </c>
    </row>
    <row r="1116" spans="1:56" hidden="1" x14ac:dyDescent="0.3">
      <c r="A1116" s="1">
        <v>44219</v>
      </c>
      <c r="B1116" s="2">
        <v>0.83333333333333337</v>
      </c>
      <c r="D1116">
        <v>9.24</v>
      </c>
      <c r="F1116">
        <v>48.6</v>
      </c>
      <c r="H1116">
        <v>282.39999999999998</v>
      </c>
      <c r="J1116">
        <v>7.61</v>
      </c>
      <c r="L1116">
        <v>670</v>
      </c>
      <c r="N1116">
        <v>0.3</v>
      </c>
      <c r="P1116">
        <v>300</v>
      </c>
      <c r="R1116">
        <v>3</v>
      </c>
      <c r="T1116">
        <v>0.15</v>
      </c>
      <c r="V1116">
        <v>0.2</v>
      </c>
      <c r="X1116">
        <v>1.76</v>
      </c>
      <c r="Z1116">
        <v>5.8</v>
      </c>
      <c r="AB1116">
        <v>2.5</v>
      </c>
      <c r="AD1116">
        <v>0.871</v>
      </c>
      <c r="AF1116">
        <v>1.03</v>
      </c>
      <c r="AH1116">
        <v>0.29160000000000003</v>
      </c>
      <c r="AJ1116">
        <v>0</v>
      </c>
      <c r="AL1116">
        <v>0</v>
      </c>
      <c r="AN1116">
        <v>-42.2</v>
      </c>
      <c r="AP1116">
        <v>101.9</v>
      </c>
      <c r="AR1116">
        <v>9.5500000000000007</v>
      </c>
      <c r="AT1116">
        <v>622</v>
      </c>
      <c r="AV1116">
        <v>11.4</v>
      </c>
      <c r="AX1116">
        <v>0</v>
      </c>
      <c r="AZ1116">
        <v>87</v>
      </c>
      <c r="BB1116">
        <v>0</v>
      </c>
      <c r="BD1116">
        <v>1</v>
      </c>
    </row>
    <row r="1117" spans="1:56" hidden="1" x14ac:dyDescent="0.3">
      <c r="A1117" s="1">
        <v>44219</v>
      </c>
      <c r="B1117" s="2">
        <v>0.85416666666666663</v>
      </c>
      <c r="D1117">
        <v>9.1</v>
      </c>
      <c r="F1117">
        <v>48.4</v>
      </c>
      <c r="H1117">
        <v>282.3</v>
      </c>
      <c r="J1117">
        <v>7.6</v>
      </c>
      <c r="L1117">
        <v>671</v>
      </c>
      <c r="N1117">
        <v>0.3</v>
      </c>
      <c r="P1117">
        <v>300</v>
      </c>
      <c r="R1117">
        <v>3</v>
      </c>
      <c r="T1117">
        <v>0.15</v>
      </c>
      <c r="V1117">
        <v>0.2</v>
      </c>
      <c r="X1117">
        <v>1.74</v>
      </c>
      <c r="Z1117">
        <v>5.7</v>
      </c>
      <c r="AB1117">
        <v>2.4700000000000002</v>
      </c>
      <c r="AD1117">
        <v>0.87</v>
      </c>
      <c r="AF1117">
        <v>1.02</v>
      </c>
      <c r="AH1117">
        <v>0.29170000000000001</v>
      </c>
      <c r="AJ1117">
        <v>0</v>
      </c>
      <c r="AL1117">
        <v>0</v>
      </c>
      <c r="AN1117">
        <v>-41.7</v>
      </c>
      <c r="AP1117">
        <v>100.9</v>
      </c>
      <c r="AR1117">
        <v>9.5</v>
      </c>
      <c r="AT1117">
        <v>622</v>
      </c>
      <c r="AV1117">
        <v>11.4</v>
      </c>
      <c r="AX1117">
        <v>0</v>
      </c>
      <c r="AZ1117">
        <v>86</v>
      </c>
      <c r="BB1117">
        <v>0</v>
      </c>
      <c r="BD1117">
        <v>1</v>
      </c>
    </row>
    <row r="1118" spans="1:56" hidden="1" x14ac:dyDescent="0.3">
      <c r="A1118" s="1">
        <v>44219</v>
      </c>
      <c r="B1118" s="2">
        <v>0.875</v>
      </c>
      <c r="D1118">
        <v>8.99</v>
      </c>
      <c r="F1118">
        <v>48.2</v>
      </c>
      <c r="H1118">
        <v>282.2</v>
      </c>
      <c r="J1118">
        <v>7.59</v>
      </c>
      <c r="L1118">
        <v>672</v>
      </c>
      <c r="N1118">
        <v>0.3</v>
      </c>
      <c r="P1118">
        <v>300</v>
      </c>
      <c r="R1118">
        <v>3</v>
      </c>
      <c r="T1118">
        <v>0.15</v>
      </c>
      <c r="V1118">
        <v>0.2</v>
      </c>
      <c r="X1118">
        <v>1.75</v>
      </c>
      <c r="Z1118">
        <v>5.7</v>
      </c>
      <c r="AB1118">
        <v>2.4900000000000002</v>
      </c>
      <c r="AD1118">
        <v>0.87</v>
      </c>
      <c r="AF1118">
        <v>1.03</v>
      </c>
      <c r="AH1118">
        <v>0.29160000000000003</v>
      </c>
      <c r="AJ1118">
        <v>0</v>
      </c>
      <c r="AL1118">
        <v>0</v>
      </c>
      <c r="AN1118">
        <v>-41.3</v>
      </c>
      <c r="AP1118">
        <v>100.4</v>
      </c>
      <c r="AR1118">
        <v>9.4700000000000006</v>
      </c>
      <c r="AT1118">
        <v>622</v>
      </c>
      <c r="AV1118">
        <v>11.4</v>
      </c>
      <c r="AX1118">
        <v>0</v>
      </c>
      <c r="AZ1118">
        <v>87</v>
      </c>
      <c r="BB1118">
        <v>0</v>
      </c>
      <c r="BD1118">
        <v>1</v>
      </c>
    </row>
    <row r="1119" spans="1:56" hidden="1" x14ac:dyDescent="0.3">
      <c r="A1119" s="1">
        <v>44219</v>
      </c>
      <c r="B1119" s="2">
        <v>0.89583333333333337</v>
      </c>
      <c r="D1119">
        <v>8.9</v>
      </c>
      <c r="F1119">
        <v>48</v>
      </c>
      <c r="H1119">
        <v>282.10000000000002</v>
      </c>
      <c r="J1119">
        <v>7.59</v>
      </c>
      <c r="L1119">
        <v>673</v>
      </c>
      <c r="N1119">
        <v>0.3</v>
      </c>
      <c r="P1119">
        <v>300</v>
      </c>
      <c r="R1119">
        <v>3</v>
      </c>
      <c r="T1119">
        <v>0.15</v>
      </c>
      <c r="V1119">
        <v>0.2</v>
      </c>
      <c r="X1119">
        <v>1.75</v>
      </c>
      <c r="Z1119">
        <v>5.7</v>
      </c>
      <c r="AB1119">
        <v>2.4900000000000002</v>
      </c>
      <c r="AD1119">
        <v>0.87</v>
      </c>
      <c r="AF1119">
        <v>1.03</v>
      </c>
      <c r="AH1119">
        <v>0.29189999999999999</v>
      </c>
      <c r="AJ1119">
        <v>0</v>
      </c>
      <c r="AL1119">
        <v>0</v>
      </c>
      <c r="AN1119">
        <v>-40.9</v>
      </c>
      <c r="AP1119">
        <v>99.5</v>
      </c>
      <c r="AR1119">
        <v>9.41</v>
      </c>
      <c r="AT1119">
        <v>622</v>
      </c>
      <c r="AV1119">
        <v>11.4</v>
      </c>
      <c r="AX1119">
        <v>0</v>
      </c>
      <c r="AZ1119">
        <v>87</v>
      </c>
      <c r="BB1119">
        <v>0</v>
      </c>
      <c r="BD1119">
        <v>1</v>
      </c>
    </row>
    <row r="1120" spans="1:56" hidden="1" x14ac:dyDescent="0.3">
      <c r="A1120" s="1">
        <v>44219</v>
      </c>
      <c r="B1120" s="2">
        <v>0.91666666666666663</v>
      </c>
      <c r="D1120">
        <v>8.8000000000000007</v>
      </c>
      <c r="F1120">
        <v>47.8</v>
      </c>
      <c r="H1120">
        <v>282</v>
      </c>
      <c r="J1120">
        <v>7.58</v>
      </c>
      <c r="L1120">
        <v>674</v>
      </c>
      <c r="N1120">
        <v>0.3</v>
      </c>
      <c r="P1120">
        <v>300</v>
      </c>
      <c r="R1120">
        <v>3</v>
      </c>
      <c r="T1120">
        <v>0.15</v>
      </c>
      <c r="V1120">
        <v>0.2</v>
      </c>
      <c r="X1120">
        <v>1.74</v>
      </c>
      <c r="Z1120">
        <v>5.7</v>
      </c>
      <c r="AB1120">
        <v>2.48</v>
      </c>
      <c r="AD1120">
        <v>0.87</v>
      </c>
      <c r="AF1120">
        <v>1.02</v>
      </c>
      <c r="AH1120">
        <v>0.29170000000000001</v>
      </c>
      <c r="AJ1120">
        <v>0</v>
      </c>
      <c r="AL1120">
        <v>0</v>
      </c>
      <c r="AN1120">
        <v>-40.5</v>
      </c>
      <c r="AP1120">
        <v>99.5</v>
      </c>
      <c r="AR1120">
        <v>9.43</v>
      </c>
      <c r="AT1120">
        <v>622</v>
      </c>
      <c r="AV1120">
        <v>11.4</v>
      </c>
      <c r="AX1120">
        <v>0</v>
      </c>
      <c r="AZ1120">
        <v>86</v>
      </c>
      <c r="BB1120">
        <v>0</v>
      </c>
      <c r="BD1120">
        <v>1</v>
      </c>
    </row>
    <row r="1121" spans="1:56" hidden="1" x14ac:dyDescent="0.3">
      <c r="A1121" s="1">
        <v>44219</v>
      </c>
      <c r="B1121" s="2">
        <v>0.9375</v>
      </c>
      <c r="D1121">
        <v>8.7100000000000009</v>
      </c>
      <c r="F1121">
        <v>47.7</v>
      </c>
      <c r="H1121">
        <v>281.89999999999998</v>
      </c>
      <c r="J1121">
        <v>7.58</v>
      </c>
      <c r="L1121">
        <v>675</v>
      </c>
      <c r="N1121">
        <v>0.3</v>
      </c>
      <c r="P1121">
        <v>300</v>
      </c>
      <c r="R1121">
        <v>3</v>
      </c>
      <c r="T1121">
        <v>0.15</v>
      </c>
      <c r="V1121">
        <v>0.2</v>
      </c>
      <c r="X1121">
        <v>1.75</v>
      </c>
      <c r="Z1121">
        <v>5.7</v>
      </c>
      <c r="AB1121">
        <v>2.4900000000000002</v>
      </c>
      <c r="AD1121">
        <v>0.87</v>
      </c>
      <c r="AF1121">
        <v>1.03</v>
      </c>
      <c r="AH1121">
        <v>0.29210000000000003</v>
      </c>
      <c r="AJ1121">
        <v>0</v>
      </c>
      <c r="AL1121">
        <v>0</v>
      </c>
      <c r="AN1121">
        <v>-40.4</v>
      </c>
      <c r="AP1121">
        <v>99.4</v>
      </c>
      <c r="AR1121">
        <v>9.44</v>
      </c>
      <c r="AT1121">
        <v>622</v>
      </c>
      <c r="AV1121">
        <v>11.4</v>
      </c>
      <c r="AX1121">
        <v>0</v>
      </c>
      <c r="AZ1121">
        <v>86</v>
      </c>
      <c r="BB1121">
        <v>0</v>
      </c>
      <c r="BD1121">
        <v>1</v>
      </c>
    </row>
    <row r="1122" spans="1:56" hidden="1" x14ac:dyDescent="0.3">
      <c r="A1122" s="1">
        <v>44219</v>
      </c>
      <c r="B1122" s="2">
        <v>0.95833333333333337</v>
      </c>
      <c r="D1122">
        <v>8.6300000000000008</v>
      </c>
      <c r="F1122">
        <v>47.5</v>
      </c>
      <c r="H1122">
        <v>281.8</v>
      </c>
      <c r="J1122">
        <v>7.58</v>
      </c>
      <c r="L1122">
        <v>675</v>
      </c>
      <c r="N1122">
        <v>0.3</v>
      </c>
      <c r="P1122">
        <v>300</v>
      </c>
      <c r="R1122">
        <v>3</v>
      </c>
      <c r="T1122">
        <v>0.15</v>
      </c>
      <c r="V1122">
        <v>0.2</v>
      </c>
      <c r="X1122">
        <v>1.73</v>
      </c>
      <c r="Z1122">
        <v>5.7</v>
      </c>
      <c r="AB1122">
        <v>2.46</v>
      </c>
      <c r="AD1122">
        <v>0.87</v>
      </c>
      <c r="AF1122">
        <v>1.02</v>
      </c>
      <c r="AH1122">
        <v>0.29149999999999998</v>
      </c>
      <c r="AJ1122">
        <v>0</v>
      </c>
      <c r="AL1122">
        <v>0</v>
      </c>
      <c r="AN1122">
        <v>-40.299999999999997</v>
      </c>
      <c r="AP1122">
        <v>98.8</v>
      </c>
      <c r="AR1122">
        <v>9.41</v>
      </c>
      <c r="AT1122">
        <v>622</v>
      </c>
      <c r="AV1122">
        <v>11.4</v>
      </c>
      <c r="AX1122">
        <v>0</v>
      </c>
      <c r="AZ1122">
        <v>86</v>
      </c>
      <c r="BB1122">
        <v>0</v>
      </c>
      <c r="BD1122">
        <v>1</v>
      </c>
    </row>
    <row r="1123" spans="1:56" hidden="1" x14ac:dyDescent="0.3">
      <c r="A1123" s="1">
        <v>44219</v>
      </c>
      <c r="B1123" s="2">
        <v>0.97916666666666663</v>
      </c>
      <c r="D1123">
        <v>8.5399999999999991</v>
      </c>
      <c r="F1123">
        <v>47.4</v>
      </c>
      <c r="H1123">
        <v>281.7</v>
      </c>
      <c r="J1123">
        <v>7.57</v>
      </c>
      <c r="L1123">
        <v>676</v>
      </c>
      <c r="N1123">
        <v>0.3</v>
      </c>
      <c r="P1123">
        <v>300</v>
      </c>
      <c r="R1123">
        <v>3</v>
      </c>
      <c r="T1123">
        <v>0.15</v>
      </c>
      <c r="V1123">
        <v>0.2</v>
      </c>
      <c r="X1123">
        <v>1.73</v>
      </c>
      <c r="Z1123">
        <v>5.7</v>
      </c>
      <c r="AB1123">
        <v>2.46</v>
      </c>
      <c r="AD1123">
        <v>0.87</v>
      </c>
      <c r="AF1123">
        <v>1.02</v>
      </c>
      <c r="AH1123">
        <v>0.2918</v>
      </c>
      <c r="AJ1123">
        <v>0</v>
      </c>
      <c r="AL1123">
        <v>0</v>
      </c>
      <c r="AN1123">
        <v>-40.1</v>
      </c>
      <c r="AP1123">
        <v>98.6</v>
      </c>
      <c r="AR1123">
        <v>9.41</v>
      </c>
      <c r="AT1123">
        <v>622</v>
      </c>
      <c r="AV1123">
        <v>11.4</v>
      </c>
      <c r="AX1123">
        <v>0</v>
      </c>
      <c r="AZ1123">
        <v>86</v>
      </c>
      <c r="BB1123">
        <v>0</v>
      </c>
      <c r="BD1123">
        <v>1</v>
      </c>
    </row>
    <row r="1124" spans="1:56" hidden="1" x14ac:dyDescent="0.3">
      <c r="A1124" s="1">
        <v>44220</v>
      </c>
      <c r="B1124" s="2">
        <v>0</v>
      </c>
      <c r="D1124">
        <v>8.4499999999999993</v>
      </c>
      <c r="F1124">
        <v>47.2</v>
      </c>
      <c r="H1124">
        <v>281.60000000000002</v>
      </c>
      <c r="J1124">
        <v>7.57</v>
      </c>
      <c r="L1124">
        <v>676</v>
      </c>
      <c r="N1124">
        <v>0.3</v>
      </c>
      <c r="P1124">
        <v>300</v>
      </c>
      <c r="R1124">
        <v>3</v>
      </c>
      <c r="T1124">
        <v>0.15</v>
      </c>
      <c r="V1124">
        <v>0.2</v>
      </c>
      <c r="X1124">
        <v>1.73</v>
      </c>
      <c r="Z1124">
        <v>5.7</v>
      </c>
      <c r="AB1124">
        <v>2.46</v>
      </c>
      <c r="AD1124">
        <v>0.86899999999999999</v>
      </c>
      <c r="AF1124">
        <v>1.02</v>
      </c>
      <c r="AH1124">
        <v>0.29149999999999998</v>
      </c>
      <c r="AJ1124">
        <v>0</v>
      </c>
      <c r="AL1124">
        <v>0</v>
      </c>
      <c r="AN1124">
        <v>-39.799999999999997</v>
      </c>
      <c r="AP1124">
        <v>98.9</v>
      </c>
      <c r="AR1124">
        <v>9.4600000000000009</v>
      </c>
      <c r="AT1124">
        <v>622</v>
      </c>
      <c r="AV1124">
        <v>11.4</v>
      </c>
      <c r="AX1124">
        <v>0</v>
      </c>
      <c r="AZ1124">
        <v>86</v>
      </c>
      <c r="BB1124">
        <v>0</v>
      </c>
      <c r="BD1124">
        <v>1</v>
      </c>
    </row>
    <row r="1125" spans="1:56" hidden="1" x14ac:dyDescent="0.3">
      <c r="A1125" s="1">
        <v>44220</v>
      </c>
      <c r="B1125" s="2">
        <v>2.0833333333333332E-2</v>
      </c>
      <c r="D1125">
        <v>8.3699999999999992</v>
      </c>
      <c r="F1125">
        <v>47.1</v>
      </c>
      <c r="H1125">
        <v>281.5</v>
      </c>
      <c r="J1125">
        <v>7.57</v>
      </c>
      <c r="L1125">
        <v>677</v>
      </c>
      <c r="N1125">
        <v>0.3</v>
      </c>
      <c r="P1125">
        <v>300</v>
      </c>
      <c r="R1125">
        <v>3</v>
      </c>
      <c r="T1125">
        <v>0.15</v>
      </c>
      <c r="V1125">
        <v>0.2</v>
      </c>
      <c r="X1125">
        <v>1.73</v>
      </c>
      <c r="Z1125">
        <v>5.7</v>
      </c>
      <c r="AB1125">
        <v>2.4700000000000002</v>
      </c>
      <c r="AD1125">
        <v>0.86899999999999999</v>
      </c>
      <c r="AF1125">
        <v>1.02</v>
      </c>
      <c r="AH1125">
        <v>0.29149999999999998</v>
      </c>
      <c r="AJ1125">
        <v>0</v>
      </c>
      <c r="AL1125">
        <v>0</v>
      </c>
      <c r="AN1125">
        <v>-39.799999999999997</v>
      </c>
      <c r="AP1125">
        <v>98.6</v>
      </c>
      <c r="AR1125">
        <v>9.44</v>
      </c>
      <c r="AT1125">
        <v>622</v>
      </c>
      <c r="AV1125">
        <v>11.4</v>
      </c>
      <c r="AX1125">
        <v>0</v>
      </c>
      <c r="AZ1125">
        <v>86</v>
      </c>
      <c r="BB1125">
        <v>0</v>
      </c>
      <c r="BD1125">
        <v>1</v>
      </c>
    </row>
    <row r="1126" spans="1:56" hidden="1" x14ac:dyDescent="0.3">
      <c r="A1126" s="1">
        <v>44220</v>
      </c>
      <c r="B1126" s="2">
        <v>4.1666666666666664E-2</v>
      </c>
      <c r="D1126">
        <v>8.2899999999999991</v>
      </c>
      <c r="F1126">
        <v>46.9</v>
      </c>
      <c r="H1126">
        <v>281.39999999999998</v>
      </c>
      <c r="J1126">
        <v>7.57</v>
      </c>
      <c r="L1126">
        <v>677</v>
      </c>
      <c r="N1126">
        <v>0.3</v>
      </c>
      <c r="P1126">
        <v>300</v>
      </c>
      <c r="R1126">
        <v>3</v>
      </c>
      <c r="T1126">
        <v>0.15</v>
      </c>
      <c r="V1126">
        <v>0.2</v>
      </c>
      <c r="X1126">
        <v>1.74</v>
      </c>
      <c r="Z1126">
        <v>5.7</v>
      </c>
      <c r="AB1126">
        <v>2.48</v>
      </c>
      <c r="AD1126">
        <v>0.86899999999999999</v>
      </c>
      <c r="AF1126">
        <v>1.02</v>
      </c>
      <c r="AH1126">
        <v>0.29170000000000001</v>
      </c>
      <c r="AJ1126">
        <v>0</v>
      </c>
      <c r="AL1126">
        <v>0</v>
      </c>
      <c r="AN1126">
        <v>-39.700000000000003</v>
      </c>
      <c r="AP1126">
        <v>98.6</v>
      </c>
      <c r="AR1126">
        <v>9.4600000000000009</v>
      </c>
      <c r="AT1126">
        <v>622</v>
      </c>
      <c r="AV1126">
        <v>11.4</v>
      </c>
      <c r="AX1126">
        <v>0</v>
      </c>
      <c r="AZ1126">
        <v>86</v>
      </c>
      <c r="BB1126">
        <v>0</v>
      </c>
      <c r="BD1126">
        <v>1</v>
      </c>
    </row>
    <row r="1127" spans="1:56" hidden="1" x14ac:dyDescent="0.3">
      <c r="A1127" s="1">
        <v>44220</v>
      </c>
      <c r="B1127" s="2">
        <v>6.25E-2</v>
      </c>
      <c r="D1127">
        <v>8.2100000000000009</v>
      </c>
      <c r="F1127">
        <v>46.8</v>
      </c>
      <c r="H1127">
        <v>281.39999999999998</v>
      </c>
      <c r="J1127">
        <v>7.56</v>
      </c>
      <c r="L1127">
        <v>678</v>
      </c>
      <c r="N1127">
        <v>0.3</v>
      </c>
      <c r="P1127">
        <v>300</v>
      </c>
      <c r="R1127">
        <v>3</v>
      </c>
      <c r="T1127">
        <v>0.15</v>
      </c>
      <c r="V1127">
        <v>0.2</v>
      </c>
      <c r="X1127">
        <v>1.74</v>
      </c>
      <c r="Z1127">
        <v>5.7</v>
      </c>
      <c r="AB1127">
        <v>2.48</v>
      </c>
      <c r="AD1127">
        <v>0.86899999999999999</v>
      </c>
      <c r="AF1127">
        <v>1.02</v>
      </c>
      <c r="AH1127">
        <v>0.29160000000000003</v>
      </c>
      <c r="AJ1127">
        <v>0</v>
      </c>
      <c r="AL1127">
        <v>0</v>
      </c>
      <c r="AN1127">
        <v>-39.700000000000003</v>
      </c>
      <c r="AP1127">
        <v>98.7</v>
      </c>
      <c r="AR1127">
        <v>9.49</v>
      </c>
      <c r="AT1127">
        <v>622</v>
      </c>
      <c r="AV1127">
        <v>11.4</v>
      </c>
      <c r="AX1127">
        <v>0</v>
      </c>
      <c r="AZ1127">
        <v>86</v>
      </c>
      <c r="BB1127">
        <v>0</v>
      </c>
      <c r="BD1127">
        <v>1</v>
      </c>
    </row>
    <row r="1128" spans="1:56" hidden="1" x14ac:dyDescent="0.3">
      <c r="A1128" s="1">
        <v>44220</v>
      </c>
      <c r="B1128" s="2">
        <v>8.3333333333333329E-2</v>
      </c>
      <c r="D1128">
        <v>8.16</v>
      </c>
      <c r="F1128">
        <v>46.7</v>
      </c>
      <c r="H1128">
        <v>281.3</v>
      </c>
      <c r="J1128">
        <v>7.56</v>
      </c>
      <c r="L1128">
        <v>679</v>
      </c>
      <c r="N1128">
        <v>0.3</v>
      </c>
      <c r="P1128">
        <v>300</v>
      </c>
      <c r="R1128">
        <v>3</v>
      </c>
      <c r="T1128">
        <v>0.15</v>
      </c>
      <c r="V1128">
        <v>0.2</v>
      </c>
      <c r="X1128">
        <v>1.75</v>
      </c>
      <c r="Z1128">
        <v>5.7</v>
      </c>
      <c r="AB1128">
        <v>2.48</v>
      </c>
      <c r="AD1128">
        <v>0.86899999999999999</v>
      </c>
      <c r="AF1128">
        <v>1.02</v>
      </c>
      <c r="AH1128">
        <v>0.29170000000000001</v>
      </c>
      <c r="AJ1128">
        <v>0</v>
      </c>
      <c r="AL1128">
        <v>0</v>
      </c>
      <c r="AN1128">
        <v>-39.5</v>
      </c>
      <c r="AP1128">
        <v>98.9</v>
      </c>
      <c r="AR1128">
        <v>9.52</v>
      </c>
      <c r="AT1128">
        <v>622</v>
      </c>
      <c r="AV1128">
        <v>11.4</v>
      </c>
      <c r="AX1128">
        <v>0</v>
      </c>
      <c r="AZ1128">
        <v>86</v>
      </c>
      <c r="BB1128">
        <v>0</v>
      </c>
      <c r="BD1128">
        <v>1</v>
      </c>
    </row>
    <row r="1129" spans="1:56" hidden="1" x14ac:dyDescent="0.3">
      <c r="A1129" s="1">
        <v>44220</v>
      </c>
      <c r="B1129" s="2">
        <v>0.10416666666666667</v>
      </c>
      <c r="D1129">
        <v>8.1199999999999992</v>
      </c>
      <c r="F1129">
        <v>46.6</v>
      </c>
      <c r="H1129">
        <v>281.3</v>
      </c>
      <c r="J1129">
        <v>7.57</v>
      </c>
      <c r="L1129">
        <v>679</v>
      </c>
      <c r="N1129">
        <v>0.3</v>
      </c>
      <c r="P1129">
        <v>300</v>
      </c>
      <c r="R1129">
        <v>3</v>
      </c>
      <c r="T1129">
        <v>0.15</v>
      </c>
      <c r="V1129">
        <v>0.2</v>
      </c>
      <c r="X1129">
        <v>1.72</v>
      </c>
      <c r="Z1129">
        <v>5.7</v>
      </c>
      <c r="AB1129">
        <v>2.4500000000000002</v>
      </c>
      <c r="AD1129">
        <v>0.86899999999999999</v>
      </c>
      <c r="AF1129">
        <v>1.02</v>
      </c>
      <c r="AH1129">
        <v>0.29170000000000001</v>
      </c>
      <c r="AJ1129">
        <v>0</v>
      </c>
      <c r="AL1129">
        <v>0</v>
      </c>
      <c r="AN1129">
        <v>-39.700000000000003</v>
      </c>
      <c r="AP1129">
        <v>98.7</v>
      </c>
      <c r="AR1129">
        <v>9.52</v>
      </c>
      <c r="AT1129">
        <v>622</v>
      </c>
      <c r="AV1129">
        <v>11.4</v>
      </c>
      <c r="AX1129">
        <v>0</v>
      </c>
      <c r="AZ1129">
        <v>86</v>
      </c>
      <c r="BB1129">
        <v>0</v>
      </c>
      <c r="BD1129">
        <v>1</v>
      </c>
    </row>
    <row r="1130" spans="1:56" hidden="1" x14ac:dyDescent="0.3">
      <c r="A1130" s="1">
        <v>44220</v>
      </c>
      <c r="B1130" s="2">
        <v>0.125</v>
      </c>
      <c r="D1130">
        <v>8.11</v>
      </c>
      <c r="F1130">
        <v>46.6</v>
      </c>
      <c r="H1130">
        <v>281.3</v>
      </c>
      <c r="J1130">
        <v>7.57</v>
      </c>
      <c r="L1130">
        <v>679</v>
      </c>
      <c r="N1130">
        <v>0.3</v>
      </c>
      <c r="P1130">
        <v>300</v>
      </c>
      <c r="R1130">
        <v>3</v>
      </c>
      <c r="T1130">
        <v>0.15</v>
      </c>
      <c r="V1130">
        <v>0.2</v>
      </c>
      <c r="X1130">
        <v>1.74</v>
      </c>
      <c r="Z1130">
        <v>5.7</v>
      </c>
      <c r="AB1130">
        <v>2.48</v>
      </c>
      <c r="AD1130">
        <v>0.86899999999999999</v>
      </c>
      <c r="AF1130">
        <v>1.02</v>
      </c>
      <c r="AH1130">
        <v>0.29160000000000003</v>
      </c>
      <c r="AJ1130">
        <v>0</v>
      </c>
      <c r="AL1130">
        <v>0</v>
      </c>
      <c r="AN1130">
        <v>-39.700000000000003</v>
      </c>
      <c r="AP1130">
        <v>98.8</v>
      </c>
      <c r="AR1130">
        <v>9.52</v>
      </c>
      <c r="AT1130">
        <v>622</v>
      </c>
      <c r="AV1130">
        <v>11.4</v>
      </c>
      <c r="AX1130">
        <v>0</v>
      </c>
      <c r="AZ1130">
        <v>86</v>
      </c>
      <c r="BB1130">
        <v>0</v>
      </c>
      <c r="BD1130">
        <v>1</v>
      </c>
    </row>
    <row r="1131" spans="1:56" hidden="1" x14ac:dyDescent="0.3">
      <c r="A1131" s="1">
        <v>44220</v>
      </c>
      <c r="B1131" s="2">
        <v>0.14583333333333334</v>
      </c>
      <c r="D1131">
        <v>8.1</v>
      </c>
      <c r="F1131">
        <v>46.6</v>
      </c>
      <c r="H1131">
        <v>281.3</v>
      </c>
      <c r="J1131">
        <v>7.57</v>
      </c>
      <c r="L1131">
        <v>679</v>
      </c>
      <c r="N1131">
        <v>0.3</v>
      </c>
      <c r="P1131">
        <v>300</v>
      </c>
      <c r="R1131">
        <v>3</v>
      </c>
      <c r="T1131">
        <v>0.15</v>
      </c>
      <c r="V1131">
        <v>0.2</v>
      </c>
      <c r="X1131">
        <v>1.73</v>
      </c>
      <c r="Z1131">
        <v>5.7</v>
      </c>
      <c r="AB1131">
        <v>2.4700000000000002</v>
      </c>
      <c r="AD1131">
        <v>0.86899999999999999</v>
      </c>
      <c r="AF1131">
        <v>1.02</v>
      </c>
      <c r="AH1131">
        <v>0.29149999999999998</v>
      </c>
      <c r="AJ1131">
        <v>0</v>
      </c>
      <c r="AL1131">
        <v>0</v>
      </c>
      <c r="AN1131">
        <v>-39.700000000000003</v>
      </c>
      <c r="AP1131">
        <v>98.8</v>
      </c>
      <c r="AR1131">
        <v>9.52</v>
      </c>
      <c r="AT1131">
        <v>622</v>
      </c>
      <c r="AV1131">
        <v>11.4</v>
      </c>
      <c r="AX1131">
        <v>0</v>
      </c>
      <c r="AZ1131">
        <v>86</v>
      </c>
      <c r="BB1131">
        <v>0</v>
      </c>
      <c r="BD1131">
        <v>1</v>
      </c>
    </row>
    <row r="1132" spans="1:56" hidden="1" x14ac:dyDescent="0.3">
      <c r="A1132" s="1">
        <v>44220</v>
      </c>
      <c r="B1132" s="2">
        <v>0.16666666666666666</v>
      </c>
      <c r="D1132">
        <v>8.08</v>
      </c>
      <c r="F1132">
        <v>46.6</v>
      </c>
      <c r="H1132">
        <v>281.2</v>
      </c>
      <c r="J1132">
        <v>7.56</v>
      </c>
      <c r="L1132">
        <v>680</v>
      </c>
      <c r="N1132">
        <v>0.3</v>
      </c>
      <c r="P1132">
        <v>301</v>
      </c>
      <c r="R1132">
        <v>3</v>
      </c>
      <c r="T1132">
        <v>0.15</v>
      </c>
      <c r="V1132">
        <v>0.2</v>
      </c>
      <c r="X1132">
        <v>1.73</v>
      </c>
      <c r="Z1132">
        <v>5.7</v>
      </c>
      <c r="AB1132">
        <v>2.4700000000000002</v>
      </c>
      <c r="AD1132">
        <v>0.86899999999999999</v>
      </c>
      <c r="AF1132">
        <v>1.02</v>
      </c>
      <c r="AH1132">
        <v>0.29160000000000003</v>
      </c>
      <c r="AJ1132">
        <v>0</v>
      </c>
      <c r="AL1132">
        <v>0</v>
      </c>
      <c r="AN1132">
        <v>-39.6</v>
      </c>
      <c r="AP1132">
        <v>98.5</v>
      </c>
      <c r="AR1132">
        <v>9.5</v>
      </c>
      <c r="AT1132">
        <v>622</v>
      </c>
      <c r="AV1132">
        <v>11.4</v>
      </c>
      <c r="AX1132">
        <v>0</v>
      </c>
      <c r="AZ1132">
        <v>86</v>
      </c>
      <c r="BB1132">
        <v>0</v>
      </c>
      <c r="BD1132">
        <v>1</v>
      </c>
    </row>
    <row r="1133" spans="1:56" hidden="1" x14ac:dyDescent="0.3">
      <c r="A1133" s="1">
        <v>44220</v>
      </c>
      <c r="B1133" s="2">
        <v>0.1875</v>
      </c>
      <c r="D1133">
        <v>8.08</v>
      </c>
      <c r="F1133">
        <v>46.5</v>
      </c>
      <c r="H1133">
        <v>281.2</v>
      </c>
      <c r="J1133">
        <v>7.56</v>
      </c>
      <c r="L1133">
        <v>680</v>
      </c>
      <c r="N1133">
        <v>0.3</v>
      </c>
      <c r="P1133">
        <v>300</v>
      </c>
      <c r="R1133">
        <v>3</v>
      </c>
      <c r="T1133">
        <v>0.15</v>
      </c>
      <c r="V1133">
        <v>0.2</v>
      </c>
      <c r="X1133">
        <v>1.72</v>
      </c>
      <c r="Z1133">
        <v>5.7</v>
      </c>
      <c r="AB1133">
        <v>2.4500000000000002</v>
      </c>
      <c r="AD1133">
        <v>0.86899999999999999</v>
      </c>
      <c r="AF1133">
        <v>1.02</v>
      </c>
      <c r="AH1133">
        <v>0.29160000000000003</v>
      </c>
      <c r="AJ1133">
        <v>0</v>
      </c>
      <c r="AL1133">
        <v>0</v>
      </c>
      <c r="AN1133">
        <v>-39.6</v>
      </c>
      <c r="AP1133">
        <v>99.7</v>
      </c>
      <c r="AR1133">
        <v>9.61</v>
      </c>
      <c r="AT1133">
        <v>622</v>
      </c>
      <c r="AV1133">
        <v>11.4</v>
      </c>
      <c r="AX1133">
        <v>0</v>
      </c>
      <c r="AZ1133">
        <v>86</v>
      </c>
      <c r="BB1133">
        <v>0</v>
      </c>
      <c r="BD1133">
        <v>1</v>
      </c>
    </row>
    <row r="1134" spans="1:56" hidden="1" x14ac:dyDescent="0.3">
      <c r="A1134" s="1">
        <v>44220</v>
      </c>
      <c r="B1134" s="2">
        <v>0.20833333333333334</v>
      </c>
      <c r="D1134">
        <v>8.08</v>
      </c>
      <c r="F1134">
        <v>46.5</v>
      </c>
      <c r="H1134">
        <v>281.2</v>
      </c>
      <c r="J1134">
        <v>7.56</v>
      </c>
      <c r="L1134">
        <v>680</v>
      </c>
      <c r="N1134">
        <v>0.3</v>
      </c>
      <c r="P1134">
        <v>301</v>
      </c>
      <c r="R1134">
        <v>3</v>
      </c>
      <c r="T1134">
        <v>0.15</v>
      </c>
      <c r="V1134">
        <v>0.2</v>
      </c>
      <c r="X1134">
        <v>1.74</v>
      </c>
      <c r="Z1134">
        <v>5.7</v>
      </c>
      <c r="AB1134">
        <v>2.48</v>
      </c>
      <c r="AD1134">
        <v>0.86899999999999999</v>
      </c>
      <c r="AF1134">
        <v>1.02</v>
      </c>
      <c r="AH1134">
        <v>0.2918</v>
      </c>
      <c r="AJ1134">
        <v>0</v>
      </c>
      <c r="AL1134">
        <v>0</v>
      </c>
      <c r="AN1134">
        <v>-39.5</v>
      </c>
      <c r="AP1134">
        <v>99.3</v>
      </c>
      <c r="AR1134">
        <v>9.58</v>
      </c>
      <c r="AT1134">
        <v>622</v>
      </c>
      <c r="AV1134">
        <v>11.4</v>
      </c>
      <c r="AX1134">
        <v>0</v>
      </c>
      <c r="AZ1134">
        <v>86</v>
      </c>
      <c r="BB1134">
        <v>0</v>
      </c>
      <c r="BD1134">
        <v>1</v>
      </c>
    </row>
    <row r="1135" spans="1:56" hidden="1" x14ac:dyDescent="0.3">
      <c r="A1135" s="1">
        <v>44220</v>
      </c>
      <c r="B1135" s="2">
        <v>0.22916666666666666</v>
      </c>
      <c r="D1135">
        <v>8.07</v>
      </c>
      <c r="F1135">
        <v>46.5</v>
      </c>
      <c r="H1135">
        <v>281.2</v>
      </c>
      <c r="J1135">
        <v>7.56</v>
      </c>
      <c r="L1135">
        <v>681</v>
      </c>
      <c r="N1135">
        <v>0.3</v>
      </c>
      <c r="P1135">
        <v>301</v>
      </c>
      <c r="R1135">
        <v>3</v>
      </c>
      <c r="T1135">
        <v>0.15</v>
      </c>
      <c r="V1135">
        <v>0.2</v>
      </c>
      <c r="X1135">
        <v>1.74</v>
      </c>
      <c r="Z1135">
        <v>5.7</v>
      </c>
      <c r="AB1135">
        <v>2.48</v>
      </c>
      <c r="AD1135">
        <v>0.86899999999999999</v>
      </c>
      <c r="AF1135">
        <v>1.02</v>
      </c>
      <c r="AH1135">
        <v>0.29160000000000003</v>
      </c>
      <c r="AJ1135">
        <v>0</v>
      </c>
      <c r="AL1135">
        <v>0</v>
      </c>
      <c r="AN1135">
        <v>-39.6</v>
      </c>
      <c r="AP1135">
        <v>99.2</v>
      </c>
      <c r="AR1135">
        <v>9.57</v>
      </c>
      <c r="AT1135">
        <v>622</v>
      </c>
      <c r="AV1135">
        <v>11.4</v>
      </c>
      <c r="AX1135">
        <v>0</v>
      </c>
      <c r="AZ1135">
        <v>86</v>
      </c>
      <c r="BB1135">
        <v>0</v>
      </c>
      <c r="BD1135">
        <v>1</v>
      </c>
    </row>
    <row r="1136" spans="1:56" hidden="1" x14ac:dyDescent="0.3">
      <c r="A1136" s="1">
        <v>44220</v>
      </c>
      <c r="B1136" s="2">
        <v>0.25</v>
      </c>
      <c r="D1136">
        <v>8.07</v>
      </c>
      <c r="F1136">
        <v>46.5</v>
      </c>
      <c r="H1136">
        <v>281.2</v>
      </c>
      <c r="J1136">
        <v>7.56</v>
      </c>
      <c r="L1136">
        <v>681</v>
      </c>
      <c r="N1136">
        <v>0.3</v>
      </c>
      <c r="P1136">
        <v>301</v>
      </c>
      <c r="R1136">
        <v>3</v>
      </c>
      <c r="T1136">
        <v>0.15</v>
      </c>
      <c r="V1136">
        <v>0.2</v>
      </c>
      <c r="X1136">
        <v>1.74</v>
      </c>
      <c r="Z1136">
        <v>5.7</v>
      </c>
      <c r="AB1136">
        <v>2.48</v>
      </c>
      <c r="AD1136">
        <v>0.86899999999999999</v>
      </c>
      <c r="AF1136">
        <v>1.02</v>
      </c>
      <c r="AH1136">
        <v>0.29149999999999998</v>
      </c>
      <c r="AJ1136">
        <v>0</v>
      </c>
      <c r="AL1136">
        <v>0</v>
      </c>
      <c r="AN1136">
        <v>-39.4</v>
      </c>
      <c r="AP1136">
        <v>99.4</v>
      </c>
      <c r="AR1136">
        <v>9.59</v>
      </c>
      <c r="AT1136">
        <v>622</v>
      </c>
      <c r="AV1136">
        <v>11.4</v>
      </c>
      <c r="AX1136">
        <v>0</v>
      </c>
      <c r="AZ1136">
        <v>86</v>
      </c>
      <c r="BB1136">
        <v>0</v>
      </c>
      <c r="BD1136">
        <v>1</v>
      </c>
    </row>
    <row r="1137" spans="1:56" hidden="1" x14ac:dyDescent="0.3">
      <c r="A1137" s="1">
        <v>44220</v>
      </c>
      <c r="B1137" s="2">
        <v>0.27083333333333331</v>
      </c>
      <c r="D1137">
        <v>8.06</v>
      </c>
      <c r="F1137">
        <v>46.5</v>
      </c>
      <c r="H1137">
        <v>281.2</v>
      </c>
      <c r="J1137">
        <v>7.56</v>
      </c>
      <c r="L1137">
        <v>681</v>
      </c>
      <c r="N1137">
        <v>0.3</v>
      </c>
      <c r="P1137">
        <v>301</v>
      </c>
      <c r="R1137">
        <v>3</v>
      </c>
      <c r="T1137">
        <v>0.15</v>
      </c>
      <c r="V1137">
        <v>0.2</v>
      </c>
      <c r="X1137">
        <v>1.73</v>
      </c>
      <c r="Z1137">
        <v>5.7</v>
      </c>
      <c r="AB1137">
        <v>2.4700000000000002</v>
      </c>
      <c r="AD1137">
        <v>0.86899999999999999</v>
      </c>
      <c r="AF1137">
        <v>1.02</v>
      </c>
      <c r="AH1137">
        <v>0.29199999999999998</v>
      </c>
      <c r="AJ1137">
        <v>0</v>
      </c>
      <c r="AL1137">
        <v>0</v>
      </c>
      <c r="AN1137">
        <v>-39.5</v>
      </c>
      <c r="AP1137">
        <v>99.2</v>
      </c>
      <c r="AR1137">
        <v>9.58</v>
      </c>
      <c r="AT1137">
        <v>622</v>
      </c>
      <c r="AV1137">
        <v>11.4</v>
      </c>
      <c r="AX1137">
        <v>0</v>
      </c>
      <c r="AZ1137">
        <v>86</v>
      </c>
      <c r="BB1137">
        <v>0</v>
      </c>
      <c r="BD1137">
        <v>1</v>
      </c>
    </row>
    <row r="1138" spans="1:56" hidden="1" x14ac:dyDescent="0.3">
      <c r="A1138" s="1">
        <v>44220</v>
      </c>
      <c r="B1138" s="2">
        <v>0.29166666666666669</v>
      </c>
      <c r="D1138">
        <v>8.0399999999999991</v>
      </c>
      <c r="F1138">
        <v>46.5</v>
      </c>
      <c r="H1138">
        <v>281.2</v>
      </c>
      <c r="J1138">
        <v>7.56</v>
      </c>
      <c r="L1138">
        <v>682</v>
      </c>
      <c r="N1138">
        <v>0.3</v>
      </c>
      <c r="P1138">
        <v>301</v>
      </c>
      <c r="R1138">
        <v>3</v>
      </c>
      <c r="T1138">
        <v>0.15</v>
      </c>
      <c r="V1138">
        <v>0.2</v>
      </c>
      <c r="X1138">
        <v>1.75</v>
      </c>
      <c r="Z1138">
        <v>5.8</v>
      </c>
      <c r="AB1138">
        <v>2.5</v>
      </c>
      <c r="AD1138">
        <v>0.86899999999999999</v>
      </c>
      <c r="AF1138">
        <v>1.03</v>
      </c>
      <c r="AH1138">
        <v>0.29170000000000001</v>
      </c>
      <c r="AJ1138">
        <v>0</v>
      </c>
      <c r="AL1138">
        <v>0</v>
      </c>
      <c r="AN1138">
        <v>-39.4</v>
      </c>
      <c r="AP1138">
        <v>99.7</v>
      </c>
      <c r="AR1138">
        <v>9.6300000000000008</v>
      </c>
      <c r="AT1138">
        <v>622</v>
      </c>
      <c r="AV1138">
        <v>11.4</v>
      </c>
      <c r="AX1138">
        <v>0</v>
      </c>
      <c r="AZ1138">
        <v>86</v>
      </c>
      <c r="BB1138">
        <v>0</v>
      </c>
      <c r="BD1138">
        <v>1</v>
      </c>
    </row>
    <row r="1139" spans="1:56" hidden="1" x14ac:dyDescent="0.3">
      <c r="A1139" s="1">
        <v>44220</v>
      </c>
      <c r="B1139" s="2">
        <v>0.3125</v>
      </c>
      <c r="D1139">
        <v>8.01</v>
      </c>
      <c r="F1139">
        <v>46.4</v>
      </c>
      <c r="H1139">
        <v>281.2</v>
      </c>
      <c r="J1139">
        <v>7.56</v>
      </c>
      <c r="L1139">
        <v>682</v>
      </c>
      <c r="N1139">
        <v>0.3</v>
      </c>
      <c r="P1139">
        <v>301</v>
      </c>
      <c r="R1139">
        <v>3</v>
      </c>
      <c r="T1139">
        <v>0.15</v>
      </c>
      <c r="V1139">
        <v>0.2</v>
      </c>
      <c r="X1139">
        <v>1.74</v>
      </c>
      <c r="Z1139">
        <v>5.7</v>
      </c>
      <c r="AB1139">
        <v>2.48</v>
      </c>
      <c r="AD1139">
        <v>0.86899999999999999</v>
      </c>
      <c r="AF1139">
        <v>1.02</v>
      </c>
      <c r="AH1139">
        <v>0.2918</v>
      </c>
      <c r="AJ1139">
        <v>0</v>
      </c>
      <c r="AL1139">
        <v>0</v>
      </c>
      <c r="AN1139">
        <v>-39.4</v>
      </c>
      <c r="AP1139">
        <v>99.7</v>
      </c>
      <c r="AR1139">
        <v>9.64</v>
      </c>
      <c r="AT1139">
        <v>622</v>
      </c>
      <c r="AV1139">
        <v>11.4</v>
      </c>
      <c r="AX1139">
        <v>0</v>
      </c>
      <c r="AZ1139">
        <v>86</v>
      </c>
      <c r="BB1139">
        <v>0</v>
      </c>
      <c r="BD1139">
        <v>1</v>
      </c>
    </row>
    <row r="1140" spans="1:56" hidden="1" x14ac:dyDescent="0.3">
      <c r="A1140" s="1">
        <v>44220</v>
      </c>
      <c r="B1140" s="2">
        <v>0.33333333333333331</v>
      </c>
      <c r="D1140">
        <v>8.01</v>
      </c>
      <c r="F1140">
        <v>46.4</v>
      </c>
      <c r="H1140">
        <v>281.2</v>
      </c>
      <c r="J1140">
        <v>7.56</v>
      </c>
      <c r="L1140">
        <v>682</v>
      </c>
      <c r="N1140">
        <v>0.3</v>
      </c>
      <c r="P1140">
        <v>301</v>
      </c>
      <c r="R1140">
        <v>3</v>
      </c>
      <c r="T1140">
        <v>0.15</v>
      </c>
      <c r="V1140">
        <v>0.2</v>
      </c>
      <c r="X1140">
        <v>1.75</v>
      </c>
      <c r="Z1140">
        <v>5.8</v>
      </c>
      <c r="AB1140">
        <v>2.4900000000000002</v>
      </c>
      <c r="AD1140">
        <v>0.86899999999999999</v>
      </c>
      <c r="AF1140">
        <v>1.03</v>
      </c>
      <c r="AH1140">
        <v>0.29160000000000003</v>
      </c>
      <c r="AJ1140">
        <v>0</v>
      </c>
      <c r="AL1140">
        <v>0</v>
      </c>
      <c r="AN1140">
        <v>-39.4</v>
      </c>
      <c r="AP1140">
        <v>99.8</v>
      </c>
      <c r="AR1140">
        <v>9.64</v>
      </c>
      <c r="AT1140">
        <v>622</v>
      </c>
      <c r="AV1140">
        <v>11.3</v>
      </c>
      <c r="AX1140">
        <v>0</v>
      </c>
      <c r="AZ1140">
        <v>86</v>
      </c>
      <c r="BB1140">
        <v>0</v>
      </c>
      <c r="BD1140">
        <v>1</v>
      </c>
    </row>
    <row r="1141" spans="1:56" hidden="1" x14ac:dyDescent="0.3">
      <c r="A1141" s="1">
        <v>44220</v>
      </c>
      <c r="B1141" s="2">
        <v>0.35416666666666669</v>
      </c>
      <c r="D1141">
        <v>8.0299999999999994</v>
      </c>
      <c r="F1141">
        <v>46.5</v>
      </c>
      <c r="H1141">
        <v>281.2</v>
      </c>
      <c r="J1141">
        <v>7.57</v>
      </c>
      <c r="L1141">
        <v>681</v>
      </c>
      <c r="N1141">
        <v>0.3</v>
      </c>
      <c r="P1141">
        <v>301</v>
      </c>
      <c r="R1141">
        <v>3</v>
      </c>
      <c r="T1141">
        <v>0.15</v>
      </c>
      <c r="V1141">
        <v>0.2</v>
      </c>
      <c r="X1141">
        <v>1.74</v>
      </c>
      <c r="Z1141">
        <v>5.7</v>
      </c>
      <c r="AB1141">
        <v>2.48</v>
      </c>
      <c r="AD1141">
        <v>0.86899999999999999</v>
      </c>
      <c r="AF1141">
        <v>1.02</v>
      </c>
      <c r="AH1141">
        <v>0.29160000000000003</v>
      </c>
      <c r="AJ1141">
        <v>0</v>
      </c>
      <c r="AL1141">
        <v>0</v>
      </c>
      <c r="AN1141">
        <v>-39.700000000000003</v>
      </c>
      <c r="AP1141">
        <v>99.9</v>
      </c>
      <c r="AR1141">
        <v>9.64</v>
      </c>
      <c r="AT1141">
        <v>622</v>
      </c>
      <c r="AV1141">
        <v>11.3</v>
      </c>
      <c r="AX1141">
        <v>0</v>
      </c>
      <c r="AZ1141">
        <v>86</v>
      </c>
      <c r="BB1141">
        <v>0</v>
      </c>
      <c r="BD1141">
        <v>1</v>
      </c>
    </row>
    <row r="1142" spans="1:56" hidden="1" x14ac:dyDescent="0.3">
      <c r="A1142" s="1">
        <v>44220</v>
      </c>
      <c r="B1142" s="2">
        <v>0.375</v>
      </c>
      <c r="D1142">
        <v>8.09</v>
      </c>
      <c r="F1142">
        <v>46.6</v>
      </c>
      <c r="H1142">
        <v>281.2</v>
      </c>
      <c r="J1142">
        <v>7.57</v>
      </c>
      <c r="L1142">
        <v>681</v>
      </c>
      <c r="N1142">
        <v>0.3</v>
      </c>
      <c r="P1142">
        <v>301</v>
      </c>
      <c r="R1142">
        <v>3</v>
      </c>
      <c r="T1142">
        <v>0.15</v>
      </c>
      <c r="V1142">
        <v>0.2</v>
      </c>
      <c r="X1142">
        <v>1.75</v>
      </c>
      <c r="Z1142">
        <v>5.8</v>
      </c>
      <c r="AB1142">
        <v>2.4900000000000002</v>
      </c>
      <c r="AD1142">
        <v>0.86899999999999999</v>
      </c>
      <c r="AF1142">
        <v>1.03</v>
      </c>
      <c r="AH1142">
        <v>0.29199999999999998</v>
      </c>
      <c r="AJ1142">
        <v>0</v>
      </c>
      <c r="AL1142">
        <v>0</v>
      </c>
      <c r="AN1142">
        <v>-40.200000000000003</v>
      </c>
      <c r="AP1142">
        <v>100.8</v>
      </c>
      <c r="AR1142">
        <v>9.7200000000000006</v>
      </c>
      <c r="AT1142">
        <v>622</v>
      </c>
      <c r="AV1142">
        <v>11.3</v>
      </c>
      <c r="AX1142">
        <v>0</v>
      </c>
      <c r="AZ1142">
        <v>86</v>
      </c>
      <c r="BB1142">
        <v>0</v>
      </c>
      <c r="BD1142">
        <v>1</v>
      </c>
    </row>
    <row r="1143" spans="1:56" hidden="1" x14ac:dyDescent="0.3">
      <c r="A1143" s="1">
        <v>44220</v>
      </c>
      <c r="B1143" s="2">
        <v>0.39583333333333331</v>
      </c>
      <c r="D1143">
        <v>8.14</v>
      </c>
      <c r="F1143">
        <v>46.7</v>
      </c>
      <c r="H1143">
        <v>281.3</v>
      </c>
      <c r="J1143">
        <v>7.58</v>
      </c>
      <c r="L1143">
        <v>680</v>
      </c>
      <c r="N1143">
        <v>0.3</v>
      </c>
      <c r="P1143">
        <v>301</v>
      </c>
      <c r="R1143">
        <v>3</v>
      </c>
      <c r="T1143">
        <v>0.15</v>
      </c>
      <c r="V1143">
        <v>0.2</v>
      </c>
      <c r="X1143">
        <v>1.75</v>
      </c>
      <c r="Z1143">
        <v>5.7</v>
      </c>
      <c r="AB1143">
        <v>2.4900000000000002</v>
      </c>
      <c r="AD1143">
        <v>0.87</v>
      </c>
      <c r="AF1143">
        <v>1.03</v>
      </c>
      <c r="AH1143">
        <v>0.29149999999999998</v>
      </c>
      <c r="AJ1143">
        <v>0</v>
      </c>
      <c r="AL1143">
        <v>0</v>
      </c>
      <c r="AN1143">
        <v>-40.6</v>
      </c>
      <c r="AP1143">
        <v>101.8</v>
      </c>
      <c r="AR1143">
        <v>9.81</v>
      </c>
      <c r="AT1143">
        <v>622</v>
      </c>
      <c r="AV1143">
        <v>11.3</v>
      </c>
      <c r="AX1143">
        <v>0</v>
      </c>
      <c r="AZ1143">
        <v>86</v>
      </c>
      <c r="BB1143">
        <v>0</v>
      </c>
      <c r="BD1143">
        <v>1</v>
      </c>
    </row>
    <row r="1144" spans="1:56" hidden="1" x14ac:dyDescent="0.3">
      <c r="A1144" s="1">
        <v>44220</v>
      </c>
      <c r="B1144" s="2">
        <v>0.41666666666666669</v>
      </c>
      <c r="D1144">
        <v>8.23</v>
      </c>
      <c r="F1144">
        <v>46.8</v>
      </c>
      <c r="H1144">
        <v>281.39999999999998</v>
      </c>
      <c r="J1144">
        <v>7.6</v>
      </c>
      <c r="L1144">
        <v>679</v>
      </c>
      <c r="N1144">
        <v>0.3</v>
      </c>
      <c r="P1144">
        <v>301</v>
      </c>
      <c r="R1144">
        <v>3</v>
      </c>
      <c r="T1144">
        <v>0.15</v>
      </c>
      <c r="V1144">
        <v>0.2</v>
      </c>
      <c r="X1144">
        <v>1.76</v>
      </c>
      <c r="Z1144">
        <v>5.8</v>
      </c>
      <c r="AB1144">
        <v>2.5099999999999998</v>
      </c>
      <c r="AD1144">
        <v>0.87</v>
      </c>
      <c r="AF1144">
        <v>1.03</v>
      </c>
      <c r="AH1144">
        <v>0.29149999999999998</v>
      </c>
      <c r="AJ1144">
        <v>0</v>
      </c>
      <c r="AL1144">
        <v>0</v>
      </c>
      <c r="AN1144">
        <v>-41.4</v>
      </c>
      <c r="AP1144">
        <v>103.2</v>
      </c>
      <c r="AR1144">
        <v>9.92</v>
      </c>
      <c r="AT1144">
        <v>622</v>
      </c>
      <c r="AV1144">
        <v>11.3</v>
      </c>
      <c r="AX1144">
        <v>0</v>
      </c>
      <c r="AZ1144">
        <v>86</v>
      </c>
      <c r="BB1144">
        <v>0</v>
      </c>
      <c r="BD1144">
        <v>1</v>
      </c>
    </row>
    <row r="1145" spans="1:56" hidden="1" x14ac:dyDescent="0.3">
      <c r="A1145" s="1">
        <v>44220</v>
      </c>
      <c r="B1145" s="2">
        <v>0.4375</v>
      </c>
      <c r="D1145">
        <v>8.33</v>
      </c>
      <c r="F1145">
        <v>47</v>
      </c>
      <c r="H1145">
        <v>281.5</v>
      </c>
      <c r="J1145">
        <v>7.62</v>
      </c>
      <c r="L1145">
        <v>677</v>
      </c>
      <c r="N1145">
        <v>0.3</v>
      </c>
      <c r="P1145">
        <v>301</v>
      </c>
      <c r="R1145">
        <v>3</v>
      </c>
      <c r="T1145">
        <v>0.15</v>
      </c>
      <c r="V1145">
        <v>0.2</v>
      </c>
      <c r="X1145">
        <v>1.75</v>
      </c>
      <c r="Z1145">
        <v>5.7</v>
      </c>
      <c r="AB1145">
        <v>2.4900000000000002</v>
      </c>
      <c r="AD1145">
        <v>0.87</v>
      </c>
      <c r="AF1145">
        <v>1.03</v>
      </c>
      <c r="AH1145">
        <v>0.29149999999999998</v>
      </c>
      <c r="AJ1145">
        <v>0</v>
      </c>
      <c r="AL1145">
        <v>0</v>
      </c>
      <c r="AN1145">
        <v>-42.7</v>
      </c>
      <c r="AP1145">
        <v>105.6</v>
      </c>
      <c r="AR1145">
        <v>10.119999999999999</v>
      </c>
      <c r="AT1145">
        <v>622</v>
      </c>
      <c r="AV1145">
        <v>11.3</v>
      </c>
      <c r="AX1145">
        <v>0</v>
      </c>
      <c r="AZ1145">
        <v>86</v>
      </c>
      <c r="BB1145">
        <v>0</v>
      </c>
      <c r="BD1145">
        <v>1</v>
      </c>
    </row>
    <row r="1146" spans="1:56" hidden="1" x14ac:dyDescent="0.3">
      <c r="A1146" s="1">
        <v>44220</v>
      </c>
      <c r="B1146" s="2">
        <v>0.45833333333333331</v>
      </c>
      <c r="D1146">
        <v>8.4600000000000009</v>
      </c>
      <c r="F1146">
        <v>47.2</v>
      </c>
      <c r="H1146">
        <v>281.60000000000002</v>
      </c>
      <c r="J1146">
        <v>7.64</v>
      </c>
      <c r="L1146">
        <v>674</v>
      </c>
      <c r="N1146">
        <v>0.3</v>
      </c>
      <c r="P1146">
        <v>301</v>
      </c>
      <c r="R1146">
        <v>3</v>
      </c>
      <c r="T1146">
        <v>0.15</v>
      </c>
      <c r="V1146">
        <v>0.2</v>
      </c>
      <c r="X1146">
        <v>1.76</v>
      </c>
      <c r="Z1146">
        <v>5.8</v>
      </c>
      <c r="AB1146">
        <v>2.5</v>
      </c>
      <c r="AD1146">
        <v>0.87</v>
      </c>
      <c r="AF1146">
        <v>1.03</v>
      </c>
      <c r="AH1146">
        <v>0.29170000000000001</v>
      </c>
      <c r="AJ1146">
        <v>0</v>
      </c>
      <c r="AL1146">
        <v>0</v>
      </c>
      <c r="AN1146">
        <v>-44</v>
      </c>
      <c r="AP1146">
        <v>107.5</v>
      </c>
      <c r="AR1146">
        <v>10.27</v>
      </c>
      <c r="AT1146">
        <v>622</v>
      </c>
      <c r="AV1146">
        <v>11.3</v>
      </c>
      <c r="AX1146">
        <v>0</v>
      </c>
      <c r="AZ1146">
        <v>86</v>
      </c>
      <c r="BB1146">
        <v>0</v>
      </c>
      <c r="BD1146">
        <v>1</v>
      </c>
    </row>
    <row r="1147" spans="1:56" hidden="1" x14ac:dyDescent="0.3">
      <c r="A1147" s="1">
        <v>44220</v>
      </c>
      <c r="B1147" s="2">
        <v>0.47916666666666669</v>
      </c>
      <c r="D1147">
        <v>8.6</v>
      </c>
      <c r="F1147">
        <v>47.5</v>
      </c>
      <c r="H1147">
        <v>281.8</v>
      </c>
      <c r="J1147">
        <v>7.67</v>
      </c>
      <c r="L1147">
        <v>671</v>
      </c>
      <c r="N1147">
        <v>0.3</v>
      </c>
      <c r="P1147">
        <v>301</v>
      </c>
      <c r="R1147">
        <v>3</v>
      </c>
      <c r="T1147">
        <v>0.15</v>
      </c>
      <c r="V1147">
        <v>0.2</v>
      </c>
      <c r="X1147">
        <v>1.77</v>
      </c>
      <c r="Z1147">
        <v>5.8</v>
      </c>
      <c r="AB1147">
        <v>2.52</v>
      </c>
      <c r="AD1147">
        <v>0.87</v>
      </c>
      <c r="AF1147">
        <v>1.03</v>
      </c>
      <c r="AH1147">
        <v>0.29170000000000001</v>
      </c>
      <c r="AJ1147">
        <v>0</v>
      </c>
      <c r="AL1147">
        <v>0</v>
      </c>
      <c r="AN1147">
        <v>-45.5</v>
      </c>
      <c r="AP1147">
        <v>110.2</v>
      </c>
      <c r="AR1147">
        <v>10.5</v>
      </c>
      <c r="AT1147">
        <v>622</v>
      </c>
      <c r="AV1147">
        <v>11.3</v>
      </c>
      <c r="AX1147">
        <v>0</v>
      </c>
      <c r="AZ1147">
        <v>86</v>
      </c>
      <c r="BB1147">
        <v>0</v>
      </c>
      <c r="BD1147">
        <v>1</v>
      </c>
    </row>
    <row r="1148" spans="1:56" hidden="1" x14ac:dyDescent="0.3">
      <c r="A1148" s="1">
        <v>44220</v>
      </c>
      <c r="B1148" s="2">
        <v>0.5</v>
      </c>
      <c r="D1148">
        <v>8.76</v>
      </c>
      <c r="F1148">
        <v>47.8</v>
      </c>
      <c r="H1148">
        <v>281.89999999999998</v>
      </c>
      <c r="J1148">
        <v>7.7</v>
      </c>
      <c r="L1148">
        <v>667</v>
      </c>
      <c r="N1148">
        <v>0.3</v>
      </c>
      <c r="P1148">
        <v>301</v>
      </c>
      <c r="R1148">
        <v>3</v>
      </c>
      <c r="T1148">
        <v>0.15</v>
      </c>
      <c r="V1148">
        <v>0.2</v>
      </c>
      <c r="X1148">
        <v>1.77</v>
      </c>
      <c r="Z1148">
        <v>5.8</v>
      </c>
      <c r="AB1148">
        <v>2.52</v>
      </c>
      <c r="AD1148">
        <v>0.87</v>
      </c>
      <c r="AF1148">
        <v>1.03</v>
      </c>
      <c r="AH1148">
        <v>0.29189999999999999</v>
      </c>
      <c r="AJ1148">
        <v>0</v>
      </c>
      <c r="AL1148">
        <v>0</v>
      </c>
      <c r="AN1148">
        <v>-47.3</v>
      </c>
      <c r="AP1148">
        <v>113.4</v>
      </c>
      <c r="AR1148">
        <v>10.75</v>
      </c>
      <c r="AT1148">
        <v>622</v>
      </c>
      <c r="AV1148">
        <v>11.3</v>
      </c>
      <c r="AX1148">
        <v>0</v>
      </c>
      <c r="AZ1148">
        <v>86</v>
      </c>
      <c r="BB1148">
        <v>0</v>
      </c>
      <c r="BD1148">
        <v>1</v>
      </c>
    </row>
    <row r="1149" spans="1:56" hidden="1" x14ac:dyDescent="0.3">
      <c r="A1149" s="1">
        <v>44220</v>
      </c>
      <c r="B1149" s="2">
        <v>0.52083333333333337</v>
      </c>
      <c r="D1149">
        <v>8.89</v>
      </c>
      <c r="F1149">
        <v>48</v>
      </c>
      <c r="H1149">
        <v>282</v>
      </c>
      <c r="J1149">
        <v>7.73</v>
      </c>
      <c r="L1149">
        <v>665</v>
      </c>
      <c r="N1149">
        <v>0.3</v>
      </c>
      <c r="P1149">
        <v>301</v>
      </c>
      <c r="R1149">
        <v>3</v>
      </c>
      <c r="T1149">
        <v>0.15</v>
      </c>
      <c r="V1149">
        <v>0.2</v>
      </c>
      <c r="X1149">
        <v>1.76</v>
      </c>
      <c r="Z1149">
        <v>5.8</v>
      </c>
      <c r="AB1149">
        <v>2.5</v>
      </c>
      <c r="AD1149">
        <v>0.871</v>
      </c>
      <c r="AF1149">
        <v>1.03</v>
      </c>
      <c r="AH1149">
        <v>0.29160000000000003</v>
      </c>
      <c r="AJ1149">
        <v>0</v>
      </c>
      <c r="AL1149">
        <v>0</v>
      </c>
      <c r="AN1149">
        <v>-48.6</v>
      </c>
      <c r="AP1149">
        <v>114.6</v>
      </c>
      <c r="AR1149">
        <v>10.84</v>
      </c>
      <c r="AT1149">
        <v>622</v>
      </c>
      <c r="AV1149">
        <v>11.3</v>
      </c>
      <c r="AX1149">
        <v>0</v>
      </c>
      <c r="AZ1149">
        <v>86</v>
      </c>
      <c r="BB1149">
        <v>0</v>
      </c>
      <c r="BD1149">
        <v>1</v>
      </c>
    </row>
    <row r="1150" spans="1:56" hidden="1" x14ac:dyDescent="0.3">
      <c r="A1150" s="1">
        <v>44220</v>
      </c>
      <c r="B1150" s="2">
        <v>0.54166666666666663</v>
      </c>
      <c r="D1150">
        <v>9</v>
      </c>
      <c r="F1150">
        <v>48.2</v>
      </c>
      <c r="H1150">
        <v>282.2</v>
      </c>
      <c r="J1150">
        <v>7.74</v>
      </c>
      <c r="L1150">
        <v>663</v>
      </c>
      <c r="N1150">
        <v>0.3</v>
      </c>
      <c r="P1150">
        <v>301</v>
      </c>
      <c r="R1150">
        <v>3</v>
      </c>
      <c r="T1150">
        <v>0.15</v>
      </c>
      <c r="V1150">
        <v>0.2</v>
      </c>
      <c r="X1150">
        <v>1.76</v>
      </c>
      <c r="Z1150">
        <v>5.8</v>
      </c>
      <c r="AB1150">
        <v>2.5</v>
      </c>
      <c r="AD1150">
        <v>0.871</v>
      </c>
      <c r="AF1150">
        <v>1.03</v>
      </c>
      <c r="AH1150">
        <v>0.29160000000000003</v>
      </c>
      <c r="AJ1150">
        <v>0</v>
      </c>
      <c r="AL1150">
        <v>0</v>
      </c>
      <c r="AN1150">
        <v>-49.4</v>
      </c>
      <c r="AP1150">
        <v>115.4</v>
      </c>
      <c r="AR1150">
        <v>10.88</v>
      </c>
      <c r="AT1150">
        <v>622</v>
      </c>
      <c r="AV1150">
        <v>11.3</v>
      </c>
      <c r="AX1150">
        <v>0</v>
      </c>
      <c r="AZ1150">
        <v>86</v>
      </c>
      <c r="BB1150">
        <v>0</v>
      </c>
      <c r="BD1150">
        <v>1</v>
      </c>
    </row>
    <row r="1151" spans="1:56" hidden="1" x14ac:dyDescent="0.3">
      <c r="A1151" s="1">
        <v>44220</v>
      </c>
      <c r="B1151" s="2">
        <v>0.5625</v>
      </c>
      <c r="D1151">
        <v>9.1199999999999992</v>
      </c>
      <c r="F1151">
        <v>48.4</v>
      </c>
      <c r="H1151">
        <v>282.3</v>
      </c>
      <c r="J1151">
        <v>7.75</v>
      </c>
      <c r="L1151">
        <v>661</v>
      </c>
      <c r="N1151">
        <v>0.3</v>
      </c>
      <c r="P1151">
        <v>301</v>
      </c>
      <c r="R1151">
        <v>3</v>
      </c>
      <c r="T1151">
        <v>0.15</v>
      </c>
      <c r="V1151">
        <v>0.2</v>
      </c>
      <c r="X1151">
        <v>1.75</v>
      </c>
      <c r="Z1151">
        <v>5.7</v>
      </c>
      <c r="AB1151">
        <v>2.4900000000000002</v>
      </c>
      <c r="AD1151">
        <v>0.871</v>
      </c>
      <c r="AF1151">
        <v>1.03</v>
      </c>
      <c r="AH1151">
        <v>0.29170000000000001</v>
      </c>
      <c r="AJ1151">
        <v>0</v>
      </c>
      <c r="AL1151">
        <v>0</v>
      </c>
      <c r="AN1151">
        <v>-50.1</v>
      </c>
      <c r="AP1151">
        <v>116.6</v>
      </c>
      <c r="AR1151">
        <v>10.97</v>
      </c>
      <c r="AT1151">
        <v>622</v>
      </c>
      <c r="AV1151">
        <v>11.3</v>
      </c>
      <c r="AX1151">
        <v>0</v>
      </c>
      <c r="AZ1151">
        <v>86</v>
      </c>
      <c r="BB1151">
        <v>0</v>
      </c>
      <c r="BD1151">
        <v>1</v>
      </c>
    </row>
    <row r="1152" spans="1:56" hidden="1" x14ac:dyDescent="0.3">
      <c r="A1152" s="1">
        <v>44220</v>
      </c>
      <c r="B1152" s="2">
        <v>0.58333333333333337</v>
      </c>
      <c r="D1152">
        <v>9.24</v>
      </c>
      <c r="F1152">
        <v>48.6</v>
      </c>
      <c r="H1152">
        <v>282.39999999999998</v>
      </c>
      <c r="J1152">
        <v>7.77</v>
      </c>
      <c r="L1152">
        <v>660</v>
      </c>
      <c r="N1152">
        <v>0.3</v>
      </c>
      <c r="P1152">
        <v>301</v>
      </c>
      <c r="R1152">
        <v>3</v>
      </c>
      <c r="T1152">
        <v>0.15</v>
      </c>
      <c r="V1152">
        <v>0.2</v>
      </c>
      <c r="X1152">
        <v>1.74</v>
      </c>
      <c r="Z1152">
        <v>5.7</v>
      </c>
      <c r="AB1152">
        <v>2.4700000000000002</v>
      </c>
      <c r="AD1152">
        <v>0.871</v>
      </c>
      <c r="AF1152">
        <v>1.02</v>
      </c>
      <c r="AH1152">
        <v>0.2918</v>
      </c>
      <c r="AJ1152">
        <v>0</v>
      </c>
      <c r="AL1152">
        <v>0</v>
      </c>
      <c r="AN1152">
        <v>-51.1</v>
      </c>
      <c r="AP1152">
        <v>117.6</v>
      </c>
      <c r="AR1152">
        <v>11.02</v>
      </c>
      <c r="AT1152">
        <v>622</v>
      </c>
      <c r="AV1152">
        <v>11.3</v>
      </c>
      <c r="AX1152">
        <v>0</v>
      </c>
      <c r="AZ1152">
        <v>86</v>
      </c>
      <c r="BB1152">
        <v>0</v>
      </c>
      <c r="BD1152">
        <v>1</v>
      </c>
    </row>
    <row r="1153" spans="1:56" hidden="1" x14ac:dyDescent="0.3">
      <c r="A1153" s="1">
        <v>44220</v>
      </c>
      <c r="B1153" s="2">
        <v>0.60416666666666663</v>
      </c>
      <c r="D1153">
        <v>9.2899999999999991</v>
      </c>
      <c r="F1153">
        <v>48.7</v>
      </c>
      <c r="H1153">
        <v>282.5</v>
      </c>
      <c r="J1153">
        <v>7.77</v>
      </c>
      <c r="L1153">
        <v>660</v>
      </c>
      <c r="N1153">
        <v>0.3</v>
      </c>
      <c r="P1153">
        <v>301</v>
      </c>
      <c r="R1153">
        <v>3</v>
      </c>
      <c r="T1153">
        <v>0.15</v>
      </c>
      <c r="V1153">
        <v>0.2</v>
      </c>
      <c r="X1153">
        <v>1.75</v>
      </c>
      <c r="Z1153">
        <v>5.7</v>
      </c>
      <c r="AB1153">
        <v>2.48</v>
      </c>
      <c r="AD1153">
        <v>0.871</v>
      </c>
      <c r="AF1153">
        <v>1.03</v>
      </c>
      <c r="AH1153">
        <v>0.2918</v>
      </c>
      <c r="AJ1153">
        <v>0</v>
      </c>
      <c r="AL1153">
        <v>0</v>
      </c>
      <c r="AN1153">
        <v>-51.1</v>
      </c>
      <c r="AP1153">
        <v>118.1</v>
      </c>
      <c r="AR1153">
        <v>11.06</v>
      </c>
      <c r="AT1153">
        <v>622</v>
      </c>
      <c r="AV1153">
        <v>11.3</v>
      </c>
      <c r="AX1153">
        <v>0</v>
      </c>
      <c r="AZ1153">
        <v>86</v>
      </c>
      <c r="BB1153">
        <v>0</v>
      </c>
      <c r="BD1153">
        <v>1</v>
      </c>
    </row>
    <row r="1154" spans="1:56" hidden="1" x14ac:dyDescent="0.3">
      <c r="A1154" s="1">
        <v>44220</v>
      </c>
      <c r="B1154" s="2">
        <v>0.625</v>
      </c>
      <c r="D1154">
        <v>9.33</v>
      </c>
      <c r="F1154">
        <v>48.8</v>
      </c>
      <c r="H1154">
        <v>282.5</v>
      </c>
      <c r="J1154">
        <v>7.77</v>
      </c>
      <c r="L1154">
        <v>660</v>
      </c>
      <c r="N1154">
        <v>0.3</v>
      </c>
      <c r="P1154">
        <v>301</v>
      </c>
      <c r="R1154">
        <v>3</v>
      </c>
      <c r="T1154">
        <v>0.15</v>
      </c>
      <c r="V1154">
        <v>0.2</v>
      </c>
      <c r="X1154">
        <v>1.74</v>
      </c>
      <c r="Z1154">
        <v>5.7</v>
      </c>
      <c r="AB1154">
        <v>2.4700000000000002</v>
      </c>
      <c r="AD1154">
        <v>0.871</v>
      </c>
      <c r="AF1154">
        <v>1.02</v>
      </c>
      <c r="AH1154">
        <v>0.29160000000000003</v>
      </c>
      <c r="AJ1154">
        <v>0</v>
      </c>
      <c r="AL1154">
        <v>0</v>
      </c>
      <c r="AN1154">
        <v>-51</v>
      </c>
      <c r="AP1154">
        <v>116.3</v>
      </c>
      <c r="AR1154">
        <v>10.88</v>
      </c>
      <c r="AT1154">
        <v>622</v>
      </c>
      <c r="AV1154">
        <v>11.3</v>
      </c>
      <c r="AX1154">
        <v>0</v>
      </c>
      <c r="AZ1154">
        <v>86</v>
      </c>
      <c r="BB1154">
        <v>0</v>
      </c>
      <c r="BD1154">
        <v>1</v>
      </c>
    </row>
    <row r="1155" spans="1:56" hidden="1" x14ac:dyDescent="0.3">
      <c r="A1155" s="1">
        <v>44220</v>
      </c>
      <c r="B1155" s="2">
        <v>0.64583333333333337</v>
      </c>
      <c r="D1155">
        <v>9.34</v>
      </c>
      <c r="F1155">
        <v>48.8</v>
      </c>
      <c r="H1155">
        <v>282.5</v>
      </c>
      <c r="J1155">
        <v>7.76</v>
      </c>
      <c r="L1155">
        <v>661</v>
      </c>
      <c r="N1155">
        <v>0.3</v>
      </c>
      <c r="P1155">
        <v>301</v>
      </c>
      <c r="R1155">
        <v>3</v>
      </c>
      <c r="T1155">
        <v>0.15</v>
      </c>
      <c r="V1155">
        <v>0.2</v>
      </c>
      <c r="X1155">
        <v>1.74</v>
      </c>
      <c r="Z1155">
        <v>5.7</v>
      </c>
      <c r="AB1155">
        <v>2.4700000000000002</v>
      </c>
      <c r="AD1155">
        <v>0.871</v>
      </c>
      <c r="AF1155">
        <v>1.02</v>
      </c>
      <c r="AH1155">
        <v>0.29189999999999999</v>
      </c>
      <c r="AJ1155">
        <v>0</v>
      </c>
      <c r="AL1155">
        <v>0</v>
      </c>
      <c r="AN1155">
        <v>-50.4</v>
      </c>
      <c r="AP1155">
        <v>116.2</v>
      </c>
      <c r="AR1155">
        <v>10.87</v>
      </c>
      <c r="AT1155">
        <v>622</v>
      </c>
      <c r="AV1155">
        <v>11.3</v>
      </c>
      <c r="AX1155">
        <v>0</v>
      </c>
      <c r="AZ1155">
        <v>84</v>
      </c>
      <c r="BB1155">
        <v>0</v>
      </c>
      <c r="BD1155">
        <v>1</v>
      </c>
    </row>
    <row r="1156" spans="1:56" hidden="1" x14ac:dyDescent="0.3">
      <c r="A1156" s="1">
        <v>44220</v>
      </c>
      <c r="B1156" s="2">
        <v>0.66666666666666663</v>
      </c>
      <c r="D1156">
        <v>9.32</v>
      </c>
      <c r="F1156">
        <v>48.8</v>
      </c>
      <c r="H1156">
        <v>282.5</v>
      </c>
      <c r="J1156">
        <v>7.73</v>
      </c>
      <c r="L1156">
        <v>663</v>
      </c>
      <c r="N1156">
        <v>0.3</v>
      </c>
      <c r="P1156">
        <v>301</v>
      </c>
      <c r="R1156">
        <v>3</v>
      </c>
      <c r="T1156">
        <v>0.15</v>
      </c>
      <c r="V1156">
        <v>0.2</v>
      </c>
      <c r="X1156">
        <v>1.74</v>
      </c>
      <c r="Z1156">
        <v>5.7</v>
      </c>
      <c r="AB1156">
        <v>2.4700000000000002</v>
      </c>
      <c r="AD1156">
        <v>0.871</v>
      </c>
      <c r="AF1156">
        <v>1.02</v>
      </c>
      <c r="AH1156">
        <v>0.29239999999999999</v>
      </c>
      <c r="AJ1156">
        <v>0</v>
      </c>
      <c r="AL1156">
        <v>0</v>
      </c>
      <c r="AN1156">
        <v>-49.1</v>
      </c>
      <c r="AP1156">
        <v>113.6</v>
      </c>
      <c r="AR1156">
        <v>10.63</v>
      </c>
      <c r="AT1156">
        <v>622</v>
      </c>
      <c r="AV1156">
        <v>11.3</v>
      </c>
      <c r="AX1156">
        <v>0</v>
      </c>
      <c r="AZ1156">
        <v>84</v>
      </c>
      <c r="BB1156">
        <v>0</v>
      </c>
      <c r="BD1156">
        <v>1</v>
      </c>
    </row>
    <row r="1157" spans="1:56" hidden="1" x14ac:dyDescent="0.3">
      <c r="A1157" s="1">
        <v>44220</v>
      </c>
      <c r="B1157" s="2">
        <v>0.6875</v>
      </c>
      <c r="D1157">
        <v>9.32</v>
      </c>
      <c r="F1157">
        <v>48.8</v>
      </c>
      <c r="H1157">
        <v>282.5</v>
      </c>
      <c r="J1157">
        <v>7.71</v>
      </c>
      <c r="L1157">
        <v>665</v>
      </c>
      <c r="N1157">
        <v>0.3</v>
      </c>
      <c r="P1157">
        <v>300</v>
      </c>
      <c r="R1157">
        <v>3</v>
      </c>
      <c r="T1157">
        <v>0.15</v>
      </c>
      <c r="V1157">
        <v>0.2</v>
      </c>
      <c r="X1157">
        <v>1.73</v>
      </c>
      <c r="Z1157">
        <v>5.7</v>
      </c>
      <c r="AB1157">
        <v>2.46</v>
      </c>
      <c r="AD1157">
        <v>0.871</v>
      </c>
      <c r="AF1157">
        <v>1.02</v>
      </c>
      <c r="AH1157">
        <v>0.29170000000000001</v>
      </c>
      <c r="AJ1157">
        <v>0</v>
      </c>
      <c r="AL1157">
        <v>0</v>
      </c>
      <c r="AN1157">
        <v>-48.1</v>
      </c>
      <c r="AP1157">
        <v>111.3</v>
      </c>
      <c r="AR1157">
        <v>10.42</v>
      </c>
      <c r="AT1157">
        <v>622</v>
      </c>
      <c r="AV1157">
        <v>11.3</v>
      </c>
      <c r="AX1157">
        <v>0</v>
      </c>
      <c r="AZ1157">
        <v>84</v>
      </c>
      <c r="BB1157">
        <v>0</v>
      </c>
      <c r="BD1157">
        <v>1</v>
      </c>
    </row>
    <row r="1158" spans="1:56" hidden="1" x14ac:dyDescent="0.3">
      <c r="A1158" s="1">
        <v>44220</v>
      </c>
      <c r="B1158" s="2">
        <v>0.70833333333333337</v>
      </c>
      <c r="D1158">
        <v>9.32</v>
      </c>
      <c r="F1158">
        <v>48.8</v>
      </c>
      <c r="H1158">
        <v>282.5</v>
      </c>
      <c r="J1158">
        <v>7.7</v>
      </c>
      <c r="L1158">
        <v>666</v>
      </c>
      <c r="N1158">
        <v>0.3</v>
      </c>
      <c r="P1158">
        <v>300</v>
      </c>
      <c r="R1158">
        <v>3</v>
      </c>
      <c r="T1158">
        <v>0.15</v>
      </c>
      <c r="V1158">
        <v>0.2</v>
      </c>
      <c r="X1158">
        <v>1.74</v>
      </c>
      <c r="Z1158">
        <v>5.7</v>
      </c>
      <c r="AB1158">
        <v>2.4700000000000002</v>
      </c>
      <c r="AD1158">
        <v>0.871</v>
      </c>
      <c r="AF1158">
        <v>1.02</v>
      </c>
      <c r="AH1158">
        <v>0.2918</v>
      </c>
      <c r="AJ1158">
        <v>0</v>
      </c>
      <c r="AL1158">
        <v>0</v>
      </c>
      <c r="AN1158">
        <v>-47.1</v>
      </c>
      <c r="AP1158">
        <v>110.8</v>
      </c>
      <c r="AR1158">
        <v>10.37</v>
      </c>
      <c r="AT1158">
        <v>622</v>
      </c>
      <c r="AV1158">
        <v>11.3</v>
      </c>
      <c r="AX1158">
        <v>0</v>
      </c>
      <c r="AZ1158">
        <v>84</v>
      </c>
      <c r="BB1158">
        <v>0</v>
      </c>
      <c r="BD1158">
        <v>1</v>
      </c>
    </row>
    <row r="1159" spans="1:56" hidden="1" x14ac:dyDescent="0.3">
      <c r="A1159" s="1">
        <v>44220</v>
      </c>
      <c r="B1159" s="2">
        <v>0.72916666666666663</v>
      </c>
      <c r="D1159">
        <v>9.3000000000000007</v>
      </c>
      <c r="F1159">
        <v>48.7</v>
      </c>
      <c r="H1159">
        <v>282.5</v>
      </c>
      <c r="J1159">
        <v>7.68</v>
      </c>
      <c r="L1159">
        <v>668</v>
      </c>
      <c r="N1159">
        <v>0.3</v>
      </c>
      <c r="P1159">
        <v>300</v>
      </c>
      <c r="R1159">
        <v>3</v>
      </c>
      <c r="T1159">
        <v>0.15</v>
      </c>
      <c r="V1159">
        <v>0.2</v>
      </c>
      <c r="X1159">
        <v>1.73</v>
      </c>
      <c r="Z1159">
        <v>5.7</v>
      </c>
      <c r="AB1159">
        <v>2.46</v>
      </c>
      <c r="AD1159">
        <v>0.871</v>
      </c>
      <c r="AF1159">
        <v>1.02</v>
      </c>
      <c r="AH1159">
        <v>0.29170000000000001</v>
      </c>
      <c r="AJ1159">
        <v>0</v>
      </c>
      <c r="AL1159">
        <v>0</v>
      </c>
      <c r="AN1159">
        <v>-46.2</v>
      </c>
      <c r="AP1159">
        <v>108.6</v>
      </c>
      <c r="AR1159">
        <v>10.17</v>
      </c>
      <c r="AT1159">
        <v>622</v>
      </c>
      <c r="AV1159">
        <v>11.3</v>
      </c>
      <c r="AX1159">
        <v>0</v>
      </c>
      <c r="AZ1159">
        <v>84</v>
      </c>
      <c r="BB1159">
        <v>0</v>
      </c>
      <c r="BD1159">
        <v>1</v>
      </c>
    </row>
    <row r="1160" spans="1:56" hidden="1" x14ac:dyDescent="0.3">
      <c r="A1160" s="1">
        <v>44220</v>
      </c>
      <c r="B1160" s="2">
        <v>0.75</v>
      </c>
      <c r="D1160">
        <v>9.2899999999999991</v>
      </c>
      <c r="F1160">
        <v>48.7</v>
      </c>
      <c r="H1160">
        <v>282.39999999999998</v>
      </c>
      <c r="J1160">
        <v>7.67</v>
      </c>
      <c r="L1160">
        <v>670</v>
      </c>
      <c r="N1160">
        <v>0.3</v>
      </c>
      <c r="P1160">
        <v>300</v>
      </c>
      <c r="R1160">
        <v>3</v>
      </c>
      <c r="T1160">
        <v>0.15</v>
      </c>
      <c r="V1160">
        <v>0.2</v>
      </c>
      <c r="X1160">
        <v>1.73</v>
      </c>
      <c r="Z1160">
        <v>5.7</v>
      </c>
      <c r="AB1160">
        <v>2.46</v>
      </c>
      <c r="AD1160">
        <v>0.871</v>
      </c>
      <c r="AF1160">
        <v>1.02</v>
      </c>
      <c r="AH1160">
        <v>0.29160000000000003</v>
      </c>
      <c r="AJ1160">
        <v>0</v>
      </c>
      <c r="AL1160">
        <v>0</v>
      </c>
      <c r="AN1160">
        <v>-45.5</v>
      </c>
      <c r="AP1160">
        <v>106.9</v>
      </c>
      <c r="AR1160">
        <v>10.01</v>
      </c>
      <c r="AT1160">
        <v>622</v>
      </c>
      <c r="AV1160">
        <v>11.3</v>
      </c>
      <c r="AX1160">
        <v>0</v>
      </c>
      <c r="AZ1160">
        <v>84</v>
      </c>
      <c r="BB1160">
        <v>0</v>
      </c>
      <c r="BD1160">
        <v>1</v>
      </c>
    </row>
    <row r="1161" spans="1:56" hidden="1" x14ac:dyDescent="0.3">
      <c r="A1161" s="1">
        <v>44220</v>
      </c>
      <c r="B1161" s="2">
        <v>0.77083333333333337</v>
      </c>
      <c r="D1161">
        <v>9.26</v>
      </c>
      <c r="F1161">
        <v>48.7</v>
      </c>
      <c r="H1161">
        <v>282.39999999999998</v>
      </c>
      <c r="J1161">
        <v>7.65</v>
      </c>
      <c r="L1161">
        <v>671</v>
      </c>
      <c r="N1161">
        <v>0.3</v>
      </c>
      <c r="P1161">
        <v>300</v>
      </c>
      <c r="R1161">
        <v>3</v>
      </c>
      <c r="T1161">
        <v>0.15</v>
      </c>
      <c r="V1161">
        <v>0.2</v>
      </c>
      <c r="X1161">
        <v>1.73</v>
      </c>
      <c r="Z1161">
        <v>5.7</v>
      </c>
      <c r="AB1161">
        <v>2.46</v>
      </c>
      <c r="AD1161">
        <v>0.871</v>
      </c>
      <c r="AF1161">
        <v>1.02</v>
      </c>
      <c r="AH1161">
        <v>0.2918</v>
      </c>
      <c r="AJ1161">
        <v>0</v>
      </c>
      <c r="AL1161">
        <v>0</v>
      </c>
      <c r="AN1161">
        <v>-44.6</v>
      </c>
      <c r="AP1161">
        <v>105.4</v>
      </c>
      <c r="AR1161">
        <v>9.8800000000000008</v>
      </c>
      <c r="AT1161">
        <v>622</v>
      </c>
      <c r="AV1161">
        <v>11.3</v>
      </c>
      <c r="AX1161">
        <v>0</v>
      </c>
      <c r="AZ1161">
        <v>84</v>
      </c>
      <c r="BB1161">
        <v>0</v>
      </c>
      <c r="BD1161">
        <v>1</v>
      </c>
    </row>
    <row r="1162" spans="1:56" hidden="1" x14ac:dyDescent="0.3">
      <c r="A1162" s="1">
        <v>44220</v>
      </c>
      <c r="B1162" s="2">
        <v>0.79166666666666663</v>
      </c>
      <c r="D1162">
        <v>9.24</v>
      </c>
      <c r="F1162">
        <v>48.6</v>
      </c>
      <c r="H1162">
        <v>282.39999999999998</v>
      </c>
      <c r="J1162">
        <v>7.63</v>
      </c>
      <c r="L1162">
        <v>670</v>
      </c>
      <c r="N1162">
        <v>0.3</v>
      </c>
      <c r="P1162">
        <v>299</v>
      </c>
      <c r="R1162">
        <v>3</v>
      </c>
      <c r="T1162">
        <v>0.14000000000000001</v>
      </c>
      <c r="V1162">
        <v>0.2</v>
      </c>
      <c r="X1162">
        <v>1.73</v>
      </c>
      <c r="Z1162">
        <v>5.7</v>
      </c>
      <c r="AB1162">
        <v>2.46</v>
      </c>
      <c r="AD1162">
        <v>0.871</v>
      </c>
      <c r="AF1162">
        <v>1.02</v>
      </c>
      <c r="AH1162">
        <v>0.29170000000000001</v>
      </c>
      <c r="AJ1162">
        <v>0</v>
      </c>
      <c r="AL1162">
        <v>0</v>
      </c>
      <c r="AN1162">
        <v>-43.3</v>
      </c>
      <c r="AP1162">
        <v>103.1</v>
      </c>
      <c r="AR1162">
        <v>9.67</v>
      </c>
      <c r="AT1162">
        <v>622</v>
      </c>
      <c r="AV1162">
        <v>11.3</v>
      </c>
      <c r="AX1162">
        <v>0</v>
      </c>
      <c r="AZ1162">
        <v>84</v>
      </c>
      <c r="BB1162">
        <v>0</v>
      </c>
      <c r="BD1162">
        <v>1</v>
      </c>
    </row>
    <row r="1163" spans="1:56" hidden="1" x14ac:dyDescent="0.3">
      <c r="A1163" s="1">
        <v>44220</v>
      </c>
      <c r="B1163" s="2">
        <v>0.8125</v>
      </c>
      <c r="D1163">
        <v>9.2200000000000006</v>
      </c>
      <c r="F1163">
        <v>48.6</v>
      </c>
      <c r="H1163">
        <v>282.39999999999998</v>
      </c>
      <c r="J1163">
        <v>7.61</v>
      </c>
      <c r="L1163">
        <v>666</v>
      </c>
      <c r="N1163">
        <v>0.3</v>
      </c>
      <c r="P1163">
        <v>299</v>
      </c>
      <c r="R1163">
        <v>3</v>
      </c>
      <c r="T1163">
        <v>0.14000000000000001</v>
      </c>
      <c r="V1163">
        <v>0.2</v>
      </c>
      <c r="X1163">
        <v>1.72</v>
      </c>
      <c r="Z1163">
        <v>5.6</v>
      </c>
      <c r="AB1163">
        <v>2.44</v>
      </c>
      <c r="AD1163">
        <v>0.871</v>
      </c>
      <c r="AF1163">
        <v>1.02</v>
      </c>
      <c r="AH1163">
        <v>0.29299999999999998</v>
      </c>
      <c r="AJ1163">
        <v>0</v>
      </c>
      <c r="AL1163">
        <v>0</v>
      </c>
      <c r="AN1163">
        <v>-42.5</v>
      </c>
      <c r="AP1163">
        <v>102.9</v>
      </c>
      <c r="AR1163">
        <v>9.66</v>
      </c>
      <c r="AT1163">
        <v>622</v>
      </c>
      <c r="AV1163">
        <v>11.3</v>
      </c>
      <c r="AX1163">
        <v>0</v>
      </c>
      <c r="AZ1163">
        <v>84</v>
      </c>
      <c r="BB1163">
        <v>0</v>
      </c>
      <c r="BD1163">
        <v>1</v>
      </c>
    </row>
    <row r="1164" spans="1:56" hidden="1" x14ac:dyDescent="0.3">
      <c r="A1164" s="1">
        <v>44220</v>
      </c>
      <c r="B1164" s="2">
        <v>0.83333333333333337</v>
      </c>
      <c r="D1164">
        <v>9.1999999999999993</v>
      </c>
      <c r="F1164">
        <v>48.6</v>
      </c>
      <c r="H1164">
        <v>282.39999999999998</v>
      </c>
      <c r="J1164">
        <v>7.6</v>
      </c>
      <c r="L1164">
        <v>666</v>
      </c>
      <c r="N1164">
        <v>0.3</v>
      </c>
      <c r="P1164">
        <v>299</v>
      </c>
      <c r="R1164">
        <v>3</v>
      </c>
      <c r="T1164">
        <v>0.14000000000000001</v>
      </c>
      <c r="V1164">
        <v>0.2</v>
      </c>
      <c r="X1164">
        <v>1.72</v>
      </c>
      <c r="Z1164">
        <v>5.6</v>
      </c>
      <c r="AB1164">
        <v>2.44</v>
      </c>
      <c r="AD1164">
        <v>0.871</v>
      </c>
      <c r="AF1164">
        <v>1.02</v>
      </c>
      <c r="AH1164">
        <v>0.29170000000000001</v>
      </c>
      <c r="AJ1164">
        <v>0</v>
      </c>
      <c r="AL1164">
        <v>0</v>
      </c>
      <c r="AN1164">
        <v>-41.8</v>
      </c>
      <c r="AP1164">
        <v>101.8</v>
      </c>
      <c r="AR1164">
        <v>9.56</v>
      </c>
      <c r="AT1164">
        <v>622</v>
      </c>
      <c r="AV1164">
        <v>11.3</v>
      </c>
      <c r="AX1164">
        <v>0</v>
      </c>
      <c r="AZ1164">
        <v>84</v>
      </c>
      <c r="BB1164">
        <v>0</v>
      </c>
      <c r="BD1164">
        <v>1</v>
      </c>
    </row>
    <row r="1165" spans="1:56" hidden="1" x14ac:dyDescent="0.3">
      <c r="A1165" s="1">
        <v>44220</v>
      </c>
      <c r="B1165" s="2">
        <v>0.85416666666666663</v>
      </c>
      <c r="D1165">
        <v>9.16</v>
      </c>
      <c r="F1165">
        <v>48.5</v>
      </c>
      <c r="H1165">
        <v>282.3</v>
      </c>
      <c r="J1165">
        <v>7.59</v>
      </c>
      <c r="L1165">
        <v>668</v>
      </c>
      <c r="N1165">
        <v>0.3</v>
      </c>
      <c r="P1165">
        <v>299</v>
      </c>
      <c r="R1165">
        <v>3</v>
      </c>
      <c r="T1165">
        <v>0.14000000000000001</v>
      </c>
      <c r="V1165">
        <v>0.2</v>
      </c>
      <c r="X1165">
        <v>1.72</v>
      </c>
      <c r="Z1165">
        <v>5.6</v>
      </c>
      <c r="AB1165">
        <v>2.44</v>
      </c>
      <c r="AD1165">
        <v>0.871</v>
      </c>
      <c r="AF1165">
        <v>1.02</v>
      </c>
      <c r="AH1165">
        <v>0.29189999999999999</v>
      </c>
      <c r="AJ1165">
        <v>0</v>
      </c>
      <c r="AL1165">
        <v>0</v>
      </c>
      <c r="AN1165">
        <v>-41.4</v>
      </c>
      <c r="AP1165">
        <v>100.5</v>
      </c>
      <c r="AR1165">
        <v>9.4499999999999993</v>
      </c>
      <c r="AT1165">
        <v>622</v>
      </c>
      <c r="AV1165">
        <v>11.3</v>
      </c>
      <c r="AX1165">
        <v>0</v>
      </c>
      <c r="AZ1165">
        <v>84</v>
      </c>
      <c r="BB1165">
        <v>0</v>
      </c>
      <c r="BD1165">
        <v>1</v>
      </c>
    </row>
    <row r="1166" spans="1:56" hidden="1" x14ac:dyDescent="0.3">
      <c r="A1166" s="1">
        <v>44220</v>
      </c>
      <c r="B1166" s="2">
        <v>0.875</v>
      </c>
      <c r="D1166">
        <v>9.11</v>
      </c>
      <c r="F1166">
        <v>48.4</v>
      </c>
      <c r="H1166">
        <v>282.3</v>
      </c>
      <c r="J1166">
        <v>7.59</v>
      </c>
      <c r="L1166">
        <v>670</v>
      </c>
      <c r="N1166">
        <v>0.3</v>
      </c>
      <c r="P1166">
        <v>299</v>
      </c>
      <c r="R1166">
        <v>3</v>
      </c>
      <c r="T1166">
        <v>0.15</v>
      </c>
      <c r="V1166">
        <v>0.2</v>
      </c>
      <c r="X1166">
        <v>1.72</v>
      </c>
      <c r="Z1166">
        <v>5.6</v>
      </c>
      <c r="AB1166">
        <v>2.44</v>
      </c>
      <c r="AD1166">
        <v>0.87</v>
      </c>
      <c r="AF1166">
        <v>1.02</v>
      </c>
      <c r="AH1166">
        <v>0.29170000000000001</v>
      </c>
      <c r="AJ1166">
        <v>0</v>
      </c>
      <c r="AL1166">
        <v>0</v>
      </c>
      <c r="AN1166">
        <v>-41.3</v>
      </c>
      <c r="AP1166">
        <v>100.8</v>
      </c>
      <c r="AR1166">
        <v>9.48</v>
      </c>
      <c r="AT1166">
        <v>622</v>
      </c>
      <c r="AV1166">
        <v>11.3</v>
      </c>
      <c r="AX1166">
        <v>0</v>
      </c>
      <c r="AZ1166">
        <v>84</v>
      </c>
      <c r="BB1166">
        <v>0</v>
      </c>
      <c r="BD1166">
        <v>1</v>
      </c>
    </row>
    <row r="1167" spans="1:56" hidden="1" x14ac:dyDescent="0.3">
      <c r="A1167" s="1">
        <v>44220</v>
      </c>
      <c r="B1167" s="2">
        <v>0.89583333333333337</v>
      </c>
      <c r="D1167">
        <v>9.0399999999999991</v>
      </c>
      <c r="F1167">
        <v>48.3</v>
      </c>
      <c r="H1167">
        <v>282.2</v>
      </c>
      <c r="J1167">
        <v>7.58</v>
      </c>
      <c r="L1167">
        <v>672</v>
      </c>
      <c r="N1167">
        <v>0.3</v>
      </c>
      <c r="P1167">
        <v>299</v>
      </c>
      <c r="R1167">
        <v>3</v>
      </c>
      <c r="T1167">
        <v>0.15</v>
      </c>
      <c r="V1167">
        <v>0.2</v>
      </c>
      <c r="X1167">
        <v>1.71</v>
      </c>
      <c r="Z1167">
        <v>5.6</v>
      </c>
      <c r="AB1167">
        <v>2.4300000000000002</v>
      </c>
      <c r="AD1167">
        <v>0.87</v>
      </c>
      <c r="AF1167">
        <v>1.02</v>
      </c>
      <c r="AH1167">
        <v>0.29199999999999998</v>
      </c>
      <c r="AJ1167">
        <v>0</v>
      </c>
      <c r="AL1167">
        <v>0</v>
      </c>
      <c r="AN1167">
        <v>-40.799999999999997</v>
      </c>
      <c r="AP1167">
        <v>99.6</v>
      </c>
      <c r="AR1167">
        <v>9.3800000000000008</v>
      </c>
      <c r="AT1167">
        <v>622</v>
      </c>
      <c r="AV1167">
        <v>11.3</v>
      </c>
      <c r="AX1167">
        <v>0</v>
      </c>
      <c r="AZ1167">
        <v>84</v>
      </c>
      <c r="BB1167">
        <v>0</v>
      </c>
      <c r="BD1167">
        <v>1</v>
      </c>
    </row>
    <row r="1168" spans="1:56" hidden="1" x14ac:dyDescent="0.3">
      <c r="A1168" s="1">
        <v>44220</v>
      </c>
      <c r="B1168" s="2">
        <v>0.91666666666666663</v>
      </c>
      <c r="D1168">
        <v>9</v>
      </c>
      <c r="F1168">
        <v>48.2</v>
      </c>
      <c r="H1168">
        <v>282.2</v>
      </c>
      <c r="J1168">
        <v>7.58</v>
      </c>
      <c r="L1168">
        <v>674</v>
      </c>
      <c r="N1168">
        <v>0.3</v>
      </c>
      <c r="P1168">
        <v>299</v>
      </c>
      <c r="R1168">
        <v>3</v>
      </c>
      <c r="T1168">
        <v>0.14000000000000001</v>
      </c>
      <c r="V1168">
        <v>0.2</v>
      </c>
      <c r="X1168">
        <v>1.72</v>
      </c>
      <c r="Z1168">
        <v>5.6</v>
      </c>
      <c r="AB1168">
        <v>2.44</v>
      </c>
      <c r="AD1168">
        <v>0.87</v>
      </c>
      <c r="AF1168">
        <v>1.02</v>
      </c>
      <c r="AH1168">
        <v>0.29189999999999999</v>
      </c>
      <c r="AJ1168">
        <v>0</v>
      </c>
      <c r="AL1168">
        <v>0</v>
      </c>
      <c r="AN1168">
        <v>-40.5</v>
      </c>
      <c r="AP1168">
        <v>99.2</v>
      </c>
      <c r="AR1168">
        <v>9.36</v>
      </c>
      <c r="AT1168">
        <v>622</v>
      </c>
      <c r="AV1168">
        <v>11.2</v>
      </c>
      <c r="AX1168">
        <v>0</v>
      </c>
      <c r="AZ1168">
        <v>84</v>
      </c>
      <c r="BB1168">
        <v>0</v>
      </c>
      <c r="BD1168">
        <v>1</v>
      </c>
    </row>
    <row r="1169" spans="1:56" hidden="1" x14ac:dyDescent="0.3">
      <c r="A1169" s="1">
        <v>44220</v>
      </c>
      <c r="B1169" s="2">
        <v>0.9375</v>
      </c>
      <c r="D1169">
        <v>8.92</v>
      </c>
      <c r="F1169">
        <v>48.1</v>
      </c>
      <c r="H1169">
        <v>282.10000000000002</v>
      </c>
      <c r="J1169">
        <v>7.57</v>
      </c>
      <c r="L1169">
        <v>675</v>
      </c>
      <c r="N1169">
        <v>0.3</v>
      </c>
      <c r="P1169">
        <v>299</v>
      </c>
      <c r="R1169">
        <v>3</v>
      </c>
      <c r="T1169">
        <v>0.14000000000000001</v>
      </c>
      <c r="V1169">
        <v>0.2</v>
      </c>
      <c r="X1169">
        <v>1.72</v>
      </c>
      <c r="Z1169">
        <v>5.6</v>
      </c>
      <c r="AB1169">
        <v>2.44</v>
      </c>
      <c r="AD1169">
        <v>0.87</v>
      </c>
      <c r="AF1169">
        <v>1.02</v>
      </c>
      <c r="AH1169">
        <v>0.29170000000000001</v>
      </c>
      <c r="AJ1169">
        <v>0</v>
      </c>
      <c r="AL1169">
        <v>0</v>
      </c>
      <c r="AN1169">
        <v>-40.299999999999997</v>
      </c>
      <c r="AP1169">
        <v>98.7</v>
      </c>
      <c r="AR1169">
        <v>9.33</v>
      </c>
      <c r="AT1169">
        <v>622</v>
      </c>
      <c r="AV1169">
        <v>11.2</v>
      </c>
      <c r="AX1169">
        <v>0</v>
      </c>
      <c r="AZ1169">
        <v>84</v>
      </c>
      <c r="BB1169">
        <v>0</v>
      </c>
      <c r="BD1169">
        <v>1</v>
      </c>
    </row>
    <row r="1170" spans="1:56" hidden="1" x14ac:dyDescent="0.3">
      <c r="A1170" s="1">
        <v>44220</v>
      </c>
      <c r="B1170" s="2">
        <v>0.95833333333333337</v>
      </c>
      <c r="D1170">
        <v>8.8699999999999992</v>
      </c>
      <c r="F1170">
        <v>48</v>
      </c>
      <c r="H1170">
        <v>282</v>
      </c>
      <c r="J1170">
        <v>7.57</v>
      </c>
      <c r="L1170">
        <v>676</v>
      </c>
      <c r="N1170">
        <v>0.3</v>
      </c>
      <c r="P1170">
        <v>299</v>
      </c>
      <c r="R1170">
        <v>3</v>
      </c>
      <c r="T1170">
        <v>0.14000000000000001</v>
      </c>
      <c r="V1170">
        <v>0.2</v>
      </c>
      <c r="X1170">
        <v>1.71</v>
      </c>
      <c r="Z1170">
        <v>5.6</v>
      </c>
      <c r="AB1170">
        <v>2.4300000000000002</v>
      </c>
      <c r="AD1170">
        <v>0.87</v>
      </c>
      <c r="AF1170">
        <v>1.02</v>
      </c>
      <c r="AH1170">
        <v>0.29170000000000001</v>
      </c>
      <c r="AJ1170">
        <v>0</v>
      </c>
      <c r="AL1170">
        <v>0</v>
      </c>
      <c r="AN1170">
        <v>-40.1</v>
      </c>
      <c r="AP1170">
        <v>98.5</v>
      </c>
      <c r="AR1170">
        <v>9.32</v>
      </c>
      <c r="AT1170">
        <v>622</v>
      </c>
      <c r="AV1170">
        <v>11.2</v>
      </c>
      <c r="AX1170">
        <v>0</v>
      </c>
      <c r="AZ1170">
        <v>84</v>
      </c>
      <c r="BB1170">
        <v>0</v>
      </c>
      <c r="BD1170">
        <v>1</v>
      </c>
    </row>
    <row r="1171" spans="1:56" hidden="1" x14ac:dyDescent="0.3">
      <c r="A1171" s="1">
        <v>44220</v>
      </c>
      <c r="B1171" s="2">
        <v>0.97916666666666663</v>
      </c>
      <c r="D1171">
        <v>8.82</v>
      </c>
      <c r="F1171">
        <v>47.9</v>
      </c>
      <c r="H1171">
        <v>282</v>
      </c>
      <c r="J1171">
        <v>7.57</v>
      </c>
      <c r="L1171">
        <v>677</v>
      </c>
      <c r="N1171">
        <v>0.3</v>
      </c>
      <c r="P1171">
        <v>299</v>
      </c>
      <c r="R1171">
        <v>3</v>
      </c>
      <c r="T1171">
        <v>0.14000000000000001</v>
      </c>
      <c r="V1171">
        <v>0.2</v>
      </c>
      <c r="X1171">
        <v>1.71</v>
      </c>
      <c r="Z1171">
        <v>5.6</v>
      </c>
      <c r="AB1171">
        <v>2.4300000000000002</v>
      </c>
      <c r="AD1171">
        <v>0.87</v>
      </c>
      <c r="AF1171">
        <v>1.02</v>
      </c>
      <c r="AH1171">
        <v>0.29289999999999999</v>
      </c>
      <c r="AJ1171">
        <v>0.5</v>
      </c>
      <c r="AL1171">
        <v>0</v>
      </c>
      <c r="AN1171">
        <v>-39.799999999999997</v>
      </c>
      <c r="AP1171">
        <v>98</v>
      </c>
      <c r="AR1171">
        <v>9.2899999999999991</v>
      </c>
      <c r="AT1171">
        <v>622</v>
      </c>
      <c r="AV1171">
        <v>11.2</v>
      </c>
      <c r="AX1171">
        <v>0</v>
      </c>
      <c r="AZ1171">
        <v>84</v>
      </c>
      <c r="BB1171">
        <v>0</v>
      </c>
      <c r="BD1171">
        <v>1</v>
      </c>
    </row>
    <row r="1172" spans="1:56" hidden="1" x14ac:dyDescent="0.3">
      <c r="A1172" s="1">
        <v>44221</v>
      </c>
      <c r="B1172" s="2">
        <v>0</v>
      </c>
      <c r="D1172">
        <v>8.7799999999999994</v>
      </c>
      <c r="F1172">
        <v>47.8</v>
      </c>
      <c r="H1172">
        <v>281.89999999999998</v>
      </c>
      <c r="J1172">
        <v>7.57</v>
      </c>
      <c r="L1172">
        <v>677</v>
      </c>
      <c r="N1172">
        <v>0.3</v>
      </c>
      <c r="P1172">
        <v>299</v>
      </c>
      <c r="R1172">
        <v>3</v>
      </c>
      <c r="T1172">
        <v>0.14000000000000001</v>
      </c>
      <c r="V1172">
        <v>0.2</v>
      </c>
      <c r="X1172">
        <v>1.71</v>
      </c>
      <c r="Z1172">
        <v>5.6</v>
      </c>
      <c r="AB1172">
        <v>2.4300000000000002</v>
      </c>
      <c r="AD1172">
        <v>0.87</v>
      </c>
      <c r="AF1172">
        <v>1.02</v>
      </c>
      <c r="AH1172">
        <v>0.29160000000000003</v>
      </c>
      <c r="AJ1172">
        <v>0</v>
      </c>
      <c r="AL1172">
        <v>0</v>
      </c>
      <c r="AN1172">
        <v>-39.799999999999997</v>
      </c>
      <c r="AP1172">
        <v>98.1</v>
      </c>
      <c r="AR1172">
        <v>9.31</v>
      </c>
      <c r="AT1172">
        <v>622</v>
      </c>
      <c r="AV1172">
        <v>11.2</v>
      </c>
      <c r="AX1172">
        <v>0</v>
      </c>
      <c r="AZ1172">
        <v>84</v>
      </c>
      <c r="BB1172">
        <v>0</v>
      </c>
      <c r="BD1172">
        <v>1</v>
      </c>
    </row>
    <row r="1173" spans="1:56" hidden="1" x14ac:dyDescent="0.3">
      <c r="A1173" s="1">
        <v>44221</v>
      </c>
      <c r="B1173" s="2">
        <v>2.0833333333333332E-2</v>
      </c>
      <c r="D1173">
        <v>8.73</v>
      </c>
      <c r="F1173">
        <v>47.7</v>
      </c>
      <c r="H1173">
        <v>281.89999999999998</v>
      </c>
      <c r="J1173">
        <v>7.56</v>
      </c>
      <c r="L1173">
        <v>678</v>
      </c>
      <c r="N1173">
        <v>0.3</v>
      </c>
      <c r="P1173">
        <v>299</v>
      </c>
      <c r="R1173">
        <v>3</v>
      </c>
      <c r="T1173">
        <v>0.14000000000000001</v>
      </c>
      <c r="V1173">
        <v>0.2</v>
      </c>
      <c r="X1173">
        <v>1.72</v>
      </c>
      <c r="Z1173">
        <v>5.6</v>
      </c>
      <c r="AB1173">
        <v>2.4500000000000002</v>
      </c>
      <c r="AD1173">
        <v>0.87</v>
      </c>
      <c r="AF1173">
        <v>1.02</v>
      </c>
      <c r="AH1173">
        <v>0.2918</v>
      </c>
      <c r="AJ1173">
        <v>0</v>
      </c>
      <c r="AL1173">
        <v>0</v>
      </c>
      <c r="AN1173">
        <v>-39.700000000000003</v>
      </c>
      <c r="AP1173">
        <v>97.7</v>
      </c>
      <c r="AR1173">
        <v>9.27</v>
      </c>
      <c r="AT1173">
        <v>622</v>
      </c>
      <c r="AV1173">
        <v>11.2</v>
      </c>
      <c r="AX1173">
        <v>0</v>
      </c>
      <c r="AZ1173">
        <v>84</v>
      </c>
      <c r="BB1173">
        <v>0</v>
      </c>
      <c r="BD1173">
        <v>1</v>
      </c>
    </row>
    <row r="1174" spans="1:56" hidden="1" x14ac:dyDescent="0.3">
      <c r="A1174" s="1">
        <v>44221</v>
      </c>
      <c r="B1174" s="2">
        <v>4.1666666666666664E-2</v>
      </c>
      <c r="D1174">
        <v>8.64</v>
      </c>
      <c r="F1174">
        <v>47.6</v>
      </c>
      <c r="H1174">
        <v>281.8</v>
      </c>
      <c r="J1174">
        <v>7.56</v>
      </c>
      <c r="L1174">
        <v>679</v>
      </c>
      <c r="N1174">
        <v>0.3</v>
      </c>
      <c r="P1174">
        <v>299</v>
      </c>
      <c r="R1174">
        <v>3</v>
      </c>
      <c r="T1174">
        <v>0.14000000000000001</v>
      </c>
      <c r="V1174">
        <v>0.2</v>
      </c>
      <c r="X1174">
        <v>1.71</v>
      </c>
      <c r="Z1174">
        <v>5.6</v>
      </c>
      <c r="AB1174">
        <v>2.4300000000000002</v>
      </c>
      <c r="AD1174">
        <v>0.87</v>
      </c>
      <c r="AF1174">
        <v>1.02</v>
      </c>
      <c r="AH1174">
        <v>0.29160000000000003</v>
      </c>
      <c r="AJ1174">
        <v>0</v>
      </c>
      <c r="AL1174">
        <v>0</v>
      </c>
      <c r="AN1174">
        <v>-39.700000000000003</v>
      </c>
      <c r="AP1174">
        <v>98.1</v>
      </c>
      <c r="AR1174">
        <v>9.33</v>
      </c>
      <c r="AT1174">
        <v>622</v>
      </c>
      <c r="AV1174">
        <v>11.2</v>
      </c>
      <c r="AX1174">
        <v>0</v>
      </c>
      <c r="AZ1174">
        <v>84</v>
      </c>
      <c r="BB1174">
        <v>0</v>
      </c>
      <c r="BD1174">
        <v>1</v>
      </c>
    </row>
    <row r="1175" spans="1:56" hidden="1" x14ac:dyDescent="0.3">
      <c r="A1175" s="1">
        <v>44221</v>
      </c>
      <c r="B1175" s="2">
        <v>6.25E-2</v>
      </c>
      <c r="D1175">
        <v>8.61</v>
      </c>
      <c r="F1175">
        <v>47.5</v>
      </c>
      <c r="H1175">
        <v>281.8</v>
      </c>
      <c r="J1175">
        <v>7.56</v>
      </c>
      <c r="L1175">
        <v>679</v>
      </c>
      <c r="N1175">
        <v>0.3</v>
      </c>
      <c r="P1175">
        <v>299</v>
      </c>
      <c r="R1175">
        <v>3</v>
      </c>
      <c r="T1175">
        <v>0.14000000000000001</v>
      </c>
      <c r="V1175">
        <v>0.2</v>
      </c>
      <c r="X1175">
        <v>1.72</v>
      </c>
      <c r="Z1175">
        <v>5.6</v>
      </c>
      <c r="AB1175">
        <v>2.4500000000000002</v>
      </c>
      <c r="AD1175">
        <v>0.87</v>
      </c>
      <c r="AF1175">
        <v>1.02</v>
      </c>
      <c r="AH1175">
        <v>0.29170000000000001</v>
      </c>
      <c r="AJ1175">
        <v>0</v>
      </c>
      <c r="AL1175">
        <v>0</v>
      </c>
      <c r="AN1175">
        <v>-39.6</v>
      </c>
      <c r="AP1175">
        <v>97.7</v>
      </c>
      <c r="AR1175">
        <v>9.31</v>
      </c>
      <c r="AT1175">
        <v>622</v>
      </c>
      <c r="AV1175">
        <v>11.2</v>
      </c>
      <c r="AX1175">
        <v>0</v>
      </c>
      <c r="AZ1175">
        <v>84</v>
      </c>
      <c r="BB1175">
        <v>0</v>
      </c>
      <c r="BD1175">
        <v>1</v>
      </c>
    </row>
    <row r="1176" spans="1:56" hidden="1" x14ac:dyDescent="0.3">
      <c r="A1176" s="1">
        <v>44221</v>
      </c>
      <c r="B1176" s="2">
        <v>8.3333333333333329E-2</v>
      </c>
      <c r="D1176">
        <v>8.56</v>
      </c>
      <c r="F1176">
        <v>47.4</v>
      </c>
      <c r="H1176">
        <v>281.7</v>
      </c>
      <c r="J1176">
        <v>7.56</v>
      </c>
      <c r="L1176">
        <v>680</v>
      </c>
      <c r="N1176">
        <v>0.3</v>
      </c>
      <c r="P1176">
        <v>299</v>
      </c>
      <c r="R1176">
        <v>3</v>
      </c>
      <c r="T1176">
        <v>0.14000000000000001</v>
      </c>
      <c r="V1176">
        <v>0.2</v>
      </c>
      <c r="X1176">
        <v>1.72</v>
      </c>
      <c r="Z1176">
        <v>5.6</v>
      </c>
      <c r="AB1176">
        <v>2.4500000000000002</v>
      </c>
      <c r="AD1176">
        <v>0.87</v>
      </c>
      <c r="AF1176">
        <v>1.02</v>
      </c>
      <c r="AH1176">
        <v>0.2918</v>
      </c>
      <c r="AJ1176">
        <v>0</v>
      </c>
      <c r="AL1176">
        <v>0</v>
      </c>
      <c r="AN1176">
        <v>-39.5</v>
      </c>
      <c r="AP1176">
        <v>97.1</v>
      </c>
      <c r="AR1176">
        <v>9.25</v>
      </c>
      <c r="AT1176">
        <v>622</v>
      </c>
      <c r="AV1176">
        <v>11.2</v>
      </c>
      <c r="AX1176">
        <v>0</v>
      </c>
      <c r="AZ1176">
        <v>82</v>
      </c>
      <c r="BB1176">
        <v>0</v>
      </c>
      <c r="BD1176">
        <v>1</v>
      </c>
    </row>
    <row r="1177" spans="1:56" hidden="1" x14ac:dyDescent="0.3">
      <c r="A1177" s="1">
        <v>44221</v>
      </c>
      <c r="B1177" s="2">
        <v>0.10416666666666667</v>
      </c>
      <c r="D1177">
        <v>8.52</v>
      </c>
      <c r="F1177">
        <v>47.3</v>
      </c>
      <c r="H1177">
        <v>281.7</v>
      </c>
      <c r="J1177">
        <v>7.56</v>
      </c>
      <c r="L1177">
        <v>681</v>
      </c>
      <c r="N1177">
        <v>0.3</v>
      </c>
      <c r="P1177">
        <v>299</v>
      </c>
      <c r="R1177">
        <v>3</v>
      </c>
      <c r="T1177">
        <v>0.14000000000000001</v>
      </c>
      <c r="V1177">
        <v>0.2</v>
      </c>
      <c r="X1177">
        <v>1.71</v>
      </c>
      <c r="Z1177">
        <v>5.6</v>
      </c>
      <c r="AB1177">
        <v>2.4300000000000002</v>
      </c>
      <c r="AD1177">
        <v>0.87</v>
      </c>
      <c r="AF1177">
        <v>1.02</v>
      </c>
      <c r="AH1177">
        <v>0.29170000000000001</v>
      </c>
      <c r="AJ1177">
        <v>0</v>
      </c>
      <c r="AL1177">
        <v>0</v>
      </c>
      <c r="AN1177">
        <v>-39.5</v>
      </c>
      <c r="AP1177">
        <v>98</v>
      </c>
      <c r="AR1177">
        <v>9.35</v>
      </c>
      <c r="AT1177">
        <v>622</v>
      </c>
      <c r="AV1177">
        <v>11.2</v>
      </c>
      <c r="AX1177">
        <v>0</v>
      </c>
      <c r="AZ1177">
        <v>82</v>
      </c>
      <c r="BB1177">
        <v>0</v>
      </c>
      <c r="BD1177">
        <v>1</v>
      </c>
    </row>
    <row r="1178" spans="1:56" hidden="1" x14ac:dyDescent="0.3">
      <c r="A1178" s="1">
        <v>44221</v>
      </c>
      <c r="B1178" s="2">
        <v>0.125</v>
      </c>
      <c r="D1178">
        <v>8.4700000000000006</v>
      </c>
      <c r="F1178">
        <v>47.2</v>
      </c>
      <c r="H1178">
        <v>281.60000000000002</v>
      </c>
      <c r="J1178">
        <v>7.56</v>
      </c>
      <c r="L1178">
        <v>681</v>
      </c>
      <c r="N1178">
        <v>0.3</v>
      </c>
      <c r="P1178">
        <v>299</v>
      </c>
      <c r="R1178">
        <v>3</v>
      </c>
      <c r="T1178">
        <v>0.14000000000000001</v>
      </c>
      <c r="V1178">
        <v>0.2</v>
      </c>
      <c r="X1178">
        <v>1.72</v>
      </c>
      <c r="Z1178">
        <v>5.6</v>
      </c>
      <c r="AB1178">
        <v>2.4500000000000002</v>
      </c>
      <c r="AD1178">
        <v>0.87</v>
      </c>
      <c r="AF1178">
        <v>1.02</v>
      </c>
      <c r="AH1178">
        <v>0.29160000000000003</v>
      </c>
      <c r="AJ1178">
        <v>0</v>
      </c>
      <c r="AL1178">
        <v>0</v>
      </c>
      <c r="AN1178">
        <v>-39.6</v>
      </c>
      <c r="AP1178">
        <v>97.7</v>
      </c>
      <c r="AR1178">
        <v>9.33</v>
      </c>
      <c r="AT1178">
        <v>622</v>
      </c>
      <c r="AV1178">
        <v>11.2</v>
      </c>
      <c r="AX1178">
        <v>0</v>
      </c>
      <c r="AZ1178">
        <v>82</v>
      </c>
      <c r="BB1178">
        <v>0</v>
      </c>
      <c r="BD1178">
        <v>1</v>
      </c>
    </row>
    <row r="1179" spans="1:56" hidden="1" x14ac:dyDescent="0.3">
      <c r="A1179" s="1">
        <v>44221</v>
      </c>
      <c r="B1179" s="2">
        <v>0.14583333333333334</v>
      </c>
      <c r="D1179">
        <v>8.44</v>
      </c>
      <c r="F1179">
        <v>47.2</v>
      </c>
      <c r="H1179">
        <v>281.60000000000002</v>
      </c>
      <c r="J1179">
        <v>7.56</v>
      </c>
      <c r="L1179">
        <v>682</v>
      </c>
      <c r="N1179">
        <v>0.3</v>
      </c>
      <c r="P1179">
        <v>299</v>
      </c>
      <c r="R1179">
        <v>3</v>
      </c>
      <c r="T1179">
        <v>0.14000000000000001</v>
      </c>
      <c r="V1179">
        <v>0.2</v>
      </c>
      <c r="X1179">
        <v>1.72</v>
      </c>
      <c r="Z1179">
        <v>5.6</v>
      </c>
      <c r="AB1179">
        <v>2.4500000000000002</v>
      </c>
      <c r="AD1179">
        <v>0.87</v>
      </c>
      <c r="AF1179">
        <v>1.02</v>
      </c>
      <c r="AH1179">
        <v>0.29170000000000001</v>
      </c>
      <c r="AJ1179">
        <v>0</v>
      </c>
      <c r="AL1179">
        <v>0</v>
      </c>
      <c r="AN1179">
        <v>-39.5</v>
      </c>
      <c r="AP1179">
        <v>97.7</v>
      </c>
      <c r="AR1179">
        <v>9.34</v>
      </c>
      <c r="AT1179">
        <v>622</v>
      </c>
      <c r="AV1179">
        <v>11.2</v>
      </c>
      <c r="AX1179">
        <v>0</v>
      </c>
      <c r="AZ1179">
        <v>82</v>
      </c>
      <c r="BB1179">
        <v>0</v>
      </c>
      <c r="BD1179">
        <v>1</v>
      </c>
    </row>
    <row r="1180" spans="1:56" hidden="1" x14ac:dyDescent="0.3">
      <c r="A1180" s="1">
        <v>44221</v>
      </c>
      <c r="B1180" s="2">
        <v>0.16666666666666666</v>
      </c>
      <c r="D1180">
        <v>8.4</v>
      </c>
      <c r="F1180">
        <v>47.1</v>
      </c>
      <c r="H1180">
        <v>281.60000000000002</v>
      </c>
      <c r="J1180">
        <v>7.56</v>
      </c>
      <c r="L1180">
        <v>682</v>
      </c>
      <c r="N1180">
        <v>0.3</v>
      </c>
      <c r="P1180">
        <v>299</v>
      </c>
      <c r="R1180">
        <v>3</v>
      </c>
      <c r="T1180">
        <v>0.14000000000000001</v>
      </c>
      <c r="V1180">
        <v>0.2</v>
      </c>
      <c r="X1180">
        <v>1.71</v>
      </c>
      <c r="Z1180">
        <v>5.6</v>
      </c>
      <c r="AB1180">
        <v>2.4300000000000002</v>
      </c>
      <c r="AD1180">
        <v>0.87</v>
      </c>
      <c r="AF1180">
        <v>1.02</v>
      </c>
      <c r="AH1180">
        <v>0.29160000000000003</v>
      </c>
      <c r="AJ1180">
        <v>0</v>
      </c>
      <c r="AL1180">
        <v>0</v>
      </c>
      <c r="AN1180">
        <v>-39.700000000000003</v>
      </c>
      <c r="AP1180">
        <v>97.8</v>
      </c>
      <c r="AR1180">
        <v>9.36</v>
      </c>
      <c r="AT1180">
        <v>622</v>
      </c>
      <c r="AV1180">
        <v>11.2</v>
      </c>
      <c r="AX1180">
        <v>0</v>
      </c>
      <c r="AZ1180">
        <v>82</v>
      </c>
      <c r="BB1180">
        <v>0</v>
      </c>
      <c r="BD1180">
        <v>1</v>
      </c>
    </row>
    <row r="1181" spans="1:56" hidden="1" x14ac:dyDescent="0.3">
      <c r="A1181" s="1">
        <v>44221</v>
      </c>
      <c r="B1181" s="2">
        <v>0.1875</v>
      </c>
      <c r="D1181">
        <v>8.33</v>
      </c>
      <c r="F1181">
        <v>47</v>
      </c>
      <c r="H1181">
        <v>281.5</v>
      </c>
      <c r="J1181">
        <v>7.56</v>
      </c>
      <c r="L1181">
        <v>682</v>
      </c>
      <c r="N1181">
        <v>0.3</v>
      </c>
      <c r="P1181">
        <v>299</v>
      </c>
      <c r="R1181">
        <v>3</v>
      </c>
      <c r="T1181">
        <v>0.14000000000000001</v>
      </c>
      <c r="V1181">
        <v>0.2</v>
      </c>
      <c r="X1181">
        <v>1.71</v>
      </c>
      <c r="Z1181">
        <v>5.6</v>
      </c>
      <c r="AB1181">
        <v>2.4300000000000002</v>
      </c>
      <c r="AD1181">
        <v>0.87</v>
      </c>
      <c r="AF1181">
        <v>1.02</v>
      </c>
      <c r="AH1181">
        <v>0.29160000000000003</v>
      </c>
      <c r="AJ1181">
        <v>0</v>
      </c>
      <c r="AL1181">
        <v>0</v>
      </c>
      <c r="AN1181">
        <v>-39.6</v>
      </c>
      <c r="AP1181">
        <v>98.1</v>
      </c>
      <c r="AR1181">
        <v>9.41</v>
      </c>
      <c r="AT1181">
        <v>622</v>
      </c>
      <c r="AV1181">
        <v>11.2</v>
      </c>
      <c r="AX1181">
        <v>0</v>
      </c>
      <c r="AZ1181">
        <v>82</v>
      </c>
      <c r="BB1181">
        <v>0</v>
      </c>
      <c r="BD1181">
        <v>1</v>
      </c>
    </row>
    <row r="1182" spans="1:56" hidden="1" x14ac:dyDescent="0.3">
      <c r="A1182" s="1">
        <v>44221</v>
      </c>
      <c r="B1182" s="2">
        <v>0.20833333333333334</v>
      </c>
      <c r="D1182">
        <v>8.2799999999999994</v>
      </c>
      <c r="F1182">
        <v>46.9</v>
      </c>
      <c r="H1182">
        <v>281.39999999999998</v>
      </c>
      <c r="J1182">
        <v>7.56</v>
      </c>
      <c r="L1182">
        <v>683</v>
      </c>
      <c r="N1182">
        <v>0.3</v>
      </c>
      <c r="P1182">
        <v>299</v>
      </c>
      <c r="R1182">
        <v>3</v>
      </c>
      <c r="T1182">
        <v>0.14000000000000001</v>
      </c>
      <c r="V1182">
        <v>0.2</v>
      </c>
      <c r="X1182">
        <v>1.71</v>
      </c>
      <c r="Z1182">
        <v>5.6</v>
      </c>
      <c r="AB1182">
        <v>2.4300000000000002</v>
      </c>
      <c r="AD1182">
        <v>0.86899999999999999</v>
      </c>
      <c r="AF1182">
        <v>1.02</v>
      </c>
      <c r="AH1182">
        <v>0.2918</v>
      </c>
      <c r="AJ1182">
        <v>0</v>
      </c>
      <c r="AL1182">
        <v>0</v>
      </c>
      <c r="AN1182">
        <v>-39.4</v>
      </c>
      <c r="AP1182">
        <v>97.6</v>
      </c>
      <c r="AR1182">
        <v>9.36</v>
      </c>
      <c r="AT1182">
        <v>622</v>
      </c>
      <c r="AV1182">
        <v>11.2</v>
      </c>
      <c r="AX1182">
        <v>0</v>
      </c>
      <c r="AZ1182">
        <v>82</v>
      </c>
      <c r="BB1182">
        <v>0</v>
      </c>
      <c r="BD1182">
        <v>1</v>
      </c>
    </row>
    <row r="1183" spans="1:56" hidden="1" x14ac:dyDescent="0.3">
      <c r="A1183" s="1">
        <v>44221</v>
      </c>
      <c r="B1183" s="2">
        <v>0.22916666666666666</v>
      </c>
      <c r="D1183">
        <v>8.2200000000000006</v>
      </c>
      <c r="F1183">
        <v>46.8</v>
      </c>
      <c r="H1183">
        <v>281.39999999999998</v>
      </c>
      <c r="J1183">
        <v>7.56</v>
      </c>
      <c r="L1183">
        <v>683</v>
      </c>
      <c r="N1183">
        <v>0.3</v>
      </c>
      <c r="P1183">
        <v>299</v>
      </c>
      <c r="R1183">
        <v>3</v>
      </c>
      <c r="T1183">
        <v>0.14000000000000001</v>
      </c>
      <c r="V1183">
        <v>0.2</v>
      </c>
      <c r="X1183">
        <v>1.71</v>
      </c>
      <c r="Z1183">
        <v>5.6</v>
      </c>
      <c r="AB1183">
        <v>2.4300000000000002</v>
      </c>
      <c r="AD1183">
        <v>0.86899999999999999</v>
      </c>
      <c r="AF1183">
        <v>1.02</v>
      </c>
      <c r="AH1183">
        <v>0.29170000000000001</v>
      </c>
      <c r="AJ1183">
        <v>0</v>
      </c>
      <c r="AL1183">
        <v>0</v>
      </c>
      <c r="AN1183">
        <v>-39.4</v>
      </c>
      <c r="AP1183">
        <v>98.5</v>
      </c>
      <c r="AR1183">
        <v>9.4700000000000006</v>
      </c>
      <c r="AT1183">
        <v>622</v>
      </c>
      <c r="AV1183">
        <v>11.2</v>
      </c>
      <c r="AX1183">
        <v>0</v>
      </c>
      <c r="AZ1183">
        <v>82</v>
      </c>
      <c r="BB1183">
        <v>0</v>
      </c>
      <c r="BD1183">
        <v>1</v>
      </c>
    </row>
    <row r="1184" spans="1:56" hidden="1" x14ac:dyDescent="0.3">
      <c r="A1184" s="1">
        <v>44221</v>
      </c>
      <c r="B1184" s="2">
        <v>0.25</v>
      </c>
      <c r="D1184">
        <v>8.1999999999999993</v>
      </c>
      <c r="F1184">
        <v>46.8</v>
      </c>
      <c r="H1184">
        <v>281.39999999999998</v>
      </c>
      <c r="J1184">
        <v>7.57</v>
      </c>
      <c r="L1184">
        <v>683</v>
      </c>
      <c r="N1184">
        <v>0.3</v>
      </c>
      <c r="P1184">
        <v>299</v>
      </c>
      <c r="R1184">
        <v>3</v>
      </c>
      <c r="T1184">
        <v>0.14000000000000001</v>
      </c>
      <c r="V1184">
        <v>0.2</v>
      </c>
      <c r="X1184">
        <v>1.71</v>
      </c>
      <c r="Z1184">
        <v>5.6</v>
      </c>
      <c r="AB1184">
        <v>2.4300000000000002</v>
      </c>
      <c r="AD1184">
        <v>0.86899999999999999</v>
      </c>
      <c r="AF1184">
        <v>1.02</v>
      </c>
      <c r="AH1184">
        <v>0.29160000000000003</v>
      </c>
      <c r="AJ1184">
        <v>0</v>
      </c>
      <c r="AL1184">
        <v>0</v>
      </c>
      <c r="AN1184">
        <v>-39.700000000000003</v>
      </c>
      <c r="AP1184">
        <v>98.8</v>
      </c>
      <c r="AR1184">
        <v>9.5</v>
      </c>
      <c r="AT1184">
        <v>622</v>
      </c>
      <c r="AV1184">
        <v>11.2</v>
      </c>
      <c r="AX1184">
        <v>0</v>
      </c>
      <c r="AZ1184">
        <v>82</v>
      </c>
      <c r="BB1184">
        <v>0</v>
      </c>
      <c r="BD1184">
        <v>1</v>
      </c>
    </row>
    <row r="1185" spans="1:56" hidden="1" x14ac:dyDescent="0.3">
      <c r="A1185" s="1">
        <v>44221</v>
      </c>
      <c r="B1185" s="2">
        <v>0.27083333333333331</v>
      </c>
      <c r="D1185">
        <v>8.14</v>
      </c>
      <c r="F1185">
        <v>46.7</v>
      </c>
      <c r="H1185">
        <v>281.3</v>
      </c>
      <c r="J1185">
        <v>7.56</v>
      </c>
      <c r="L1185">
        <v>683</v>
      </c>
      <c r="N1185">
        <v>0.3</v>
      </c>
      <c r="P1185">
        <v>295</v>
      </c>
      <c r="R1185">
        <v>3</v>
      </c>
      <c r="T1185">
        <v>0.14000000000000001</v>
      </c>
      <c r="V1185">
        <v>0.2</v>
      </c>
      <c r="X1185">
        <v>1.72</v>
      </c>
      <c r="Z1185">
        <v>5.6</v>
      </c>
      <c r="AB1185">
        <v>2.4500000000000002</v>
      </c>
      <c r="AD1185">
        <v>0.86899999999999999</v>
      </c>
      <c r="AF1185">
        <v>1.02</v>
      </c>
      <c r="AH1185">
        <v>0.29199999999999998</v>
      </c>
      <c r="AJ1185">
        <v>0</v>
      </c>
      <c r="AL1185">
        <v>0</v>
      </c>
      <c r="AN1185">
        <v>-39.700000000000003</v>
      </c>
      <c r="AP1185">
        <v>97.6</v>
      </c>
      <c r="AR1185">
        <v>9.4</v>
      </c>
      <c r="AT1185">
        <v>622</v>
      </c>
      <c r="AV1185">
        <v>11.2</v>
      </c>
      <c r="AX1185">
        <v>0</v>
      </c>
      <c r="AZ1185">
        <v>82</v>
      </c>
      <c r="BB1185">
        <v>0</v>
      </c>
      <c r="BD1185">
        <v>1</v>
      </c>
    </row>
    <row r="1186" spans="1:56" hidden="1" x14ac:dyDescent="0.3">
      <c r="A1186" s="1">
        <v>44221</v>
      </c>
      <c r="B1186" s="2">
        <v>0.29166666666666669</v>
      </c>
      <c r="D1186">
        <v>8.1300000000000008</v>
      </c>
      <c r="F1186">
        <v>46.6</v>
      </c>
      <c r="H1186">
        <v>281.3</v>
      </c>
      <c r="J1186">
        <v>7.57</v>
      </c>
      <c r="L1186">
        <v>684</v>
      </c>
      <c r="N1186">
        <v>0.3</v>
      </c>
      <c r="P1186">
        <v>299</v>
      </c>
      <c r="R1186">
        <v>3</v>
      </c>
      <c r="T1186">
        <v>0.14000000000000001</v>
      </c>
      <c r="V1186">
        <v>0.2</v>
      </c>
      <c r="X1186">
        <v>1.72</v>
      </c>
      <c r="Z1186">
        <v>5.6</v>
      </c>
      <c r="AB1186">
        <v>2.4500000000000002</v>
      </c>
      <c r="AD1186">
        <v>0.86899999999999999</v>
      </c>
      <c r="AF1186">
        <v>1.02</v>
      </c>
      <c r="AH1186">
        <v>0.29220000000000002</v>
      </c>
      <c r="AJ1186">
        <v>0</v>
      </c>
      <c r="AL1186">
        <v>0</v>
      </c>
      <c r="AN1186">
        <v>-39.799999999999997</v>
      </c>
      <c r="AP1186">
        <v>98.3</v>
      </c>
      <c r="AR1186">
        <v>9.4700000000000006</v>
      </c>
      <c r="AT1186">
        <v>622</v>
      </c>
      <c r="AV1186">
        <v>11.2</v>
      </c>
      <c r="AX1186">
        <v>0</v>
      </c>
      <c r="AZ1186">
        <v>82</v>
      </c>
      <c r="BB1186">
        <v>0</v>
      </c>
      <c r="BD1186">
        <v>1</v>
      </c>
    </row>
    <row r="1187" spans="1:56" hidden="1" x14ac:dyDescent="0.3">
      <c r="A1187" s="1">
        <v>44221</v>
      </c>
      <c r="B1187" s="2">
        <v>0.3125</v>
      </c>
      <c r="D1187">
        <v>8.11</v>
      </c>
      <c r="F1187">
        <v>46.6</v>
      </c>
      <c r="H1187">
        <v>281.3</v>
      </c>
      <c r="J1187">
        <v>7.57</v>
      </c>
      <c r="L1187">
        <v>684</v>
      </c>
      <c r="N1187">
        <v>0.3</v>
      </c>
      <c r="P1187">
        <v>299</v>
      </c>
      <c r="R1187">
        <v>3</v>
      </c>
      <c r="T1187">
        <v>0.14000000000000001</v>
      </c>
      <c r="V1187">
        <v>0.2</v>
      </c>
      <c r="X1187">
        <v>1.72</v>
      </c>
      <c r="Z1187">
        <v>5.6</v>
      </c>
      <c r="AB1187">
        <v>2.4500000000000002</v>
      </c>
      <c r="AD1187">
        <v>0.86899999999999999</v>
      </c>
      <c r="AF1187">
        <v>1.02</v>
      </c>
      <c r="AH1187">
        <v>0.29189999999999999</v>
      </c>
      <c r="AJ1187">
        <v>0</v>
      </c>
      <c r="AL1187">
        <v>0</v>
      </c>
      <c r="AN1187">
        <v>-39.799999999999997</v>
      </c>
      <c r="AP1187">
        <v>98.9</v>
      </c>
      <c r="AR1187">
        <v>9.5299999999999994</v>
      </c>
      <c r="AT1187">
        <v>622</v>
      </c>
      <c r="AV1187">
        <v>11.2</v>
      </c>
      <c r="AX1187">
        <v>0</v>
      </c>
      <c r="AZ1187">
        <v>82</v>
      </c>
      <c r="BB1187">
        <v>0</v>
      </c>
      <c r="BD1187">
        <v>1</v>
      </c>
    </row>
    <row r="1188" spans="1:56" hidden="1" x14ac:dyDescent="0.3">
      <c r="A1188" s="1">
        <v>44221</v>
      </c>
      <c r="B1188" s="2">
        <v>0.33333333333333331</v>
      </c>
      <c r="D1188">
        <v>8.1</v>
      </c>
      <c r="F1188">
        <v>46.6</v>
      </c>
      <c r="H1188">
        <v>281.3</v>
      </c>
      <c r="J1188">
        <v>7.57</v>
      </c>
      <c r="L1188">
        <v>684</v>
      </c>
      <c r="N1188">
        <v>0.3</v>
      </c>
      <c r="P1188">
        <v>299</v>
      </c>
      <c r="R1188">
        <v>3</v>
      </c>
      <c r="T1188">
        <v>0.14000000000000001</v>
      </c>
      <c r="V1188">
        <v>0.2</v>
      </c>
      <c r="X1188">
        <v>1.72</v>
      </c>
      <c r="Z1188">
        <v>5.6</v>
      </c>
      <c r="AB1188">
        <v>2.4500000000000002</v>
      </c>
      <c r="AD1188">
        <v>0.86899999999999999</v>
      </c>
      <c r="AF1188">
        <v>1.02</v>
      </c>
      <c r="AH1188">
        <v>0.2918</v>
      </c>
      <c r="AJ1188">
        <v>0</v>
      </c>
      <c r="AL1188">
        <v>0</v>
      </c>
      <c r="AN1188">
        <v>-40</v>
      </c>
      <c r="AP1188">
        <v>99.1</v>
      </c>
      <c r="AR1188">
        <v>9.56</v>
      </c>
      <c r="AT1188">
        <v>622</v>
      </c>
      <c r="AV1188">
        <v>11.2</v>
      </c>
      <c r="AX1188">
        <v>0</v>
      </c>
      <c r="AZ1188">
        <v>82</v>
      </c>
      <c r="BB1188">
        <v>0</v>
      </c>
      <c r="BD1188">
        <v>1</v>
      </c>
    </row>
    <row r="1189" spans="1:56" hidden="1" x14ac:dyDescent="0.3">
      <c r="A1189" s="1">
        <v>44221</v>
      </c>
      <c r="B1189" s="2">
        <v>0.35416666666666669</v>
      </c>
      <c r="D1189">
        <v>8.11</v>
      </c>
      <c r="F1189">
        <v>46.6</v>
      </c>
      <c r="H1189">
        <v>281.3</v>
      </c>
      <c r="J1189">
        <v>7.58</v>
      </c>
      <c r="L1189">
        <v>683</v>
      </c>
      <c r="N1189">
        <v>0.3</v>
      </c>
      <c r="P1189">
        <v>299</v>
      </c>
      <c r="R1189">
        <v>3</v>
      </c>
      <c r="T1189">
        <v>0.14000000000000001</v>
      </c>
      <c r="V1189">
        <v>0.2</v>
      </c>
      <c r="X1189">
        <v>1.73</v>
      </c>
      <c r="Z1189">
        <v>5.7</v>
      </c>
      <c r="AB1189">
        <v>2.46</v>
      </c>
      <c r="AD1189">
        <v>0.86899999999999999</v>
      </c>
      <c r="AF1189">
        <v>1.02</v>
      </c>
      <c r="AH1189">
        <v>0.29409999999999997</v>
      </c>
      <c r="AJ1189">
        <v>2.1</v>
      </c>
      <c r="AL1189">
        <v>0</v>
      </c>
      <c r="AN1189">
        <v>-40.700000000000003</v>
      </c>
      <c r="AP1189">
        <v>99.6</v>
      </c>
      <c r="AR1189">
        <v>9.6</v>
      </c>
      <c r="AT1189">
        <v>622</v>
      </c>
      <c r="AV1189">
        <v>11.2</v>
      </c>
      <c r="AX1189">
        <v>0</v>
      </c>
      <c r="AZ1189">
        <v>82</v>
      </c>
      <c r="BB1189">
        <v>0</v>
      </c>
      <c r="BD1189">
        <v>1</v>
      </c>
    </row>
    <row r="1190" spans="1:56" hidden="1" x14ac:dyDescent="0.3">
      <c r="A1190" s="1">
        <v>44221</v>
      </c>
      <c r="B1190" s="2">
        <v>0.375</v>
      </c>
      <c r="D1190">
        <v>8.15</v>
      </c>
      <c r="F1190">
        <v>46.7</v>
      </c>
      <c r="H1190">
        <v>281.3</v>
      </c>
      <c r="J1190">
        <v>7.6</v>
      </c>
      <c r="L1190">
        <v>681</v>
      </c>
      <c r="N1190">
        <v>0.3</v>
      </c>
      <c r="P1190">
        <v>299</v>
      </c>
      <c r="R1190">
        <v>3</v>
      </c>
      <c r="T1190">
        <v>0.14000000000000001</v>
      </c>
      <c r="V1190">
        <v>0.2</v>
      </c>
      <c r="X1190">
        <v>1.73</v>
      </c>
      <c r="Z1190">
        <v>5.7</v>
      </c>
      <c r="AB1190">
        <v>2.46</v>
      </c>
      <c r="AD1190">
        <v>0.87</v>
      </c>
      <c r="AF1190">
        <v>1.02</v>
      </c>
      <c r="AH1190">
        <v>0.29189999999999999</v>
      </c>
      <c r="AJ1190">
        <v>0</v>
      </c>
      <c r="AL1190">
        <v>0</v>
      </c>
      <c r="AN1190">
        <v>-41.5</v>
      </c>
      <c r="AP1190">
        <v>101.8</v>
      </c>
      <c r="AR1190">
        <v>9.8000000000000007</v>
      </c>
      <c r="AT1190">
        <v>622</v>
      </c>
      <c r="AV1190">
        <v>11.2</v>
      </c>
      <c r="AX1190">
        <v>0</v>
      </c>
      <c r="AZ1190">
        <v>82</v>
      </c>
      <c r="BB1190">
        <v>0</v>
      </c>
      <c r="BD1190">
        <v>1</v>
      </c>
    </row>
    <row r="1191" spans="1:56" hidden="1" x14ac:dyDescent="0.3">
      <c r="A1191" s="1">
        <v>44221</v>
      </c>
      <c r="B1191" s="2">
        <v>0.39583333333333331</v>
      </c>
      <c r="D1191">
        <v>8.2200000000000006</v>
      </c>
      <c r="F1191">
        <v>46.8</v>
      </c>
      <c r="H1191">
        <v>281.39999999999998</v>
      </c>
      <c r="J1191">
        <v>7.62</v>
      </c>
      <c r="L1191">
        <v>679</v>
      </c>
      <c r="N1191">
        <v>0.3</v>
      </c>
      <c r="P1191">
        <v>299</v>
      </c>
      <c r="R1191">
        <v>3</v>
      </c>
      <c r="T1191">
        <v>0.14000000000000001</v>
      </c>
      <c r="V1191">
        <v>0.2</v>
      </c>
      <c r="X1191">
        <v>1.74</v>
      </c>
      <c r="Z1191">
        <v>5.7</v>
      </c>
      <c r="AB1191">
        <v>2.48</v>
      </c>
      <c r="AD1191">
        <v>0.87</v>
      </c>
      <c r="AF1191">
        <v>1.02</v>
      </c>
      <c r="AH1191">
        <v>0.29189999999999999</v>
      </c>
      <c r="AJ1191">
        <v>0</v>
      </c>
      <c r="AL1191">
        <v>0</v>
      </c>
      <c r="AN1191">
        <v>-42.7</v>
      </c>
      <c r="AP1191">
        <v>103.5</v>
      </c>
      <c r="AR1191">
        <v>9.9499999999999993</v>
      </c>
      <c r="AT1191">
        <v>622</v>
      </c>
      <c r="AV1191">
        <v>11.2</v>
      </c>
      <c r="AX1191">
        <v>0</v>
      </c>
      <c r="AZ1191">
        <v>82</v>
      </c>
      <c r="BB1191">
        <v>0</v>
      </c>
      <c r="BD1191">
        <v>1</v>
      </c>
    </row>
    <row r="1192" spans="1:56" hidden="1" x14ac:dyDescent="0.3">
      <c r="A1192" s="1">
        <v>44221</v>
      </c>
      <c r="B1192" s="2">
        <v>0.41666666666666669</v>
      </c>
      <c r="D1192">
        <v>8.3000000000000007</v>
      </c>
      <c r="F1192">
        <v>46.9</v>
      </c>
      <c r="H1192">
        <v>281.5</v>
      </c>
      <c r="J1192">
        <v>7.65</v>
      </c>
      <c r="L1192">
        <v>676</v>
      </c>
      <c r="N1192">
        <v>0.3</v>
      </c>
      <c r="P1192">
        <v>299</v>
      </c>
      <c r="R1192">
        <v>3</v>
      </c>
      <c r="T1192">
        <v>0.14000000000000001</v>
      </c>
      <c r="V1192">
        <v>0.2</v>
      </c>
      <c r="X1192">
        <v>1.75</v>
      </c>
      <c r="Z1192">
        <v>5.7</v>
      </c>
      <c r="AB1192">
        <v>2.4900000000000002</v>
      </c>
      <c r="AD1192">
        <v>0.87</v>
      </c>
      <c r="AF1192">
        <v>1.03</v>
      </c>
      <c r="AH1192">
        <v>0.2918</v>
      </c>
      <c r="AJ1192">
        <v>0</v>
      </c>
      <c r="AL1192">
        <v>0</v>
      </c>
      <c r="AN1192">
        <v>-44.2</v>
      </c>
      <c r="AP1192">
        <v>105.5</v>
      </c>
      <c r="AR1192">
        <v>10.119999999999999</v>
      </c>
      <c r="AT1192">
        <v>622</v>
      </c>
      <c r="AV1192">
        <v>11.2</v>
      </c>
      <c r="AX1192">
        <v>0</v>
      </c>
      <c r="AZ1192">
        <v>82</v>
      </c>
      <c r="BB1192">
        <v>0</v>
      </c>
      <c r="BD1192">
        <v>1</v>
      </c>
    </row>
    <row r="1193" spans="1:56" hidden="1" x14ac:dyDescent="0.3">
      <c r="A1193" s="1">
        <v>44221</v>
      </c>
      <c r="B1193" s="2">
        <v>0.4375</v>
      </c>
      <c r="D1193">
        <v>8.41</v>
      </c>
      <c r="F1193">
        <v>47.1</v>
      </c>
      <c r="H1193">
        <v>281.60000000000002</v>
      </c>
      <c r="J1193">
        <v>7.67</v>
      </c>
      <c r="L1193">
        <v>674</v>
      </c>
      <c r="N1193">
        <v>0.3</v>
      </c>
      <c r="P1193">
        <v>298</v>
      </c>
      <c r="R1193">
        <v>3</v>
      </c>
      <c r="T1193">
        <v>0.14000000000000001</v>
      </c>
      <c r="V1193">
        <v>0.2</v>
      </c>
      <c r="X1193">
        <v>1.75</v>
      </c>
      <c r="Z1193">
        <v>5.7</v>
      </c>
      <c r="AB1193">
        <v>2.4900000000000002</v>
      </c>
      <c r="AD1193">
        <v>0.87</v>
      </c>
      <c r="AF1193">
        <v>1.03</v>
      </c>
      <c r="AH1193">
        <v>0.29189999999999999</v>
      </c>
      <c r="AJ1193">
        <v>0</v>
      </c>
      <c r="AL1193">
        <v>0</v>
      </c>
      <c r="AN1193">
        <v>-45.5</v>
      </c>
      <c r="AP1193">
        <v>108</v>
      </c>
      <c r="AR1193">
        <v>10.33</v>
      </c>
      <c r="AT1193">
        <v>622</v>
      </c>
      <c r="AV1193">
        <v>11.2</v>
      </c>
      <c r="AX1193">
        <v>0</v>
      </c>
      <c r="AZ1193">
        <v>82</v>
      </c>
      <c r="BB1193">
        <v>0</v>
      </c>
      <c r="BD1193">
        <v>1</v>
      </c>
    </row>
    <row r="1194" spans="1:56" hidden="1" x14ac:dyDescent="0.3">
      <c r="A1194" s="1">
        <v>44221</v>
      </c>
      <c r="B1194" s="2">
        <v>0.45833333333333331</v>
      </c>
      <c r="D1194">
        <v>8.5500000000000007</v>
      </c>
      <c r="F1194">
        <v>47.4</v>
      </c>
      <c r="H1194">
        <v>281.7</v>
      </c>
      <c r="J1194">
        <v>7.69</v>
      </c>
      <c r="L1194">
        <v>671</v>
      </c>
      <c r="N1194">
        <v>0.3</v>
      </c>
      <c r="P1194">
        <v>299</v>
      </c>
      <c r="R1194">
        <v>3</v>
      </c>
      <c r="T1194">
        <v>0.14000000000000001</v>
      </c>
      <c r="V1194">
        <v>0.2</v>
      </c>
      <c r="X1194">
        <v>1.76</v>
      </c>
      <c r="Z1194">
        <v>5.8</v>
      </c>
      <c r="AB1194">
        <v>2.5</v>
      </c>
      <c r="AD1194">
        <v>0.87</v>
      </c>
      <c r="AF1194">
        <v>1.03</v>
      </c>
      <c r="AH1194">
        <v>0.29170000000000001</v>
      </c>
      <c r="AJ1194">
        <v>0</v>
      </c>
      <c r="AL1194">
        <v>0</v>
      </c>
      <c r="AN1194">
        <v>-46.8</v>
      </c>
      <c r="AP1194">
        <v>110</v>
      </c>
      <c r="AR1194">
        <v>10.49</v>
      </c>
      <c r="AT1194">
        <v>622</v>
      </c>
      <c r="AV1194">
        <v>11.2</v>
      </c>
      <c r="AX1194">
        <v>0</v>
      </c>
      <c r="AZ1194">
        <v>82</v>
      </c>
      <c r="BB1194">
        <v>0</v>
      </c>
      <c r="BD1194">
        <v>1</v>
      </c>
    </row>
    <row r="1195" spans="1:56" hidden="1" x14ac:dyDescent="0.3">
      <c r="A1195" s="1">
        <v>44221</v>
      </c>
      <c r="B1195" s="2">
        <v>0.47916666666666669</v>
      </c>
      <c r="D1195">
        <v>8.67</v>
      </c>
      <c r="F1195">
        <v>47.6</v>
      </c>
      <c r="H1195">
        <v>281.8</v>
      </c>
      <c r="J1195">
        <v>7.71</v>
      </c>
      <c r="L1195">
        <v>668</v>
      </c>
      <c r="N1195">
        <v>0.3</v>
      </c>
      <c r="P1195">
        <v>299</v>
      </c>
      <c r="R1195">
        <v>3</v>
      </c>
      <c r="T1195">
        <v>0.14000000000000001</v>
      </c>
      <c r="V1195">
        <v>0.2</v>
      </c>
      <c r="X1195">
        <v>1.74</v>
      </c>
      <c r="Z1195">
        <v>5.7</v>
      </c>
      <c r="AB1195">
        <v>2.4700000000000002</v>
      </c>
      <c r="AD1195">
        <v>0.87</v>
      </c>
      <c r="AF1195">
        <v>1.02</v>
      </c>
      <c r="AH1195">
        <v>0.2918</v>
      </c>
      <c r="AJ1195">
        <v>0</v>
      </c>
      <c r="AL1195">
        <v>0</v>
      </c>
      <c r="AN1195">
        <v>-47.9</v>
      </c>
      <c r="AP1195">
        <v>112.1</v>
      </c>
      <c r="AR1195">
        <v>10.66</v>
      </c>
      <c r="AT1195">
        <v>622</v>
      </c>
      <c r="AV1195">
        <v>11.2</v>
      </c>
      <c r="AX1195">
        <v>0</v>
      </c>
      <c r="AZ1195">
        <v>82</v>
      </c>
      <c r="BB1195">
        <v>0</v>
      </c>
      <c r="BD1195">
        <v>1</v>
      </c>
    </row>
    <row r="1196" spans="1:56" hidden="1" x14ac:dyDescent="0.3">
      <c r="A1196" s="1">
        <v>44221</v>
      </c>
      <c r="B1196" s="2">
        <v>0.5</v>
      </c>
      <c r="D1196">
        <v>8.7899999999999991</v>
      </c>
      <c r="F1196">
        <v>47.8</v>
      </c>
      <c r="H1196">
        <v>282</v>
      </c>
      <c r="J1196">
        <v>7.74</v>
      </c>
      <c r="L1196">
        <v>666</v>
      </c>
      <c r="N1196">
        <v>0.3</v>
      </c>
      <c r="P1196">
        <v>298</v>
      </c>
      <c r="R1196">
        <v>3</v>
      </c>
      <c r="T1196">
        <v>0.14000000000000001</v>
      </c>
      <c r="V1196">
        <v>0.2</v>
      </c>
      <c r="X1196">
        <v>1.74</v>
      </c>
      <c r="Z1196">
        <v>5.7</v>
      </c>
      <c r="AB1196">
        <v>2.4700000000000002</v>
      </c>
      <c r="AD1196">
        <v>0.871</v>
      </c>
      <c r="AF1196">
        <v>1.02</v>
      </c>
      <c r="AH1196">
        <v>0.29170000000000001</v>
      </c>
      <c r="AJ1196">
        <v>0</v>
      </c>
      <c r="AL1196">
        <v>0</v>
      </c>
      <c r="AN1196">
        <v>-49.2</v>
      </c>
      <c r="AP1196">
        <v>113.5</v>
      </c>
      <c r="AR1196">
        <v>10.76</v>
      </c>
      <c r="AT1196">
        <v>622</v>
      </c>
      <c r="AV1196">
        <v>11.2</v>
      </c>
      <c r="AX1196">
        <v>0</v>
      </c>
      <c r="AZ1196">
        <v>82</v>
      </c>
      <c r="BB1196">
        <v>0</v>
      </c>
      <c r="BD1196">
        <v>1</v>
      </c>
    </row>
    <row r="1197" spans="1:56" hidden="1" x14ac:dyDescent="0.3">
      <c r="A1197" s="1">
        <v>44221</v>
      </c>
      <c r="B1197" s="2">
        <v>0.52083333333333337</v>
      </c>
      <c r="D1197">
        <v>8.9499999999999993</v>
      </c>
      <c r="F1197">
        <v>48.1</v>
      </c>
      <c r="H1197">
        <v>282.10000000000002</v>
      </c>
      <c r="J1197">
        <v>7.76</v>
      </c>
      <c r="L1197">
        <v>663</v>
      </c>
      <c r="N1197">
        <v>0.3</v>
      </c>
      <c r="P1197">
        <v>298</v>
      </c>
      <c r="R1197">
        <v>3</v>
      </c>
      <c r="T1197">
        <v>0.14000000000000001</v>
      </c>
      <c r="V1197">
        <v>0.2</v>
      </c>
      <c r="X1197">
        <v>1.73</v>
      </c>
      <c r="Z1197">
        <v>5.7</v>
      </c>
      <c r="AB1197">
        <v>2.46</v>
      </c>
      <c r="AD1197">
        <v>0.871</v>
      </c>
      <c r="AF1197">
        <v>1.02</v>
      </c>
      <c r="AH1197">
        <v>0.29170000000000001</v>
      </c>
      <c r="AJ1197">
        <v>0</v>
      </c>
      <c r="AL1197">
        <v>0</v>
      </c>
      <c r="AN1197">
        <v>-50.4</v>
      </c>
      <c r="AP1197">
        <v>115</v>
      </c>
      <c r="AR1197">
        <v>10.86</v>
      </c>
      <c r="AT1197">
        <v>622</v>
      </c>
      <c r="AV1197">
        <v>11.2</v>
      </c>
      <c r="AX1197">
        <v>0</v>
      </c>
      <c r="AZ1197">
        <v>82</v>
      </c>
      <c r="BB1197">
        <v>0</v>
      </c>
      <c r="BD1197">
        <v>1</v>
      </c>
    </row>
    <row r="1198" spans="1:56" hidden="1" x14ac:dyDescent="0.3">
      <c r="A1198" s="1">
        <v>44221</v>
      </c>
      <c r="B1198" s="2">
        <v>0.54166666666666663</v>
      </c>
      <c r="D1198">
        <v>9.06</v>
      </c>
      <c r="F1198">
        <v>48.3</v>
      </c>
      <c r="H1198">
        <v>282.2</v>
      </c>
      <c r="J1198">
        <v>7.78</v>
      </c>
      <c r="L1198">
        <v>661</v>
      </c>
      <c r="N1198">
        <v>0.3</v>
      </c>
      <c r="P1198">
        <v>298</v>
      </c>
      <c r="R1198">
        <v>3</v>
      </c>
      <c r="T1198">
        <v>0.14000000000000001</v>
      </c>
      <c r="V1198">
        <v>0.2</v>
      </c>
      <c r="X1198">
        <v>1.75</v>
      </c>
      <c r="Z1198">
        <v>5.7</v>
      </c>
      <c r="AB1198">
        <v>2.4900000000000002</v>
      </c>
      <c r="AD1198">
        <v>0.871</v>
      </c>
      <c r="AF1198">
        <v>1.03</v>
      </c>
      <c r="AH1198">
        <v>0.2918</v>
      </c>
      <c r="AJ1198">
        <v>0</v>
      </c>
      <c r="AL1198">
        <v>0</v>
      </c>
      <c r="AN1198">
        <v>-51.5</v>
      </c>
      <c r="AP1198">
        <v>117.1</v>
      </c>
      <c r="AR1198">
        <v>11.03</v>
      </c>
      <c r="AT1198">
        <v>622</v>
      </c>
      <c r="AV1198">
        <v>11.2</v>
      </c>
      <c r="AX1198">
        <v>0</v>
      </c>
      <c r="AZ1198">
        <v>82</v>
      </c>
      <c r="BB1198">
        <v>0</v>
      </c>
      <c r="BD1198">
        <v>1</v>
      </c>
    </row>
    <row r="1199" spans="1:56" hidden="1" x14ac:dyDescent="0.3">
      <c r="A1199" s="1">
        <v>44221</v>
      </c>
      <c r="B1199" s="2">
        <v>0.5625</v>
      </c>
      <c r="D1199">
        <v>9.24</v>
      </c>
      <c r="F1199">
        <v>48.6</v>
      </c>
      <c r="H1199">
        <v>282.39999999999998</v>
      </c>
      <c r="J1199">
        <v>7.79</v>
      </c>
      <c r="L1199">
        <v>659</v>
      </c>
      <c r="N1199">
        <v>0.3</v>
      </c>
      <c r="P1199">
        <v>298</v>
      </c>
      <c r="R1199">
        <v>3</v>
      </c>
      <c r="T1199">
        <v>0.14000000000000001</v>
      </c>
      <c r="V1199">
        <v>0.2</v>
      </c>
      <c r="X1199">
        <v>1.73</v>
      </c>
      <c r="Z1199">
        <v>5.7</v>
      </c>
      <c r="AB1199">
        <v>2.46</v>
      </c>
      <c r="AD1199">
        <v>0.871</v>
      </c>
      <c r="AF1199">
        <v>1.02</v>
      </c>
      <c r="AH1199">
        <v>0.2918</v>
      </c>
      <c r="AJ1199">
        <v>0</v>
      </c>
      <c r="AL1199">
        <v>0</v>
      </c>
      <c r="AN1199">
        <v>-52.3</v>
      </c>
      <c r="AP1199">
        <v>117.2</v>
      </c>
      <c r="AR1199">
        <v>10.99</v>
      </c>
      <c r="AT1199">
        <v>622</v>
      </c>
      <c r="AV1199">
        <v>11.2</v>
      </c>
      <c r="AX1199">
        <v>0</v>
      </c>
      <c r="AZ1199">
        <v>82</v>
      </c>
      <c r="BB1199">
        <v>0</v>
      </c>
      <c r="BD1199">
        <v>1</v>
      </c>
    </row>
    <row r="1200" spans="1:56" hidden="1" x14ac:dyDescent="0.3">
      <c r="A1200" s="1">
        <v>44221</v>
      </c>
      <c r="B1200" s="2">
        <v>0.58333333333333337</v>
      </c>
      <c r="D1200">
        <v>9.34</v>
      </c>
      <c r="F1200">
        <v>48.8</v>
      </c>
      <c r="H1200">
        <v>282.5</v>
      </c>
      <c r="J1200">
        <v>7.8</v>
      </c>
      <c r="L1200">
        <v>657</v>
      </c>
      <c r="N1200">
        <v>0.3</v>
      </c>
      <c r="P1200">
        <v>298</v>
      </c>
      <c r="R1200">
        <v>3</v>
      </c>
      <c r="T1200">
        <v>0.14000000000000001</v>
      </c>
      <c r="V1200">
        <v>0.2</v>
      </c>
      <c r="X1200">
        <v>1.75</v>
      </c>
      <c r="Z1200">
        <v>5.7</v>
      </c>
      <c r="AB1200">
        <v>2.48</v>
      </c>
      <c r="AD1200">
        <v>0.871</v>
      </c>
      <c r="AF1200">
        <v>1.03</v>
      </c>
      <c r="AH1200">
        <v>0.29170000000000001</v>
      </c>
      <c r="AJ1200">
        <v>0</v>
      </c>
      <c r="AL1200">
        <v>0</v>
      </c>
      <c r="AN1200">
        <v>-52.8</v>
      </c>
      <c r="AP1200">
        <v>118.3</v>
      </c>
      <c r="AR1200">
        <v>11.07</v>
      </c>
      <c r="AT1200">
        <v>622</v>
      </c>
      <c r="AV1200">
        <v>11.2</v>
      </c>
      <c r="AX1200">
        <v>0</v>
      </c>
      <c r="AZ1200">
        <v>82</v>
      </c>
      <c r="BB1200">
        <v>0</v>
      </c>
      <c r="BD1200">
        <v>1</v>
      </c>
    </row>
    <row r="1201" spans="1:56" hidden="1" x14ac:dyDescent="0.3">
      <c r="A1201" s="1">
        <v>44221</v>
      </c>
      <c r="B1201" s="2">
        <v>0.60416666666666663</v>
      </c>
      <c r="D1201">
        <v>9.35</v>
      </c>
      <c r="F1201">
        <v>48.8</v>
      </c>
      <c r="H1201">
        <v>282.5</v>
      </c>
      <c r="J1201">
        <v>7.8</v>
      </c>
      <c r="L1201">
        <v>658</v>
      </c>
      <c r="N1201">
        <v>0.3</v>
      </c>
      <c r="P1201">
        <v>298</v>
      </c>
      <c r="R1201">
        <v>3</v>
      </c>
      <c r="T1201">
        <v>0.14000000000000001</v>
      </c>
      <c r="V1201">
        <v>0.2</v>
      </c>
      <c r="X1201">
        <v>1.75</v>
      </c>
      <c r="Z1201">
        <v>5.7</v>
      </c>
      <c r="AB1201">
        <v>2.48</v>
      </c>
      <c r="AD1201">
        <v>0.871</v>
      </c>
      <c r="AF1201">
        <v>1.03</v>
      </c>
      <c r="AH1201">
        <v>0.29160000000000003</v>
      </c>
      <c r="AJ1201">
        <v>0</v>
      </c>
      <c r="AL1201">
        <v>0</v>
      </c>
      <c r="AN1201">
        <v>-52.7</v>
      </c>
      <c r="AP1201">
        <v>117.9</v>
      </c>
      <c r="AR1201">
        <v>11.02</v>
      </c>
      <c r="AT1201">
        <v>622</v>
      </c>
      <c r="AV1201">
        <v>11.2</v>
      </c>
      <c r="AX1201">
        <v>0</v>
      </c>
      <c r="AZ1201">
        <v>82</v>
      </c>
      <c r="BB1201">
        <v>0</v>
      </c>
      <c r="BD1201">
        <v>1</v>
      </c>
    </row>
    <row r="1202" spans="1:56" hidden="1" x14ac:dyDescent="0.3">
      <c r="A1202" s="1">
        <v>44221</v>
      </c>
      <c r="B1202" s="2">
        <v>0.625</v>
      </c>
      <c r="D1202">
        <v>9.39</v>
      </c>
      <c r="F1202">
        <v>48.9</v>
      </c>
      <c r="H1202">
        <v>282.60000000000002</v>
      </c>
      <c r="J1202">
        <v>7.81</v>
      </c>
      <c r="L1202">
        <v>658</v>
      </c>
      <c r="N1202">
        <v>0.3</v>
      </c>
      <c r="P1202">
        <v>297</v>
      </c>
      <c r="R1202">
        <v>3</v>
      </c>
      <c r="T1202">
        <v>0.14000000000000001</v>
      </c>
      <c r="V1202">
        <v>0.2</v>
      </c>
      <c r="X1202">
        <v>1.75</v>
      </c>
      <c r="Z1202">
        <v>5.7</v>
      </c>
      <c r="AB1202">
        <v>2.48</v>
      </c>
      <c r="AD1202">
        <v>0.871</v>
      </c>
      <c r="AF1202">
        <v>1.03</v>
      </c>
      <c r="AH1202">
        <v>0.29170000000000001</v>
      </c>
      <c r="AJ1202">
        <v>0</v>
      </c>
      <c r="AL1202">
        <v>0</v>
      </c>
      <c r="AN1202">
        <v>-53.1</v>
      </c>
      <c r="AP1202">
        <v>118.9</v>
      </c>
      <c r="AR1202">
        <v>11.11</v>
      </c>
      <c r="AT1202">
        <v>622</v>
      </c>
      <c r="AV1202">
        <v>11.2</v>
      </c>
      <c r="AX1202">
        <v>0</v>
      </c>
      <c r="AZ1202">
        <v>82</v>
      </c>
      <c r="BB1202">
        <v>0</v>
      </c>
      <c r="BD1202">
        <v>1</v>
      </c>
    </row>
    <row r="1203" spans="1:56" hidden="1" x14ac:dyDescent="0.3">
      <c r="A1203" s="1">
        <v>44221</v>
      </c>
      <c r="B1203" s="2">
        <v>0.64583333333333337</v>
      </c>
      <c r="D1203">
        <v>9.3800000000000008</v>
      </c>
      <c r="F1203">
        <v>48.9</v>
      </c>
      <c r="H1203">
        <v>282.5</v>
      </c>
      <c r="J1203">
        <v>7.81</v>
      </c>
      <c r="L1203">
        <v>658</v>
      </c>
      <c r="N1203">
        <v>0.3</v>
      </c>
      <c r="P1203">
        <v>298</v>
      </c>
      <c r="R1203">
        <v>3</v>
      </c>
      <c r="T1203">
        <v>0.14000000000000001</v>
      </c>
      <c r="V1203">
        <v>0.2</v>
      </c>
      <c r="X1203">
        <v>1.74</v>
      </c>
      <c r="Z1203">
        <v>5.7</v>
      </c>
      <c r="AB1203">
        <v>2.4700000000000002</v>
      </c>
      <c r="AD1203">
        <v>0.871</v>
      </c>
      <c r="AF1203">
        <v>1.02</v>
      </c>
      <c r="AH1203">
        <v>0.29160000000000003</v>
      </c>
      <c r="AJ1203">
        <v>0</v>
      </c>
      <c r="AL1203">
        <v>0</v>
      </c>
      <c r="AN1203">
        <v>-53.3</v>
      </c>
      <c r="AP1203">
        <v>117.8</v>
      </c>
      <c r="AR1203">
        <v>11.01</v>
      </c>
      <c r="AT1203">
        <v>622</v>
      </c>
      <c r="AV1203">
        <v>11.2</v>
      </c>
      <c r="AX1203">
        <v>0</v>
      </c>
      <c r="AZ1203">
        <v>82</v>
      </c>
      <c r="BB1203">
        <v>0</v>
      </c>
      <c r="BD1203">
        <v>1</v>
      </c>
    </row>
    <row r="1204" spans="1:56" hidden="1" x14ac:dyDescent="0.3">
      <c r="A1204" s="1">
        <v>44221</v>
      </c>
      <c r="B1204" s="2">
        <v>0.66666666666666663</v>
      </c>
      <c r="D1204">
        <v>9.41</v>
      </c>
      <c r="F1204">
        <v>48.9</v>
      </c>
      <c r="H1204">
        <v>282.60000000000002</v>
      </c>
      <c r="J1204">
        <v>7.81</v>
      </c>
      <c r="L1204">
        <v>658</v>
      </c>
      <c r="N1204">
        <v>0.3</v>
      </c>
      <c r="P1204">
        <v>297</v>
      </c>
      <c r="R1204">
        <v>3</v>
      </c>
      <c r="T1204">
        <v>0.14000000000000001</v>
      </c>
      <c r="V1204">
        <v>0.2</v>
      </c>
      <c r="X1204">
        <v>1.76</v>
      </c>
      <c r="Z1204">
        <v>5.8</v>
      </c>
      <c r="AB1204">
        <v>2.5</v>
      </c>
      <c r="AD1204">
        <v>0.871</v>
      </c>
      <c r="AF1204">
        <v>1.03</v>
      </c>
      <c r="AH1204">
        <v>0.29170000000000001</v>
      </c>
      <c r="AJ1204">
        <v>0</v>
      </c>
      <c r="AL1204">
        <v>0</v>
      </c>
      <c r="AN1204">
        <v>-53.3</v>
      </c>
      <c r="AP1204">
        <v>117.4</v>
      </c>
      <c r="AR1204">
        <v>10.97</v>
      </c>
      <c r="AT1204">
        <v>622</v>
      </c>
      <c r="AV1204">
        <v>11.2</v>
      </c>
      <c r="AX1204">
        <v>0</v>
      </c>
      <c r="AZ1204">
        <v>82</v>
      </c>
      <c r="BB1204">
        <v>0</v>
      </c>
      <c r="BD1204">
        <v>1</v>
      </c>
    </row>
    <row r="1205" spans="1:56" hidden="1" x14ac:dyDescent="0.3">
      <c r="A1205" s="1">
        <v>44221</v>
      </c>
      <c r="B1205" s="2">
        <v>0.6875</v>
      </c>
      <c r="D1205">
        <v>9.3699999999999992</v>
      </c>
      <c r="F1205">
        <v>48.9</v>
      </c>
      <c r="H1205">
        <v>282.5</v>
      </c>
      <c r="J1205">
        <v>7.79</v>
      </c>
      <c r="L1205">
        <v>660</v>
      </c>
      <c r="N1205">
        <v>0.3</v>
      </c>
      <c r="P1205">
        <v>297</v>
      </c>
      <c r="R1205">
        <v>3</v>
      </c>
      <c r="T1205">
        <v>0.14000000000000001</v>
      </c>
      <c r="V1205">
        <v>0.2</v>
      </c>
      <c r="X1205">
        <v>1.75</v>
      </c>
      <c r="Z1205">
        <v>5.7</v>
      </c>
      <c r="AB1205">
        <v>2.48</v>
      </c>
      <c r="AD1205">
        <v>0.871</v>
      </c>
      <c r="AF1205">
        <v>1.03</v>
      </c>
      <c r="AH1205">
        <v>0.29260000000000003</v>
      </c>
      <c r="AJ1205">
        <v>0</v>
      </c>
      <c r="AL1205">
        <v>0</v>
      </c>
      <c r="AN1205">
        <v>-52.4</v>
      </c>
      <c r="AP1205">
        <v>116</v>
      </c>
      <c r="AR1205">
        <v>10.84</v>
      </c>
      <c r="AT1205">
        <v>622</v>
      </c>
      <c r="AV1205">
        <v>11.2</v>
      </c>
      <c r="AX1205">
        <v>0</v>
      </c>
      <c r="AZ1205">
        <v>82</v>
      </c>
      <c r="BB1205">
        <v>0</v>
      </c>
      <c r="BD1205">
        <v>1</v>
      </c>
    </row>
    <row r="1206" spans="1:56" hidden="1" x14ac:dyDescent="0.3">
      <c r="A1206" s="1">
        <v>44221</v>
      </c>
      <c r="B1206" s="2">
        <v>0.70833333333333337</v>
      </c>
      <c r="D1206">
        <v>9.3000000000000007</v>
      </c>
      <c r="F1206">
        <v>48.7</v>
      </c>
      <c r="H1206">
        <v>282.5</v>
      </c>
      <c r="J1206">
        <v>7.78</v>
      </c>
      <c r="L1206">
        <v>662</v>
      </c>
      <c r="N1206">
        <v>0.3</v>
      </c>
      <c r="P1206">
        <v>298</v>
      </c>
      <c r="R1206">
        <v>3</v>
      </c>
      <c r="T1206">
        <v>0.14000000000000001</v>
      </c>
      <c r="V1206">
        <v>0.2</v>
      </c>
      <c r="X1206">
        <v>1.74</v>
      </c>
      <c r="Z1206">
        <v>5.7</v>
      </c>
      <c r="AB1206">
        <v>2.4700000000000002</v>
      </c>
      <c r="AD1206">
        <v>0.871</v>
      </c>
      <c r="AF1206">
        <v>1.02</v>
      </c>
      <c r="AH1206">
        <v>0.29189999999999999</v>
      </c>
      <c r="AJ1206">
        <v>0</v>
      </c>
      <c r="AL1206">
        <v>0</v>
      </c>
      <c r="AN1206">
        <v>-51.4</v>
      </c>
      <c r="AP1206">
        <v>113.2</v>
      </c>
      <c r="AR1206">
        <v>10.6</v>
      </c>
      <c r="AT1206">
        <v>622</v>
      </c>
      <c r="AV1206">
        <v>11.1</v>
      </c>
      <c r="AX1206">
        <v>0</v>
      </c>
      <c r="AZ1206">
        <v>82</v>
      </c>
      <c r="BB1206">
        <v>0</v>
      </c>
      <c r="BD1206">
        <v>1</v>
      </c>
    </row>
    <row r="1207" spans="1:56" hidden="1" x14ac:dyDescent="0.3">
      <c r="A1207" s="1">
        <v>44221</v>
      </c>
      <c r="B1207" s="2">
        <v>0.72916666666666663</v>
      </c>
      <c r="D1207">
        <v>9.2100000000000009</v>
      </c>
      <c r="F1207">
        <v>48.6</v>
      </c>
      <c r="H1207">
        <v>282.39999999999998</v>
      </c>
      <c r="J1207">
        <v>7.75</v>
      </c>
      <c r="L1207">
        <v>665</v>
      </c>
      <c r="N1207">
        <v>0.3</v>
      </c>
      <c r="P1207">
        <v>297</v>
      </c>
      <c r="R1207">
        <v>3</v>
      </c>
      <c r="T1207">
        <v>0.14000000000000001</v>
      </c>
      <c r="V1207">
        <v>0.2</v>
      </c>
      <c r="X1207">
        <v>1.75</v>
      </c>
      <c r="Z1207">
        <v>5.7</v>
      </c>
      <c r="AB1207">
        <v>2.48</v>
      </c>
      <c r="AD1207">
        <v>0.871</v>
      </c>
      <c r="AF1207">
        <v>1.03</v>
      </c>
      <c r="AH1207">
        <v>0.29149999999999998</v>
      </c>
      <c r="AJ1207">
        <v>0</v>
      </c>
      <c r="AL1207">
        <v>0</v>
      </c>
      <c r="AN1207">
        <v>-49.8</v>
      </c>
      <c r="AP1207">
        <v>111.2</v>
      </c>
      <c r="AR1207">
        <v>10.44</v>
      </c>
      <c r="AT1207">
        <v>622</v>
      </c>
      <c r="AV1207">
        <v>11.2</v>
      </c>
      <c r="AX1207">
        <v>0</v>
      </c>
      <c r="AZ1207">
        <v>82</v>
      </c>
      <c r="BB1207">
        <v>0</v>
      </c>
      <c r="BD1207">
        <v>1</v>
      </c>
    </row>
    <row r="1208" spans="1:56" hidden="1" x14ac:dyDescent="0.3">
      <c r="A1208" s="1">
        <v>44221</v>
      </c>
      <c r="B1208" s="2">
        <v>0.75</v>
      </c>
      <c r="D1208">
        <v>9.08</v>
      </c>
      <c r="F1208">
        <v>48.3</v>
      </c>
      <c r="H1208">
        <v>282.2</v>
      </c>
      <c r="J1208">
        <v>7.72</v>
      </c>
      <c r="L1208">
        <v>668</v>
      </c>
      <c r="N1208">
        <v>0.3</v>
      </c>
      <c r="P1208">
        <v>298</v>
      </c>
      <c r="R1208">
        <v>3</v>
      </c>
      <c r="T1208">
        <v>0.14000000000000001</v>
      </c>
      <c r="V1208">
        <v>0.2</v>
      </c>
      <c r="X1208">
        <v>1.74</v>
      </c>
      <c r="Z1208">
        <v>5.7</v>
      </c>
      <c r="AB1208">
        <v>2.4700000000000002</v>
      </c>
      <c r="AD1208">
        <v>0.871</v>
      </c>
      <c r="AF1208">
        <v>1.02</v>
      </c>
      <c r="AH1208">
        <v>0.29160000000000003</v>
      </c>
      <c r="AJ1208">
        <v>0</v>
      </c>
      <c r="AL1208">
        <v>0</v>
      </c>
      <c r="AN1208">
        <v>-48.4</v>
      </c>
      <c r="AP1208">
        <v>109</v>
      </c>
      <c r="AR1208">
        <v>10.26</v>
      </c>
      <c r="AT1208">
        <v>622</v>
      </c>
      <c r="AV1208">
        <v>11.2</v>
      </c>
      <c r="AX1208">
        <v>0</v>
      </c>
      <c r="AZ1208">
        <v>82</v>
      </c>
      <c r="BB1208">
        <v>0</v>
      </c>
      <c r="BD1208">
        <v>1</v>
      </c>
    </row>
    <row r="1209" spans="1:56" hidden="1" x14ac:dyDescent="0.3">
      <c r="A1209" s="1">
        <v>44221</v>
      </c>
      <c r="B1209" s="2">
        <v>0.77083333333333337</v>
      </c>
      <c r="D1209">
        <v>8.9499999999999993</v>
      </c>
      <c r="F1209">
        <v>48.1</v>
      </c>
      <c r="H1209">
        <v>282.10000000000002</v>
      </c>
      <c r="J1209">
        <v>7.69</v>
      </c>
      <c r="L1209">
        <v>671</v>
      </c>
      <c r="N1209">
        <v>0.3</v>
      </c>
      <c r="P1209">
        <v>298</v>
      </c>
      <c r="R1209">
        <v>3</v>
      </c>
      <c r="T1209">
        <v>0.14000000000000001</v>
      </c>
      <c r="V1209">
        <v>0.2</v>
      </c>
      <c r="X1209">
        <v>1.75</v>
      </c>
      <c r="Z1209">
        <v>5.7</v>
      </c>
      <c r="AB1209">
        <v>2.4900000000000002</v>
      </c>
      <c r="AD1209">
        <v>0.871</v>
      </c>
      <c r="AF1209">
        <v>1.03</v>
      </c>
      <c r="AH1209">
        <v>0.29170000000000001</v>
      </c>
      <c r="AJ1209">
        <v>0</v>
      </c>
      <c r="AL1209">
        <v>0</v>
      </c>
      <c r="AN1209">
        <v>-46.9</v>
      </c>
      <c r="AP1209">
        <v>106.8</v>
      </c>
      <c r="AR1209">
        <v>10.08</v>
      </c>
      <c r="AT1209">
        <v>622</v>
      </c>
      <c r="AV1209">
        <v>11.1</v>
      </c>
      <c r="AX1209">
        <v>0</v>
      </c>
      <c r="AZ1209">
        <v>82</v>
      </c>
      <c r="BB1209">
        <v>0</v>
      </c>
      <c r="BD1209">
        <v>1</v>
      </c>
    </row>
    <row r="1210" spans="1:56" hidden="1" x14ac:dyDescent="0.3">
      <c r="A1210" s="1">
        <v>44221</v>
      </c>
      <c r="B1210" s="2">
        <v>0.79166666666666663</v>
      </c>
      <c r="D1210">
        <v>8.84</v>
      </c>
      <c r="F1210">
        <v>47.9</v>
      </c>
      <c r="H1210">
        <v>282</v>
      </c>
      <c r="J1210">
        <v>7.68</v>
      </c>
      <c r="L1210">
        <v>673</v>
      </c>
      <c r="N1210">
        <v>0.3</v>
      </c>
      <c r="P1210">
        <v>297</v>
      </c>
      <c r="R1210">
        <v>3</v>
      </c>
      <c r="T1210">
        <v>0.14000000000000001</v>
      </c>
      <c r="V1210">
        <v>0.2</v>
      </c>
      <c r="X1210">
        <v>1.74</v>
      </c>
      <c r="Z1210">
        <v>5.7</v>
      </c>
      <c r="AB1210">
        <v>2.4700000000000002</v>
      </c>
      <c r="AD1210">
        <v>0.871</v>
      </c>
      <c r="AF1210">
        <v>1.02</v>
      </c>
      <c r="AH1210">
        <v>0.29170000000000001</v>
      </c>
      <c r="AJ1210">
        <v>0</v>
      </c>
      <c r="AL1210">
        <v>0</v>
      </c>
      <c r="AN1210">
        <v>-45.9</v>
      </c>
      <c r="AP1210">
        <v>105.3</v>
      </c>
      <c r="AR1210">
        <v>9.9700000000000006</v>
      </c>
      <c r="AT1210">
        <v>622</v>
      </c>
      <c r="AV1210">
        <v>11.1</v>
      </c>
      <c r="AX1210">
        <v>0</v>
      </c>
      <c r="AZ1210">
        <v>82</v>
      </c>
      <c r="BB1210">
        <v>0</v>
      </c>
      <c r="BD1210">
        <v>1</v>
      </c>
    </row>
    <row r="1211" spans="1:56" hidden="1" x14ac:dyDescent="0.3">
      <c r="A1211" s="1">
        <v>44221</v>
      </c>
      <c r="B1211" s="2">
        <v>0.8125</v>
      </c>
      <c r="D1211">
        <v>8.76</v>
      </c>
      <c r="F1211">
        <v>47.8</v>
      </c>
      <c r="H1211">
        <v>281.89999999999998</v>
      </c>
      <c r="J1211">
        <v>7.66</v>
      </c>
      <c r="L1211">
        <v>675</v>
      </c>
      <c r="N1211">
        <v>0.3</v>
      </c>
      <c r="P1211">
        <v>298</v>
      </c>
      <c r="R1211">
        <v>3</v>
      </c>
      <c r="T1211">
        <v>0.14000000000000001</v>
      </c>
      <c r="V1211">
        <v>0.2</v>
      </c>
      <c r="X1211">
        <v>1.73</v>
      </c>
      <c r="Z1211">
        <v>5.7</v>
      </c>
      <c r="AB1211">
        <v>2.46</v>
      </c>
      <c r="AD1211">
        <v>0.87</v>
      </c>
      <c r="AF1211">
        <v>1.02</v>
      </c>
      <c r="AH1211">
        <v>0.29170000000000001</v>
      </c>
      <c r="AJ1211">
        <v>0</v>
      </c>
      <c r="AL1211">
        <v>0</v>
      </c>
      <c r="AN1211">
        <v>-45.1</v>
      </c>
      <c r="AP1211">
        <v>104.4</v>
      </c>
      <c r="AR1211">
        <v>9.9</v>
      </c>
      <c r="AT1211">
        <v>622</v>
      </c>
      <c r="AV1211">
        <v>11.1</v>
      </c>
      <c r="AX1211">
        <v>0</v>
      </c>
      <c r="AZ1211">
        <v>82</v>
      </c>
      <c r="BB1211">
        <v>0</v>
      </c>
      <c r="BD1211">
        <v>1</v>
      </c>
    </row>
    <row r="1212" spans="1:56" hidden="1" x14ac:dyDescent="0.3">
      <c r="A1212" s="1">
        <v>44221</v>
      </c>
      <c r="B1212" s="2">
        <v>0.83333333333333337</v>
      </c>
      <c r="D1212">
        <v>8.66</v>
      </c>
      <c r="F1212">
        <v>47.6</v>
      </c>
      <c r="H1212">
        <v>281.8</v>
      </c>
      <c r="J1212">
        <v>7.65</v>
      </c>
      <c r="L1212">
        <v>676</v>
      </c>
      <c r="N1212">
        <v>0.3</v>
      </c>
      <c r="P1212">
        <v>298</v>
      </c>
      <c r="R1212">
        <v>3</v>
      </c>
      <c r="T1212">
        <v>0.14000000000000001</v>
      </c>
      <c r="V1212">
        <v>0.2</v>
      </c>
      <c r="X1212">
        <v>1.75</v>
      </c>
      <c r="Z1212">
        <v>5.7</v>
      </c>
      <c r="AB1212">
        <v>2.4900000000000002</v>
      </c>
      <c r="AD1212">
        <v>0.87</v>
      </c>
      <c r="AF1212">
        <v>1.03</v>
      </c>
      <c r="AH1212">
        <v>0.2918</v>
      </c>
      <c r="AJ1212">
        <v>0</v>
      </c>
      <c r="AL1212">
        <v>0</v>
      </c>
      <c r="AN1212">
        <v>-44.3</v>
      </c>
      <c r="AP1212">
        <v>103.2</v>
      </c>
      <c r="AR1212">
        <v>9.82</v>
      </c>
      <c r="AT1212">
        <v>622</v>
      </c>
      <c r="AV1212">
        <v>11.1</v>
      </c>
      <c r="AX1212">
        <v>0</v>
      </c>
      <c r="AZ1212">
        <v>82</v>
      </c>
      <c r="BB1212">
        <v>0</v>
      </c>
      <c r="BD1212">
        <v>1</v>
      </c>
    </row>
    <row r="1213" spans="1:56" hidden="1" x14ac:dyDescent="0.3">
      <c r="A1213" s="1">
        <v>44221</v>
      </c>
      <c r="B1213" s="2">
        <v>0.85416666666666663</v>
      </c>
      <c r="D1213">
        <v>8.57</v>
      </c>
      <c r="F1213">
        <v>47.4</v>
      </c>
      <c r="H1213">
        <v>281.7</v>
      </c>
      <c r="J1213">
        <v>7.64</v>
      </c>
      <c r="L1213">
        <v>678</v>
      </c>
      <c r="N1213">
        <v>0.3</v>
      </c>
      <c r="P1213">
        <v>298</v>
      </c>
      <c r="R1213">
        <v>3</v>
      </c>
      <c r="T1213">
        <v>0.14000000000000001</v>
      </c>
      <c r="V1213">
        <v>0.2</v>
      </c>
      <c r="X1213">
        <v>1.74</v>
      </c>
      <c r="Z1213">
        <v>5.7</v>
      </c>
      <c r="AB1213">
        <v>2.4700000000000002</v>
      </c>
      <c r="AD1213">
        <v>0.87</v>
      </c>
      <c r="AF1213">
        <v>1.02</v>
      </c>
      <c r="AH1213">
        <v>0.29160000000000003</v>
      </c>
      <c r="AJ1213">
        <v>0</v>
      </c>
      <c r="AL1213">
        <v>0</v>
      </c>
      <c r="AN1213">
        <v>-43.9</v>
      </c>
      <c r="AP1213">
        <v>102.4</v>
      </c>
      <c r="AR1213">
        <v>9.77</v>
      </c>
      <c r="AT1213">
        <v>622</v>
      </c>
      <c r="AV1213">
        <v>11.1</v>
      </c>
      <c r="AX1213">
        <v>0</v>
      </c>
      <c r="AZ1213">
        <v>82</v>
      </c>
      <c r="BB1213">
        <v>0</v>
      </c>
      <c r="BD1213">
        <v>1</v>
      </c>
    </row>
    <row r="1214" spans="1:56" hidden="1" x14ac:dyDescent="0.3">
      <c r="A1214" s="1">
        <v>44221</v>
      </c>
      <c r="B1214" s="2">
        <v>0.875</v>
      </c>
      <c r="D1214">
        <v>8.5</v>
      </c>
      <c r="F1214">
        <v>47.3</v>
      </c>
      <c r="H1214">
        <v>281.7</v>
      </c>
      <c r="J1214">
        <v>7.63</v>
      </c>
      <c r="L1214">
        <v>679</v>
      </c>
      <c r="N1214">
        <v>0.3</v>
      </c>
      <c r="P1214">
        <v>298</v>
      </c>
      <c r="R1214">
        <v>3</v>
      </c>
      <c r="T1214">
        <v>0.14000000000000001</v>
      </c>
      <c r="V1214">
        <v>0.2</v>
      </c>
      <c r="X1214">
        <v>1.75</v>
      </c>
      <c r="Z1214">
        <v>5.7</v>
      </c>
      <c r="AB1214">
        <v>2.4900000000000002</v>
      </c>
      <c r="AD1214">
        <v>0.87</v>
      </c>
      <c r="AF1214">
        <v>1.03</v>
      </c>
      <c r="AH1214">
        <v>0.2918</v>
      </c>
      <c r="AJ1214">
        <v>0</v>
      </c>
      <c r="AL1214">
        <v>0</v>
      </c>
      <c r="AN1214">
        <v>-43.4</v>
      </c>
      <c r="AP1214">
        <v>101.4</v>
      </c>
      <c r="AR1214">
        <v>9.68</v>
      </c>
      <c r="AT1214">
        <v>622</v>
      </c>
      <c r="AV1214">
        <v>11.1</v>
      </c>
      <c r="AX1214">
        <v>0</v>
      </c>
      <c r="AZ1214">
        <v>81</v>
      </c>
      <c r="BB1214">
        <v>0</v>
      </c>
      <c r="BD1214">
        <v>1</v>
      </c>
    </row>
    <row r="1215" spans="1:56" hidden="1" x14ac:dyDescent="0.3">
      <c r="A1215" s="1">
        <v>44221</v>
      </c>
      <c r="B1215" s="2">
        <v>0.89583333333333337</v>
      </c>
      <c r="D1215">
        <v>8.43</v>
      </c>
      <c r="F1215">
        <v>47.2</v>
      </c>
      <c r="H1215">
        <v>281.60000000000002</v>
      </c>
      <c r="J1215">
        <v>7.62</v>
      </c>
      <c r="L1215">
        <v>679</v>
      </c>
      <c r="N1215">
        <v>0.3</v>
      </c>
      <c r="P1215">
        <v>298</v>
      </c>
      <c r="R1215">
        <v>3</v>
      </c>
      <c r="T1215">
        <v>0.14000000000000001</v>
      </c>
      <c r="V1215">
        <v>0.2</v>
      </c>
      <c r="X1215">
        <v>1.74</v>
      </c>
      <c r="Z1215">
        <v>5.7</v>
      </c>
      <c r="AB1215">
        <v>2.48</v>
      </c>
      <c r="AD1215">
        <v>0.87</v>
      </c>
      <c r="AF1215">
        <v>1.02</v>
      </c>
      <c r="AH1215">
        <v>0.29160000000000003</v>
      </c>
      <c r="AJ1215">
        <v>0</v>
      </c>
      <c r="AL1215">
        <v>0</v>
      </c>
      <c r="AN1215">
        <v>-42.9</v>
      </c>
      <c r="AP1215">
        <v>101.4</v>
      </c>
      <c r="AR1215">
        <v>9.6999999999999993</v>
      </c>
      <c r="AT1215">
        <v>622</v>
      </c>
      <c r="AV1215">
        <v>11.1</v>
      </c>
      <c r="AX1215">
        <v>0</v>
      </c>
      <c r="AZ1215">
        <v>82</v>
      </c>
      <c r="BB1215">
        <v>0</v>
      </c>
      <c r="BD1215">
        <v>1</v>
      </c>
    </row>
    <row r="1216" spans="1:56" hidden="1" x14ac:dyDescent="0.3">
      <c r="A1216" s="1">
        <v>44221</v>
      </c>
      <c r="B1216" s="2">
        <v>0.91666666666666663</v>
      </c>
      <c r="D1216">
        <v>8.3699999999999992</v>
      </c>
      <c r="F1216">
        <v>47.1</v>
      </c>
      <c r="H1216">
        <v>281.5</v>
      </c>
      <c r="J1216">
        <v>7.62</v>
      </c>
      <c r="L1216">
        <v>680</v>
      </c>
      <c r="N1216">
        <v>0.3</v>
      </c>
      <c r="P1216">
        <v>299</v>
      </c>
      <c r="R1216">
        <v>3</v>
      </c>
      <c r="T1216">
        <v>0.14000000000000001</v>
      </c>
      <c r="V1216">
        <v>0.2</v>
      </c>
      <c r="X1216">
        <v>1.73</v>
      </c>
      <c r="Z1216">
        <v>5.7</v>
      </c>
      <c r="AB1216">
        <v>2.46</v>
      </c>
      <c r="AD1216">
        <v>0.87</v>
      </c>
      <c r="AF1216">
        <v>1.02</v>
      </c>
      <c r="AH1216">
        <v>0.29149999999999998</v>
      </c>
      <c r="AJ1216">
        <v>0</v>
      </c>
      <c r="AL1216">
        <v>0</v>
      </c>
      <c r="AN1216">
        <v>-42.6</v>
      </c>
      <c r="AP1216">
        <v>101.3</v>
      </c>
      <c r="AR1216">
        <v>9.6999999999999993</v>
      </c>
      <c r="AT1216">
        <v>622</v>
      </c>
      <c r="AV1216">
        <v>11.1</v>
      </c>
      <c r="AX1216">
        <v>0</v>
      </c>
      <c r="AZ1216">
        <v>81</v>
      </c>
      <c r="BB1216">
        <v>0</v>
      </c>
      <c r="BD1216">
        <v>1</v>
      </c>
    </row>
    <row r="1217" spans="1:56" hidden="1" x14ac:dyDescent="0.3">
      <c r="A1217" s="1">
        <v>44221</v>
      </c>
      <c r="B1217" s="2">
        <v>0.9375</v>
      </c>
      <c r="D1217">
        <v>8.32</v>
      </c>
      <c r="F1217">
        <v>47</v>
      </c>
      <c r="H1217">
        <v>281.5</v>
      </c>
      <c r="J1217">
        <v>7.61</v>
      </c>
      <c r="L1217">
        <v>681</v>
      </c>
      <c r="N1217">
        <v>0.3</v>
      </c>
      <c r="P1217">
        <v>299</v>
      </c>
      <c r="R1217">
        <v>3</v>
      </c>
      <c r="T1217">
        <v>0.14000000000000001</v>
      </c>
      <c r="V1217">
        <v>0.2</v>
      </c>
      <c r="X1217">
        <v>1.75</v>
      </c>
      <c r="Z1217">
        <v>5.7</v>
      </c>
      <c r="AB1217">
        <v>2.4900000000000002</v>
      </c>
      <c r="AD1217">
        <v>0.87</v>
      </c>
      <c r="AF1217">
        <v>1.03</v>
      </c>
      <c r="AH1217">
        <v>0.2918</v>
      </c>
      <c r="AJ1217">
        <v>0</v>
      </c>
      <c r="AL1217">
        <v>0</v>
      </c>
      <c r="AN1217">
        <v>-42.2</v>
      </c>
      <c r="AP1217">
        <v>100.6</v>
      </c>
      <c r="AR1217">
        <v>9.65</v>
      </c>
      <c r="AT1217">
        <v>622</v>
      </c>
      <c r="AV1217">
        <v>11.1</v>
      </c>
      <c r="AX1217">
        <v>0</v>
      </c>
      <c r="AZ1217">
        <v>81</v>
      </c>
      <c r="BB1217">
        <v>0</v>
      </c>
      <c r="BD1217">
        <v>1</v>
      </c>
    </row>
    <row r="1218" spans="1:56" hidden="1" x14ac:dyDescent="0.3">
      <c r="A1218" s="1">
        <v>44221</v>
      </c>
      <c r="B1218" s="2">
        <v>0.95833333333333337</v>
      </c>
      <c r="D1218">
        <v>8.26</v>
      </c>
      <c r="F1218">
        <v>46.9</v>
      </c>
      <c r="H1218">
        <v>281.39999999999998</v>
      </c>
      <c r="J1218">
        <v>7.61</v>
      </c>
      <c r="L1218">
        <v>682</v>
      </c>
      <c r="N1218">
        <v>0.3</v>
      </c>
      <c r="P1218">
        <v>299</v>
      </c>
      <c r="R1218">
        <v>3</v>
      </c>
      <c r="T1218">
        <v>0.14000000000000001</v>
      </c>
      <c r="V1218">
        <v>0.2</v>
      </c>
      <c r="X1218">
        <v>1.74</v>
      </c>
      <c r="Z1218">
        <v>5.7</v>
      </c>
      <c r="AB1218">
        <v>2.48</v>
      </c>
      <c r="AD1218">
        <v>0.87</v>
      </c>
      <c r="AF1218">
        <v>1.02</v>
      </c>
      <c r="AH1218">
        <v>0.2918</v>
      </c>
      <c r="AJ1218">
        <v>0</v>
      </c>
      <c r="AL1218">
        <v>0</v>
      </c>
      <c r="AN1218">
        <v>-42</v>
      </c>
      <c r="AP1218">
        <v>100.9</v>
      </c>
      <c r="AR1218">
        <v>9.69</v>
      </c>
      <c r="AT1218">
        <v>622</v>
      </c>
      <c r="AV1218">
        <v>11.1</v>
      </c>
      <c r="AX1218">
        <v>0</v>
      </c>
      <c r="AZ1218">
        <v>81</v>
      </c>
      <c r="BB1218">
        <v>0</v>
      </c>
      <c r="BD1218">
        <v>1</v>
      </c>
    </row>
    <row r="1219" spans="1:56" hidden="1" x14ac:dyDescent="0.3">
      <c r="A1219" s="1">
        <v>44221</v>
      </c>
      <c r="B1219" s="2">
        <v>0.97916666666666663</v>
      </c>
      <c r="D1219">
        <v>8.2100000000000009</v>
      </c>
      <c r="F1219">
        <v>46.8</v>
      </c>
      <c r="H1219">
        <v>281.39999999999998</v>
      </c>
      <c r="J1219">
        <v>7.6</v>
      </c>
      <c r="L1219">
        <v>682</v>
      </c>
      <c r="N1219">
        <v>0.3</v>
      </c>
      <c r="P1219">
        <v>299</v>
      </c>
      <c r="R1219">
        <v>3</v>
      </c>
      <c r="T1219">
        <v>0.14000000000000001</v>
      </c>
      <c r="V1219">
        <v>0.2</v>
      </c>
      <c r="X1219">
        <v>1.75</v>
      </c>
      <c r="Z1219">
        <v>5.7</v>
      </c>
      <c r="AB1219">
        <v>2.4900000000000002</v>
      </c>
      <c r="AD1219">
        <v>0.87</v>
      </c>
      <c r="AF1219">
        <v>1.03</v>
      </c>
      <c r="AH1219">
        <v>0.29170000000000001</v>
      </c>
      <c r="AJ1219">
        <v>0</v>
      </c>
      <c r="AL1219">
        <v>0</v>
      </c>
      <c r="AN1219">
        <v>-41.6</v>
      </c>
      <c r="AP1219">
        <v>99.9</v>
      </c>
      <c r="AR1219">
        <v>9.61</v>
      </c>
      <c r="AT1219">
        <v>622</v>
      </c>
      <c r="AV1219">
        <v>11.1</v>
      </c>
      <c r="AX1219">
        <v>0</v>
      </c>
      <c r="AZ1219">
        <v>81</v>
      </c>
      <c r="BB1219">
        <v>0</v>
      </c>
      <c r="BD1219">
        <v>1</v>
      </c>
    </row>
    <row r="1220" spans="1:56" hidden="1" x14ac:dyDescent="0.3">
      <c r="A1220" s="1">
        <v>44222</v>
      </c>
      <c r="B1220" s="2">
        <v>0</v>
      </c>
      <c r="D1220">
        <v>8.1300000000000008</v>
      </c>
      <c r="F1220">
        <v>46.6</v>
      </c>
      <c r="H1220">
        <v>281.3</v>
      </c>
      <c r="J1220">
        <v>7.6</v>
      </c>
      <c r="L1220">
        <v>683</v>
      </c>
      <c r="N1220">
        <v>0.3</v>
      </c>
      <c r="P1220">
        <v>299</v>
      </c>
      <c r="R1220">
        <v>3</v>
      </c>
      <c r="T1220">
        <v>0.14000000000000001</v>
      </c>
      <c r="V1220">
        <v>0.2</v>
      </c>
      <c r="X1220">
        <v>1.75</v>
      </c>
      <c r="Z1220">
        <v>5.8</v>
      </c>
      <c r="AB1220">
        <v>2.4900000000000002</v>
      </c>
      <c r="AD1220">
        <v>0.86899999999999999</v>
      </c>
      <c r="AF1220">
        <v>1.03</v>
      </c>
      <c r="AH1220">
        <v>0.29170000000000001</v>
      </c>
      <c r="AJ1220">
        <v>0</v>
      </c>
      <c r="AL1220">
        <v>0</v>
      </c>
      <c r="AN1220">
        <v>-41.4</v>
      </c>
      <c r="AP1220">
        <v>100</v>
      </c>
      <c r="AR1220">
        <v>9.6300000000000008</v>
      </c>
      <c r="AT1220">
        <v>622</v>
      </c>
      <c r="AV1220">
        <v>11.1</v>
      </c>
      <c r="AX1220">
        <v>0</v>
      </c>
      <c r="AZ1220">
        <v>81</v>
      </c>
      <c r="BB1220">
        <v>0</v>
      </c>
      <c r="BD1220">
        <v>1</v>
      </c>
    </row>
    <row r="1221" spans="1:56" hidden="1" x14ac:dyDescent="0.3">
      <c r="A1221" s="1">
        <v>44222</v>
      </c>
      <c r="B1221" s="2">
        <v>2.0833333333333332E-2</v>
      </c>
      <c r="D1221">
        <v>8.07</v>
      </c>
      <c r="F1221">
        <v>46.5</v>
      </c>
      <c r="H1221">
        <v>281.2</v>
      </c>
      <c r="J1221">
        <v>7.59</v>
      </c>
      <c r="L1221">
        <v>683</v>
      </c>
      <c r="N1221">
        <v>0.3</v>
      </c>
      <c r="P1221">
        <v>299</v>
      </c>
      <c r="R1221">
        <v>3</v>
      </c>
      <c r="T1221">
        <v>0.15</v>
      </c>
      <c r="V1221">
        <v>0.2</v>
      </c>
      <c r="X1221">
        <v>1.74</v>
      </c>
      <c r="Z1221">
        <v>5.7</v>
      </c>
      <c r="AB1221">
        <v>2.48</v>
      </c>
      <c r="AD1221">
        <v>0.87</v>
      </c>
      <c r="AF1221">
        <v>1.02</v>
      </c>
      <c r="AH1221">
        <v>0.29170000000000001</v>
      </c>
      <c r="AJ1221">
        <v>0</v>
      </c>
      <c r="AL1221">
        <v>0</v>
      </c>
      <c r="AN1221">
        <v>-41.1</v>
      </c>
      <c r="AP1221">
        <v>99.8</v>
      </c>
      <c r="AR1221">
        <v>9.6300000000000008</v>
      </c>
      <c r="AT1221">
        <v>622</v>
      </c>
      <c r="AV1221">
        <v>11.1</v>
      </c>
      <c r="AX1221">
        <v>0</v>
      </c>
      <c r="AZ1221">
        <v>81</v>
      </c>
      <c r="BB1221">
        <v>0</v>
      </c>
      <c r="BD1221">
        <v>1</v>
      </c>
    </row>
    <row r="1222" spans="1:56" hidden="1" x14ac:dyDescent="0.3">
      <c r="A1222" s="1">
        <v>44222</v>
      </c>
      <c r="B1222" s="2">
        <v>4.1666666666666664E-2</v>
      </c>
      <c r="D1222">
        <v>8.01</v>
      </c>
      <c r="F1222">
        <v>46.4</v>
      </c>
      <c r="H1222">
        <v>281.2</v>
      </c>
      <c r="J1222">
        <v>7.59</v>
      </c>
      <c r="L1222">
        <v>684</v>
      </c>
      <c r="N1222">
        <v>0.3</v>
      </c>
      <c r="P1222">
        <v>299</v>
      </c>
      <c r="R1222">
        <v>3</v>
      </c>
      <c r="T1222">
        <v>0.14000000000000001</v>
      </c>
      <c r="V1222">
        <v>0.2</v>
      </c>
      <c r="X1222">
        <v>1.74</v>
      </c>
      <c r="Z1222">
        <v>5.7</v>
      </c>
      <c r="AB1222">
        <v>2.48</v>
      </c>
      <c r="AD1222">
        <v>0.86899999999999999</v>
      </c>
      <c r="AF1222">
        <v>1.02</v>
      </c>
      <c r="AH1222">
        <v>0.2918</v>
      </c>
      <c r="AJ1222">
        <v>0</v>
      </c>
      <c r="AL1222">
        <v>0</v>
      </c>
      <c r="AN1222">
        <v>-40.799999999999997</v>
      </c>
      <c r="AP1222">
        <v>99.3</v>
      </c>
      <c r="AR1222">
        <v>9.6</v>
      </c>
      <c r="AT1222">
        <v>622</v>
      </c>
      <c r="AV1222">
        <v>11.1</v>
      </c>
      <c r="AX1222">
        <v>0</v>
      </c>
      <c r="AZ1222">
        <v>81</v>
      </c>
      <c r="BB1222">
        <v>0</v>
      </c>
      <c r="BD1222">
        <v>1</v>
      </c>
    </row>
    <row r="1223" spans="1:56" hidden="1" x14ac:dyDescent="0.3">
      <c r="A1223" s="1">
        <v>44222</v>
      </c>
      <c r="B1223" s="2">
        <v>6.25E-2</v>
      </c>
      <c r="D1223">
        <v>7.92</v>
      </c>
      <c r="F1223">
        <v>46.3</v>
      </c>
      <c r="H1223">
        <v>281.10000000000002</v>
      </c>
      <c r="J1223">
        <v>7.59</v>
      </c>
      <c r="L1223">
        <v>684</v>
      </c>
      <c r="N1223">
        <v>0.3</v>
      </c>
      <c r="P1223">
        <v>299</v>
      </c>
      <c r="R1223">
        <v>3</v>
      </c>
      <c r="T1223">
        <v>0.14000000000000001</v>
      </c>
      <c r="V1223">
        <v>0.2</v>
      </c>
      <c r="X1223">
        <v>1.74</v>
      </c>
      <c r="Z1223">
        <v>5.7</v>
      </c>
      <c r="AB1223">
        <v>2.48</v>
      </c>
      <c r="AD1223">
        <v>0.86899999999999999</v>
      </c>
      <c r="AF1223">
        <v>1.02</v>
      </c>
      <c r="AH1223">
        <v>0.2918</v>
      </c>
      <c r="AJ1223">
        <v>0</v>
      </c>
      <c r="AL1223">
        <v>0</v>
      </c>
      <c r="AN1223">
        <v>-40.9</v>
      </c>
      <c r="AP1223">
        <v>99.5</v>
      </c>
      <c r="AR1223">
        <v>9.6300000000000008</v>
      </c>
      <c r="AT1223">
        <v>622</v>
      </c>
      <c r="AV1223">
        <v>11.1</v>
      </c>
      <c r="AX1223">
        <v>0</v>
      </c>
      <c r="AZ1223">
        <v>81</v>
      </c>
      <c r="BB1223">
        <v>0</v>
      </c>
      <c r="BD1223">
        <v>1</v>
      </c>
    </row>
    <row r="1224" spans="1:56" hidden="1" x14ac:dyDescent="0.3">
      <c r="A1224" s="1">
        <v>44222</v>
      </c>
      <c r="B1224" s="2">
        <v>8.3333333333333329E-2</v>
      </c>
      <c r="D1224">
        <v>7.86</v>
      </c>
      <c r="F1224">
        <v>46.2</v>
      </c>
      <c r="H1224">
        <v>281</v>
      </c>
      <c r="J1224">
        <v>7.59</v>
      </c>
      <c r="L1224">
        <v>685</v>
      </c>
      <c r="N1224">
        <v>0.3</v>
      </c>
      <c r="P1224">
        <v>299</v>
      </c>
      <c r="R1224">
        <v>3</v>
      </c>
      <c r="T1224">
        <v>0.14000000000000001</v>
      </c>
      <c r="V1224">
        <v>0.2</v>
      </c>
      <c r="X1224">
        <v>1.73</v>
      </c>
      <c r="Z1224">
        <v>5.7</v>
      </c>
      <c r="AB1224">
        <v>2.4700000000000002</v>
      </c>
      <c r="AD1224">
        <v>0.86899999999999999</v>
      </c>
      <c r="AF1224">
        <v>1.02</v>
      </c>
      <c r="AH1224">
        <v>0.29189999999999999</v>
      </c>
      <c r="AJ1224">
        <v>0</v>
      </c>
      <c r="AL1224">
        <v>0</v>
      </c>
      <c r="AN1224">
        <v>-40.799999999999997</v>
      </c>
      <c r="AP1224">
        <v>99.8</v>
      </c>
      <c r="AR1224">
        <v>9.68</v>
      </c>
      <c r="AT1224">
        <v>622</v>
      </c>
      <c r="AV1224">
        <v>11.1</v>
      </c>
      <c r="AX1224">
        <v>0</v>
      </c>
      <c r="AZ1224">
        <v>81</v>
      </c>
      <c r="BB1224">
        <v>0</v>
      </c>
      <c r="BD1224">
        <v>1</v>
      </c>
    </row>
    <row r="1225" spans="1:56" hidden="1" x14ac:dyDescent="0.3">
      <c r="A1225" s="1">
        <v>44222</v>
      </c>
      <c r="B1225" s="2">
        <v>0.10416666666666667</v>
      </c>
      <c r="D1225">
        <v>7.79</v>
      </c>
      <c r="F1225">
        <v>46</v>
      </c>
      <c r="H1225">
        <v>281</v>
      </c>
      <c r="J1225">
        <v>7.59</v>
      </c>
      <c r="L1225">
        <v>685</v>
      </c>
      <c r="N1225">
        <v>0.3</v>
      </c>
      <c r="P1225">
        <v>299</v>
      </c>
      <c r="R1225">
        <v>3</v>
      </c>
      <c r="T1225">
        <v>0.14000000000000001</v>
      </c>
      <c r="V1225">
        <v>0.2</v>
      </c>
      <c r="X1225">
        <v>1.74</v>
      </c>
      <c r="Z1225">
        <v>5.7</v>
      </c>
      <c r="AB1225">
        <v>2.48</v>
      </c>
      <c r="AD1225">
        <v>0.86899999999999999</v>
      </c>
      <c r="AF1225">
        <v>1.02</v>
      </c>
      <c r="AH1225">
        <v>0.29249999999999998</v>
      </c>
      <c r="AJ1225">
        <v>0</v>
      </c>
      <c r="AL1225">
        <v>0</v>
      </c>
      <c r="AN1225">
        <v>-40.700000000000003</v>
      </c>
      <c r="AP1225">
        <v>99.9</v>
      </c>
      <c r="AR1225">
        <v>9.6999999999999993</v>
      </c>
      <c r="AT1225">
        <v>622</v>
      </c>
      <c r="AV1225">
        <v>11.1</v>
      </c>
      <c r="AX1225">
        <v>0</v>
      </c>
      <c r="AZ1225">
        <v>81</v>
      </c>
      <c r="BB1225">
        <v>0</v>
      </c>
      <c r="BD1225">
        <v>1</v>
      </c>
    </row>
    <row r="1226" spans="1:56" hidden="1" x14ac:dyDescent="0.3">
      <c r="A1226" s="1">
        <v>44222</v>
      </c>
      <c r="B1226" s="2">
        <v>0.125</v>
      </c>
      <c r="D1226">
        <v>7.72</v>
      </c>
      <c r="F1226">
        <v>45.9</v>
      </c>
      <c r="H1226">
        <v>280.89999999999998</v>
      </c>
      <c r="J1226">
        <v>7.58</v>
      </c>
      <c r="L1226">
        <v>686</v>
      </c>
      <c r="N1226">
        <v>0.3</v>
      </c>
      <c r="P1226">
        <v>299</v>
      </c>
      <c r="R1226">
        <v>3</v>
      </c>
      <c r="T1226">
        <v>0.14000000000000001</v>
      </c>
      <c r="V1226">
        <v>0.2</v>
      </c>
      <c r="X1226">
        <v>1.73</v>
      </c>
      <c r="Z1226">
        <v>5.7</v>
      </c>
      <c r="AB1226">
        <v>2.4700000000000002</v>
      </c>
      <c r="AD1226">
        <v>0.86899999999999999</v>
      </c>
      <c r="AF1226">
        <v>1.02</v>
      </c>
      <c r="AH1226">
        <v>0.29170000000000001</v>
      </c>
      <c r="AJ1226">
        <v>0</v>
      </c>
      <c r="AL1226">
        <v>0</v>
      </c>
      <c r="AN1226">
        <v>-40.6</v>
      </c>
      <c r="AP1226">
        <v>100.1</v>
      </c>
      <c r="AR1226">
        <v>9.74</v>
      </c>
      <c r="AT1226">
        <v>622</v>
      </c>
      <c r="AV1226">
        <v>11.1</v>
      </c>
      <c r="AX1226">
        <v>0</v>
      </c>
      <c r="AZ1226">
        <v>81</v>
      </c>
      <c r="BB1226">
        <v>0</v>
      </c>
      <c r="BD1226">
        <v>1</v>
      </c>
    </row>
    <row r="1227" spans="1:56" hidden="1" x14ac:dyDescent="0.3">
      <c r="A1227" s="1">
        <v>44222</v>
      </c>
      <c r="B1227" s="2">
        <v>0.14583333333333334</v>
      </c>
      <c r="D1227">
        <v>7.64</v>
      </c>
      <c r="F1227">
        <v>45.7</v>
      </c>
      <c r="H1227">
        <v>280.8</v>
      </c>
      <c r="J1227">
        <v>7.58</v>
      </c>
      <c r="L1227">
        <v>686</v>
      </c>
      <c r="N1227">
        <v>0.3</v>
      </c>
      <c r="P1227">
        <v>299</v>
      </c>
      <c r="R1227">
        <v>3</v>
      </c>
      <c r="T1227">
        <v>0.14000000000000001</v>
      </c>
      <c r="V1227">
        <v>0.2</v>
      </c>
      <c r="X1227">
        <v>1.75</v>
      </c>
      <c r="Z1227">
        <v>5.7</v>
      </c>
      <c r="AB1227">
        <v>2.48</v>
      </c>
      <c r="AD1227">
        <v>0.86899999999999999</v>
      </c>
      <c r="AF1227">
        <v>1.02</v>
      </c>
      <c r="AH1227">
        <v>0.2918</v>
      </c>
      <c r="AJ1227">
        <v>0</v>
      </c>
      <c r="AL1227">
        <v>0</v>
      </c>
      <c r="AN1227">
        <v>-40.6</v>
      </c>
      <c r="AP1227">
        <v>100.5</v>
      </c>
      <c r="AR1227">
        <v>9.8000000000000007</v>
      </c>
      <c r="AT1227">
        <v>622</v>
      </c>
      <c r="AV1227">
        <v>11.1</v>
      </c>
      <c r="AX1227">
        <v>0</v>
      </c>
      <c r="AZ1227">
        <v>81</v>
      </c>
      <c r="BB1227">
        <v>0</v>
      </c>
      <c r="BD1227">
        <v>1</v>
      </c>
    </row>
    <row r="1228" spans="1:56" hidden="1" x14ac:dyDescent="0.3">
      <c r="A1228" s="1">
        <v>44222</v>
      </c>
      <c r="B1228" s="2">
        <v>0.16666666666666666</v>
      </c>
      <c r="D1228">
        <v>7.58</v>
      </c>
      <c r="F1228">
        <v>45.6</v>
      </c>
      <c r="H1228">
        <v>280.7</v>
      </c>
      <c r="J1228">
        <v>7.58</v>
      </c>
      <c r="L1228">
        <v>686</v>
      </c>
      <c r="N1228">
        <v>0.3</v>
      </c>
      <c r="P1228">
        <v>299</v>
      </c>
      <c r="R1228">
        <v>3</v>
      </c>
      <c r="T1228">
        <v>0.14000000000000001</v>
      </c>
      <c r="V1228">
        <v>0.2</v>
      </c>
      <c r="X1228">
        <v>1.74</v>
      </c>
      <c r="Z1228">
        <v>5.7</v>
      </c>
      <c r="AB1228">
        <v>2.4700000000000002</v>
      </c>
      <c r="AD1228">
        <v>0.86899999999999999</v>
      </c>
      <c r="AF1228">
        <v>1.02</v>
      </c>
      <c r="AH1228">
        <v>0.29170000000000001</v>
      </c>
      <c r="AJ1228">
        <v>0</v>
      </c>
      <c r="AL1228">
        <v>0</v>
      </c>
      <c r="AN1228">
        <v>-40.700000000000003</v>
      </c>
      <c r="AP1228">
        <v>100.3</v>
      </c>
      <c r="AR1228">
        <v>9.8000000000000007</v>
      </c>
      <c r="AT1228">
        <v>622</v>
      </c>
      <c r="AV1228">
        <v>11.1</v>
      </c>
      <c r="AX1228">
        <v>0</v>
      </c>
      <c r="AZ1228">
        <v>81</v>
      </c>
      <c r="BB1228">
        <v>0</v>
      </c>
      <c r="BD1228">
        <v>1</v>
      </c>
    </row>
    <row r="1229" spans="1:56" hidden="1" x14ac:dyDescent="0.3">
      <c r="A1229" s="1">
        <v>44222</v>
      </c>
      <c r="B1229" s="2">
        <v>0.1875</v>
      </c>
      <c r="D1229">
        <v>7.49</v>
      </c>
      <c r="F1229">
        <v>45.5</v>
      </c>
      <c r="H1229">
        <v>280.60000000000002</v>
      </c>
      <c r="J1229">
        <v>7.58</v>
      </c>
      <c r="L1229">
        <v>687</v>
      </c>
      <c r="N1229">
        <v>0.3</v>
      </c>
      <c r="P1229">
        <v>299</v>
      </c>
      <c r="R1229">
        <v>3</v>
      </c>
      <c r="T1229">
        <v>0.14000000000000001</v>
      </c>
      <c r="V1229">
        <v>0.2</v>
      </c>
      <c r="X1229">
        <v>1.75</v>
      </c>
      <c r="Z1229">
        <v>5.7</v>
      </c>
      <c r="AB1229">
        <v>2.48</v>
      </c>
      <c r="AD1229">
        <v>0.86799999999999999</v>
      </c>
      <c r="AF1229">
        <v>1.02</v>
      </c>
      <c r="AH1229">
        <v>0.29160000000000003</v>
      </c>
      <c r="AJ1229">
        <v>0</v>
      </c>
      <c r="AL1229">
        <v>0</v>
      </c>
      <c r="AN1229">
        <v>-40.4</v>
      </c>
      <c r="AP1229">
        <v>99.8</v>
      </c>
      <c r="AR1229">
        <v>9.77</v>
      </c>
      <c r="AT1229">
        <v>622</v>
      </c>
      <c r="AV1229">
        <v>11.1</v>
      </c>
      <c r="AX1229">
        <v>0</v>
      </c>
      <c r="AZ1229">
        <v>81</v>
      </c>
      <c r="BB1229">
        <v>0</v>
      </c>
      <c r="BD1229">
        <v>1</v>
      </c>
    </row>
    <row r="1230" spans="1:56" hidden="1" x14ac:dyDescent="0.3">
      <c r="A1230" s="1">
        <v>44222</v>
      </c>
      <c r="B1230" s="2">
        <v>0.20833333333333334</v>
      </c>
      <c r="D1230">
        <v>7.41</v>
      </c>
      <c r="F1230">
        <v>45.3</v>
      </c>
      <c r="H1230">
        <v>280.60000000000002</v>
      </c>
      <c r="J1230">
        <v>7.58</v>
      </c>
      <c r="L1230">
        <v>687</v>
      </c>
      <c r="N1230">
        <v>0.3</v>
      </c>
      <c r="P1230">
        <v>299</v>
      </c>
      <c r="R1230">
        <v>3</v>
      </c>
      <c r="T1230">
        <v>0.14000000000000001</v>
      </c>
      <c r="V1230">
        <v>0.2</v>
      </c>
      <c r="X1230">
        <v>1.73</v>
      </c>
      <c r="Z1230">
        <v>5.7</v>
      </c>
      <c r="AB1230">
        <v>2.46</v>
      </c>
      <c r="AD1230">
        <v>0.86799999999999999</v>
      </c>
      <c r="AF1230">
        <v>1.02</v>
      </c>
      <c r="AH1230">
        <v>0.29170000000000001</v>
      </c>
      <c r="AJ1230">
        <v>0</v>
      </c>
      <c r="AL1230">
        <v>0</v>
      </c>
      <c r="AN1230">
        <v>-40.5</v>
      </c>
      <c r="AP1230">
        <v>99.7</v>
      </c>
      <c r="AR1230">
        <v>9.7799999999999994</v>
      </c>
      <c r="AT1230">
        <v>622</v>
      </c>
      <c r="AV1230">
        <v>11.1</v>
      </c>
      <c r="AX1230">
        <v>0</v>
      </c>
      <c r="AZ1230">
        <v>81</v>
      </c>
      <c r="BB1230">
        <v>0</v>
      </c>
      <c r="BD1230">
        <v>1</v>
      </c>
    </row>
    <row r="1231" spans="1:56" hidden="1" x14ac:dyDescent="0.3">
      <c r="A1231" s="1">
        <v>44222</v>
      </c>
      <c r="B1231" s="2">
        <v>0.22916666666666666</v>
      </c>
      <c r="D1231">
        <v>7.35</v>
      </c>
      <c r="F1231">
        <v>45.2</v>
      </c>
      <c r="H1231">
        <v>280.5</v>
      </c>
      <c r="J1231">
        <v>7.58</v>
      </c>
      <c r="L1231">
        <v>688</v>
      </c>
      <c r="N1231">
        <v>0.3</v>
      </c>
      <c r="P1231">
        <v>299</v>
      </c>
      <c r="R1231">
        <v>3</v>
      </c>
      <c r="T1231">
        <v>0.14000000000000001</v>
      </c>
      <c r="V1231">
        <v>0.2</v>
      </c>
      <c r="X1231">
        <v>1.75</v>
      </c>
      <c r="Z1231">
        <v>5.7</v>
      </c>
      <c r="AB1231">
        <v>2.4900000000000002</v>
      </c>
      <c r="AD1231">
        <v>0.86799999999999999</v>
      </c>
      <c r="AF1231">
        <v>1.02</v>
      </c>
      <c r="AH1231">
        <v>0.29170000000000001</v>
      </c>
      <c r="AJ1231">
        <v>0</v>
      </c>
      <c r="AL1231">
        <v>0</v>
      </c>
      <c r="AN1231">
        <v>-40.4</v>
      </c>
      <c r="AP1231">
        <v>99.7</v>
      </c>
      <c r="AR1231">
        <v>9.7899999999999991</v>
      </c>
      <c r="AT1231">
        <v>622</v>
      </c>
      <c r="AV1231">
        <v>11.1</v>
      </c>
      <c r="AX1231">
        <v>0</v>
      </c>
      <c r="AZ1231">
        <v>81</v>
      </c>
      <c r="BB1231">
        <v>0</v>
      </c>
      <c r="BD1231">
        <v>1</v>
      </c>
    </row>
    <row r="1232" spans="1:56" hidden="1" x14ac:dyDescent="0.3">
      <c r="A1232" s="1">
        <v>44222</v>
      </c>
      <c r="B1232" s="2">
        <v>0.25</v>
      </c>
      <c r="D1232">
        <v>7.27</v>
      </c>
      <c r="F1232">
        <v>45.1</v>
      </c>
      <c r="H1232">
        <v>280.39999999999998</v>
      </c>
      <c r="J1232">
        <v>7.58</v>
      </c>
      <c r="L1232">
        <v>688</v>
      </c>
      <c r="N1232">
        <v>0.3</v>
      </c>
      <c r="P1232">
        <v>299</v>
      </c>
      <c r="R1232">
        <v>3</v>
      </c>
      <c r="T1232">
        <v>0.14000000000000001</v>
      </c>
      <c r="V1232">
        <v>0.2</v>
      </c>
      <c r="X1232">
        <v>1.73</v>
      </c>
      <c r="Z1232">
        <v>5.7</v>
      </c>
      <c r="AB1232">
        <v>2.46</v>
      </c>
      <c r="AD1232">
        <v>0.86799999999999999</v>
      </c>
      <c r="AF1232">
        <v>1.02</v>
      </c>
      <c r="AH1232">
        <v>0.29649999999999999</v>
      </c>
      <c r="AJ1232">
        <v>2.7</v>
      </c>
      <c r="AL1232">
        <v>0</v>
      </c>
      <c r="AN1232">
        <v>-40.6</v>
      </c>
      <c r="AP1232">
        <v>100.1</v>
      </c>
      <c r="AR1232">
        <v>9.86</v>
      </c>
      <c r="AT1232">
        <v>622</v>
      </c>
      <c r="AV1232">
        <v>11.1</v>
      </c>
      <c r="AX1232">
        <v>0</v>
      </c>
      <c r="AZ1232">
        <v>81</v>
      </c>
      <c r="BB1232">
        <v>0</v>
      </c>
      <c r="BD1232">
        <v>1</v>
      </c>
    </row>
    <row r="1233" spans="1:56" hidden="1" x14ac:dyDescent="0.3">
      <c r="A1233" s="1">
        <v>44222</v>
      </c>
      <c r="B1233" s="2">
        <v>0.27083333333333331</v>
      </c>
      <c r="D1233">
        <v>7.2</v>
      </c>
      <c r="F1233">
        <v>45</v>
      </c>
      <c r="H1233">
        <v>280.39999999999998</v>
      </c>
      <c r="J1233">
        <v>7.58</v>
      </c>
      <c r="L1233">
        <v>688</v>
      </c>
      <c r="N1233">
        <v>0.3</v>
      </c>
      <c r="P1233">
        <v>299</v>
      </c>
      <c r="R1233">
        <v>3</v>
      </c>
      <c r="T1233">
        <v>0.14000000000000001</v>
      </c>
      <c r="V1233">
        <v>0.2</v>
      </c>
      <c r="X1233">
        <v>1.74</v>
      </c>
      <c r="Z1233">
        <v>5.7</v>
      </c>
      <c r="AB1233">
        <v>2.4700000000000002</v>
      </c>
      <c r="AD1233">
        <v>0.86799999999999999</v>
      </c>
      <c r="AF1233">
        <v>1.02</v>
      </c>
      <c r="AH1233">
        <v>0.2918</v>
      </c>
      <c r="AJ1233">
        <v>0</v>
      </c>
      <c r="AL1233">
        <v>0</v>
      </c>
      <c r="AN1233">
        <v>-40.6</v>
      </c>
      <c r="AP1233">
        <v>100.3</v>
      </c>
      <c r="AR1233">
        <v>9.8800000000000008</v>
      </c>
      <c r="AT1233">
        <v>622</v>
      </c>
      <c r="AV1233">
        <v>11.1</v>
      </c>
      <c r="AX1233">
        <v>0</v>
      </c>
      <c r="AZ1233">
        <v>79</v>
      </c>
      <c r="BB1233">
        <v>0</v>
      </c>
      <c r="BD1233">
        <v>1</v>
      </c>
    </row>
    <row r="1234" spans="1:56" hidden="1" x14ac:dyDescent="0.3">
      <c r="A1234" s="1">
        <v>44222</v>
      </c>
      <c r="B1234" s="2">
        <v>0.29166666666666669</v>
      </c>
      <c r="D1234">
        <v>7.15</v>
      </c>
      <c r="F1234">
        <v>44.9</v>
      </c>
      <c r="H1234">
        <v>280.3</v>
      </c>
      <c r="J1234">
        <v>7.58</v>
      </c>
      <c r="L1234">
        <v>688</v>
      </c>
      <c r="N1234">
        <v>0.3</v>
      </c>
      <c r="P1234">
        <v>299</v>
      </c>
      <c r="R1234">
        <v>3</v>
      </c>
      <c r="T1234">
        <v>0.14000000000000001</v>
      </c>
      <c r="V1234">
        <v>0.2</v>
      </c>
      <c r="X1234">
        <v>1.75</v>
      </c>
      <c r="Z1234">
        <v>5.7</v>
      </c>
      <c r="AB1234">
        <v>2.4900000000000002</v>
      </c>
      <c r="AD1234">
        <v>0.86799999999999999</v>
      </c>
      <c r="AF1234">
        <v>1.02</v>
      </c>
      <c r="AH1234">
        <v>0.2918</v>
      </c>
      <c r="AJ1234">
        <v>0</v>
      </c>
      <c r="AL1234">
        <v>0</v>
      </c>
      <c r="AN1234">
        <v>-40.6</v>
      </c>
      <c r="AP1234">
        <v>100.3</v>
      </c>
      <c r="AR1234">
        <v>9.9</v>
      </c>
      <c r="AT1234">
        <v>622</v>
      </c>
      <c r="AV1234">
        <v>11.1</v>
      </c>
      <c r="AX1234">
        <v>0</v>
      </c>
      <c r="AZ1234">
        <v>79</v>
      </c>
      <c r="BB1234">
        <v>0</v>
      </c>
      <c r="BD1234">
        <v>1</v>
      </c>
    </row>
    <row r="1235" spans="1:56" hidden="1" x14ac:dyDescent="0.3">
      <c r="A1235" s="1">
        <v>44222</v>
      </c>
      <c r="B1235" s="2">
        <v>0.3125</v>
      </c>
      <c r="D1235">
        <v>7.09</v>
      </c>
      <c r="F1235">
        <v>44.8</v>
      </c>
      <c r="H1235">
        <v>280.2</v>
      </c>
      <c r="J1235">
        <v>7.59</v>
      </c>
      <c r="L1235">
        <v>688</v>
      </c>
      <c r="N1235">
        <v>0.3</v>
      </c>
      <c r="P1235">
        <v>299</v>
      </c>
      <c r="R1235">
        <v>3</v>
      </c>
      <c r="T1235">
        <v>0.14000000000000001</v>
      </c>
      <c r="V1235">
        <v>0.2</v>
      </c>
      <c r="X1235">
        <v>1.75</v>
      </c>
      <c r="Z1235">
        <v>5.7</v>
      </c>
      <c r="AB1235">
        <v>2.4900000000000002</v>
      </c>
      <c r="AD1235">
        <v>0.86799999999999999</v>
      </c>
      <c r="AF1235">
        <v>1.02</v>
      </c>
      <c r="AH1235">
        <v>0.2918</v>
      </c>
      <c r="AJ1235">
        <v>0</v>
      </c>
      <c r="AL1235">
        <v>0</v>
      </c>
      <c r="AN1235">
        <v>-40.700000000000003</v>
      </c>
      <c r="AP1235">
        <v>99.5</v>
      </c>
      <c r="AR1235">
        <v>9.84</v>
      </c>
      <c r="AT1235">
        <v>622</v>
      </c>
      <c r="AV1235">
        <v>11.1</v>
      </c>
      <c r="AX1235">
        <v>0</v>
      </c>
      <c r="AZ1235">
        <v>79</v>
      </c>
      <c r="BB1235">
        <v>0</v>
      </c>
      <c r="BD1235">
        <v>1</v>
      </c>
    </row>
    <row r="1236" spans="1:56" hidden="1" x14ac:dyDescent="0.3">
      <c r="A1236" s="1">
        <v>44222</v>
      </c>
      <c r="B1236" s="2">
        <v>0.33333333333333331</v>
      </c>
      <c r="D1236">
        <v>7.03</v>
      </c>
      <c r="F1236">
        <v>44.6</v>
      </c>
      <c r="H1236">
        <v>280.2</v>
      </c>
      <c r="J1236">
        <v>7.59</v>
      </c>
      <c r="L1236">
        <v>688</v>
      </c>
      <c r="N1236">
        <v>0.3</v>
      </c>
      <c r="P1236">
        <v>298</v>
      </c>
      <c r="R1236">
        <v>3</v>
      </c>
      <c r="T1236">
        <v>0.14000000000000001</v>
      </c>
      <c r="V1236">
        <v>0.2</v>
      </c>
      <c r="X1236">
        <v>1.74</v>
      </c>
      <c r="Z1236">
        <v>5.7</v>
      </c>
      <c r="AB1236">
        <v>2.4700000000000002</v>
      </c>
      <c r="AD1236">
        <v>0.86799999999999999</v>
      </c>
      <c r="AF1236">
        <v>1.02</v>
      </c>
      <c r="AH1236">
        <v>0.2918</v>
      </c>
      <c r="AJ1236">
        <v>0</v>
      </c>
      <c r="AL1236">
        <v>0</v>
      </c>
      <c r="AN1236">
        <v>-40.799999999999997</v>
      </c>
      <c r="AP1236">
        <v>100.5</v>
      </c>
      <c r="AR1236">
        <v>9.9499999999999993</v>
      </c>
      <c r="AT1236">
        <v>622</v>
      </c>
      <c r="AV1236">
        <v>11.1</v>
      </c>
      <c r="AX1236">
        <v>0</v>
      </c>
      <c r="AZ1236">
        <v>79</v>
      </c>
      <c r="BB1236">
        <v>0</v>
      </c>
      <c r="BD1236">
        <v>1</v>
      </c>
    </row>
    <row r="1237" spans="1:56" hidden="1" x14ac:dyDescent="0.3">
      <c r="A1237" s="1">
        <v>44222</v>
      </c>
      <c r="B1237" s="2">
        <v>0.35416666666666669</v>
      </c>
      <c r="D1237">
        <v>6.99</v>
      </c>
      <c r="F1237">
        <v>44.6</v>
      </c>
      <c r="H1237">
        <v>280.10000000000002</v>
      </c>
      <c r="J1237">
        <v>7.6</v>
      </c>
      <c r="L1237">
        <v>688</v>
      </c>
      <c r="N1237">
        <v>0.3</v>
      </c>
      <c r="P1237">
        <v>298</v>
      </c>
      <c r="R1237">
        <v>3</v>
      </c>
      <c r="T1237">
        <v>0.14000000000000001</v>
      </c>
      <c r="V1237">
        <v>0.2</v>
      </c>
      <c r="X1237">
        <v>1.76</v>
      </c>
      <c r="Z1237">
        <v>5.8</v>
      </c>
      <c r="AB1237">
        <v>2.5</v>
      </c>
      <c r="AD1237">
        <v>0.86799999999999999</v>
      </c>
      <c r="AF1237">
        <v>1.03</v>
      </c>
      <c r="AH1237">
        <v>0.2918</v>
      </c>
      <c r="AJ1237">
        <v>0</v>
      </c>
      <c r="AL1237">
        <v>0</v>
      </c>
      <c r="AN1237">
        <v>-41.2</v>
      </c>
      <c r="AP1237">
        <v>101.2</v>
      </c>
      <c r="AR1237">
        <v>10.029999999999999</v>
      </c>
      <c r="AT1237">
        <v>622</v>
      </c>
      <c r="AV1237">
        <v>11.1</v>
      </c>
      <c r="AX1237">
        <v>0</v>
      </c>
      <c r="AZ1237">
        <v>79</v>
      </c>
      <c r="BB1237">
        <v>0</v>
      </c>
      <c r="BD1237">
        <v>1</v>
      </c>
    </row>
    <row r="1238" spans="1:56" hidden="1" x14ac:dyDescent="0.3">
      <c r="A1238" s="1">
        <v>44222</v>
      </c>
      <c r="B1238" s="2">
        <v>0.375</v>
      </c>
      <c r="D1238">
        <v>6.99</v>
      </c>
      <c r="F1238">
        <v>44.6</v>
      </c>
      <c r="H1238">
        <v>280.2</v>
      </c>
      <c r="J1238">
        <v>7.61</v>
      </c>
      <c r="L1238">
        <v>686</v>
      </c>
      <c r="N1238">
        <v>0.3</v>
      </c>
      <c r="P1238">
        <v>298</v>
      </c>
      <c r="R1238">
        <v>3</v>
      </c>
      <c r="T1238">
        <v>0.14000000000000001</v>
      </c>
      <c r="V1238">
        <v>0.2</v>
      </c>
      <c r="X1238">
        <v>1.75</v>
      </c>
      <c r="Z1238">
        <v>5.7</v>
      </c>
      <c r="AB1238">
        <v>2.4900000000000002</v>
      </c>
      <c r="AD1238">
        <v>0.86799999999999999</v>
      </c>
      <c r="AF1238">
        <v>1.02</v>
      </c>
      <c r="AH1238">
        <v>0.29149999999999998</v>
      </c>
      <c r="AJ1238">
        <v>0</v>
      </c>
      <c r="AL1238">
        <v>0</v>
      </c>
      <c r="AN1238">
        <v>-41.9</v>
      </c>
      <c r="AP1238">
        <v>102.8</v>
      </c>
      <c r="AR1238">
        <v>10.19</v>
      </c>
      <c r="AT1238">
        <v>622</v>
      </c>
      <c r="AV1238">
        <v>11.1</v>
      </c>
      <c r="AX1238">
        <v>0</v>
      </c>
      <c r="AZ1238">
        <v>79</v>
      </c>
      <c r="BB1238">
        <v>0</v>
      </c>
      <c r="BD1238">
        <v>1</v>
      </c>
    </row>
    <row r="1239" spans="1:56" hidden="1" x14ac:dyDescent="0.3">
      <c r="A1239" s="1">
        <v>44222</v>
      </c>
      <c r="B1239" s="2">
        <v>0.39583333333333331</v>
      </c>
      <c r="D1239">
        <v>7.07</v>
      </c>
      <c r="F1239">
        <v>44.7</v>
      </c>
      <c r="H1239">
        <v>280.2</v>
      </c>
      <c r="J1239">
        <v>7.62</v>
      </c>
      <c r="L1239">
        <v>685</v>
      </c>
      <c r="N1239">
        <v>0.3</v>
      </c>
      <c r="P1239">
        <v>298</v>
      </c>
      <c r="R1239">
        <v>3</v>
      </c>
      <c r="T1239">
        <v>0.14000000000000001</v>
      </c>
      <c r="V1239">
        <v>0.2</v>
      </c>
      <c r="X1239">
        <v>1.74</v>
      </c>
      <c r="Z1239">
        <v>5.7</v>
      </c>
      <c r="AB1239">
        <v>2.4700000000000002</v>
      </c>
      <c r="AD1239">
        <v>0.86799999999999999</v>
      </c>
      <c r="AF1239">
        <v>1.02</v>
      </c>
      <c r="AH1239">
        <v>0.29160000000000003</v>
      </c>
      <c r="AJ1239">
        <v>0</v>
      </c>
      <c r="AL1239">
        <v>0</v>
      </c>
      <c r="AN1239">
        <v>-42.8</v>
      </c>
      <c r="AP1239">
        <v>104.7</v>
      </c>
      <c r="AR1239">
        <v>10.36</v>
      </c>
      <c r="AT1239">
        <v>622</v>
      </c>
      <c r="AV1239">
        <v>11.1</v>
      </c>
      <c r="AX1239">
        <v>0</v>
      </c>
      <c r="AZ1239">
        <v>79</v>
      </c>
      <c r="BB1239">
        <v>0</v>
      </c>
      <c r="BD1239">
        <v>1</v>
      </c>
    </row>
    <row r="1240" spans="1:56" hidden="1" x14ac:dyDescent="0.3">
      <c r="A1240" s="1">
        <v>44222</v>
      </c>
      <c r="B1240" s="2">
        <v>0.41666666666666669</v>
      </c>
      <c r="D1240">
        <v>7.15</v>
      </c>
      <c r="F1240">
        <v>44.9</v>
      </c>
      <c r="H1240">
        <v>280.3</v>
      </c>
      <c r="J1240">
        <v>7.64</v>
      </c>
      <c r="L1240">
        <v>683</v>
      </c>
      <c r="N1240">
        <v>0.3</v>
      </c>
      <c r="P1240">
        <v>298</v>
      </c>
      <c r="R1240">
        <v>3</v>
      </c>
      <c r="T1240">
        <v>0.14000000000000001</v>
      </c>
      <c r="V1240">
        <v>0.2</v>
      </c>
      <c r="X1240">
        <v>1.77</v>
      </c>
      <c r="Z1240">
        <v>5.8</v>
      </c>
      <c r="AB1240">
        <v>2.52</v>
      </c>
      <c r="AD1240">
        <v>0.86799999999999999</v>
      </c>
      <c r="AF1240">
        <v>1.03</v>
      </c>
      <c r="AH1240">
        <v>0.29160000000000003</v>
      </c>
      <c r="AJ1240">
        <v>0</v>
      </c>
      <c r="AL1240">
        <v>0</v>
      </c>
      <c r="AN1240">
        <v>-43.6</v>
      </c>
      <c r="AP1240">
        <v>105.8</v>
      </c>
      <c r="AR1240">
        <v>10.44</v>
      </c>
      <c r="AT1240">
        <v>622</v>
      </c>
      <c r="AV1240">
        <v>11.1</v>
      </c>
      <c r="AX1240">
        <v>0</v>
      </c>
      <c r="AZ1240">
        <v>79</v>
      </c>
      <c r="BB1240">
        <v>0</v>
      </c>
      <c r="BD1240">
        <v>1</v>
      </c>
    </row>
    <row r="1241" spans="1:56" hidden="1" x14ac:dyDescent="0.3">
      <c r="A1241" s="1">
        <v>44222</v>
      </c>
      <c r="B1241" s="2">
        <v>0.4375</v>
      </c>
      <c r="D1241">
        <v>7.34</v>
      </c>
      <c r="F1241">
        <v>45.2</v>
      </c>
      <c r="H1241">
        <v>280.5</v>
      </c>
      <c r="J1241">
        <v>7.67</v>
      </c>
      <c r="L1241">
        <v>680</v>
      </c>
      <c r="N1241">
        <v>0.3</v>
      </c>
      <c r="P1241">
        <v>298</v>
      </c>
      <c r="R1241">
        <v>3</v>
      </c>
      <c r="T1241">
        <v>0.14000000000000001</v>
      </c>
      <c r="V1241">
        <v>0.2</v>
      </c>
      <c r="X1241">
        <v>1.78</v>
      </c>
      <c r="Z1241">
        <v>5.8</v>
      </c>
      <c r="AB1241">
        <v>2.5299999999999998</v>
      </c>
      <c r="AD1241">
        <v>0.86799999999999999</v>
      </c>
      <c r="AF1241">
        <v>1.03</v>
      </c>
      <c r="AH1241">
        <v>0.2918</v>
      </c>
      <c r="AJ1241">
        <v>0</v>
      </c>
      <c r="AL1241">
        <v>0</v>
      </c>
      <c r="AN1241">
        <v>-45.2</v>
      </c>
      <c r="AP1241">
        <v>108.6</v>
      </c>
      <c r="AR1241">
        <v>10.67</v>
      </c>
      <c r="AT1241">
        <v>622</v>
      </c>
      <c r="AV1241">
        <v>11.1</v>
      </c>
      <c r="AX1241">
        <v>0</v>
      </c>
      <c r="AZ1241">
        <v>79</v>
      </c>
      <c r="BB1241">
        <v>0</v>
      </c>
      <c r="BD1241">
        <v>1</v>
      </c>
    </row>
    <row r="1242" spans="1:56" hidden="1" x14ac:dyDescent="0.3">
      <c r="A1242" s="1">
        <v>44222</v>
      </c>
      <c r="B1242" s="2">
        <v>0.45833333333333331</v>
      </c>
      <c r="D1242">
        <v>7.52</v>
      </c>
      <c r="F1242">
        <v>45.5</v>
      </c>
      <c r="H1242">
        <v>280.7</v>
      </c>
      <c r="J1242">
        <v>7.7</v>
      </c>
      <c r="L1242">
        <v>678</v>
      </c>
      <c r="N1242">
        <v>0.3</v>
      </c>
      <c r="P1242">
        <v>298</v>
      </c>
      <c r="R1242">
        <v>3</v>
      </c>
      <c r="T1242">
        <v>0.14000000000000001</v>
      </c>
      <c r="V1242">
        <v>0.2</v>
      </c>
      <c r="X1242">
        <v>1.78</v>
      </c>
      <c r="Z1242">
        <v>5.8</v>
      </c>
      <c r="AB1242">
        <v>2.5299999999999998</v>
      </c>
      <c r="AD1242">
        <v>0.86899999999999999</v>
      </c>
      <c r="AF1242">
        <v>1.03</v>
      </c>
      <c r="AH1242">
        <v>0.29239999999999999</v>
      </c>
      <c r="AJ1242">
        <v>0</v>
      </c>
      <c r="AL1242">
        <v>0</v>
      </c>
      <c r="AN1242">
        <v>-46.8</v>
      </c>
      <c r="AP1242">
        <v>111.4</v>
      </c>
      <c r="AR1242">
        <v>10.9</v>
      </c>
      <c r="AT1242">
        <v>622</v>
      </c>
      <c r="AV1242">
        <v>11.1</v>
      </c>
      <c r="AX1242">
        <v>0</v>
      </c>
      <c r="AZ1242">
        <v>79</v>
      </c>
      <c r="BB1242">
        <v>0</v>
      </c>
      <c r="BD1242">
        <v>1</v>
      </c>
    </row>
    <row r="1243" spans="1:56" hidden="1" x14ac:dyDescent="0.3">
      <c r="A1243" s="1">
        <v>44222</v>
      </c>
      <c r="B1243" s="2">
        <v>0.47916666666666669</v>
      </c>
      <c r="D1243">
        <v>7.68</v>
      </c>
      <c r="F1243">
        <v>45.8</v>
      </c>
      <c r="H1243">
        <v>280.8</v>
      </c>
      <c r="J1243">
        <v>7.72</v>
      </c>
      <c r="L1243">
        <v>673</v>
      </c>
      <c r="N1243">
        <v>0.3</v>
      </c>
      <c r="P1243">
        <v>298</v>
      </c>
      <c r="R1243">
        <v>3</v>
      </c>
      <c r="T1243">
        <v>0.14000000000000001</v>
      </c>
      <c r="V1243">
        <v>0.2</v>
      </c>
      <c r="X1243">
        <v>1.79</v>
      </c>
      <c r="Z1243">
        <v>5.9</v>
      </c>
      <c r="AB1243">
        <v>2.54</v>
      </c>
      <c r="AD1243">
        <v>0.86899999999999999</v>
      </c>
      <c r="AF1243">
        <v>1.03</v>
      </c>
      <c r="AH1243">
        <v>0.2918</v>
      </c>
      <c r="AJ1243">
        <v>0</v>
      </c>
      <c r="AL1243">
        <v>0</v>
      </c>
      <c r="AN1243">
        <v>-48.2</v>
      </c>
      <c r="AP1243">
        <v>113.3</v>
      </c>
      <c r="AR1243">
        <v>11.03</v>
      </c>
      <c r="AT1243">
        <v>622</v>
      </c>
      <c r="AV1243">
        <v>11.1</v>
      </c>
      <c r="AX1243">
        <v>0</v>
      </c>
      <c r="AZ1243">
        <v>79</v>
      </c>
      <c r="BB1243">
        <v>0</v>
      </c>
      <c r="BD1243">
        <v>1</v>
      </c>
    </row>
    <row r="1244" spans="1:56" hidden="1" x14ac:dyDescent="0.3">
      <c r="A1244" s="1">
        <v>44222</v>
      </c>
      <c r="B1244" s="2">
        <v>0.5</v>
      </c>
      <c r="D1244">
        <v>7.77</v>
      </c>
      <c r="F1244">
        <v>46</v>
      </c>
      <c r="H1244">
        <v>280.89999999999998</v>
      </c>
      <c r="J1244">
        <v>7.74</v>
      </c>
      <c r="L1244">
        <v>672</v>
      </c>
      <c r="N1244">
        <v>0.3</v>
      </c>
      <c r="P1244">
        <v>298</v>
      </c>
      <c r="R1244">
        <v>3</v>
      </c>
      <c r="T1244">
        <v>0.14000000000000001</v>
      </c>
      <c r="V1244">
        <v>0.2</v>
      </c>
      <c r="X1244">
        <v>1.79</v>
      </c>
      <c r="Z1244">
        <v>5.9</v>
      </c>
      <c r="AB1244">
        <v>2.54</v>
      </c>
      <c r="AD1244">
        <v>0.86899999999999999</v>
      </c>
      <c r="AF1244">
        <v>1.03</v>
      </c>
      <c r="AH1244">
        <v>0.29170000000000001</v>
      </c>
      <c r="AJ1244">
        <v>0</v>
      </c>
      <c r="AL1244">
        <v>0</v>
      </c>
      <c r="AN1244">
        <v>-49</v>
      </c>
      <c r="AP1244">
        <v>114.1</v>
      </c>
      <c r="AR1244">
        <v>11.09</v>
      </c>
      <c r="AT1244">
        <v>622</v>
      </c>
      <c r="AV1244">
        <v>11.1</v>
      </c>
      <c r="AX1244">
        <v>0</v>
      </c>
      <c r="AZ1244">
        <v>81</v>
      </c>
      <c r="BB1244">
        <v>0</v>
      </c>
      <c r="BD1244">
        <v>1</v>
      </c>
    </row>
    <row r="1245" spans="1:56" hidden="1" x14ac:dyDescent="0.3">
      <c r="A1245" s="1">
        <v>44222</v>
      </c>
      <c r="B1245" s="2">
        <v>0.52083333333333337</v>
      </c>
      <c r="D1245">
        <v>7.87</v>
      </c>
      <c r="F1245">
        <v>46.2</v>
      </c>
      <c r="H1245">
        <v>281</v>
      </c>
      <c r="J1245">
        <v>7.75</v>
      </c>
      <c r="L1245">
        <v>671</v>
      </c>
      <c r="N1245">
        <v>0.3</v>
      </c>
      <c r="P1245">
        <v>297</v>
      </c>
      <c r="R1245">
        <v>3</v>
      </c>
      <c r="T1245">
        <v>0.14000000000000001</v>
      </c>
      <c r="V1245">
        <v>0.2</v>
      </c>
      <c r="X1245">
        <v>1.77</v>
      </c>
      <c r="Z1245">
        <v>5.8</v>
      </c>
      <c r="AB1245">
        <v>2.52</v>
      </c>
      <c r="AD1245">
        <v>0.86899999999999999</v>
      </c>
      <c r="AF1245">
        <v>1.03</v>
      </c>
      <c r="AH1245">
        <v>0.29149999999999998</v>
      </c>
      <c r="AJ1245">
        <v>0</v>
      </c>
      <c r="AL1245">
        <v>0</v>
      </c>
      <c r="AN1245">
        <v>-49.6</v>
      </c>
      <c r="AP1245">
        <v>115</v>
      </c>
      <c r="AR1245">
        <v>11.15</v>
      </c>
      <c r="AT1245">
        <v>622</v>
      </c>
      <c r="AV1245">
        <v>11.1</v>
      </c>
      <c r="AX1245">
        <v>0</v>
      </c>
      <c r="AZ1245">
        <v>79</v>
      </c>
      <c r="BB1245">
        <v>0</v>
      </c>
      <c r="BD1245">
        <v>1</v>
      </c>
    </row>
    <row r="1246" spans="1:56" hidden="1" x14ac:dyDescent="0.3">
      <c r="A1246" s="1">
        <v>44222</v>
      </c>
      <c r="B1246" s="2">
        <v>0.54166666666666663</v>
      </c>
      <c r="D1246">
        <v>7.99</v>
      </c>
      <c r="F1246">
        <v>46.4</v>
      </c>
      <c r="H1246">
        <v>281.2</v>
      </c>
      <c r="J1246">
        <v>7.76</v>
      </c>
      <c r="L1246">
        <v>671</v>
      </c>
      <c r="N1246">
        <v>0.3</v>
      </c>
      <c r="P1246">
        <v>297</v>
      </c>
      <c r="R1246">
        <v>3</v>
      </c>
      <c r="T1246">
        <v>0.14000000000000001</v>
      </c>
      <c r="V1246">
        <v>0.2</v>
      </c>
      <c r="X1246">
        <v>1.79</v>
      </c>
      <c r="Z1246">
        <v>5.9</v>
      </c>
      <c r="AB1246">
        <v>2.5499999999999998</v>
      </c>
      <c r="AD1246">
        <v>0.87</v>
      </c>
      <c r="AF1246">
        <v>1.03</v>
      </c>
      <c r="AH1246">
        <v>0.29189999999999999</v>
      </c>
      <c r="AJ1246">
        <v>0</v>
      </c>
      <c r="AL1246">
        <v>0</v>
      </c>
      <c r="AN1246">
        <v>-50.4</v>
      </c>
      <c r="AP1246">
        <v>115</v>
      </c>
      <c r="AR1246">
        <v>11.12</v>
      </c>
      <c r="AT1246">
        <v>622</v>
      </c>
      <c r="AV1246">
        <v>11.1</v>
      </c>
      <c r="AX1246">
        <v>0</v>
      </c>
      <c r="AZ1246">
        <v>81</v>
      </c>
      <c r="BB1246">
        <v>0</v>
      </c>
      <c r="BD1246">
        <v>1</v>
      </c>
    </row>
    <row r="1247" spans="1:56" hidden="1" x14ac:dyDescent="0.3">
      <c r="A1247" s="1">
        <v>44222</v>
      </c>
      <c r="B1247" s="2">
        <v>0.5625</v>
      </c>
      <c r="D1247">
        <v>8.08</v>
      </c>
      <c r="F1247">
        <v>46.5</v>
      </c>
      <c r="H1247">
        <v>281.2</v>
      </c>
      <c r="J1247">
        <v>7.78</v>
      </c>
      <c r="L1247">
        <v>669</v>
      </c>
      <c r="N1247">
        <v>0.3</v>
      </c>
      <c r="P1247">
        <v>297</v>
      </c>
      <c r="R1247">
        <v>3</v>
      </c>
      <c r="T1247">
        <v>0.14000000000000001</v>
      </c>
      <c r="V1247">
        <v>0.2</v>
      </c>
      <c r="X1247">
        <v>1.78</v>
      </c>
      <c r="Z1247">
        <v>5.8</v>
      </c>
      <c r="AB1247">
        <v>2.54</v>
      </c>
      <c r="AD1247">
        <v>0.87</v>
      </c>
      <c r="AF1247">
        <v>1.03</v>
      </c>
      <c r="AH1247">
        <v>0.29160000000000003</v>
      </c>
      <c r="AJ1247">
        <v>0</v>
      </c>
      <c r="AL1247">
        <v>0</v>
      </c>
      <c r="AN1247">
        <v>-51.3</v>
      </c>
      <c r="AP1247">
        <v>116.9</v>
      </c>
      <c r="AR1247">
        <v>11.28</v>
      </c>
      <c r="AT1247">
        <v>622</v>
      </c>
      <c r="AV1247">
        <v>11.1</v>
      </c>
      <c r="AX1247">
        <v>0</v>
      </c>
      <c r="AZ1247">
        <v>79</v>
      </c>
      <c r="BB1247">
        <v>0</v>
      </c>
      <c r="BD1247">
        <v>1</v>
      </c>
    </row>
    <row r="1248" spans="1:56" hidden="1" x14ac:dyDescent="0.3">
      <c r="A1248" s="1">
        <v>44222</v>
      </c>
      <c r="B1248" s="2">
        <v>0.58333333333333337</v>
      </c>
      <c r="D1248">
        <v>8.14</v>
      </c>
      <c r="F1248">
        <v>46.7</v>
      </c>
      <c r="H1248">
        <v>281.3</v>
      </c>
      <c r="J1248">
        <v>7.79</v>
      </c>
      <c r="L1248">
        <v>669</v>
      </c>
      <c r="N1248">
        <v>0.3</v>
      </c>
      <c r="P1248">
        <v>297</v>
      </c>
      <c r="R1248">
        <v>3</v>
      </c>
      <c r="T1248">
        <v>0.14000000000000001</v>
      </c>
      <c r="V1248">
        <v>0.2</v>
      </c>
      <c r="X1248">
        <v>1.77</v>
      </c>
      <c r="Z1248">
        <v>5.8</v>
      </c>
      <c r="AB1248">
        <v>2.52</v>
      </c>
      <c r="AD1248">
        <v>0.87</v>
      </c>
      <c r="AF1248">
        <v>1.03</v>
      </c>
      <c r="AH1248">
        <v>0.29170000000000001</v>
      </c>
      <c r="AJ1248">
        <v>0</v>
      </c>
      <c r="AL1248">
        <v>0</v>
      </c>
      <c r="AN1248">
        <v>-51.8</v>
      </c>
      <c r="AP1248">
        <v>116.8</v>
      </c>
      <c r="AR1248">
        <v>11.25</v>
      </c>
      <c r="AT1248">
        <v>622</v>
      </c>
      <c r="AV1248">
        <v>11.1</v>
      </c>
      <c r="AX1248">
        <v>0</v>
      </c>
      <c r="AZ1248">
        <v>81</v>
      </c>
      <c r="BB1248">
        <v>0</v>
      </c>
      <c r="BD1248">
        <v>1</v>
      </c>
    </row>
    <row r="1249" spans="1:56" hidden="1" x14ac:dyDescent="0.3">
      <c r="A1249" s="1">
        <v>44222</v>
      </c>
      <c r="B1249" s="2">
        <v>0.60416666666666663</v>
      </c>
      <c r="D1249">
        <v>8.19</v>
      </c>
      <c r="F1249">
        <v>46.7</v>
      </c>
      <c r="H1249">
        <v>281.3</v>
      </c>
      <c r="J1249">
        <v>7.79</v>
      </c>
      <c r="L1249">
        <v>669</v>
      </c>
      <c r="N1249">
        <v>0.3</v>
      </c>
      <c r="P1249">
        <v>297</v>
      </c>
      <c r="R1249">
        <v>3</v>
      </c>
      <c r="T1249">
        <v>0.14000000000000001</v>
      </c>
      <c r="V1249">
        <v>0.2</v>
      </c>
      <c r="X1249">
        <v>1.76</v>
      </c>
      <c r="Z1249">
        <v>5.8</v>
      </c>
      <c r="AB1249">
        <v>2.5099999999999998</v>
      </c>
      <c r="AD1249">
        <v>0.87</v>
      </c>
      <c r="AF1249">
        <v>1.03</v>
      </c>
      <c r="AH1249">
        <v>0.29170000000000001</v>
      </c>
      <c r="AJ1249">
        <v>0</v>
      </c>
      <c r="AL1249">
        <v>0</v>
      </c>
      <c r="AN1249">
        <v>-51.8</v>
      </c>
      <c r="AP1249">
        <v>116.2</v>
      </c>
      <c r="AR1249">
        <v>11.18</v>
      </c>
      <c r="AT1249">
        <v>622</v>
      </c>
      <c r="AV1249">
        <v>11.1</v>
      </c>
      <c r="AX1249">
        <v>0</v>
      </c>
      <c r="AZ1249">
        <v>79</v>
      </c>
      <c r="BB1249">
        <v>0</v>
      </c>
      <c r="BD1249">
        <v>1</v>
      </c>
    </row>
    <row r="1250" spans="1:56" hidden="1" x14ac:dyDescent="0.3">
      <c r="A1250" s="1">
        <v>44222</v>
      </c>
      <c r="B1250" s="2">
        <v>0.625</v>
      </c>
      <c r="D1250">
        <v>8.2200000000000006</v>
      </c>
      <c r="F1250">
        <v>46.8</v>
      </c>
      <c r="H1250">
        <v>281.39999999999998</v>
      </c>
      <c r="J1250">
        <v>7.78</v>
      </c>
      <c r="L1250">
        <v>670</v>
      </c>
      <c r="N1250">
        <v>0.3</v>
      </c>
      <c r="P1250">
        <v>297</v>
      </c>
      <c r="R1250">
        <v>3</v>
      </c>
      <c r="T1250">
        <v>0.14000000000000001</v>
      </c>
      <c r="V1250">
        <v>0.2</v>
      </c>
      <c r="X1250">
        <v>1.77</v>
      </c>
      <c r="Z1250">
        <v>5.8</v>
      </c>
      <c r="AB1250">
        <v>2.52</v>
      </c>
      <c r="AD1250">
        <v>0.87</v>
      </c>
      <c r="AF1250">
        <v>1.03</v>
      </c>
      <c r="AH1250">
        <v>0.29160000000000003</v>
      </c>
      <c r="AJ1250">
        <v>0</v>
      </c>
      <c r="AL1250">
        <v>0</v>
      </c>
      <c r="AN1250">
        <v>-51.4</v>
      </c>
      <c r="AP1250">
        <v>116.4</v>
      </c>
      <c r="AR1250">
        <v>11.19</v>
      </c>
      <c r="AT1250">
        <v>622</v>
      </c>
      <c r="AV1250">
        <v>11.1</v>
      </c>
      <c r="AX1250">
        <v>0</v>
      </c>
      <c r="AZ1250">
        <v>79</v>
      </c>
      <c r="BB1250">
        <v>0</v>
      </c>
      <c r="BD1250">
        <v>1</v>
      </c>
    </row>
    <row r="1251" spans="1:56" hidden="1" x14ac:dyDescent="0.3">
      <c r="A1251" s="1">
        <v>44222</v>
      </c>
      <c r="B1251" s="2">
        <v>0.64583333333333337</v>
      </c>
      <c r="D1251">
        <v>8.23</v>
      </c>
      <c r="F1251">
        <v>46.8</v>
      </c>
      <c r="H1251">
        <v>281.39999999999998</v>
      </c>
      <c r="J1251">
        <v>7.77</v>
      </c>
      <c r="L1251">
        <v>671</v>
      </c>
      <c r="N1251">
        <v>0.3</v>
      </c>
      <c r="P1251">
        <v>297</v>
      </c>
      <c r="R1251">
        <v>3</v>
      </c>
      <c r="T1251">
        <v>0.14000000000000001</v>
      </c>
      <c r="V1251">
        <v>0.2</v>
      </c>
      <c r="X1251">
        <v>1.76</v>
      </c>
      <c r="Z1251">
        <v>5.8</v>
      </c>
      <c r="AB1251">
        <v>2.5</v>
      </c>
      <c r="AD1251">
        <v>0.87</v>
      </c>
      <c r="AF1251">
        <v>1.03</v>
      </c>
      <c r="AH1251">
        <v>0.29149999999999998</v>
      </c>
      <c r="AJ1251">
        <v>0</v>
      </c>
      <c r="AL1251">
        <v>0</v>
      </c>
      <c r="AN1251">
        <v>-50.9</v>
      </c>
      <c r="AP1251">
        <v>115</v>
      </c>
      <c r="AR1251">
        <v>11.05</v>
      </c>
      <c r="AT1251">
        <v>622</v>
      </c>
      <c r="AV1251">
        <v>11.1</v>
      </c>
      <c r="AX1251">
        <v>0</v>
      </c>
      <c r="AZ1251">
        <v>79</v>
      </c>
      <c r="BB1251">
        <v>0</v>
      </c>
      <c r="BD1251">
        <v>1</v>
      </c>
    </row>
    <row r="1252" spans="1:56" hidden="1" x14ac:dyDescent="0.3">
      <c r="A1252" s="1">
        <v>44222</v>
      </c>
      <c r="B1252" s="2">
        <v>0.66666666666666663</v>
      </c>
      <c r="D1252">
        <v>8.24</v>
      </c>
      <c r="F1252">
        <v>46.8</v>
      </c>
      <c r="H1252">
        <v>281.39999999999998</v>
      </c>
      <c r="J1252">
        <v>7.75</v>
      </c>
      <c r="L1252">
        <v>672</v>
      </c>
      <c r="N1252">
        <v>0.3</v>
      </c>
      <c r="P1252">
        <v>297</v>
      </c>
      <c r="R1252">
        <v>3</v>
      </c>
      <c r="T1252">
        <v>0.14000000000000001</v>
      </c>
      <c r="V1252">
        <v>0.2</v>
      </c>
      <c r="X1252">
        <v>1.76</v>
      </c>
      <c r="Z1252">
        <v>5.8</v>
      </c>
      <c r="AB1252">
        <v>2.5099999999999998</v>
      </c>
      <c r="AD1252">
        <v>0.87</v>
      </c>
      <c r="AF1252">
        <v>1.03</v>
      </c>
      <c r="AH1252">
        <v>0.2918</v>
      </c>
      <c r="AJ1252">
        <v>0</v>
      </c>
      <c r="AL1252">
        <v>0</v>
      </c>
      <c r="AN1252">
        <v>-50</v>
      </c>
      <c r="AP1252">
        <v>113.6</v>
      </c>
      <c r="AR1252">
        <v>10.91</v>
      </c>
      <c r="AT1252">
        <v>622</v>
      </c>
      <c r="AV1252">
        <v>11.1</v>
      </c>
      <c r="AX1252">
        <v>0</v>
      </c>
      <c r="AZ1252">
        <v>79</v>
      </c>
      <c r="BB1252">
        <v>0</v>
      </c>
      <c r="BD1252">
        <v>1</v>
      </c>
    </row>
    <row r="1253" spans="1:56" hidden="1" x14ac:dyDescent="0.3">
      <c r="A1253" s="1">
        <v>44222</v>
      </c>
      <c r="B1253" s="2">
        <v>0.6875</v>
      </c>
      <c r="D1253">
        <v>8.25</v>
      </c>
      <c r="F1253">
        <v>46.9</v>
      </c>
      <c r="H1253">
        <v>281.39999999999998</v>
      </c>
      <c r="J1253">
        <v>7.74</v>
      </c>
      <c r="L1253">
        <v>674</v>
      </c>
      <c r="N1253">
        <v>0.3</v>
      </c>
      <c r="P1253">
        <v>298</v>
      </c>
      <c r="R1253">
        <v>3</v>
      </c>
      <c r="T1253">
        <v>0.14000000000000001</v>
      </c>
      <c r="V1253">
        <v>0.2</v>
      </c>
      <c r="X1253">
        <v>1.75</v>
      </c>
      <c r="Z1253">
        <v>5.7</v>
      </c>
      <c r="AB1253">
        <v>2.4900000000000002</v>
      </c>
      <c r="AD1253">
        <v>0.87</v>
      </c>
      <c r="AF1253">
        <v>1.03</v>
      </c>
      <c r="AH1253">
        <v>0.29149999999999998</v>
      </c>
      <c r="AJ1253">
        <v>0</v>
      </c>
      <c r="AL1253">
        <v>0</v>
      </c>
      <c r="AN1253">
        <v>-49.2</v>
      </c>
      <c r="AP1253">
        <v>112</v>
      </c>
      <c r="AR1253">
        <v>10.76</v>
      </c>
      <c r="AT1253">
        <v>622</v>
      </c>
      <c r="AV1253">
        <v>11.1</v>
      </c>
      <c r="AX1253">
        <v>0</v>
      </c>
      <c r="AZ1253">
        <v>79</v>
      </c>
      <c r="BB1253">
        <v>0</v>
      </c>
      <c r="BD1253">
        <v>1</v>
      </c>
    </row>
    <row r="1254" spans="1:56" hidden="1" x14ac:dyDescent="0.3">
      <c r="A1254" s="1">
        <v>44222</v>
      </c>
      <c r="B1254" s="2">
        <v>0.70833333333333337</v>
      </c>
      <c r="D1254">
        <v>8.25</v>
      </c>
      <c r="F1254">
        <v>46.9</v>
      </c>
      <c r="H1254">
        <v>281.39999999999998</v>
      </c>
      <c r="J1254">
        <v>7.72</v>
      </c>
      <c r="L1254">
        <v>675</v>
      </c>
      <c r="N1254">
        <v>0.3</v>
      </c>
      <c r="P1254">
        <v>297</v>
      </c>
      <c r="R1254">
        <v>3</v>
      </c>
      <c r="T1254">
        <v>0.14000000000000001</v>
      </c>
      <c r="V1254">
        <v>0.2</v>
      </c>
      <c r="X1254">
        <v>1.75</v>
      </c>
      <c r="Z1254">
        <v>5.7</v>
      </c>
      <c r="AB1254">
        <v>2.4900000000000002</v>
      </c>
      <c r="AD1254">
        <v>0.87</v>
      </c>
      <c r="AF1254">
        <v>1.03</v>
      </c>
      <c r="AH1254">
        <v>0.29170000000000001</v>
      </c>
      <c r="AJ1254">
        <v>0</v>
      </c>
      <c r="AL1254">
        <v>0</v>
      </c>
      <c r="AN1254">
        <v>-48.4</v>
      </c>
      <c r="AP1254">
        <v>110</v>
      </c>
      <c r="AR1254">
        <v>10.57</v>
      </c>
      <c r="AT1254">
        <v>622</v>
      </c>
      <c r="AV1254">
        <v>11.1</v>
      </c>
      <c r="AX1254">
        <v>0</v>
      </c>
      <c r="AZ1254">
        <v>79</v>
      </c>
      <c r="BB1254">
        <v>0</v>
      </c>
      <c r="BD1254">
        <v>1</v>
      </c>
    </row>
    <row r="1255" spans="1:56" hidden="1" x14ac:dyDescent="0.3">
      <c r="A1255" s="1">
        <v>44222</v>
      </c>
      <c r="B1255" s="2">
        <v>0.72916666666666663</v>
      </c>
      <c r="D1255">
        <v>8.2200000000000006</v>
      </c>
      <c r="F1255">
        <v>46.8</v>
      </c>
      <c r="H1255">
        <v>281.39999999999998</v>
      </c>
      <c r="J1255">
        <v>7.71</v>
      </c>
      <c r="L1255">
        <v>676</v>
      </c>
      <c r="N1255">
        <v>0.3</v>
      </c>
      <c r="P1255">
        <v>297</v>
      </c>
      <c r="R1255">
        <v>3</v>
      </c>
      <c r="T1255">
        <v>0.14000000000000001</v>
      </c>
      <c r="V1255">
        <v>0.2</v>
      </c>
      <c r="X1255">
        <v>1.75</v>
      </c>
      <c r="Z1255">
        <v>5.7</v>
      </c>
      <c r="AB1255">
        <v>2.4900000000000002</v>
      </c>
      <c r="AD1255">
        <v>0.87</v>
      </c>
      <c r="AF1255">
        <v>1.03</v>
      </c>
      <c r="AH1255">
        <v>0.29170000000000001</v>
      </c>
      <c r="AJ1255">
        <v>0</v>
      </c>
      <c r="AL1255">
        <v>0</v>
      </c>
      <c r="AN1255">
        <v>-47.5</v>
      </c>
      <c r="AP1255">
        <v>109</v>
      </c>
      <c r="AR1255">
        <v>10.48</v>
      </c>
      <c r="AT1255">
        <v>622</v>
      </c>
      <c r="AV1255">
        <v>11.1</v>
      </c>
      <c r="AX1255">
        <v>0</v>
      </c>
      <c r="AZ1255">
        <v>79</v>
      </c>
      <c r="BB1255">
        <v>0</v>
      </c>
      <c r="BD1255">
        <v>1</v>
      </c>
    </row>
    <row r="1256" spans="1:56" hidden="1" x14ac:dyDescent="0.3">
      <c r="A1256" s="1">
        <v>44222</v>
      </c>
      <c r="B1256" s="2">
        <v>0.75</v>
      </c>
      <c r="D1256">
        <v>8.24</v>
      </c>
      <c r="F1256">
        <v>46.8</v>
      </c>
      <c r="H1256">
        <v>281.39999999999998</v>
      </c>
      <c r="J1256">
        <v>7.69</v>
      </c>
      <c r="L1256">
        <v>677</v>
      </c>
      <c r="N1256">
        <v>0.3</v>
      </c>
      <c r="P1256">
        <v>297</v>
      </c>
      <c r="R1256">
        <v>3</v>
      </c>
      <c r="T1256">
        <v>0.14000000000000001</v>
      </c>
      <c r="V1256">
        <v>0.2</v>
      </c>
      <c r="X1256">
        <v>1.74</v>
      </c>
      <c r="Z1256">
        <v>5.7</v>
      </c>
      <c r="AB1256">
        <v>2.48</v>
      </c>
      <c r="AD1256">
        <v>0.87</v>
      </c>
      <c r="AF1256">
        <v>1.02</v>
      </c>
      <c r="AH1256">
        <v>0.2918</v>
      </c>
      <c r="AJ1256">
        <v>0</v>
      </c>
      <c r="AL1256">
        <v>0</v>
      </c>
      <c r="AN1256">
        <v>-46.3</v>
      </c>
      <c r="AP1256">
        <v>106.7</v>
      </c>
      <c r="AR1256">
        <v>10.25</v>
      </c>
      <c r="AT1256">
        <v>622</v>
      </c>
      <c r="AV1256">
        <v>11.1</v>
      </c>
      <c r="AX1256">
        <v>0</v>
      </c>
      <c r="AZ1256">
        <v>79</v>
      </c>
      <c r="BB1256">
        <v>0</v>
      </c>
      <c r="BD1256">
        <v>1</v>
      </c>
    </row>
    <row r="1257" spans="1:56" hidden="1" x14ac:dyDescent="0.3">
      <c r="A1257" s="1">
        <v>44222</v>
      </c>
      <c r="B1257" s="2">
        <v>0.77083333333333337</v>
      </c>
      <c r="D1257">
        <v>8.2200000000000006</v>
      </c>
      <c r="F1257">
        <v>46.8</v>
      </c>
      <c r="H1257">
        <v>281.39999999999998</v>
      </c>
      <c r="J1257">
        <v>7.67</v>
      </c>
      <c r="L1257">
        <v>678</v>
      </c>
      <c r="N1257">
        <v>0.3</v>
      </c>
      <c r="P1257">
        <v>296</v>
      </c>
      <c r="R1257">
        <v>3</v>
      </c>
      <c r="T1257">
        <v>0.14000000000000001</v>
      </c>
      <c r="V1257">
        <v>0.2</v>
      </c>
      <c r="X1257">
        <v>1.74</v>
      </c>
      <c r="Z1257">
        <v>5.7</v>
      </c>
      <c r="AB1257">
        <v>2.48</v>
      </c>
      <c r="AD1257">
        <v>0.87</v>
      </c>
      <c r="AF1257">
        <v>1.02</v>
      </c>
      <c r="AH1257">
        <v>0.29199999999999998</v>
      </c>
      <c r="AJ1257">
        <v>0</v>
      </c>
      <c r="AL1257">
        <v>0</v>
      </c>
      <c r="AN1257">
        <v>-45.4</v>
      </c>
      <c r="AP1257">
        <v>106</v>
      </c>
      <c r="AR1257">
        <v>10.19</v>
      </c>
      <c r="AT1257">
        <v>622</v>
      </c>
      <c r="AV1257">
        <v>11.1</v>
      </c>
      <c r="AX1257">
        <v>0</v>
      </c>
      <c r="AZ1257">
        <v>79</v>
      </c>
      <c r="BB1257">
        <v>0</v>
      </c>
      <c r="BD1257">
        <v>1</v>
      </c>
    </row>
    <row r="1258" spans="1:56" hidden="1" x14ac:dyDescent="0.3">
      <c r="A1258" s="1">
        <v>44222</v>
      </c>
      <c r="B1258" s="2">
        <v>0.79166666666666663</v>
      </c>
      <c r="D1258">
        <v>8.2200000000000006</v>
      </c>
      <c r="F1258">
        <v>46.8</v>
      </c>
      <c r="H1258">
        <v>281.39999999999998</v>
      </c>
      <c r="J1258">
        <v>7.65</v>
      </c>
      <c r="L1258">
        <v>678</v>
      </c>
      <c r="N1258">
        <v>0.3</v>
      </c>
      <c r="P1258">
        <v>296</v>
      </c>
      <c r="R1258">
        <v>3</v>
      </c>
      <c r="T1258">
        <v>0.14000000000000001</v>
      </c>
      <c r="V1258">
        <v>0.2</v>
      </c>
      <c r="X1258">
        <v>1.73</v>
      </c>
      <c r="Z1258">
        <v>5.7</v>
      </c>
      <c r="AB1258">
        <v>2.46</v>
      </c>
      <c r="AD1258">
        <v>0.87</v>
      </c>
      <c r="AF1258">
        <v>1.02</v>
      </c>
      <c r="AH1258">
        <v>0.2918</v>
      </c>
      <c r="AJ1258">
        <v>0</v>
      </c>
      <c r="AL1258">
        <v>0</v>
      </c>
      <c r="AN1258">
        <v>-44.6</v>
      </c>
      <c r="AP1258">
        <v>104.4</v>
      </c>
      <c r="AR1258">
        <v>10.029999999999999</v>
      </c>
      <c r="AT1258">
        <v>622</v>
      </c>
      <c r="AV1258">
        <v>11.1</v>
      </c>
      <c r="AX1258">
        <v>0</v>
      </c>
      <c r="AZ1258">
        <v>79</v>
      </c>
      <c r="BB1258">
        <v>0</v>
      </c>
      <c r="BD1258">
        <v>1</v>
      </c>
    </row>
    <row r="1259" spans="1:56" hidden="1" x14ac:dyDescent="0.3">
      <c r="A1259" s="1">
        <v>44222</v>
      </c>
      <c r="B1259" s="2">
        <v>0.8125</v>
      </c>
      <c r="D1259">
        <v>8.1999999999999993</v>
      </c>
      <c r="F1259">
        <v>46.8</v>
      </c>
      <c r="H1259">
        <v>281.39999999999998</v>
      </c>
      <c r="J1259">
        <v>7.64</v>
      </c>
      <c r="L1259">
        <v>679</v>
      </c>
      <c r="N1259">
        <v>0.3</v>
      </c>
      <c r="P1259">
        <v>295</v>
      </c>
      <c r="R1259">
        <v>3</v>
      </c>
      <c r="T1259">
        <v>0.14000000000000001</v>
      </c>
      <c r="V1259">
        <v>0.2</v>
      </c>
      <c r="X1259">
        <v>1.71</v>
      </c>
      <c r="Z1259">
        <v>5.6</v>
      </c>
      <c r="AB1259">
        <v>2.4300000000000002</v>
      </c>
      <c r="AD1259">
        <v>0.87</v>
      </c>
      <c r="AF1259">
        <v>1.02</v>
      </c>
      <c r="AH1259">
        <v>0.29210000000000003</v>
      </c>
      <c r="AJ1259">
        <v>0</v>
      </c>
      <c r="AL1259">
        <v>0</v>
      </c>
      <c r="AN1259">
        <v>-44</v>
      </c>
      <c r="AP1259">
        <v>103.7</v>
      </c>
      <c r="AR1259">
        <v>9.9700000000000006</v>
      </c>
      <c r="AT1259">
        <v>622</v>
      </c>
      <c r="AV1259">
        <v>11.1</v>
      </c>
      <c r="AX1259">
        <v>0</v>
      </c>
      <c r="AZ1259">
        <v>79</v>
      </c>
      <c r="BB1259">
        <v>0</v>
      </c>
      <c r="BD1259">
        <v>1</v>
      </c>
    </row>
    <row r="1260" spans="1:56" hidden="1" x14ac:dyDescent="0.3">
      <c r="A1260" s="1">
        <v>44222</v>
      </c>
      <c r="B1260" s="2">
        <v>0.83333333333333337</v>
      </c>
      <c r="D1260">
        <v>8.18</v>
      </c>
      <c r="F1260">
        <v>46.7</v>
      </c>
      <c r="H1260">
        <v>281.3</v>
      </c>
      <c r="J1260">
        <v>7.63</v>
      </c>
      <c r="L1260">
        <v>680</v>
      </c>
      <c r="N1260">
        <v>0.3</v>
      </c>
      <c r="P1260">
        <v>295</v>
      </c>
      <c r="R1260">
        <v>3</v>
      </c>
      <c r="T1260">
        <v>0.14000000000000001</v>
      </c>
      <c r="V1260">
        <v>0.2</v>
      </c>
      <c r="X1260">
        <v>1.71</v>
      </c>
      <c r="Z1260">
        <v>5.6</v>
      </c>
      <c r="AB1260">
        <v>2.4300000000000002</v>
      </c>
      <c r="AD1260">
        <v>0.87</v>
      </c>
      <c r="AF1260">
        <v>1.02</v>
      </c>
      <c r="AH1260">
        <v>0.29170000000000001</v>
      </c>
      <c r="AJ1260">
        <v>0</v>
      </c>
      <c r="AL1260">
        <v>0</v>
      </c>
      <c r="AN1260">
        <v>-43.3</v>
      </c>
      <c r="AP1260">
        <v>102.7</v>
      </c>
      <c r="AR1260">
        <v>9.8800000000000008</v>
      </c>
      <c r="AT1260">
        <v>622</v>
      </c>
      <c r="AV1260">
        <v>11.1</v>
      </c>
      <c r="AX1260">
        <v>0</v>
      </c>
      <c r="AZ1260">
        <v>79</v>
      </c>
      <c r="BB1260">
        <v>0</v>
      </c>
      <c r="BD1260">
        <v>1</v>
      </c>
    </row>
    <row r="1261" spans="1:56" hidden="1" x14ac:dyDescent="0.3">
      <c r="A1261" s="1">
        <v>44222</v>
      </c>
      <c r="B1261" s="2">
        <v>0.85416666666666663</v>
      </c>
      <c r="D1261">
        <v>8.16</v>
      </c>
      <c r="F1261">
        <v>46.7</v>
      </c>
      <c r="H1261">
        <v>281.3</v>
      </c>
      <c r="J1261">
        <v>7.62</v>
      </c>
      <c r="L1261">
        <v>679</v>
      </c>
      <c r="N1261">
        <v>0.3</v>
      </c>
      <c r="P1261">
        <v>295</v>
      </c>
      <c r="R1261">
        <v>3</v>
      </c>
      <c r="T1261">
        <v>0.14000000000000001</v>
      </c>
      <c r="V1261">
        <v>0.2</v>
      </c>
      <c r="X1261">
        <v>1.73</v>
      </c>
      <c r="Z1261">
        <v>5.7</v>
      </c>
      <c r="AB1261">
        <v>2.46</v>
      </c>
      <c r="AD1261">
        <v>0.87</v>
      </c>
      <c r="AF1261">
        <v>1.02</v>
      </c>
      <c r="AH1261">
        <v>0.2918</v>
      </c>
      <c r="AJ1261">
        <v>0</v>
      </c>
      <c r="AL1261">
        <v>0</v>
      </c>
      <c r="AN1261">
        <v>-42.7</v>
      </c>
      <c r="AP1261">
        <v>102.4</v>
      </c>
      <c r="AR1261">
        <v>9.86</v>
      </c>
      <c r="AT1261">
        <v>622</v>
      </c>
      <c r="AV1261">
        <v>11.1</v>
      </c>
      <c r="AX1261">
        <v>0</v>
      </c>
      <c r="AZ1261">
        <v>79</v>
      </c>
      <c r="BB1261">
        <v>0</v>
      </c>
      <c r="BD1261">
        <v>1</v>
      </c>
    </row>
    <row r="1262" spans="1:56" hidden="1" x14ac:dyDescent="0.3">
      <c r="A1262" s="1">
        <v>44222</v>
      </c>
      <c r="B1262" s="2">
        <v>0.875</v>
      </c>
      <c r="D1262">
        <v>8.1300000000000008</v>
      </c>
      <c r="F1262">
        <v>46.6</v>
      </c>
      <c r="H1262">
        <v>281.3</v>
      </c>
      <c r="J1262">
        <v>7.62</v>
      </c>
      <c r="L1262">
        <v>677</v>
      </c>
      <c r="N1262">
        <v>0.3</v>
      </c>
      <c r="P1262">
        <v>294</v>
      </c>
      <c r="R1262">
        <v>3</v>
      </c>
      <c r="T1262">
        <v>0.14000000000000001</v>
      </c>
      <c r="V1262">
        <v>0.2</v>
      </c>
      <c r="X1262">
        <v>1.71</v>
      </c>
      <c r="Z1262">
        <v>5.6</v>
      </c>
      <c r="AB1262">
        <v>2.4300000000000002</v>
      </c>
      <c r="AD1262">
        <v>0.87</v>
      </c>
      <c r="AF1262">
        <v>1.02</v>
      </c>
      <c r="AH1262">
        <v>0.29199999999999998</v>
      </c>
      <c r="AJ1262">
        <v>0</v>
      </c>
      <c r="AL1262">
        <v>0</v>
      </c>
      <c r="AN1262">
        <v>-42.5</v>
      </c>
      <c r="AP1262">
        <v>101.7</v>
      </c>
      <c r="AR1262">
        <v>9.8000000000000007</v>
      </c>
      <c r="AT1262">
        <v>622</v>
      </c>
      <c r="AV1262">
        <v>11.1</v>
      </c>
      <c r="AX1262">
        <v>0</v>
      </c>
      <c r="AZ1262">
        <v>79</v>
      </c>
      <c r="BB1262">
        <v>0</v>
      </c>
      <c r="BD1262">
        <v>1</v>
      </c>
    </row>
    <row r="1263" spans="1:56" hidden="1" x14ac:dyDescent="0.3">
      <c r="A1263" s="1">
        <v>44222</v>
      </c>
      <c r="B1263" s="2">
        <v>0.89583333333333337</v>
      </c>
      <c r="D1263">
        <v>8.1</v>
      </c>
      <c r="F1263">
        <v>46.6</v>
      </c>
      <c r="H1263">
        <v>281.3</v>
      </c>
      <c r="J1263">
        <v>7.6</v>
      </c>
      <c r="L1263">
        <v>672</v>
      </c>
      <c r="N1263">
        <v>0.3</v>
      </c>
      <c r="P1263">
        <v>293</v>
      </c>
      <c r="R1263">
        <v>3</v>
      </c>
      <c r="T1263">
        <v>0.14000000000000001</v>
      </c>
      <c r="V1263">
        <v>0.2</v>
      </c>
      <c r="X1263">
        <v>1.71</v>
      </c>
      <c r="Z1263">
        <v>5.6</v>
      </c>
      <c r="AB1263">
        <v>2.4300000000000002</v>
      </c>
      <c r="AD1263">
        <v>0.87</v>
      </c>
      <c r="AF1263">
        <v>1.02</v>
      </c>
      <c r="AH1263">
        <v>0.29199999999999998</v>
      </c>
      <c r="AJ1263">
        <v>0</v>
      </c>
      <c r="AL1263">
        <v>0</v>
      </c>
      <c r="AN1263">
        <v>-41.6</v>
      </c>
      <c r="AP1263">
        <v>101.3</v>
      </c>
      <c r="AR1263">
        <v>9.77</v>
      </c>
      <c r="AT1263">
        <v>622</v>
      </c>
      <c r="AV1263">
        <v>11.1</v>
      </c>
      <c r="AX1263">
        <v>0</v>
      </c>
      <c r="AZ1263">
        <v>79</v>
      </c>
      <c r="BB1263">
        <v>0</v>
      </c>
      <c r="BD1263">
        <v>1</v>
      </c>
    </row>
    <row r="1264" spans="1:56" hidden="1" x14ac:dyDescent="0.3">
      <c r="A1264" s="1">
        <v>44222</v>
      </c>
      <c r="B1264" s="2">
        <v>0.91666666666666663</v>
      </c>
      <c r="D1264">
        <v>8.1300000000000008</v>
      </c>
      <c r="F1264">
        <v>46.6</v>
      </c>
      <c r="H1264">
        <v>281.3</v>
      </c>
      <c r="J1264">
        <v>7.6</v>
      </c>
      <c r="L1264">
        <v>666</v>
      </c>
      <c r="N1264">
        <v>0.3</v>
      </c>
      <c r="P1264">
        <v>293</v>
      </c>
      <c r="R1264">
        <v>3</v>
      </c>
      <c r="T1264">
        <v>0.14000000000000001</v>
      </c>
      <c r="V1264">
        <v>0.2</v>
      </c>
      <c r="X1264">
        <v>1.7</v>
      </c>
      <c r="Z1264">
        <v>5.6</v>
      </c>
      <c r="AB1264">
        <v>2.42</v>
      </c>
      <c r="AD1264">
        <v>0.87</v>
      </c>
      <c r="AF1264">
        <v>1.02</v>
      </c>
      <c r="AH1264">
        <v>0.29320000000000002</v>
      </c>
      <c r="AJ1264">
        <v>0</v>
      </c>
      <c r="AL1264">
        <v>0</v>
      </c>
      <c r="AN1264">
        <v>-41.4</v>
      </c>
      <c r="AP1264">
        <v>101.5</v>
      </c>
      <c r="AR1264">
        <v>9.7799999999999994</v>
      </c>
      <c r="AT1264">
        <v>622</v>
      </c>
      <c r="AV1264">
        <v>11.1</v>
      </c>
      <c r="AX1264">
        <v>0</v>
      </c>
      <c r="AZ1264">
        <v>79</v>
      </c>
      <c r="BB1264">
        <v>0</v>
      </c>
      <c r="BD1264">
        <v>1</v>
      </c>
    </row>
    <row r="1265" spans="1:56" hidden="1" x14ac:dyDescent="0.3">
      <c r="A1265" s="1">
        <v>44222</v>
      </c>
      <c r="B1265" s="2">
        <v>0.9375</v>
      </c>
      <c r="D1265">
        <v>8.16</v>
      </c>
      <c r="F1265">
        <v>46.7</v>
      </c>
      <c r="H1265">
        <v>281.3</v>
      </c>
      <c r="J1265">
        <v>7.59</v>
      </c>
      <c r="L1265">
        <v>663</v>
      </c>
      <c r="N1265">
        <v>0.3</v>
      </c>
      <c r="P1265">
        <v>292</v>
      </c>
      <c r="R1265">
        <v>3</v>
      </c>
      <c r="T1265">
        <v>0.14000000000000001</v>
      </c>
      <c r="V1265">
        <v>0.2</v>
      </c>
      <c r="X1265">
        <v>1.7</v>
      </c>
      <c r="Z1265">
        <v>5.6</v>
      </c>
      <c r="AB1265">
        <v>2.42</v>
      </c>
      <c r="AD1265">
        <v>0.87</v>
      </c>
      <c r="AF1265">
        <v>1.02</v>
      </c>
      <c r="AH1265">
        <v>0.29189999999999999</v>
      </c>
      <c r="AJ1265">
        <v>0</v>
      </c>
      <c r="AL1265">
        <v>0</v>
      </c>
      <c r="AN1265">
        <v>-41</v>
      </c>
      <c r="AP1265">
        <v>100.4</v>
      </c>
      <c r="AR1265">
        <v>9.66</v>
      </c>
      <c r="AT1265">
        <v>622</v>
      </c>
      <c r="AV1265">
        <v>11.1</v>
      </c>
      <c r="AX1265">
        <v>0</v>
      </c>
      <c r="AZ1265">
        <v>79</v>
      </c>
      <c r="BB1265">
        <v>0</v>
      </c>
      <c r="BD1265">
        <v>1</v>
      </c>
    </row>
    <row r="1266" spans="1:56" hidden="1" x14ac:dyDescent="0.3">
      <c r="A1266" s="1">
        <v>44222</v>
      </c>
      <c r="B1266" s="2">
        <v>0.95833333333333337</v>
      </c>
      <c r="D1266">
        <v>8.18</v>
      </c>
      <c r="F1266">
        <v>46.7</v>
      </c>
      <c r="H1266">
        <v>281.3</v>
      </c>
      <c r="J1266">
        <v>7.58</v>
      </c>
      <c r="L1266">
        <v>655</v>
      </c>
      <c r="N1266">
        <v>0.3</v>
      </c>
      <c r="P1266">
        <v>291</v>
      </c>
      <c r="R1266">
        <v>3</v>
      </c>
      <c r="T1266">
        <v>0.14000000000000001</v>
      </c>
      <c r="V1266">
        <v>0.2</v>
      </c>
      <c r="X1266">
        <v>1.7</v>
      </c>
      <c r="Z1266">
        <v>5.6</v>
      </c>
      <c r="AB1266">
        <v>2.42</v>
      </c>
      <c r="AD1266">
        <v>0.87</v>
      </c>
      <c r="AF1266">
        <v>1.02</v>
      </c>
      <c r="AH1266">
        <v>0.29170000000000001</v>
      </c>
      <c r="AJ1266">
        <v>0</v>
      </c>
      <c r="AL1266">
        <v>0</v>
      </c>
      <c r="AN1266">
        <v>-40.700000000000003</v>
      </c>
      <c r="AP1266">
        <v>100.5</v>
      </c>
      <c r="AR1266">
        <v>9.67</v>
      </c>
      <c r="AT1266">
        <v>622</v>
      </c>
      <c r="AV1266">
        <v>11.1</v>
      </c>
      <c r="AX1266">
        <v>0</v>
      </c>
      <c r="AZ1266">
        <v>79</v>
      </c>
      <c r="BB1266">
        <v>0</v>
      </c>
      <c r="BD1266">
        <v>1</v>
      </c>
    </row>
    <row r="1267" spans="1:56" hidden="1" x14ac:dyDescent="0.3">
      <c r="A1267" s="1">
        <v>44222</v>
      </c>
      <c r="B1267" s="2">
        <v>0.97916666666666663</v>
      </c>
      <c r="D1267">
        <v>8.23</v>
      </c>
      <c r="F1267">
        <v>46.8</v>
      </c>
      <c r="H1267">
        <v>281.39999999999998</v>
      </c>
      <c r="J1267">
        <v>7.58</v>
      </c>
      <c r="L1267">
        <v>643</v>
      </c>
      <c r="N1267">
        <v>0.3</v>
      </c>
      <c r="P1267">
        <v>289</v>
      </c>
      <c r="R1267">
        <v>3</v>
      </c>
      <c r="T1267">
        <v>0.14000000000000001</v>
      </c>
      <c r="V1267">
        <v>0.2</v>
      </c>
      <c r="X1267">
        <v>1.71</v>
      </c>
      <c r="Z1267">
        <v>5.6</v>
      </c>
      <c r="AB1267">
        <v>2.4300000000000002</v>
      </c>
      <c r="AD1267">
        <v>0.87</v>
      </c>
      <c r="AF1267">
        <v>1.02</v>
      </c>
      <c r="AH1267">
        <v>0.29210000000000003</v>
      </c>
      <c r="AJ1267">
        <v>0</v>
      </c>
      <c r="AL1267">
        <v>0</v>
      </c>
      <c r="AN1267">
        <v>-40.299999999999997</v>
      </c>
      <c r="AP1267">
        <v>101</v>
      </c>
      <c r="AR1267">
        <v>9.6999999999999993</v>
      </c>
      <c r="AT1267">
        <v>622</v>
      </c>
      <c r="AV1267">
        <v>11.1</v>
      </c>
      <c r="AX1267">
        <v>0</v>
      </c>
      <c r="AZ1267">
        <v>79</v>
      </c>
      <c r="BB1267">
        <v>0</v>
      </c>
      <c r="BD1267">
        <v>1</v>
      </c>
    </row>
    <row r="1268" spans="1:56" hidden="1" x14ac:dyDescent="0.3">
      <c r="A1268" s="1">
        <v>44223</v>
      </c>
      <c r="B1268" s="2">
        <v>0</v>
      </c>
      <c r="D1268">
        <v>8.2799999999999994</v>
      </c>
      <c r="F1268">
        <v>46.9</v>
      </c>
      <c r="H1268">
        <v>281.39999999999998</v>
      </c>
      <c r="J1268">
        <v>7.57</v>
      </c>
      <c r="L1268">
        <v>628</v>
      </c>
      <c r="N1268">
        <v>0.3</v>
      </c>
      <c r="P1268">
        <v>288</v>
      </c>
      <c r="R1268">
        <v>3</v>
      </c>
      <c r="T1268">
        <v>0.14000000000000001</v>
      </c>
      <c r="V1268">
        <v>0.2</v>
      </c>
      <c r="X1268">
        <v>1.71</v>
      </c>
      <c r="Z1268">
        <v>5.6</v>
      </c>
      <c r="AB1268">
        <v>2.4300000000000002</v>
      </c>
      <c r="AD1268">
        <v>0.87</v>
      </c>
      <c r="AF1268">
        <v>1.02</v>
      </c>
      <c r="AH1268">
        <v>0.29239999999999999</v>
      </c>
      <c r="AJ1268">
        <v>0</v>
      </c>
      <c r="AL1268">
        <v>0</v>
      </c>
      <c r="AN1268">
        <v>-40.200000000000003</v>
      </c>
      <c r="AP1268">
        <v>100.9</v>
      </c>
      <c r="AR1268">
        <v>9.69</v>
      </c>
      <c r="AT1268">
        <v>622</v>
      </c>
      <c r="AV1268">
        <v>11.1</v>
      </c>
      <c r="AX1268">
        <v>0</v>
      </c>
      <c r="AZ1268">
        <v>79</v>
      </c>
      <c r="BB1268">
        <v>0</v>
      </c>
      <c r="BD1268">
        <v>1</v>
      </c>
    </row>
    <row r="1269" spans="1:56" hidden="1" x14ac:dyDescent="0.3">
      <c r="A1269" s="1">
        <v>44223</v>
      </c>
      <c r="B1269" s="2">
        <v>2.0833333333333332E-2</v>
      </c>
      <c r="D1269">
        <v>8.35</v>
      </c>
      <c r="F1269">
        <v>47</v>
      </c>
      <c r="H1269">
        <v>281.5</v>
      </c>
      <c r="J1269">
        <v>7.58</v>
      </c>
      <c r="L1269">
        <v>619</v>
      </c>
      <c r="N1269">
        <v>0.3</v>
      </c>
      <c r="P1269">
        <v>285</v>
      </c>
      <c r="R1269">
        <v>4</v>
      </c>
      <c r="T1269">
        <v>0.14000000000000001</v>
      </c>
      <c r="V1269">
        <v>0.2</v>
      </c>
      <c r="X1269">
        <v>1.73</v>
      </c>
      <c r="Z1269">
        <v>5.7</v>
      </c>
      <c r="AB1269">
        <v>2.46</v>
      </c>
      <c r="AD1269">
        <v>0.87</v>
      </c>
      <c r="AF1269">
        <v>1.02</v>
      </c>
      <c r="AH1269">
        <v>0.30270000000000002</v>
      </c>
      <c r="AJ1269">
        <v>0.5</v>
      </c>
      <c r="AL1269">
        <v>0</v>
      </c>
      <c r="AN1269">
        <v>-40.299999999999997</v>
      </c>
      <c r="AP1269">
        <v>100.9</v>
      </c>
      <c r="AR1269">
        <v>9.67</v>
      </c>
      <c r="AT1269">
        <v>622</v>
      </c>
      <c r="AV1269">
        <v>11.1</v>
      </c>
      <c r="AX1269">
        <v>0</v>
      </c>
      <c r="AZ1269">
        <v>79</v>
      </c>
      <c r="BB1269">
        <v>0</v>
      </c>
      <c r="BD1269">
        <v>1</v>
      </c>
    </row>
    <row r="1270" spans="1:56" hidden="1" x14ac:dyDescent="0.3">
      <c r="A1270" s="1">
        <v>44223</v>
      </c>
      <c r="B1270" s="2">
        <v>4.1666666666666664E-2</v>
      </c>
      <c r="D1270">
        <v>8.44</v>
      </c>
      <c r="F1270">
        <v>47.2</v>
      </c>
      <c r="H1270">
        <v>281.60000000000002</v>
      </c>
      <c r="J1270">
        <v>7.58</v>
      </c>
      <c r="L1270">
        <v>613</v>
      </c>
      <c r="N1270">
        <v>0.3</v>
      </c>
      <c r="P1270">
        <v>280</v>
      </c>
      <c r="R1270">
        <v>4</v>
      </c>
      <c r="T1270">
        <v>0.13</v>
      </c>
      <c r="V1270">
        <v>0.2</v>
      </c>
      <c r="X1270">
        <v>1.72</v>
      </c>
      <c r="Z1270">
        <v>5.6</v>
      </c>
      <c r="AB1270">
        <v>2.4500000000000002</v>
      </c>
      <c r="AD1270">
        <v>0.87</v>
      </c>
      <c r="AF1270">
        <v>1.02</v>
      </c>
      <c r="AH1270">
        <v>0.29499999999999998</v>
      </c>
      <c r="AJ1270">
        <v>0.6</v>
      </c>
      <c r="AL1270">
        <v>0</v>
      </c>
      <c r="AN1270">
        <v>-40.700000000000003</v>
      </c>
      <c r="AP1270">
        <v>103.3</v>
      </c>
      <c r="AR1270">
        <v>9.8800000000000008</v>
      </c>
      <c r="AT1270">
        <v>622</v>
      </c>
      <c r="AV1270">
        <v>11.1</v>
      </c>
      <c r="AX1270">
        <v>0</v>
      </c>
      <c r="AZ1270">
        <v>79</v>
      </c>
      <c r="BB1270">
        <v>0</v>
      </c>
      <c r="BD1270">
        <v>1</v>
      </c>
    </row>
    <row r="1271" spans="1:56" hidden="1" x14ac:dyDescent="0.3">
      <c r="A1271" s="1">
        <v>44223</v>
      </c>
      <c r="B1271" s="2">
        <v>6.25E-2</v>
      </c>
      <c r="D1271">
        <v>8.5299999999999994</v>
      </c>
      <c r="F1271">
        <v>47.4</v>
      </c>
      <c r="H1271">
        <v>281.7</v>
      </c>
      <c r="J1271">
        <v>7.58</v>
      </c>
      <c r="L1271">
        <v>613</v>
      </c>
      <c r="N1271">
        <v>0.3</v>
      </c>
      <c r="P1271">
        <v>276</v>
      </c>
      <c r="R1271">
        <v>4</v>
      </c>
      <c r="T1271">
        <v>0.13</v>
      </c>
      <c r="V1271">
        <v>0.2</v>
      </c>
      <c r="X1271">
        <v>1.74</v>
      </c>
      <c r="Z1271">
        <v>5.7</v>
      </c>
      <c r="AB1271">
        <v>2.4700000000000002</v>
      </c>
      <c r="AD1271">
        <v>0.87</v>
      </c>
      <c r="AF1271">
        <v>1.02</v>
      </c>
      <c r="AH1271">
        <v>0.29430000000000001</v>
      </c>
      <c r="AJ1271">
        <v>0.1</v>
      </c>
      <c r="AL1271">
        <v>0</v>
      </c>
      <c r="AN1271">
        <v>-40.700000000000003</v>
      </c>
      <c r="AP1271">
        <v>102.2</v>
      </c>
      <c r="AR1271">
        <v>9.76</v>
      </c>
      <c r="AT1271">
        <v>622</v>
      </c>
      <c r="AV1271">
        <v>11.1</v>
      </c>
      <c r="AX1271">
        <v>0</v>
      </c>
      <c r="AZ1271">
        <v>79</v>
      </c>
      <c r="BB1271">
        <v>0</v>
      </c>
      <c r="BD1271">
        <v>1</v>
      </c>
    </row>
    <row r="1272" spans="1:56" hidden="1" x14ac:dyDescent="0.3">
      <c r="A1272" s="1">
        <v>44223</v>
      </c>
      <c r="B1272" s="2">
        <v>8.3333333333333329E-2</v>
      </c>
      <c r="D1272">
        <v>8.61</v>
      </c>
      <c r="F1272">
        <v>47.5</v>
      </c>
      <c r="H1272">
        <v>281.8</v>
      </c>
      <c r="J1272">
        <v>7.58</v>
      </c>
      <c r="L1272">
        <v>614</v>
      </c>
      <c r="N1272">
        <v>0.3</v>
      </c>
      <c r="P1272">
        <v>274</v>
      </c>
      <c r="R1272">
        <v>4</v>
      </c>
      <c r="T1272">
        <v>0.13</v>
      </c>
      <c r="V1272">
        <v>0.2</v>
      </c>
      <c r="X1272">
        <v>1.76</v>
      </c>
      <c r="Z1272">
        <v>5.8</v>
      </c>
      <c r="AB1272">
        <v>2.5</v>
      </c>
      <c r="AD1272">
        <v>0.87</v>
      </c>
      <c r="AF1272">
        <v>1.03</v>
      </c>
      <c r="AH1272">
        <v>0.29470000000000002</v>
      </c>
      <c r="AJ1272">
        <v>0.6</v>
      </c>
      <c r="AL1272">
        <v>0</v>
      </c>
      <c r="AN1272">
        <v>-40.4</v>
      </c>
      <c r="AP1272">
        <v>102.6</v>
      </c>
      <c r="AR1272">
        <v>9.77</v>
      </c>
      <c r="AT1272">
        <v>622</v>
      </c>
      <c r="AV1272">
        <v>11.1</v>
      </c>
      <c r="AX1272">
        <v>0</v>
      </c>
      <c r="AZ1272">
        <v>79</v>
      </c>
      <c r="BB1272">
        <v>0</v>
      </c>
      <c r="BD1272">
        <v>1</v>
      </c>
    </row>
    <row r="1273" spans="1:56" hidden="1" x14ac:dyDescent="0.3">
      <c r="A1273" s="1">
        <v>44223</v>
      </c>
      <c r="B1273" s="2">
        <v>0.10416666666666667</v>
      </c>
      <c r="D1273">
        <v>8.59</v>
      </c>
      <c r="F1273">
        <v>47.5</v>
      </c>
      <c r="H1273">
        <v>281.8</v>
      </c>
      <c r="J1273">
        <v>7.57</v>
      </c>
      <c r="L1273">
        <v>619</v>
      </c>
      <c r="N1273">
        <v>0.3</v>
      </c>
      <c r="P1273">
        <v>275</v>
      </c>
      <c r="R1273">
        <v>4</v>
      </c>
      <c r="T1273">
        <v>0.13</v>
      </c>
      <c r="V1273">
        <v>0.2</v>
      </c>
      <c r="X1273">
        <v>1.77</v>
      </c>
      <c r="Z1273">
        <v>5.8</v>
      </c>
      <c r="AB1273">
        <v>2.52</v>
      </c>
      <c r="AD1273">
        <v>0.87</v>
      </c>
      <c r="AF1273">
        <v>1.03</v>
      </c>
      <c r="AH1273">
        <v>0.29430000000000001</v>
      </c>
      <c r="AJ1273">
        <v>1.1000000000000001</v>
      </c>
      <c r="AL1273">
        <v>0</v>
      </c>
      <c r="AN1273">
        <v>-40.1</v>
      </c>
      <c r="AP1273">
        <v>101.5</v>
      </c>
      <c r="AR1273">
        <v>9.67</v>
      </c>
      <c r="AT1273">
        <v>622</v>
      </c>
      <c r="AV1273">
        <v>11.1</v>
      </c>
      <c r="AX1273">
        <v>0</v>
      </c>
      <c r="AZ1273">
        <v>79</v>
      </c>
      <c r="BB1273">
        <v>0</v>
      </c>
      <c r="BD1273">
        <v>1</v>
      </c>
    </row>
    <row r="1274" spans="1:56" hidden="1" x14ac:dyDescent="0.3">
      <c r="A1274" s="1">
        <v>44223</v>
      </c>
      <c r="B1274" s="2">
        <v>0.125</v>
      </c>
      <c r="D1274">
        <v>8.6</v>
      </c>
      <c r="F1274">
        <v>47.5</v>
      </c>
      <c r="H1274">
        <v>281.8</v>
      </c>
      <c r="J1274">
        <v>7.57</v>
      </c>
      <c r="L1274">
        <v>627</v>
      </c>
      <c r="N1274">
        <v>0.3</v>
      </c>
      <c r="P1274">
        <v>274</v>
      </c>
      <c r="R1274">
        <v>4</v>
      </c>
      <c r="T1274">
        <v>0.13</v>
      </c>
      <c r="V1274">
        <v>0.2</v>
      </c>
      <c r="X1274">
        <v>1.8</v>
      </c>
      <c r="Z1274">
        <v>5.9</v>
      </c>
      <c r="AB1274">
        <v>2.56</v>
      </c>
      <c r="AD1274">
        <v>0.87</v>
      </c>
      <c r="AF1274">
        <v>1.03</v>
      </c>
      <c r="AH1274">
        <v>0.29370000000000002</v>
      </c>
      <c r="AJ1274">
        <v>0.4</v>
      </c>
      <c r="AL1274">
        <v>0</v>
      </c>
      <c r="AN1274">
        <v>-40</v>
      </c>
      <c r="AP1274">
        <v>102.3</v>
      </c>
      <c r="AR1274">
        <v>9.75</v>
      </c>
      <c r="AT1274">
        <v>622</v>
      </c>
      <c r="AV1274">
        <v>11.1</v>
      </c>
      <c r="AX1274">
        <v>0</v>
      </c>
      <c r="AZ1274">
        <v>79</v>
      </c>
      <c r="BB1274">
        <v>0</v>
      </c>
      <c r="BD1274">
        <v>1</v>
      </c>
    </row>
    <row r="1275" spans="1:56" hidden="1" x14ac:dyDescent="0.3">
      <c r="A1275" s="1">
        <v>44223</v>
      </c>
      <c r="B1275" s="2">
        <v>0.14583333333333334</v>
      </c>
      <c r="D1275">
        <v>8.5399999999999991</v>
      </c>
      <c r="F1275">
        <v>47.4</v>
      </c>
      <c r="H1275">
        <v>281.7</v>
      </c>
      <c r="J1275">
        <v>7.86</v>
      </c>
      <c r="L1275">
        <v>592</v>
      </c>
      <c r="N1275">
        <v>0.3</v>
      </c>
      <c r="P1275">
        <v>267</v>
      </c>
      <c r="R1275">
        <v>4</v>
      </c>
      <c r="T1275">
        <v>0.13</v>
      </c>
      <c r="V1275">
        <v>0.2</v>
      </c>
      <c r="X1275">
        <v>2.94</v>
      </c>
      <c r="Z1275">
        <v>9.6</v>
      </c>
      <c r="AB1275">
        <v>4.18</v>
      </c>
      <c r="AD1275">
        <v>0.87</v>
      </c>
      <c r="AF1275">
        <v>1.1499999999999999</v>
      </c>
      <c r="AH1275">
        <v>4.6284999999999998</v>
      </c>
      <c r="AJ1275">
        <v>3000</v>
      </c>
      <c r="AK1275" t="s">
        <v>29</v>
      </c>
      <c r="AL1275">
        <v>0</v>
      </c>
      <c r="AN1275">
        <v>-55.9</v>
      </c>
      <c r="AP1275">
        <v>99</v>
      </c>
      <c r="AR1275">
        <v>9.44</v>
      </c>
      <c r="AT1275">
        <v>622</v>
      </c>
      <c r="AV1275">
        <v>11.1</v>
      </c>
      <c r="AX1275">
        <v>0</v>
      </c>
      <c r="AZ1275">
        <v>79</v>
      </c>
      <c r="BB1275">
        <v>0</v>
      </c>
      <c r="BD1275">
        <v>1</v>
      </c>
    </row>
    <row r="1276" spans="1:56" hidden="1" x14ac:dyDescent="0.3">
      <c r="A1276" s="1">
        <v>44223</v>
      </c>
      <c r="B1276" s="2">
        <v>0.16666666666666666</v>
      </c>
      <c r="D1276">
        <v>8.6999999999999993</v>
      </c>
      <c r="F1276">
        <v>47.7</v>
      </c>
      <c r="H1276">
        <v>281.89999999999998</v>
      </c>
      <c r="J1276">
        <v>7.8</v>
      </c>
      <c r="L1276">
        <v>597</v>
      </c>
      <c r="N1276">
        <v>0.3</v>
      </c>
      <c r="P1276">
        <v>271</v>
      </c>
      <c r="R1276">
        <v>4</v>
      </c>
      <c r="T1276">
        <v>0.13</v>
      </c>
      <c r="V1276">
        <v>0.2</v>
      </c>
      <c r="X1276">
        <v>3.28</v>
      </c>
      <c r="Z1276">
        <v>10.8</v>
      </c>
      <c r="AB1276">
        <v>4.66</v>
      </c>
      <c r="AD1276">
        <v>0.87</v>
      </c>
      <c r="AF1276">
        <v>1.18</v>
      </c>
      <c r="AH1276">
        <v>5</v>
      </c>
      <c r="AI1276" t="s">
        <v>30</v>
      </c>
      <c r="AJ1276">
        <v>3000</v>
      </c>
      <c r="AK1276" t="s">
        <v>29</v>
      </c>
      <c r="AL1276">
        <v>0</v>
      </c>
      <c r="AN1276">
        <v>-53</v>
      </c>
      <c r="AP1276">
        <v>95.9</v>
      </c>
      <c r="AR1276">
        <v>9.11</v>
      </c>
      <c r="AT1276">
        <v>622</v>
      </c>
      <c r="AV1276">
        <v>10.9</v>
      </c>
      <c r="AX1276">
        <v>0</v>
      </c>
      <c r="AZ1276">
        <v>77</v>
      </c>
      <c r="BB1276">
        <v>0</v>
      </c>
      <c r="BD1276">
        <v>1</v>
      </c>
    </row>
    <row r="1277" spans="1:56" hidden="1" x14ac:dyDescent="0.3">
      <c r="A1277" s="1">
        <v>44223</v>
      </c>
      <c r="B1277" s="2">
        <v>0.1875</v>
      </c>
      <c r="D1277">
        <v>8.92</v>
      </c>
      <c r="F1277">
        <v>48.1</v>
      </c>
      <c r="H1277">
        <v>282.10000000000002</v>
      </c>
      <c r="J1277">
        <v>7.75</v>
      </c>
      <c r="L1277">
        <v>602</v>
      </c>
      <c r="N1277">
        <v>0.3</v>
      </c>
      <c r="P1277">
        <v>291</v>
      </c>
      <c r="R1277">
        <v>3</v>
      </c>
      <c r="T1277">
        <v>0.14000000000000001</v>
      </c>
      <c r="V1277">
        <v>0.2</v>
      </c>
      <c r="X1277">
        <v>3.19</v>
      </c>
      <c r="Z1277">
        <v>10.4</v>
      </c>
      <c r="AB1277">
        <v>4.53</v>
      </c>
      <c r="AD1277">
        <v>0.87</v>
      </c>
      <c r="AF1277">
        <v>1.17</v>
      </c>
      <c r="AH1277">
        <v>5</v>
      </c>
      <c r="AI1277" t="s">
        <v>30</v>
      </c>
      <c r="AJ1277">
        <v>3000</v>
      </c>
      <c r="AK1277" t="s">
        <v>29</v>
      </c>
      <c r="AL1277">
        <v>0</v>
      </c>
      <c r="AN1277">
        <v>-50</v>
      </c>
      <c r="AP1277">
        <v>97.2</v>
      </c>
      <c r="AR1277">
        <v>9.19</v>
      </c>
      <c r="AT1277">
        <v>622</v>
      </c>
      <c r="AV1277">
        <v>11</v>
      </c>
      <c r="AX1277">
        <v>0</v>
      </c>
      <c r="AZ1277">
        <v>77</v>
      </c>
      <c r="BB1277">
        <v>0</v>
      </c>
      <c r="BD1277">
        <v>1</v>
      </c>
    </row>
    <row r="1278" spans="1:56" hidden="1" x14ac:dyDescent="0.3">
      <c r="A1278" s="1">
        <v>44223</v>
      </c>
      <c r="B1278" s="2">
        <v>0.20833333333333334</v>
      </c>
      <c r="D1278">
        <v>9.16</v>
      </c>
      <c r="F1278">
        <v>48.5</v>
      </c>
      <c r="H1278">
        <v>282.3</v>
      </c>
      <c r="J1278">
        <v>7.67</v>
      </c>
      <c r="L1278">
        <v>615</v>
      </c>
      <c r="N1278">
        <v>0.3</v>
      </c>
      <c r="P1278">
        <v>299</v>
      </c>
      <c r="R1278">
        <v>3</v>
      </c>
      <c r="T1278">
        <v>0.14000000000000001</v>
      </c>
      <c r="V1278">
        <v>0.2</v>
      </c>
      <c r="X1278">
        <v>2.97</v>
      </c>
      <c r="Z1278">
        <v>9.6999999999999993</v>
      </c>
      <c r="AB1278">
        <v>4.22</v>
      </c>
      <c r="AD1278">
        <v>0.871</v>
      </c>
      <c r="AF1278">
        <v>1.1499999999999999</v>
      </c>
      <c r="AH1278">
        <v>5</v>
      </c>
      <c r="AI1278" t="s">
        <v>30</v>
      </c>
      <c r="AJ1278">
        <v>3000</v>
      </c>
      <c r="AK1278" t="s">
        <v>29</v>
      </c>
      <c r="AL1278">
        <v>0</v>
      </c>
      <c r="AN1278">
        <v>-45.9</v>
      </c>
      <c r="AP1278">
        <v>98</v>
      </c>
      <c r="AR1278">
        <v>9.2100000000000009</v>
      </c>
      <c r="AT1278">
        <v>622</v>
      </c>
      <c r="AV1278">
        <v>11</v>
      </c>
      <c r="AX1278">
        <v>0</v>
      </c>
      <c r="AZ1278">
        <v>77</v>
      </c>
      <c r="BB1278">
        <v>0</v>
      </c>
      <c r="BD1278">
        <v>1</v>
      </c>
    </row>
    <row r="1279" spans="1:56" hidden="1" x14ac:dyDescent="0.3">
      <c r="A1279" s="1">
        <v>44223</v>
      </c>
      <c r="B1279" s="2">
        <v>0.22916666666666666</v>
      </c>
      <c r="D1279">
        <v>9.2799999999999994</v>
      </c>
      <c r="F1279">
        <v>48.7</v>
      </c>
      <c r="H1279">
        <v>282.39999999999998</v>
      </c>
      <c r="J1279">
        <v>7.76</v>
      </c>
      <c r="L1279">
        <v>606</v>
      </c>
      <c r="N1279">
        <v>0.3</v>
      </c>
      <c r="P1279">
        <v>280</v>
      </c>
      <c r="R1279">
        <v>4</v>
      </c>
      <c r="T1279">
        <v>0.13</v>
      </c>
      <c r="V1279">
        <v>0.2</v>
      </c>
      <c r="X1279">
        <v>2.75</v>
      </c>
      <c r="Z1279">
        <v>9</v>
      </c>
      <c r="AB1279">
        <v>3.91</v>
      </c>
      <c r="AD1279">
        <v>0.871</v>
      </c>
      <c r="AF1279">
        <v>1.1299999999999999</v>
      </c>
      <c r="AH1279">
        <v>5</v>
      </c>
      <c r="AI1279" t="s">
        <v>30</v>
      </c>
      <c r="AJ1279">
        <v>3000</v>
      </c>
      <c r="AK1279" t="s">
        <v>29</v>
      </c>
      <c r="AL1279">
        <v>0</v>
      </c>
      <c r="AN1279">
        <v>-50.8</v>
      </c>
      <c r="AP1279">
        <v>101.4</v>
      </c>
      <c r="AR1279">
        <v>9.5</v>
      </c>
      <c r="AT1279">
        <v>622</v>
      </c>
      <c r="AV1279">
        <v>11</v>
      </c>
      <c r="AX1279">
        <v>0</v>
      </c>
      <c r="AZ1279">
        <v>77</v>
      </c>
      <c r="BB1279">
        <v>0</v>
      </c>
      <c r="BD1279">
        <v>1</v>
      </c>
    </row>
    <row r="1280" spans="1:56" hidden="1" x14ac:dyDescent="0.3">
      <c r="A1280" s="1">
        <v>44223</v>
      </c>
      <c r="B1280" s="2">
        <v>0.25</v>
      </c>
      <c r="D1280">
        <v>9.35</v>
      </c>
      <c r="F1280">
        <v>48.8</v>
      </c>
      <c r="H1280">
        <v>282.5</v>
      </c>
      <c r="J1280">
        <v>7.78</v>
      </c>
      <c r="L1280">
        <v>604</v>
      </c>
      <c r="N1280">
        <v>0.3</v>
      </c>
      <c r="P1280">
        <v>273</v>
      </c>
      <c r="R1280">
        <v>4</v>
      </c>
      <c r="T1280">
        <v>0.13</v>
      </c>
      <c r="V1280">
        <v>0.2</v>
      </c>
      <c r="X1280">
        <v>2.61</v>
      </c>
      <c r="Z1280">
        <v>8.6</v>
      </c>
      <c r="AB1280">
        <v>3.71</v>
      </c>
      <c r="AD1280">
        <v>0.871</v>
      </c>
      <c r="AF1280">
        <v>1.1100000000000001</v>
      </c>
      <c r="AH1280">
        <v>5</v>
      </c>
      <c r="AI1280" t="s">
        <v>30</v>
      </c>
      <c r="AJ1280">
        <v>3000</v>
      </c>
      <c r="AK1280" t="s">
        <v>29</v>
      </c>
      <c r="AL1280">
        <v>0</v>
      </c>
      <c r="AN1280">
        <v>-51.8</v>
      </c>
      <c r="AP1280">
        <v>103</v>
      </c>
      <c r="AR1280">
        <v>9.6300000000000008</v>
      </c>
      <c r="AT1280">
        <v>622</v>
      </c>
      <c r="AV1280">
        <v>11</v>
      </c>
      <c r="AX1280">
        <v>0</v>
      </c>
      <c r="AZ1280">
        <v>79</v>
      </c>
      <c r="BB1280">
        <v>0</v>
      </c>
      <c r="BD1280">
        <v>1</v>
      </c>
    </row>
    <row r="1281" spans="1:56" hidden="1" x14ac:dyDescent="0.3">
      <c r="A1281" s="1">
        <v>44223</v>
      </c>
      <c r="B1281" s="2">
        <v>0.27083333333333331</v>
      </c>
      <c r="D1281">
        <v>9.3699999999999992</v>
      </c>
      <c r="F1281">
        <v>48.9</v>
      </c>
      <c r="H1281">
        <v>282.5</v>
      </c>
      <c r="J1281">
        <v>7.84</v>
      </c>
      <c r="L1281">
        <v>598</v>
      </c>
      <c r="N1281">
        <v>0.3</v>
      </c>
      <c r="P1281">
        <v>260</v>
      </c>
      <c r="R1281">
        <v>4</v>
      </c>
      <c r="T1281">
        <v>0.12</v>
      </c>
      <c r="V1281">
        <v>0.2</v>
      </c>
      <c r="X1281">
        <v>2.54</v>
      </c>
      <c r="Z1281">
        <v>8.3000000000000007</v>
      </c>
      <c r="AB1281">
        <v>3.61</v>
      </c>
      <c r="AD1281">
        <v>0.871</v>
      </c>
      <c r="AF1281">
        <v>1.1100000000000001</v>
      </c>
      <c r="AH1281">
        <v>5</v>
      </c>
      <c r="AI1281" t="s">
        <v>30</v>
      </c>
      <c r="AJ1281">
        <v>3000</v>
      </c>
      <c r="AK1281" t="s">
        <v>29</v>
      </c>
      <c r="AL1281">
        <v>0</v>
      </c>
      <c r="AN1281">
        <v>-54.9</v>
      </c>
      <c r="AP1281">
        <v>105.4</v>
      </c>
      <c r="AR1281">
        <v>9.86</v>
      </c>
      <c r="AT1281">
        <v>622</v>
      </c>
      <c r="AV1281">
        <v>11</v>
      </c>
      <c r="AX1281">
        <v>0</v>
      </c>
      <c r="AZ1281">
        <v>79</v>
      </c>
      <c r="BB1281">
        <v>0</v>
      </c>
      <c r="BD1281">
        <v>1</v>
      </c>
    </row>
    <row r="1282" spans="1:56" hidden="1" x14ac:dyDescent="0.3">
      <c r="A1282" s="1">
        <v>44223</v>
      </c>
      <c r="B1282" s="2">
        <v>0.29166666666666669</v>
      </c>
      <c r="D1282">
        <v>9.3800000000000008</v>
      </c>
      <c r="F1282">
        <v>48.9</v>
      </c>
      <c r="H1282">
        <v>282.5</v>
      </c>
      <c r="J1282">
        <v>7.88</v>
      </c>
      <c r="L1282">
        <v>592</v>
      </c>
      <c r="N1282">
        <v>0.2</v>
      </c>
      <c r="P1282">
        <v>250</v>
      </c>
      <c r="R1282">
        <v>4</v>
      </c>
      <c r="T1282">
        <v>0.12</v>
      </c>
      <c r="V1282">
        <v>0.2</v>
      </c>
      <c r="X1282">
        <v>2.46</v>
      </c>
      <c r="Z1282">
        <v>8.1</v>
      </c>
      <c r="AB1282">
        <v>3.51</v>
      </c>
      <c r="AD1282">
        <v>0.871</v>
      </c>
      <c r="AF1282">
        <v>1.1000000000000001</v>
      </c>
      <c r="AH1282">
        <v>5</v>
      </c>
      <c r="AI1282" t="s">
        <v>30</v>
      </c>
      <c r="AJ1282">
        <v>3000</v>
      </c>
      <c r="AK1282" t="s">
        <v>29</v>
      </c>
      <c r="AL1282">
        <v>0</v>
      </c>
      <c r="AN1282">
        <v>-57.1</v>
      </c>
      <c r="AP1282">
        <v>106.5</v>
      </c>
      <c r="AR1282">
        <v>9.9600000000000009</v>
      </c>
      <c r="AT1282">
        <v>622</v>
      </c>
      <c r="AV1282">
        <v>11</v>
      </c>
      <c r="AX1282">
        <v>0</v>
      </c>
      <c r="AZ1282">
        <v>77</v>
      </c>
      <c r="BB1282">
        <v>0</v>
      </c>
      <c r="BD1282">
        <v>1</v>
      </c>
    </row>
    <row r="1283" spans="1:56" hidden="1" x14ac:dyDescent="0.3">
      <c r="A1283" s="1">
        <v>44223</v>
      </c>
      <c r="B1283" s="2">
        <v>0.3125</v>
      </c>
      <c r="D1283">
        <v>9.4</v>
      </c>
      <c r="F1283">
        <v>48.9</v>
      </c>
      <c r="H1283">
        <v>282.60000000000002</v>
      </c>
      <c r="J1283">
        <v>7.89</v>
      </c>
      <c r="L1283">
        <v>590</v>
      </c>
      <c r="N1283">
        <v>0.2</v>
      </c>
      <c r="P1283">
        <v>247</v>
      </c>
      <c r="R1283">
        <v>4</v>
      </c>
      <c r="T1283">
        <v>0.12</v>
      </c>
      <c r="V1283">
        <v>0.2</v>
      </c>
      <c r="X1283">
        <v>2.4</v>
      </c>
      <c r="Z1283">
        <v>7.9</v>
      </c>
      <c r="AB1283">
        <v>3.42</v>
      </c>
      <c r="AD1283">
        <v>0.871</v>
      </c>
      <c r="AF1283">
        <v>1.0900000000000001</v>
      </c>
      <c r="AH1283">
        <v>5</v>
      </c>
      <c r="AI1283" t="s">
        <v>30</v>
      </c>
      <c r="AJ1283">
        <v>3000</v>
      </c>
      <c r="AK1283" t="s">
        <v>29</v>
      </c>
      <c r="AL1283">
        <v>0</v>
      </c>
      <c r="AN1283">
        <v>-57.8</v>
      </c>
      <c r="AP1283">
        <v>105.7</v>
      </c>
      <c r="AR1283">
        <v>9.8699999999999992</v>
      </c>
      <c r="AT1283">
        <v>622</v>
      </c>
      <c r="AV1283">
        <v>11</v>
      </c>
      <c r="AX1283">
        <v>0</v>
      </c>
      <c r="AZ1283">
        <v>77</v>
      </c>
      <c r="BB1283">
        <v>0</v>
      </c>
      <c r="BD1283">
        <v>1</v>
      </c>
    </row>
    <row r="1284" spans="1:56" hidden="1" x14ac:dyDescent="0.3">
      <c r="A1284" s="1">
        <v>44223</v>
      </c>
      <c r="B1284" s="2">
        <v>0.33333333333333331</v>
      </c>
      <c r="D1284">
        <v>9.4</v>
      </c>
      <c r="F1284">
        <v>48.9</v>
      </c>
      <c r="H1284">
        <v>282.60000000000002</v>
      </c>
      <c r="J1284">
        <v>7.9</v>
      </c>
      <c r="L1284">
        <v>588</v>
      </c>
      <c r="N1284">
        <v>0.2</v>
      </c>
      <c r="P1284">
        <v>244</v>
      </c>
      <c r="R1284">
        <v>4</v>
      </c>
      <c r="T1284">
        <v>0.12</v>
      </c>
      <c r="V1284">
        <v>0.2</v>
      </c>
      <c r="X1284">
        <v>2.37</v>
      </c>
      <c r="Z1284">
        <v>7.8</v>
      </c>
      <c r="AB1284">
        <v>3.37</v>
      </c>
      <c r="AD1284">
        <v>0.871</v>
      </c>
      <c r="AF1284">
        <v>1.0900000000000001</v>
      </c>
      <c r="AH1284">
        <v>4.4748999999999999</v>
      </c>
      <c r="AJ1284">
        <v>3000</v>
      </c>
      <c r="AK1284" t="s">
        <v>29</v>
      </c>
      <c r="AL1284">
        <v>0</v>
      </c>
      <c r="AN1284">
        <v>-58.2</v>
      </c>
      <c r="AP1284">
        <v>107.6</v>
      </c>
      <c r="AR1284">
        <v>10.050000000000001</v>
      </c>
      <c r="AT1284">
        <v>622</v>
      </c>
      <c r="AV1284">
        <v>11</v>
      </c>
      <c r="AX1284">
        <v>0</v>
      </c>
      <c r="AZ1284">
        <v>79</v>
      </c>
      <c r="BB1284">
        <v>0</v>
      </c>
      <c r="BD1284">
        <v>1</v>
      </c>
    </row>
    <row r="1285" spans="1:56" hidden="1" x14ac:dyDescent="0.3">
      <c r="A1285" s="1">
        <v>44223</v>
      </c>
      <c r="B1285" s="2">
        <v>0.35416666666666669</v>
      </c>
      <c r="D1285">
        <v>9.41</v>
      </c>
      <c r="F1285">
        <v>48.9</v>
      </c>
      <c r="H1285">
        <v>282.60000000000002</v>
      </c>
      <c r="J1285">
        <v>7.9</v>
      </c>
      <c r="L1285">
        <v>587</v>
      </c>
      <c r="N1285">
        <v>0.2</v>
      </c>
      <c r="P1285">
        <v>242</v>
      </c>
      <c r="R1285">
        <v>4</v>
      </c>
      <c r="T1285">
        <v>0.11</v>
      </c>
      <c r="V1285">
        <v>0.2</v>
      </c>
      <c r="X1285">
        <v>2.33</v>
      </c>
      <c r="Z1285">
        <v>7.6</v>
      </c>
      <c r="AB1285">
        <v>3.31</v>
      </c>
      <c r="AD1285">
        <v>0.871</v>
      </c>
      <c r="AF1285">
        <v>1.0900000000000001</v>
      </c>
      <c r="AH1285">
        <v>3.7557999999999998</v>
      </c>
      <c r="AJ1285">
        <v>2826</v>
      </c>
      <c r="AL1285">
        <v>0</v>
      </c>
      <c r="AN1285">
        <v>-58.1</v>
      </c>
      <c r="AP1285">
        <v>108.3</v>
      </c>
      <c r="AR1285">
        <v>10.119999999999999</v>
      </c>
      <c r="AT1285">
        <v>622</v>
      </c>
      <c r="AV1285">
        <v>11</v>
      </c>
      <c r="AX1285">
        <v>0</v>
      </c>
      <c r="AZ1285">
        <v>79</v>
      </c>
      <c r="BB1285">
        <v>0</v>
      </c>
      <c r="BD1285">
        <v>1</v>
      </c>
    </row>
    <row r="1286" spans="1:56" hidden="1" x14ac:dyDescent="0.3">
      <c r="A1286" s="1">
        <v>44223</v>
      </c>
      <c r="B1286" s="2">
        <v>0.375</v>
      </c>
      <c r="D1286">
        <v>9.44</v>
      </c>
      <c r="F1286">
        <v>49</v>
      </c>
      <c r="H1286">
        <v>282.60000000000002</v>
      </c>
      <c r="J1286">
        <v>7.88</v>
      </c>
      <c r="L1286">
        <v>588</v>
      </c>
      <c r="N1286">
        <v>0.2</v>
      </c>
      <c r="P1286">
        <v>241</v>
      </c>
      <c r="R1286">
        <v>4</v>
      </c>
      <c r="T1286">
        <v>0.11</v>
      </c>
      <c r="V1286">
        <v>0.2</v>
      </c>
      <c r="X1286">
        <v>2.2599999999999998</v>
      </c>
      <c r="Z1286">
        <v>7.4</v>
      </c>
      <c r="AB1286">
        <v>3.21</v>
      </c>
      <c r="AD1286">
        <v>0.871</v>
      </c>
      <c r="AF1286">
        <v>1.08</v>
      </c>
      <c r="AH1286">
        <v>3.3671000000000002</v>
      </c>
      <c r="AJ1286">
        <v>2537</v>
      </c>
      <c r="AL1286">
        <v>0</v>
      </c>
      <c r="AN1286">
        <v>-57.3</v>
      </c>
      <c r="AP1286">
        <v>108.3</v>
      </c>
      <c r="AR1286">
        <v>10.11</v>
      </c>
      <c r="AT1286">
        <v>622</v>
      </c>
      <c r="AV1286">
        <v>11</v>
      </c>
      <c r="AX1286">
        <v>0</v>
      </c>
      <c r="AZ1286">
        <v>79</v>
      </c>
      <c r="BB1286">
        <v>0</v>
      </c>
      <c r="BD1286">
        <v>1</v>
      </c>
    </row>
    <row r="1287" spans="1:56" hidden="1" x14ac:dyDescent="0.3">
      <c r="A1287" s="1">
        <v>44223</v>
      </c>
      <c r="B1287" s="2">
        <v>0.39583333333333331</v>
      </c>
      <c r="D1287">
        <v>9.4700000000000006</v>
      </c>
      <c r="F1287">
        <v>49.1</v>
      </c>
      <c r="H1287">
        <v>282.60000000000002</v>
      </c>
      <c r="J1287">
        <v>7.86</v>
      </c>
      <c r="L1287">
        <v>590</v>
      </c>
      <c r="N1287">
        <v>0.2</v>
      </c>
      <c r="P1287">
        <v>241</v>
      </c>
      <c r="R1287">
        <v>4</v>
      </c>
      <c r="T1287">
        <v>0.11</v>
      </c>
      <c r="V1287">
        <v>0.2</v>
      </c>
      <c r="X1287">
        <v>2.1</v>
      </c>
      <c r="Z1287">
        <v>6.9</v>
      </c>
      <c r="AB1287">
        <v>2.99</v>
      </c>
      <c r="AD1287">
        <v>0.871</v>
      </c>
      <c r="AF1287">
        <v>1.06</v>
      </c>
      <c r="AH1287">
        <v>2.8313999999999999</v>
      </c>
      <c r="AJ1287">
        <v>2146</v>
      </c>
      <c r="AL1287">
        <v>0</v>
      </c>
      <c r="AN1287">
        <v>-56.2</v>
      </c>
      <c r="AP1287">
        <v>108.6</v>
      </c>
      <c r="AR1287">
        <v>10.130000000000001</v>
      </c>
      <c r="AT1287">
        <v>622</v>
      </c>
      <c r="AV1287">
        <v>11</v>
      </c>
      <c r="AX1287">
        <v>0</v>
      </c>
      <c r="AZ1287">
        <v>79</v>
      </c>
      <c r="BB1287">
        <v>0</v>
      </c>
      <c r="BD1287">
        <v>1</v>
      </c>
    </row>
    <row r="1288" spans="1:56" hidden="1" x14ac:dyDescent="0.3">
      <c r="A1288" s="1">
        <v>44223</v>
      </c>
      <c r="B1288" s="2">
        <v>0.41666666666666669</v>
      </c>
      <c r="D1288">
        <v>9.52</v>
      </c>
      <c r="F1288">
        <v>49.1</v>
      </c>
      <c r="H1288">
        <v>282.7</v>
      </c>
      <c r="J1288">
        <v>7.84</v>
      </c>
      <c r="L1288">
        <v>591</v>
      </c>
      <c r="N1288">
        <v>0.2</v>
      </c>
      <c r="P1288">
        <v>243</v>
      </c>
      <c r="R1288">
        <v>4</v>
      </c>
      <c r="T1288">
        <v>0.11</v>
      </c>
      <c r="V1288">
        <v>0.2</v>
      </c>
      <c r="X1288">
        <v>2.08</v>
      </c>
      <c r="Z1288">
        <v>6.8</v>
      </c>
      <c r="AB1288">
        <v>2.96</v>
      </c>
      <c r="AD1288">
        <v>0.871</v>
      </c>
      <c r="AF1288">
        <v>1.06</v>
      </c>
      <c r="AH1288">
        <v>2.6715</v>
      </c>
      <c r="AJ1288">
        <v>1930</v>
      </c>
      <c r="AL1288">
        <v>0</v>
      </c>
      <c r="AN1288">
        <v>-55.2</v>
      </c>
      <c r="AP1288">
        <v>108.4</v>
      </c>
      <c r="AR1288">
        <v>10.1</v>
      </c>
      <c r="AT1288">
        <v>622</v>
      </c>
      <c r="AV1288">
        <v>11</v>
      </c>
      <c r="AX1288">
        <v>0</v>
      </c>
      <c r="AZ1288">
        <v>79</v>
      </c>
      <c r="BB1288">
        <v>0</v>
      </c>
      <c r="BD1288">
        <v>1</v>
      </c>
    </row>
    <row r="1289" spans="1:56" hidden="1" x14ac:dyDescent="0.3">
      <c r="A1289" s="1">
        <v>44223</v>
      </c>
      <c r="B1289" s="2">
        <v>0.4375</v>
      </c>
      <c r="D1289">
        <v>9.56</v>
      </c>
      <c r="F1289">
        <v>49.2</v>
      </c>
      <c r="H1289">
        <v>282.7</v>
      </c>
      <c r="J1289">
        <v>7.83</v>
      </c>
      <c r="L1289">
        <v>593</v>
      </c>
      <c r="N1289">
        <v>0.2</v>
      </c>
      <c r="P1289">
        <v>243</v>
      </c>
      <c r="R1289">
        <v>4</v>
      </c>
      <c r="T1289">
        <v>0.12</v>
      </c>
      <c r="V1289">
        <v>0.2</v>
      </c>
      <c r="X1289">
        <v>2.06</v>
      </c>
      <c r="Z1289">
        <v>6.8</v>
      </c>
      <c r="AB1289">
        <v>2.93</v>
      </c>
      <c r="AD1289">
        <v>0.871</v>
      </c>
      <c r="AF1289">
        <v>1.06</v>
      </c>
      <c r="AH1289">
        <v>2.4243000000000001</v>
      </c>
      <c r="AJ1289">
        <v>1794</v>
      </c>
      <c r="AL1289">
        <v>0</v>
      </c>
      <c r="AN1289">
        <v>-54.2</v>
      </c>
      <c r="AP1289">
        <v>108.6</v>
      </c>
      <c r="AR1289">
        <v>10.11</v>
      </c>
      <c r="AT1289">
        <v>622</v>
      </c>
      <c r="AV1289">
        <v>11</v>
      </c>
      <c r="AX1289">
        <v>0</v>
      </c>
      <c r="AZ1289">
        <v>79</v>
      </c>
      <c r="BB1289">
        <v>0</v>
      </c>
      <c r="BD1289">
        <v>1</v>
      </c>
    </row>
    <row r="1290" spans="1:56" hidden="1" x14ac:dyDescent="0.3">
      <c r="A1290" s="1">
        <v>44223</v>
      </c>
      <c r="B1290" s="2">
        <v>0.45833333333333331</v>
      </c>
      <c r="D1290">
        <v>9.6</v>
      </c>
      <c r="F1290">
        <v>49.3</v>
      </c>
      <c r="H1290">
        <v>282.8</v>
      </c>
      <c r="J1290">
        <v>7.8</v>
      </c>
      <c r="L1290">
        <v>596</v>
      </c>
      <c r="N1290">
        <v>0.2</v>
      </c>
      <c r="P1290">
        <v>243</v>
      </c>
      <c r="R1290">
        <v>4</v>
      </c>
      <c r="T1290">
        <v>0.11</v>
      </c>
      <c r="V1290">
        <v>0.2</v>
      </c>
      <c r="X1290">
        <v>2.04</v>
      </c>
      <c r="Z1290">
        <v>6.7</v>
      </c>
      <c r="AB1290">
        <v>2.9</v>
      </c>
      <c r="AD1290">
        <v>0.871</v>
      </c>
      <c r="AF1290">
        <v>1.06</v>
      </c>
      <c r="AH1290">
        <v>2.0895999999999999</v>
      </c>
      <c r="AJ1290">
        <v>1495</v>
      </c>
      <c r="AL1290">
        <v>0</v>
      </c>
      <c r="AN1290">
        <v>-52.9</v>
      </c>
      <c r="AP1290">
        <v>108.4</v>
      </c>
      <c r="AR1290">
        <v>10.08</v>
      </c>
      <c r="AT1290">
        <v>622</v>
      </c>
      <c r="AV1290">
        <v>11.1</v>
      </c>
      <c r="AX1290">
        <v>0</v>
      </c>
      <c r="AZ1290">
        <v>79</v>
      </c>
      <c r="BB1290">
        <v>0</v>
      </c>
      <c r="BD1290">
        <v>1</v>
      </c>
    </row>
    <row r="1291" spans="1:56" hidden="1" x14ac:dyDescent="0.3">
      <c r="A1291" s="1">
        <v>44223</v>
      </c>
      <c r="B1291" s="2">
        <v>0.47916666666666669</v>
      </c>
      <c r="D1291">
        <v>9.6300000000000008</v>
      </c>
      <c r="F1291">
        <v>49.3</v>
      </c>
      <c r="H1291">
        <v>282.8</v>
      </c>
      <c r="J1291">
        <v>7.78</v>
      </c>
      <c r="L1291">
        <v>598</v>
      </c>
      <c r="N1291">
        <v>0.2</v>
      </c>
      <c r="P1291">
        <v>244</v>
      </c>
      <c r="R1291">
        <v>4</v>
      </c>
      <c r="T1291">
        <v>0.12</v>
      </c>
      <c r="V1291">
        <v>0.2</v>
      </c>
      <c r="X1291">
        <v>2.04</v>
      </c>
      <c r="Z1291">
        <v>6.7</v>
      </c>
      <c r="AB1291">
        <v>2.9</v>
      </c>
      <c r="AD1291">
        <v>0.871</v>
      </c>
      <c r="AF1291">
        <v>1.06</v>
      </c>
      <c r="AH1291">
        <v>1.9181999999999999</v>
      </c>
      <c r="AJ1291">
        <v>1328</v>
      </c>
      <c r="AL1291">
        <v>0</v>
      </c>
      <c r="AN1291">
        <v>-51.5</v>
      </c>
      <c r="AP1291">
        <v>108.5</v>
      </c>
      <c r="AR1291">
        <v>10.08</v>
      </c>
      <c r="AT1291">
        <v>622</v>
      </c>
      <c r="AV1291">
        <v>11.1</v>
      </c>
      <c r="AX1291">
        <v>0</v>
      </c>
      <c r="AZ1291">
        <v>79</v>
      </c>
      <c r="BB1291">
        <v>0</v>
      </c>
      <c r="BD1291">
        <v>1</v>
      </c>
    </row>
    <row r="1292" spans="1:56" hidden="1" x14ac:dyDescent="0.3">
      <c r="A1292" s="1">
        <v>44223</v>
      </c>
      <c r="B1292" s="2">
        <v>0.5</v>
      </c>
      <c r="D1292">
        <v>9.66</v>
      </c>
      <c r="F1292">
        <v>49.4</v>
      </c>
      <c r="H1292">
        <v>282.8</v>
      </c>
      <c r="J1292">
        <v>7.76</v>
      </c>
      <c r="L1292">
        <v>600</v>
      </c>
      <c r="N1292">
        <v>0.2</v>
      </c>
      <c r="P1292">
        <v>246</v>
      </c>
      <c r="R1292">
        <v>4</v>
      </c>
      <c r="T1292">
        <v>0.12</v>
      </c>
      <c r="V1292">
        <v>0.2</v>
      </c>
      <c r="X1292">
        <v>2</v>
      </c>
      <c r="Z1292">
        <v>6.5</v>
      </c>
      <c r="AB1292">
        <v>2.84</v>
      </c>
      <c r="AD1292">
        <v>0.871</v>
      </c>
      <c r="AF1292">
        <v>1.05</v>
      </c>
      <c r="AH1292">
        <v>1.7384999999999999</v>
      </c>
      <c r="AJ1292">
        <v>1206</v>
      </c>
      <c r="AL1292">
        <v>0</v>
      </c>
      <c r="AN1292">
        <v>-50.7</v>
      </c>
      <c r="AP1292">
        <v>107.9</v>
      </c>
      <c r="AR1292">
        <v>10.029999999999999</v>
      </c>
      <c r="AT1292">
        <v>622</v>
      </c>
      <c r="AV1292">
        <v>11</v>
      </c>
      <c r="AX1292">
        <v>0</v>
      </c>
      <c r="AZ1292">
        <v>79</v>
      </c>
      <c r="BB1292">
        <v>0</v>
      </c>
      <c r="BD1292">
        <v>1</v>
      </c>
    </row>
    <row r="1293" spans="1:56" hidden="1" x14ac:dyDescent="0.3">
      <c r="A1293" s="1">
        <v>44223</v>
      </c>
      <c r="B1293" s="2">
        <v>0.52083333333333337</v>
      </c>
      <c r="D1293">
        <v>9.67</v>
      </c>
      <c r="F1293">
        <v>49.4</v>
      </c>
      <c r="H1293">
        <v>282.8</v>
      </c>
      <c r="J1293">
        <v>7.74</v>
      </c>
      <c r="L1293">
        <v>602</v>
      </c>
      <c r="N1293">
        <v>0.2</v>
      </c>
      <c r="P1293">
        <v>248</v>
      </c>
      <c r="R1293">
        <v>4</v>
      </c>
      <c r="T1293">
        <v>0.12</v>
      </c>
      <c r="V1293">
        <v>0.2</v>
      </c>
      <c r="X1293">
        <v>1.97</v>
      </c>
      <c r="Z1293">
        <v>6.5</v>
      </c>
      <c r="AB1293">
        <v>2.81</v>
      </c>
      <c r="AD1293">
        <v>0.871</v>
      </c>
      <c r="AF1293">
        <v>1.05</v>
      </c>
      <c r="AH1293">
        <v>1.6422000000000001</v>
      </c>
      <c r="AJ1293">
        <v>1066</v>
      </c>
      <c r="AL1293">
        <v>0</v>
      </c>
      <c r="AN1293">
        <v>-49.6</v>
      </c>
      <c r="AP1293">
        <v>108.2</v>
      </c>
      <c r="AR1293">
        <v>10.039999999999999</v>
      </c>
      <c r="AT1293">
        <v>622</v>
      </c>
      <c r="AV1293">
        <v>11.1</v>
      </c>
      <c r="AX1293">
        <v>0</v>
      </c>
      <c r="AZ1293">
        <v>79</v>
      </c>
      <c r="BB1293">
        <v>0</v>
      </c>
      <c r="BD1293">
        <v>1</v>
      </c>
    </row>
    <row r="1294" spans="1:56" hidden="1" x14ac:dyDescent="0.3">
      <c r="A1294" s="1">
        <v>44223</v>
      </c>
      <c r="B1294" s="2">
        <v>0.54166666666666663</v>
      </c>
      <c r="D1294">
        <v>9.68</v>
      </c>
      <c r="F1294">
        <v>49.4</v>
      </c>
      <c r="H1294">
        <v>282.8</v>
      </c>
      <c r="J1294">
        <v>7.73</v>
      </c>
      <c r="L1294">
        <v>603</v>
      </c>
      <c r="N1294">
        <v>0.2</v>
      </c>
      <c r="P1294">
        <v>248</v>
      </c>
      <c r="R1294">
        <v>4</v>
      </c>
      <c r="T1294">
        <v>0.12</v>
      </c>
      <c r="V1294">
        <v>0.2</v>
      </c>
      <c r="X1294">
        <v>1.96</v>
      </c>
      <c r="Z1294">
        <v>6.4</v>
      </c>
      <c r="AB1294">
        <v>2.79</v>
      </c>
      <c r="AD1294">
        <v>0.871</v>
      </c>
      <c r="AF1294">
        <v>1.05</v>
      </c>
      <c r="AH1294">
        <v>1.4263999999999999</v>
      </c>
      <c r="AJ1294">
        <v>932</v>
      </c>
      <c r="AL1294">
        <v>0</v>
      </c>
      <c r="AN1294">
        <v>-49.2</v>
      </c>
      <c r="AP1294">
        <v>108.2</v>
      </c>
      <c r="AR1294">
        <v>10.050000000000001</v>
      </c>
      <c r="AT1294">
        <v>622</v>
      </c>
      <c r="AV1294">
        <v>11</v>
      </c>
      <c r="AX1294">
        <v>0</v>
      </c>
      <c r="AZ1294">
        <v>79</v>
      </c>
      <c r="BB1294">
        <v>0</v>
      </c>
      <c r="BD1294">
        <v>1</v>
      </c>
    </row>
    <row r="1295" spans="1:56" hidden="1" x14ac:dyDescent="0.3">
      <c r="A1295" s="1">
        <v>44223</v>
      </c>
      <c r="B1295" s="2">
        <v>0.5625</v>
      </c>
      <c r="D1295">
        <v>9.67</v>
      </c>
      <c r="F1295">
        <v>49.4</v>
      </c>
      <c r="H1295">
        <v>282.8</v>
      </c>
      <c r="J1295">
        <v>7.71</v>
      </c>
      <c r="L1295">
        <v>604</v>
      </c>
      <c r="N1295">
        <v>0.2</v>
      </c>
      <c r="P1295">
        <v>248</v>
      </c>
      <c r="R1295">
        <v>4</v>
      </c>
      <c r="T1295">
        <v>0.12</v>
      </c>
      <c r="V1295">
        <v>0.2</v>
      </c>
      <c r="X1295">
        <v>1.95</v>
      </c>
      <c r="Z1295">
        <v>6.4</v>
      </c>
      <c r="AB1295">
        <v>2.78</v>
      </c>
      <c r="AD1295">
        <v>0.871</v>
      </c>
      <c r="AF1295">
        <v>1.05</v>
      </c>
      <c r="AH1295">
        <v>1.3323</v>
      </c>
      <c r="AJ1295">
        <v>867</v>
      </c>
      <c r="AL1295">
        <v>0</v>
      </c>
      <c r="AN1295">
        <v>-48</v>
      </c>
      <c r="AP1295">
        <v>108</v>
      </c>
      <c r="AR1295">
        <v>10.02</v>
      </c>
      <c r="AT1295">
        <v>622</v>
      </c>
      <c r="AV1295">
        <v>11</v>
      </c>
      <c r="AX1295">
        <v>0</v>
      </c>
      <c r="AZ1295">
        <v>79</v>
      </c>
      <c r="BB1295">
        <v>0</v>
      </c>
      <c r="BD1295">
        <v>1</v>
      </c>
    </row>
    <row r="1296" spans="1:56" hidden="1" x14ac:dyDescent="0.3">
      <c r="A1296" s="1">
        <v>44223</v>
      </c>
      <c r="B1296" s="2">
        <v>0.58333333333333337</v>
      </c>
      <c r="D1296">
        <v>9.67</v>
      </c>
      <c r="F1296">
        <v>49.4</v>
      </c>
      <c r="H1296">
        <v>282.8</v>
      </c>
      <c r="J1296">
        <v>7.71</v>
      </c>
      <c r="L1296">
        <v>603</v>
      </c>
      <c r="N1296">
        <v>0.2</v>
      </c>
      <c r="P1296">
        <v>249</v>
      </c>
      <c r="R1296">
        <v>4</v>
      </c>
      <c r="T1296">
        <v>0.12</v>
      </c>
      <c r="V1296">
        <v>0.2</v>
      </c>
      <c r="X1296">
        <v>1.94</v>
      </c>
      <c r="Z1296">
        <v>6.4</v>
      </c>
      <c r="AB1296">
        <v>2.76</v>
      </c>
      <c r="AD1296">
        <v>0.871</v>
      </c>
      <c r="AF1296">
        <v>1.05</v>
      </c>
      <c r="AH1296">
        <v>1.2887</v>
      </c>
      <c r="AJ1296">
        <v>816</v>
      </c>
      <c r="AL1296">
        <v>0</v>
      </c>
      <c r="AN1296">
        <v>-47.8</v>
      </c>
      <c r="AP1296">
        <v>108.9</v>
      </c>
      <c r="AR1296">
        <v>10.11</v>
      </c>
      <c r="AT1296">
        <v>622</v>
      </c>
      <c r="AV1296">
        <v>11</v>
      </c>
      <c r="AX1296">
        <v>0</v>
      </c>
      <c r="AZ1296">
        <v>79</v>
      </c>
      <c r="BB1296">
        <v>0</v>
      </c>
      <c r="BD1296">
        <v>1</v>
      </c>
    </row>
    <row r="1297" spans="1:56" hidden="1" x14ac:dyDescent="0.3">
      <c r="A1297" s="1">
        <v>44223</v>
      </c>
      <c r="B1297" s="2">
        <v>0.60416666666666663</v>
      </c>
      <c r="D1297">
        <v>9.67</v>
      </c>
      <c r="F1297">
        <v>49.4</v>
      </c>
      <c r="H1297">
        <v>282.8</v>
      </c>
      <c r="J1297">
        <v>7.7</v>
      </c>
      <c r="L1297">
        <v>603</v>
      </c>
      <c r="N1297">
        <v>0.2</v>
      </c>
      <c r="P1297">
        <v>249</v>
      </c>
      <c r="R1297">
        <v>4</v>
      </c>
      <c r="T1297">
        <v>0.12</v>
      </c>
      <c r="V1297">
        <v>0.2</v>
      </c>
      <c r="X1297">
        <v>1.93</v>
      </c>
      <c r="Z1297">
        <v>6.3</v>
      </c>
      <c r="AB1297">
        <v>2.75</v>
      </c>
      <c r="AD1297">
        <v>0.871</v>
      </c>
      <c r="AF1297">
        <v>1.04</v>
      </c>
      <c r="AH1297">
        <v>1.1982999999999999</v>
      </c>
      <c r="AJ1297">
        <v>769</v>
      </c>
      <c r="AL1297">
        <v>0</v>
      </c>
      <c r="AN1297">
        <v>-47.3</v>
      </c>
      <c r="AP1297">
        <v>109</v>
      </c>
      <c r="AR1297">
        <v>10.119999999999999</v>
      </c>
      <c r="AT1297">
        <v>622</v>
      </c>
      <c r="AV1297">
        <v>11</v>
      </c>
      <c r="AX1297">
        <v>0</v>
      </c>
      <c r="AZ1297">
        <v>79</v>
      </c>
      <c r="BB1297">
        <v>0</v>
      </c>
      <c r="BD1297">
        <v>1</v>
      </c>
    </row>
    <row r="1298" spans="1:56" hidden="1" x14ac:dyDescent="0.3">
      <c r="A1298" s="1">
        <v>44223</v>
      </c>
      <c r="B1298" s="2">
        <v>0.625</v>
      </c>
      <c r="D1298">
        <v>9.66</v>
      </c>
      <c r="F1298">
        <v>49.4</v>
      </c>
      <c r="H1298">
        <v>282.8</v>
      </c>
      <c r="J1298">
        <v>7.69</v>
      </c>
      <c r="L1298">
        <v>605</v>
      </c>
      <c r="N1298">
        <v>0.3</v>
      </c>
      <c r="P1298">
        <v>250</v>
      </c>
      <c r="R1298">
        <v>4</v>
      </c>
      <c r="T1298">
        <v>0.12</v>
      </c>
      <c r="V1298">
        <v>0.2</v>
      </c>
      <c r="X1298">
        <v>1.91</v>
      </c>
      <c r="Z1298">
        <v>6.3</v>
      </c>
      <c r="AB1298">
        <v>2.72</v>
      </c>
      <c r="AD1298">
        <v>0.871</v>
      </c>
      <c r="AF1298">
        <v>1.04</v>
      </c>
      <c r="AH1298">
        <v>1.0999000000000001</v>
      </c>
      <c r="AJ1298">
        <v>662</v>
      </c>
      <c r="AL1298">
        <v>0</v>
      </c>
      <c r="AN1298">
        <v>-46.9</v>
      </c>
      <c r="AP1298">
        <v>108</v>
      </c>
      <c r="AR1298">
        <v>10.029999999999999</v>
      </c>
      <c r="AT1298">
        <v>622</v>
      </c>
      <c r="AV1298">
        <v>11</v>
      </c>
      <c r="AX1298">
        <v>0</v>
      </c>
      <c r="AZ1298">
        <v>79</v>
      </c>
      <c r="BB1298">
        <v>0</v>
      </c>
      <c r="BD1298">
        <v>1</v>
      </c>
    </row>
    <row r="1299" spans="1:56" hidden="1" x14ac:dyDescent="0.3">
      <c r="A1299" s="1">
        <v>44223</v>
      </c>
      <c r="B1299" s="2">
        <v>0.64583333333333337</v>
      </c>
      <c r="D1299">
        <v>9.64</v>
      </c>
      <c r="F1299">
        <v>49.4</v>
      </c>
      <c r="H1299">
        <v>282.8</v>
      </c>
      <c r="J1299">
        <v>7.68</v>
      </c>
      <c r="L1299">
        <v>605</v>
      </c>
      <c r="N1299">
        <v>0.3</v>
      </c>
      <c r="P1299">
        <v>251</v>
      </c>
      <c r="R1299">
        <v>4</v>
      </c>
      <c r="T1299">
        <v>0.12</v>
      </c>
      <c r="V1299">
        <v>0.2</v>
      </c>
      <c r="X1299">
        <v>1.91</v>
      </c>
      <c r="Z1299">
        <v>6.3</v>
      </c>
      <c r="AB1299">
        <v>2.72</v>
      </c>
      <c r="AD1299">
        <v>0.871</v>
      </c>
      <c r="AF1299">
        <v>1.04</v>
      </c>
      <c r="AH1299">
        <v>1.0343</v>
      </c>
      <c r="AJ1299">
        <v>613</v>
      </c>
      <c r="AL1299">
        <v>0</v>
      </c>
      <c r="AN1299">
        <v>-46.5</v>
      </c>
      <c r="AP1299">
        <v>108.2</v>
      </c>
      <c r="AR1299">
        <v>10.050000000000001</v>
      </c>
      <c r="AT1299">
        <v>622</v>
      </c>
      <c r="AV1299">
        <v>11</v>
      </c>
      <c r="AX1299">
        <v>0</v>
      </c>
      <c r="AZ1299">
        <v>79</v>
      </c>
      <c r="BB1299">
        <v>0</v>
      </c>
      <c r="BD1299">
        <v>1</v>
      </c>
    </row>
    <row r="1300" spans="1:56" hidden="1" x14ac:dyDescent="0.3">
      <c r="A1300" s="1">
        <v>44223</v>
      </c>
      <c r="B1300" s="2">
        <v>0.66666666666666663</v>
      </c>
      <c r="D1300">
        <v>9.6199999999999992</v>
      </c>
      <c r="F1300">
        <v>49.3</v>
      </c>
      <c r="H1300">
        <v>282.8</v>
      </c>
      <c r="J1300">
        <v>7.68</v>
      </c>
      <c r="L1300">
        <v>606</v>
      </c>
      <c r="N1300">
        <v>0.3</v>
      </c>
      <c r="P1300">
        <v>251</v>
      </c>
      <c r="R1300">
        <v>4</v>
      </c>
      <c r="T1300">
        <v>0.12</v>
      </c>
      <c r="V1300">
        <v>0.2</v>
      </c>
      <c r="X1300">
        <v>1.91</v>
      </c>
      <c r="Z1300">
        <v>6.3</v>
      </c>
      <c r="AB1300">
        <v>2.72</v>
      </c>
      <c r="AD1300">
        <v>0.871</v>
      </c>
      <c r="AF1300">
        <v>1.04</v>
      </c>
      <c r="AH1300">
        <v>0.94040000000000001</v>
      </c>
      <c r="AJ1300">
        <v>536</v>
      </c>
      <c r="AL1300">
        <v>0</v>
      </c>
      <c r="AN1300">
        <v>-45.9</v>
      </c>
      <c r="AP1300">
        <v>108.5</v>
      </c>
      <c r="AR1300">
        <v>10.09</v>
      </c>
      <c r="AT1300">
        <v>622</v>
      </c>
      <c r="AV1300">
        <v>11</v>
      </c>
      <c r="AX1300">
        <v>0</v>
      </c>
      <c r="AZ1300">
        <v>77</v>
      </c>
      <c r="BB1300">
        <v>0</v>
      </c>
      <c r="BD1300">
        <v>1</v>
      </c>
    </row>
    <row r="1301" spans="1:56" hidden="1" x14ac:dyDescent="0.3">
      <c r="A1301" s="1">
        <v>44223</v>
      </c>
      <c r="B1301" s="2">
        <v>0.6875</v>
      </c>
      <c r="D1301">
        <v>9.58</v>
      </c>
      <c r="F1301">
        <v>49.3</v>
      </c>
      <c r="H1301">
        <v>282.7</v>
      </c>
      <c r="J1301">
        <v>7.67</v>
      </c>
      <c r="L1301">
        <v>607</v>
      </c>
      <c r="N1301">
        <v>0.3</v>
      </c>
      <c r="P1301">
        <v>252</v>
      </c>
      <c r="R1301">
        <v>4</v>
      </c>
      <c r="T1301">
        <v>0.12</v>
      </c>
      <c r="V1301">
        <v>0.2</v>
      </c>
      <c r="X1301">
        <v>1.89</v>
      </c>
      <c r="Z1301">
        <v>6.2</v>
      </c>
      <c r="AB1301">
        <v>2.69</v>
      </c>
      <c r="AD1301">
        <v>0.871</v>
      </c>
      <c r="AF1301">
        <v>1.04</v>
      </c>
      <c r="AH1301">
        <v>0.96240000000000003</v>
      </c>
      <c r="AJ1301">
        <v>584</v>
      </c>
      <c r="AL1301">
        <v>0</v>
      </c>
      <c r="AN1301">
        <v>-45.8</v>
      </c>
      <c r="AP1301">
        <v>108.3</v>
      </c>
      <c r="AR1301">
        <v>10.08</v>
      </c>
      <c r="AT1301">
        <v>622</v>
      </c>
      <c r="AV1301">
        <v>11</v>
      </c>
      <c r="AX1301">
        <v>0</v>
      </c>
      <c r="AZ1301">
        <v>79</v>
      </c>
      <c r="BB1301">
        <v>0</v>
      </c>
      <c r="BD1301">
        <v>1</v>
      </c>
    </row>
    <row r="1302" spans="1:56" hidden="1" x14ac:dyDescent="0.3">
      <c r="A1302" s="1">
        <v>44223</v>
      </c>
      <c r="B1302" s="2">
        <v>0.70833333333333337</v>
      </c>
      <c r="D1302">
        <v>9.5500000000000007</v>
      </c>
      <c r="F1302">
        <v>49.2</v>
      </c>
      <c r="H1302">
        <v>282.7</v>
      </c>
      <c r="J1302">
        <v>7.68</v>
      </c>
      <c r="L1302">
        <v>609</v>
      </c>
      <c r="N1302">
        <v>0.3</v>
      </c>
      <c r="P1302">
        <v>253</v>
      </c>
      <c r="R1302">
        <v>4</v>
      </c>
      <c r="T1302">
        <v>0.12</v>
      </c>
      <c r="V1302">
        <v>0.2</v>
      </c>
      <c r="X1302">
        <v>1.88</v>
      </c>
      <c r="Z1302">
        <v>6.2</v>
      </c>
      <c r="AB1302">
        <v>2.68</v>
      </c>
      <c r="AD1302">
        <v>0.871</v>
      </c>
      <c r="AF1302">
        <v>1.04</v>
      </c>
      <c r="AH1302">
        <v>0.84489999999999998</v>
      </c>
      <c r="AJ1302">
        <v>509</v>
      </c>
      <c r="AL1302">
        <v>0</v>
      </c>
      <c r="AN1302">
        <v>-46</v>
      </c>
      <c r="AP1302">
        <v>108.5</v>
      </c>
      <c r="AR1302">
        <v>10.1</v>
      </c>
      <c r="AT1302">
        <v>622</v>
      </c>
      <c r="AV1302">
        <v>11</v>
      </c>
      <c r="AX1302">
        <v>0</v>
      </c>
      <c r="AZ1302">
        <v>79</v>
      </c>
      <c r="BB1302">
        <v>0</v>
      </c>
      <c r="BD1302">
        <v>1</v>
      </c>
    </row>
    <row r="1303" spans="1:56" hidden="1" x14ac:dyDescent="0.3">
      <c r="A1303" s="1">
        <v>44223</v>
      </c>
      <c r="B1303" s="2">
        <v>0.72916666666666663</v>
      </c>
      <c r="D1303">
        <v>9.52</v>
      </c>
      <c r="F1303">
        <v>49.1</v>
      </c>
      <c r="H1303">
        <v>282.7</v>
      </c>
      <c r="J1303">
        <v>7.68</v>
      </c>
      <c r="L1303">
        <v>610</v>
      </c>
      <c r="N1303">
        <v>0.3</v>
      </c>
      <c r="P1303">
        <v>254</v>
      </c>
      <c r="R1303">
        <v>4</v>
      </c>
      <c r="T1303">
        <v>0.12</v>
      </c>
      <c r="V1303">
        <v>0.2</v>
      </c>
      <c r="X1303">
        <v>1.88</v>
      </c>
      <c r="Z1303">
        <v>6.2</v>
      </c>
      <c r="AB1303">
        <v>2.68</v>
      </c>
      <c r="AD1303">
        <v>0.871</v>
      </c>
      <c r="AF1303">
        <v>1.04</v>
      </c>
      <c r="AH1303">
        <v>0.86280000000000001</v>
      </c>
      <c r="AJ1303">
        <v>472</v>
      </c>
      <c r="AL1303">
        <v>0</v>
      </c>
      <c r="AN1303">
        <v>-45.9</v>
      </c>
      <c r="AP1303">
        <v>108.5</v>
      </c>
      <c r="AR1303">
        <v>10.11</v>
      </c>
      <c r="AT1303">
        <v>622</v>
      </c>
      <c r="AV1303">
        <v>11</v>
      </c>
      <c r="AX1303">
        <v>0</v>
      </c>
      <c r="AZ1303">
        <v>79</v>
      </c>
      <c r="BB1303">
        <v>0</v>
      </c>
      <c r="BD1303">
        <v>1</v>
      </c>
    </row>
    <row r="1304" spans="1:56" hidden="1" x14ac:dyDescent="0.3">
      <c r="A1304" s="1">
        <v>44223</v>
      </c>
      <c r="B1304" s="2">
        <v>0.75</v>
      </c>
      <c r="D1304">
        <v>9.49</v>
      </c>
      <c r="F1304">
        <v>49.1</v>
      </c>
      <c r="H1304">
        <v>282.7</v>
      </c>
      <c r="J1304">
        <v>7.67</v>
      </c>
      <c r="L1304">
        <v>612</v>
      </c>
      <c r="N1304">
        <v>0.3</v>
      </c>
      <c r="P1304">
        <v>254</v>
      </c>
      <c r="R1304">
        <v>4</v>
      </c>
      <c r="T1304">
        <v>0.12</v>
      </c>
      <c r="V1304">
        <v>0.2</v>
      </c>
      <c r="X1304">
        <v>1.87</v>
      </c>
      <c r="Z1304">
        <v>6.1</v>
      </c>
      <c r="AB1304">
        <v>2.66</v>
      </c>
      <c r="AD1304">
        <v>0.871</v>
      </c>
      <c r="AF1304">
        <v>1.04</v>
      </c>
      <c r="AH1304">
        <v>0.79549999999999998</v>
      </c>
      <c r="AJ1304">
        <v>409</v>
      </c>
      <c r="AL1304">
        <v>0</v>
      </c>
      <c r="AN1304">
        <v>-45.7</v>
      </c>
      <c r="AP1304">
        <v>109.1</v>
      </c>
      <c r="AR1304">
        <v>10.17</v>
      </c>
      <c r="AT1304">
        <v>622</v>
      </c>
      <c r="AV1304">
        <v>11</v>
      </c>
      <c r="AX1304">
        <v>0</v>
      </c>
      <c r="AZ1304">
        <v>79</v>
      </c>
      <c r="BB1304">
        <v>0</v>
      </c>
      <c r="BD1304">
        <v>1</v>
      </c>
    </row>
    <row r="1305" spans="1:56" hidden="1" x14ac:dyDescent="0.3">
      <c r="A1305" s="1">
        <v>44223</v>
      </c>
      <c r="B1305" s="2">
        <v>0.77083333333333337</v>
      </c>
      <c r="D1305">
        <v>9.4700000000000006</v>
      </c>
      <c r="F1305">
        <v>49</v>
      </c>
      <c r="H1305">
        <v>282.60000000000002</v>
      </c>
      <c r="J1305">
        <v>7.68</v>
      </c>
      <c r="L1305">
        <v>612</v>
      </c>
      <c r="N1305">
        <v>0.3</v>
      </c>
      <c r="P1305">
        <v>255</v>
      </c>
      <c r="R1305">
        <v>4</v>
      </c>
      <c r="T1305">
        <v>0.12</v>
      </c>
      <c r="V1305">
        <v>0.2</v>
      </c>
      <c r="X1305">
        <v>1.89</v>
      </c>
      <c r="Z1305">
        <v>6.2</v>
      </c>
      <c r="AB1305">
        <v>2.69</v>
      </c>
      <c r="AD1305">
        <v>0.871</v>
      </c>
      <c r="AF1305">
        <v>1.04</v>
      </c>
      <c r="AH1305">
        <v>0.78039999999999998</v>
      </c>
      <c r="AJ1305">
        <v>403</v>
      </c>
      <c r="AL1305">
        <v>0</v>
      </c>
      <c r="AN1305">
        <v>-45.9</v>
      </c>
      <c r="AP1305">
        <v>108.4</v>
      </c>
      <c r="AR1305">
        <v>10.11</v>
      </c>
      <c r="AT1305">
        <v>622</v>
      </c>
      <c r="AV1305">
        <v>11</v>
      </c>
      <c r="AX1305">
        <v>0</v>
      </c>
      <c r="AZ1305">
        <v>79</v>
      </c>
      <c r="BB1305">
        <v>0</v>
      </c>
      <c r="BD1305">
        <v>1</v>
      </c>
    </row>
    <row r="1306" spans="1:56" hidden="1" x14ac:dyDescent="0.3">
      <c r="A1306" s="1">
        <v>44223</v>
      </c>
      <c r="B1306" s="2">
        <v>0.79166666666666663</v>
      </c>
      <c r="D1306">
        <v>9.4499999999999993</v>
      </c>
      <c r="F1306">
        <v>49</v>
      </c>
      <c r="H1306">
        <v>282.60000000000002</v>
      </c>
      <c r="J1306">
        <v>7.68</v>
      </c>
      <c r="L1306">
        <v>613</v>
      </c>
      <c r="N1306">
        <v>0.3</v>
      </c>
      <c r="P1306">
        <v>256</v>
      </c>
      <c r="R1306">
        <v>4</v>
      </c>
      <c r="T1306">
        <v>0.12</v>
      </c>
      <c r="V1306">
        <v>0.2</v>
      </c>
      <c r="X1306">
        <v>1.87</v>
      </c>
      <c r="Z1306">
        <v>6.1</v>
      </c>
      <c r="AB1306">
        <v>2.66</v>
      </c>
      <c r="AD1306">
        <v>0.871</v>
      </c>
      <c r="AF1306">
        <v>1.04</v>
      </c>
      <c r="AH1306">
        <v>0.76500000000000001</v>
      </c>
      <c r="AJ1306">
        <v>401</v>
      </c>
      <c r="AL1306">
        <v>0</v>
      </c>
      <c r="AN1306">
        <v>-46.1</v>
      </c>
      <c r="AP1306">
        <v>108.6</v>
      </c>
      <c r="AR1306">
        <v>10.130000000000001</v>
      </c>
      <c r="AT1306">
        <v>622</v>
      </c>
      <c r="AV1306">
        <v>11</v>
      </c>
      <c r="AX1306">
        <v>0</v>
      </c>
      <c r="AZ1306">
        <v>79</v>
      </c>
      <c r="BB1306">
        <v>0</v>
      </c>
      <c r="BD1306">
        <v>1</v>
      </c>
    </row>
    <row r="1307" spans="1:56" hidden="1" x14ac:dyDescent="0.3">
      <c r="A1307" s="1">
        <v>44223</v>
      </c>
      <c r="B1307" s="2">
        <v>0.8125</v>
      </c>
      <c r="D1307">
        <v>9.43</v>
      </c>
      <c r="F1307">
        <v>49</v>
      </c>
      <c r="H1307">
        <v>282.60000000000002</v>
      </c>
      <c r="J1307">
        <v>7.68</v>
      </c>
      <c r="L1307">
        <v>614</v>
      </c>
      <c r="N1307">
        <v>0.3</v>
      </c>
      <c r="P1307">
        <v>256</v>
      </c>
      <c r="R1307">
        <v>4</v>
      </c>
      <c r="T1307">
        <v>0.12</v>
      </c>
      <c r="V1307">
        <v>0.2</v>
      </c>
      <c r="X1307">
        <v>1.86</v>
      </c>
      <c r="Z1307">
        <v>6.1</v>
      </c>
      <c r="AB1307">
        <v>2.65</v>
      </c>
      <c r="AD1307">
        <v>0.871</v>
      </c>
      <c r="AF1307">
        <v>1.04</v>
      </c>
      <c r="AH1307">
        <v>0.7137</v>
      </c>
      <c r="AJ1307">
        <v>350</v>
      </c>
      <c r="AL1307">
        <v>0</v>
      </c>
      <c r="AN1307">
        <v>-46</v>
      </c>
      <c r="AP1307">
        <v>108.9</v>
      </c>
      <c r="AR1307">
        <v>10.17</v>
      </c>
      <c r="AT1307">
        <v>622</v>
      </c>
      <c r="AV1307">
        <v>11</v>
      </c>
      <c r="AX1307">
        <v>0</v>
      </c>
      <c r="AZ1307">
        <v>79</v>
      </c>
      <c r="BB1307">
        <v>0</v>
      </c>
      <c r="BD1307">
        <v>1</v>
      </c>
    </row>
    <row r="1308" spans="1:56" hidden="1" x14ac:dyDescent="0.3">
      <c r="A1308" s="1">
        <v>44223</v>
      </c>
      <c r="B1308" s="2">
        <v>0.83333333333333337</v>
      </c>
      <c r="D1308">
        <v>9.43</v>
      </c>
      <c r="F1308">
        <v>49</v>
      </c>
      <c r="H1308">
        <v>282.60000000000002</v>
      </c>
      <c r="J1308">
        <v>7.68</v>
      </c>
      <c r="L1308">
        <v>615</v>
      </c>
      <c r="N1308">
        <v>0.3</v>
      </c>
      <c r="P1308">
        <v>257</v>
      </c>
      <c r="R1308">
        <v>4</v>
      </c>
      <c r="T1308">
        <v>0.12</v>
      </c>
      <c r="V1308">
        <v>0.2</v>
      </c>
      <c r="X1308">
        <v>1.88</v>
      </c>
      <c r="Z1308">
        <v>6.2</v>
      </c>
      <c r="AB1308">
        <v>2.68</v>
      </c>
      <c r="AD1308">
        <v>0.871</v>
      </c>
      <c r="AF1308">
        <v>1.04</v>
      </c>
      <c r="AH1308">
        <v>0.70450000000000002</v>
      </c>
      <c r="AJ1308">
        <v>335.7</v>
      </c>
      <c r="AL1308">
        <v>0</v>
      </c>
      <c r="AN1308">
        <v>-46.2</v>
      </c>
      <c r="AP1308">
        <v>108.5</v>
      </c>
      <c r="AR1308">
        <v>10.14</v>
      </c>
      <c r="AT1308">
        <v>622</v>
      </c>
      <c r="AV1308">
        <v>11</v>
      </c>
      <c r="AX1308">
        <v>0</v>
      </c>
      <c r="AZ1308">
        <v>79</v>
      </c>
      <c r="BB1308">
        <v>0</v>
      </c>
      <c r="BD1308">
        <v>1</v>
      </c>
    </row>
    <row r="1309" spans="1:56" hidden="1" x14ac:dyDescent="0.3">
      <c r="A1309" s="1">
        <v>44223</v>
      </c>
      <c r="B1309" s="2">
        <v>0.85416666666666663</v>
      </c>
      <c r="D1309">
        <v>9.41</v>
      </c>
      <c r="F1309">
        <v>48.9</v>
      </c>
      <c r="H1309">
        <v>282.60000000000002</v>
      </c>
      <c r="J1309">
        <v>7.69</v>
      </c>
      <c r="L1309">
        <v>615</v>
      </c>
      <c r="N1309">
        <v>0.3</v>
      </c>
      <c r="P1309">
        <v>258</v>
      </c>
      <c r="R1309">
        <v>4</v>
      </c>
      <c r="T1309">
        <v>0.12</v>
      </c>
      <c r="V1309">
        <v>0.2</v>
      </c>
      <c r="X1309">
        <v>1.88</v>
      </c>
      <c r="Z1309">
        <v>6.2</v>
      </c>
      <c r="AB1309">
        <v>2.68</v>
      </c>
      <c r="AD1309">
        <v>0.871</v>
      </c>
      <c r="AF1309">
        <v>1.04</v>
      </c>
      <c r="AH1309">
        <v>0.66100000000000003</v>
      </c>
      <c r="AJ1309">
        <v>300.3</v>
      </c>
      <c r="AL1309">
        <v>0</v>
      </c>
      <c r="AN1309">
        <v>-46.5</v>
      </c>
      <c r="AP1309">
        <v>108.8</v>
      </c>
      <c r="AR1309">
        <v>10.16</v>
      </c>
      <c r="AT1309">
        <v>622</v>
      </c>
      <c r="AV1309">
        <v>11</v>
      </c>
      <c r="AX1309">
        <v>0</v>
      </c>
      <c r="AZ1309">
        <v>79</v>
      </c>
      <c r="BB1309">
        <v>0</v>
      </c>
      <c r="BD1309">
        <v>1</v>
      </c>
    </row>
    <row r="1310" spans="1:56" hidden="1" x14ac:dyDescent="0.3">
      <c r="A1310" s="1">
        <v>44223</v>
      </c>
      <c r="B1310" s="2">
        <v>0.875</v>
      </c>
      <c r="D1310">
        <v>9.4</v>
      </c>
      <c r="F1310">
        <v>48.9</v>
      </c>
      <c r="H1310">
        <v>282.60000000000002</v>
      </c>
      <c r="J1310">
        <v>7.69</v>
      </c>
      <c r="L1310">
        <v>615</v>
      </c>
      <c r="N1310">
        <v>0.3</v>
      </c>
      <c r="P1310">
        <v>258</v>
      </c>
      <c r="R1310">
        <v>4</v>
      </c>
      <c r="T1310">
        <v>0.12</v>
      </c>
      <c r="V1310">
        <v>0.2</v>
      </c>
      <c r="X1310">
        <v>1.87</v>
      </c>
      <c r="Z1310">
        <v>6.1</v>
      </c>
      <c r="AB1310">
        <v>2.66</v>
      </c>
      <c r="AD1310">
        <v>0.871</v>
      </c>
      <c r="AF1310">
        <v>1.04</v>
      </c>
      <c r="AH1310">
        <v>0.64910000000000001</v>
      </c>
      <c r="AJ1310">
        <v>289.8</v>
      </c>
      <c r="AL1310">
        <v>0</v>
      </c>
      <c r="AN1310">
        <v>-46.5</v>
      </c>
      <c r="AP1310">
        <v>109.5</v>
      </c>
      <c r="AR1310">
        <v>10.23</v>
      </c>
      <c r="AT1310">
        <v>622</v>
      </c>
      <c r="AV1310">
        <v>11</v>
      </c>
      <c r="AX1310">
        <v>0</v>
      </c>
      <c r="AZ1310">
        <v>77</v>
      </c>
      <c r="BB1310">
        <v>0</v>
      </c>
      <c r="BD1310">
        <v>1</v>
      </c>
    </row>
    <row r="1311" spans="1:56" hidden="1" x14ac:dyDescent="0.3">
      <c r="A1311" s="1">
        <v>44223</v>
      </c>
      <c r="B1311" s="2">
        <v>0.89583333333333337</v>
      </c>
      <c r="D1311">
        <v>9.4</v>
      </c>
      <c r="F1311">
        <v>48.9</v>
      </c>
      <c r="H1311">
        <v>282.60000000000002</v>
      </c>
      <c r="J1311">
        <v>7.68</v>
      </c>
      <c r="L1311">
        <v>612</v>
      </c>
      <c r="N1311">
        <v>0.3</v>
      </c>
      <c r="P1311">
        <v>257</v>
      </c>
      <c r="R1311">
        <v>4</v>
      </c>
      <c r="T1311">
        <v>0.12</v>
      </c>
      <c r="V1311">
        <v>0.2</v>
      </c>
      <c r="X1311">
        <v>1.87</v>
      </c>
      <c r="Z1311">
        <v>6.1</v>
      </c>
      <c r="AB1311">
        <v>2.66</v>
      </c>
      <c r="AD1311">
        <v>0.871</v>
      </c>
      <c r="AF1311">
        <v>1.04</v>
      </c>
      <c r="AH1311">
        <v>0.63849999999999996</v>
      </c>
      <c r="AJ1311">
        <v>298.2</v>
      </c>
      <c r="AL1311">
        <v>0</v>
      </c>
      <c r="AN1311">
        <v>-46.2</v>
      </c>
      <c r="AP1311">
        <v>109.6</v>
      </c>
      <c r="AR1311">
        <v>10.25</v>
      </c>
      <c r="AT1311">
        <v>622</v>
      </c>
      <c r="AV1311">
        <v>11</v>
      </c>
      <c r="AX1311">
        <v>0</v>
      </c>
      <c r="AZ1311">
        <v>79</v>
      </c>
      <c r="BB1311">
        <v>0</v>
      </c>
      <c r="BD1311">
        <v>1</v>
      </c>
    </row>
    <row r="1312" spans="1:56" hidden="1" x14ac:dyDescent="0.3">
      <c r="A1312" s="1">
        <v>44223</v>
      </c>
      <c r="B1312" s="2">
        <v>0.91666666666666663</v>
      </c>
      <c r="D1312">
        <v>9.4</v>
      </c>
      <c r="F1312">
        <v>48.9</v>
      </c>
      <c r="H1312">
        <v>282.60000000000002</v>
      </c>
      <c r="J1312">
        <v>7.67</v>
      </c>
      <c r="L1312">
        <v>609</v>
      </c>
      <c r="N1312">
        <v>0.3</v>
      </c>
      <c r="P1312">
        <v>257</v>
      </c>
      <c r="R1312">
        <v>4</v>
      </c>
      <c r="T1312">
        <v>0.12</v>
      </c>
      <c r="V1312">
        <v>0.2</v>
      </c>
      <c r="X1312">
        <v>1.87</v>
      </c>
      <c r="Z1312">
        <v>6.1</v>
      </c>
      <c r="AB1312">
        <v>2.66</v>
      </c>
      <c r="AD1312">
        <v>0.871</v>
      </c>
      <c r="AF1312">
        <v>1.04</v>
      </c>
      <c r="AH1312">
        <v>0.62809999999999999</v>
      </c>
      <c r="AJ1312">
        <v>289.2</v>
      </c>
      <c r="AL1312">
        <v>0</v>
      </c>
      <c r="AN1312">
        <v>-45.9</v>
      </c>
      <c r="AP1312">
        <v>108.5</v>
      </c>
      <c r="AR1312">
        <v>10.14</v>
      </c>
      <c r="AT1312">
        <v>622</v>
      </c>
      <c r="AV1312">
        <v>11</v>
      </c>
      <c r="AX1312">
        <v>0</v>
      </c>
      <c r="AZ1312">
        <v>77</v>
      </c>
      <c r="BB1312">
        <v>0</v>
      </c>
      <c r="BD1312">
        <v>1</v>
      </c>
    </row>
    <row r="1313" spans="1:56" hidden="1" x14ac:dyDescent="0.3">
      <c r="A1313" s="1">
        <v>44223</v>
      </c>
      <c r="B1313" s="2">
        <v>0.9375</v>
      </c>
      <c r="D1313">
        <v>9.41</v>
      </c>
      <c r="F1313">
        <v>48.9</v>
      </c>
      <c r="H1313">
        <v>282.60000000000002</v>
      </c>
      <c r="J1313">
        <v>7.67</v>
      </c>
      <c r="L1313">
        <v>608</v>
      </c>
      <c r="N1313">
        <v>0.3</v>
      </c>
      <c r="P1313">
        <v>257</v>
      </c>
      <c r="R1313">
        <v>4</v>
      </c>
      <c r="T1313">
        <v>0.12</v>
      </c>
      <c r="V1313">
        <v>0.2</v>
      </c>
      <c r="X1313">
        <v>1.87</v>
      </c>
      <c r="Z1313">
        <v>6.1</v>
      </c>
      <c r="AB1313">
        <v>2.66</v>
      </c>
      <c r="AD1313">
        <v>0.871</v>
      </c>
      <c r="AF1313">
        <v>1.04</v>
      </c>
      <c r="AH1313">
        <v>0.61739999999999995</v>
      </c>
      <c r="AJ1313">
        <v>282.39999999999998</v>
      </c>
      <c r="AL1313">
        <v>0</v>
      </c>
      <c r="AN1313">
        <v>-45.8</v>
      </c>
      <c r="AP1313">
        <v>109.1</v>
      </c>
      <c r="AR1313">
        <v>10.19</v>
      </c>
      <c r="AT1313">
        <v>622</v>
      </c>
      <c r="AV1313">
        <v>11</v>
      </c>
      <c r="AX1313">
        <v>0</v>
      </c>
      <c r="AZ1313">
        <v>79</v>
      </c>
      <c r="BB1313">
        <v>0</v>
      </c>
      <c r="BD1313">
        <v>1</v>
      </c>
    </row>
    <row r="1314" spans="1:56" hidden="1" x14ac:dyDescent="0.3">
      <c r="A1314" s="1">
        <v>44223</v>
      </c>
      <c r="B1314" s="2">
        <v>0.95833333333333337</v>
      </c>
      <c r="D1314">
        <v>9.43</v>
      </c>
      <c r="F1314">
        <v>49</v>
      </c>
      <c r="H1314">
        <v>282.60000000000002</v>
      </c>
      <c r="J1314">
        <v>7.67</v>
      </c>
      <c r="L1314">
        <v>609</v>
      </c>
      <c r="N1314">
        <v>0.3</v>
      </c>
      <c r="P1314">
        <v>257</v>
      </c>
      <c r="R1314">
        <v>4</v>
      </c>
      <c r="T1314">
        <v>0.12</v>
      </c>
      <c r="V1314">
        <v>0.2</v>
      </c>
      <c r="X1314">
        <v>1.87</v>
      </c>
      <c r="Z1314">
        <v>6.1</v>
      </c>
      <c r="AB1314">
        <v>2.66</v>
      </c>
      <c r="AD1314">
        <v>0.871</v>
      </c>
      <c r="AF1314">
        <v>1.04</v>
      </c>
      <c r="AH1314">
        <v>0.60399999999999998</v>
      </c>
      <c r="AJ1314">
        <v>272.10000000000002</v>
      </c>
      <c r="AL1314">
        <v>0</v>
      </c>
      <c r="AN1314">
        <v>-45.7</v>
      </c>
      <c r="AP1314">
        <v>109.1</v>
      </c>
      <c r="AR1314">
        <v>10.19</v>
      </c>
      <c r="AT1314">
        <v>622</v>
      </c>
      <c r="AV1314">
        <v>11</v>
      </c>
      <c r="AX1314">
        <v>0</v>
      </c>
      <c r="AZ1314">
        <v>77</v>
      </c>
      <c r="BB1314">
        <v>0</v>
      </c>
      <c r="BD1314">
        <v>1</v>
      </c>
    </row>
    <row r="1315" spans="1:56" hidden="1" x14ac:dyDescent="0.3">
      <c r="A1315" s="1">
        <v>44223</v>
      </c>
      <c r="B1315" s="2">
        <v>0.97916666666666663</v>
      </c>
      <c r="D1315">
        <v>9.44</v>
      </c>
      <c r="F1315">
        <v>49</v>
      </c>
      <c r="H1315">
        <v>282.60000000000002</v>
      </c>
      <c r="J1315">
        <v>7.67</v>
      </c>
      <c r="L1315">
        <v>608</v>
      </c>
      <c r="N1315">
        <v>0.3</v>
      </c>
      <c r="P1315">
        <v>258</v>
      </c>
      <c r="R1315">
        <v>4</v>
      </c>
      <c r="T1315">
        <v>0.12</v>
      </c>
      <c r="V1315">
        <v>0.2</v>
      </c>
      <c r="X1315">
        <v>1.87</v>
      </c>
      <c r="Z1315">
        <v>6.1</v>
      </c>
      <c r="AB1315">
        <v>2.66</v>
      </c>
      <c r="AD1315">
        <v>0.871</v>
      </c>
      <c r="AF1315">
        <v>1.04</v>
      </c>
      <c r="AH1315">
        <v>0.57509999999999994</v>
      </c>
      <c r="AJ1315">
        <v>234.4</v>
      </c>
      <c r="AL1315">
        <v>0</v>
      </c>
      <c r="AN1315">
        <v>-45.8</v>
      </c>
      <c r="AP1315">
        <v>109.4</v>
      </c>
      <c r="AR1315">
        <v>10.210000000000001</v>
      </c>
      <c r="AT1315">
        <v>622</v>
      </c>
      <c r="AV1315">
        <v>11</v>
      </c>
      <c r="AX1315">
        <v>0</v>
      </c>
      <c r="AZ1315">
        <v>77</v>
      </c>
      <c r="BB1315">
        <v>0</v>
      </c>
      <c r="BD1315">
        <v>1</v>
      </c>
    </row>
    <row r="1316" spans="1:56" hidden="1" x14ac:dyDescent="0.3">
      <c r="A1316" s="1">
        <v>44224</v>
      </c>
      <c r="B1316" s="2">
        <v>0</v>
      </c>
      <c r="D1316">
        <v>9.4700000000000006</v>
      </c>
      <c r="F1316">
        <v>49</v>
      </c>
      <c r="H1316">
        <v>282.60000000000002</v>
      </c>
      <c r="J1316">
        <v>7.67</v>
      </c>
      <c r="L1316">
        <v>609</v>
      </c>
      <c r="N1316">
        <v>0.3</v>
      </c>
      <c r="P1316">
        <v>258</v>
      </c>
      <c r="R1316">
        <v>4</v>
      </c>
      <c r="T1316">
        <v>0.12</v>
      </c>
      <c r="V1316">
        <v>0.2</v>
      </c>
      <c r="X1316">
        <v>1.86</v>
      </c>
      <c r="Z1316">
        <v>6.1</v>
      </c>
      <c r="AB1316">
        <v>2.65</v>
      </c>
      <c r="AD1316">
        <v>0.871</v>
      </c>
      <c r="AF1316">
        <v>1.04</v>
      </c>
      <c r="AH1316">
        <v>0.59130000000000005</v>
      </c>
      <c r="AJ1316">
        <v>248.1</v>
      </c>
      <c r="AL1316">
        <v>0</v>
      </c>
      <c r="AN1316">
        <v>-45.8</v>
      </c>
      <c r="AP1316">
        <v>108.9</v>
      </c>
      <c r="AR1316">
        <v>10.15</v>
      </c>
      <c r="AT1316">
        <v>622</v>
      </c>
      <c r="AV1316">
        <v>11</v>
      </c>
      <c r="AX1316">
        <v>0</v>
      </c>
      <c r="AZ1316">
        <v>77</v>
      </c>
      <c r="BB1316">
        <v>0</v>
      </c>
      <c r="BD1316">
        <v>1</v>
      </c>
    </row>
    <row r="1317" spans="1:56" hidden="1" x14ac:dyDescent="0.3">
      <c r="A1317" s="1">
        <v>44224</v>
      </c>
      <c r="B1317" s="2">
        <v>2.0833333333333332E-2</v>
      </c>
      <c r="D1317">
        <v>9.5</v>
      </c>
      <c r="F1317">
        <v>49.1</v>
      </c>
      <c r="H1317">
        <v>282.7</v>
      </c>
      <c r="J1317">
        <v>7.68</v>
      </c>
      <c r="L1317">
        <v>610</v>
      </c>
      <c r="N1317">
        <v>0.3</v>
      </c>
      <c r="P1317">
        <v>259</v>
      </c>
      <c r="R1317">
        <v>4</v>
      </c>
      <c r="T1317">
        <v>0.12</v>
      </c>
      <c r="V1317">
        <v>0.2</v>
      </c>
      <c r="X1317">
        <v>1.86</v>
      </c>
      <c r="Z1317">
        <v>6.1</v>
      </c>
      <c r="AB1317">
        <v>2.65</v>
      </c>
      <c r="AD1317">
        <v>0.871</v>
      </c>
      <c r="AF1317">
        <v>1.04</v>
      </c>
      <c r="AH1317">
        <v>0.60919999999999996</v>
      </c>
      <c r="AJ1317">
        <v>262.8</v>
      </c>
      <c r="AL1317">
        <v>0</v>
      </c>
      <c r="AN1317">
        <v>-46.1</v>
      </c>
      <c r="AP1317">
        <v>110.1</v>
      </c>
      <c r="AR1317">
        <v>10.27</v>
      </c>
      <c r="AT1317">
        <v>622</v>
      </c>
      <c r="AV1317">
        <v>11</v>
      </c>
      <c r="AX1317">
        <v>0</v>
      </c>
      <c r="AZ1317">
        <v>77</v>
      </c>
      <c r="BB1317">
        <v>0</v>
      </c>
      <c r="BD1317">
        <v>1</v>
      </c>
    </row>
    <row r="1318" spans="1:56" hidden="1" x14ac:dyDescent="0.3">
      <c r="A1318" s="1">
        <v>44224</v>
      </c>
      <c r="B1318" s="2">
        <v>4.1666666666666664E-2</v>
      </c>
      <c r="D1318">
        <v>9.5299999999999994</v>
      </c>
      <c r="F1318">
        <v>49.2</v>
      </c>
      <c r="H1318">
        <v>282.7</v>
      </c>
      <c r="J1318">
        <v>7.68</v>
      </c>
      <c r="L1318">
        <v>610</v>
      </c>
      <c r="N1318">
        <v>0.3</v>
      </c>
      <c r="P1318">
        <v>259</v>
      </c>
      <c r="R1318">
        <v>4</v>
      </c>
      <c r="T1318">
        <v>0.12</v>
      </c>
      <c r="V1318">
        <v>0.2</v>
      </c>
      <c r="X1318">
        <v>1.89</v>
      </c>
      <c r="Z1318">
        <v>6.2</v>
      </c>
      <c r="AB1318">
        <v>2.69</v>
      </c>
      <c r="AD1318">
        <v>0.871</v>
      </c>
      <c r="AF1318">
        <v>1.04</v>
      </c>
      <c r="AH1318">
        <v>0.57909999999999995</v>
      </c>
      <c r="AJ1318">
        <v>225.3</v>
      </c>
      <c r="AL1318">
        <v>0</v>
      </c>
      <c r="AN1318">
        <v>-46.1</v>
      </c>
      <c r="AP1318">
        <v>109.4</v>
      </c>
      <c r="AR1318">
        <v>10.19</v>
      </c>
      <c r="AT1318">
        <v>622</v>
      </c>
      <c r="AV1318">
        <v>11</v>
      </c>
      <c r="AX1318">
        <v>0</v>
      </c>
      <c r="AZ1318">
        <v>77</v>
      </c>
      <c r="BB1318">
        <v>0</v>
      </c>
      <c r="BD1318">
        <v>1</v>
      </c>
    </row>
    <row r="1319" spans="1:56" hidden="1" x14ac:dyDescent="0.3">
      <c r="A1319" s="1">
        <v>44224</v>
      </c>
      <c r="B1319" s="2">
        <v>6.25E-2</v>
      </c>
      <c r="D1319">
        <v>9.57</v>
      </c>
      <c r="F1319">
        <v>49.2</v>
      </c>
      <c r="H1319">
        <v>282.7</v>
      </c>
      <c r="J1319">
        <v>7.69</v>
      </c>
      <c r="L1319">
        <v>604</v>
      </c>
      <c r="N1319">
        <v>0.3</v>
      </c>
      <c r="P1319">
        <v>257</v>
      </c>
      <c r="R1319">
        <v>4</v>
      </c>
      <c r="T1319">
        <v>0.12</v>
      </c>
      <c r="V1319">
        <v>0.2</v>
      </c>
      <c r="X1319">
        <v>1.9</v>
      </c>
      <c r="Z1319">
        <v>6.2</v>
      </c>
      <c r="AB1319">
        <v>2.71</v>
      </c>
      <c r="AD1319">
        <v>0.871</v>
      </c>
      <c r="AF1319">
        <v>1.04</v>
      </c>
      <c r="AH1319">
        <v>0.58450000000000002</v>
      </c>
      <c r="AJ1319">
        <v>237.5</v>
      </c>
      <c r="AL1319">
        <v>0</v>
      </c>
      <c r="AN1319">
        <v>-46.5</v>
      </c>
      <c r="AP1319">
        <v>110.4</v>
      </c>
      <c r="AR1319">
        <v>10.28</v>
      </c>
      <c r="AT1319">
        <v>622</v>
      </c>
      <c r="AV1319">
        <v>11</v>
      </c>
      <c r="AX1319">
        <v>0</v>
      </c>
      <c r="AZ1319">
        <v>77</v>
      </c>
      <c r="BB1319">
        <v>0</v>
      </c>
      <c r="BD1319">
        <v>1</v>
      </c>
    </row>
    <row r="1320" spans="1:56" hidden="1" x14ac:dyDescent="0.3">
      <c r="A1320" s="1">
        <v>44224</v>
      </c>
      <c r="B1320" s="2">
        <v>8.3333333333333329E-2</v>
      </c>
      <c r="D1320">
        <v>9.6</v>
      </c>
      <c r="F1320">
        <v>49.3</v>
      </c>
      <c r="H1320">
        <v>282.8</v>
      </c>
      <c r="J1320">
        <v>7.69</v>
      </c>
      <c r="L1320">
        <v>602</v>
      </c>
      <c r="N1320">
        <v>0.3</v>
      </c>
      <c r="P1320">
        <v>256</v>
      </c>
      <c r="R1320">
        <v>4</v>
      </c>
      <c r="T1320">
        <v>0.12</v>
      </c>
      <c r="V1320">
        <v>0.2</v>
      </c>
      <c r="X1320">
        <v>1.91</v>
      </c>
      <c r="Z1320">
        <v>6.3</v>
      </c>
      <c r="AB1320">
        <v>2.72</v>
      </c>
      <c r="AD1320">
        <v>0.871</v>
      </c>
      <c r="AF1320">
        <v>1.04</v>
      </c>
      <c r="AH1320">
        <v>0.59060000000000001</v>
      </c>
      <c r="AJ1320">
        <v>255.8</v>
      </c>
      <c r="AL1320">
        <v>0</v>
      </c>
      <c r="AN1320">
        <v>-46.8</v>
      </c>
      <c r="AP1320">
        <v>110.2</v>
      </c>
      <c r="AR1320">
        <v>10.25</v>
      </c>
      <c r="AT1320">
        <v>622</v>
      </c>
      <c r="AV1320">
        <v>11</v>
      </c>
      <c r="AX1320">
        <v>0</v>
      </c>
      <c r="AZ1320">
        <v>77</v>
      </c>
      <c r="BB1320">
        <v>0</v>
      </c>
      <c r="BD1320">
        <v>1</v>
      </c>
    </row>
    <row r="1321" spans="1:56" hidden="1" x14ac:dyDescent="0.3">
      <c r="A1321" s="1">
        <v>44224</v>
      </c>
      <c r="B1321" s="2">
        <v>0.10416666666666667</v>
      </c>
      <c r="D1321">
        <v>9.64</v>
      </c>
      <c r="F1321">
        <v>49.4</v>
      </c>
      <c r="H1321">
        <v>282.8</v>
      </c>
      <c r="J1321">
        <v>7.69</v>
      </c>
      <c r="L1321">
        <v>602</v>
      </c>
      <c r="N1321">
        <v>0.3</v>
      </c>
      <c r="P1321">
        <v>253</v>
      </c>
      <c r="R1321">
        <v>4</v>
      </c>
      <c r="T1321">
        <v>0.12</v>
      </c>
      <c r="V1321">
        <v>0.2</v>
      </c>
      <c r="X1321">
        <v>1.92</v>
      </c>
      <c r="Z1321">
        <v>6.3</v>
      </c>
      <c r="AB1321">
        <v>2.73</v>
      </c>
      <c r="AD1321">
        <v>0.871</v>
      </c>
      <c r="AF1321">
        <v>1.04</v>
      </c>
      <c r="AH1321">
        <v>0.62039999999999995</v>
      </c>
      <c r="AJ1321">
        <v>275.7</v>
      </c>
      <c r="AL1321">
        <v>0</v>
      </c>
      <c r="AN1321">
        <v>-46.7</v>
      </c>
      <c r="AP1321">
        <v>110.1</v>
      </c>
      <c r="AR1321">
        <v>10.23</v>
      </c>
      <c r="AT1321">
        <v>622</v>
      </c>
      <c r="AV1321">
        <v>11</v>
      </c>
      <c r="AX1321">
        <v>0</v>
      </c>
      <c r="AZ1321">
        <v>77</v>
      </c>
      <c r="BB1321">
        <v>0</v>
      </c>
      <c r="BD1321">
        <v>1</v>
      </c>
    </row>
    <row r="1322" spans="1:56" hidden="1" x14ac:dyDescent="0.3">
      <c r="A1322" s="1">
        <v>44224</v>
      </c>
      <c r="B1322" s="2">
        <v>0.125</v>
      </c>
      <c r="D1322">
        <v>9.68</v>
      </c>
      <c r="F1322">
        <v>49.4</v>
      </c>
      <c r="H1322">
        <v>282.8</v>
      </c>
      <c r="J1322">
        <v>7.71</v>
      </c>
      <c r="L1322">
        <v>600</v>
      </c>
      <c r="N1322">
        <v>0.2</v>
      </c>
      <c r="P1322">
        <v>245</v>
      </c>
      <c r="R1322">
        <v>4</v>
      </c>
      <c r="T1322">
        <v>0.12</v>
      </c>
      <c r="V1322">
        <v>0.2</v>
      </c>
      <c r="X1322">
        <v>1.96</v>
      </c>
      <c r="Z1322">
        <v>6.4</v>
      </c>
      <c r="AB1322">
        <v>2.79</v>
      </c>
      <c r="AD1322">
        <v>0.871</v>
      </c>
      <c r="AF1322">
        <v>1.05</v>
      </c>
      <c r="AH1322">
        <v>0.66310000000000002</v>
      </c>
      <c r="AJ1322">
        <v>335.2</v>
      </c>
      <c r="AL1322">
        <v>0</v>
      </c>
      <c r="AN1322">
        <v>-47.6</v>
      </c>
      <c r="AP1322">
        <v>110.6</v>
      </c>
      <c r="AR1322">
        <v>10.27</v>
      </c>
      <c r="AT1322">
        <v>622</v>
      </c>
      <c r="AV1322">
        <v>11</v>
      </c>
      <c r="AX1322">
        <v>0</v>
      </c>
      <c r="AZ1322">
        <v>77</v>
      </c>
      <c r="BB1322">
        <v>0</v>
      </c>
      <c r="BD1322">
        <v>1</v>
      </c>
    </row>
    <row r="1323" spans="1:56" hidden="1" x14ac:dyDescent="0.3">
      <c r="A1323" s="1">
        <v>44224</v>
      </c>
      <c r="B1323" s="2">
        <v>0.14583333333333334</v>
      </c>
      <c r="D1323">
        <v>9.69</v>
      </c>
      <c r="F1323">
        <v>49.4</v>
      </c>
      <c r="H1323">
        <v>282.8</v>
      </c>
      <c r="J1323">
        <v>7.75</v>
      </c>
      <c r="L1323">
        <v>598</v>
      </c>
      <c r="N1323">
        <v>0.2</v>
      </c>
      <c r="P1323">
        <v>241</v>
      </c>
      <c r="R1323">
        <v>4</v>
      </c>
      <c r="T1323">
        <v>0.11</v>
      </c>
      <c r="V1323">
        <v>0.2</v>
      </c>
      <c r="X1323">
        <v>2.02</v>
      </c>
      <c r="Z1323">
        <v>6.6</v>
      </c>
      <c r="AB1323">
        <v>2.87</v>
      </c>
      <c r="AD1323">
        <v>0.871</v>
      </c>
      <c r="AF1323">
        <v>1.05</v>
      </c>
      <c r="AH1323">
        <v>0.86439999999999995</v>
      </c>
      <c r="AJ1323">
        <v>478</v>
      </c>
      <c r="AL1323">
        <v>0</v>
      </c>
      <c r="AN1323">
        <v>-49.8</v>
      </c>
      <c r="AP1323">
        <v>110.7</v>
      </c>
      <c r="AR1323">
        <v>10.27</v>
      </c>
      <c r="AT1323">
        <v>622</v>
      </c>
      <c r="AV1323">
        <v>11</v>
      </c>
      <c r="AX1323">
        <v>0</v>
      </c>
      <c r="AZ1323">
        <v>77</v>
      </c>
      <c r="BB1323">
        <v>0</v>
      </c>
      <c r="BD1323">
        <v>1</v>
      </c>
    </row>
    <row r="1324" spans="1:56" hidden="1" x14ac:dyDescent="0.3">
      <c r="A1324" s="1">
        <v>44224</v>
      </c>
      <c r="B1324" s="2">
        <v>0.16666666666666666</v>
      </c>
      <c r="D1324">
        <v>9.6999999999999993</v>
      </c>
      <c r="F1324">
        <v>49.5</v>
      </c>
      <c r="H1324">
        <v>282.89999999999998</v>
      </c>
      <c r="J1324">
        <v>7.82</v>
      </c>
      <c r="L1324">
        <v>596</v>
      </c>
      <c r="N1324">
        <v>0.2</v>
      </c>
      <c r="P1324">
        <v>234</v>
      </c>
      <c r="R1324">
        <v>4</v>
      </c>
      <c r="T1324">
        <v>0.11</v>
      </c>
      <c r="V1324">
        <v>0.1</v>
      </c>
      <c r="X1324">
        <v>2.21</v>
      </c>
      <c r="Z1324">
        <v>7.3</v>
      </c>
      <c r="AB1324">
        <v>3.15</v>
      </c>
      <c r="AD1324">
        <v>0.871</v>
      </c>
      <c r="AF1324">
        <v>1.07</v>
      </c>
      <c r="AH1324">
        <v>1.8240000000000001</v>
      </c>
      <c r="AJ1324">
        <v>1201</v>
      </c>
      <c r="AL1324">
        <v>0</v>
      </c>
      <c r="AN1324">
        <v>-53.8</v>
      </c>
      <c r="AP1324">
        <v>112</v>
      </c>
      <c r="AR1324">
        <v>10.39</v>
      </c>
      <c r="AT1324">
        <v>622</v>
      </c>
      <c r="AV1324">
        <v>11</v>
      </c>
      <c r="AX1324">
        <v>0</v>
      </c>
      <c r="AZ1324">
        <v>77</v>
      </c>
      <c r="BB1324">
        <v>0</v>
      </c>
      <c r="BD1324">
        <v>1</v>
      </c>
    </row>
    <row r="1325" spans="1:56" hidden="1" x14ac:dyDescent="0.3">
      <c r="A1325" s="1">
        <v>44224</v>
      </c>
      <c r="B1325" s="2">
        <v>0.1875</v>
      </c>
      <c r="D1325">
        <v>9.68</v>
      </c>
      <c r="F1325">
        <v>49.4</v>
      </c>
      <c r="H1325">
        <v>282.8</v>
      </c>
      <c r="J1325">
        <v>7.87</v>
      </c>
      <c r="L1325">
        <v>590</v>
      </c>
      <c r="N1325">
        <v>0.2</v>
      </c>
      <c r="P1325">
        <v>218</v>
      </c>
      <c r="R1325">
        <v>5</v>
      </c>
      <c r="T1325">
        <v>0.1</v>
      </c>
      <c r="V1325">
        <v>0.1</v>
      </c>
      <c r="X1325">
        <v>2.2999999999999998</v>
      </c>
      <c r="Z1325">
        <v>7.5</v>
      </c>
      <c r="AB1325">
        <v>3.27</v>
      </c>
      <c r="AD1325">
        <v>0.871</v>
      </c>
      <c r="AF1325">
        <v>1.08</v>
      </c>
      <c r="AH1325">
        <v>2.3933</v>
      </c>
      <c r="AJ1325">
        <v>1659</v>
      </c>
      <c r="AL1325">
        <v>0</v>
      </c>
      <c r="AN1325">
        <v>-56.9</v>
      </c>
      <c r="AP1325">
        <v>111.8</v>
      </c>
      <c r="AR1325">
        <v>10.38</v>
      </c>
      <c r="AT1325">
        <v>622</v>
      </c>
      <c r="AV1325">
        <v>11</v>
      </c>
      <c r="AX1325">
        <v>0</v>
      </c>
      <c r="AZ1325">
        <v>77</v>
      </c>
      <c r="BB1325">
        <v>0</v>
      </c>
      <c r="BD1325">
        <v>1</v>
      </c>
    </row>
    <row r="1326" spans="1:56" hidden="1" x14ac:dyDescent="0.3">
      <c r="A1326" s="1">
        <v>44224</v>
      </c>
      <c r="B1326" s="2">
        <v>0.20833333333333334</v>
      </c>
      <c r="D1326">
        <v>9.7100000000000009</v>
      </c>
      <c r="F1326">
        <v>49.5</v>
      </c>
      <c r="H1326">
        <v>282.89999999999998</v>
      </c>
      <c r="J1326">
        <v>7.9</v>
      </c>
      <c r="L1326">
        <v>583</v>
      </c>
      <c r="N1326">
        <v>0.2</v>
      </c>
      <c r="P1326">
        <v>209</v>
      </c>
      <c r="R1326">
        <v>5</v>
      </c>
      <c r="T1326">
        <v>0.1</v>
      </c>
      <c r="V1326">
        <v>0.1</v>
      </c>
      <c r="X1326">
        <v>2.37</v>
      </c>
      <c r="Z1326">
        <v>7.8</v>
      </c>
      <c r="AB1326">
        <v>3.37</v>
      </c>
      <c r="AD1326">
        <v>0.871</v>
      </c>
      <c r="AF1326">
        <v>1.0900000000000001</v>
      </c>
      <c r="AH1326">
        <v>3.8730000000000002</v>
      </c>
      <c r="AJ1326">
        <v>2948</v>
      </c>
      <c r="AL1326">
        <v>0</v>
      </c>
      <c r="AN1326">
        <v>-58.4</v>
      </c>
      <c r="AP1326">
        <v>111.1</v>
      </c>
      <c r="AR1326">
        <v>10.31</v>
      </c>
      <c r="AT1326">
        <v>622</v>
      </c>
      <c r="AV1326">
        <v>10.9</v>
      </c>
      <c r="AX1326">
        <v>0</v>
      </c>
      <c r="AZ1326">
        <v>77</v>
      </c>
      <c r="BB1326">
        <v>0</v>
      </c>
      <c r="BD1326">
        <v>1</v>
      </c>
    </row>
    <row r="1327" spans="1:56" hidden="1" x14ac:dyDescent="0.3">
      <c r="A1327" s="1">
        <v>44224</v>
      </c>
      <c r="B1327" s="2">
        <v>0.22916666666666666</v>
      </c>
      <c r="D1327">
        <v>9.74</v>
      </c>
      <c r="F1327">
        <v>49.5</v>
      </c>
      <c r="H1327">
        <v>282.89999999999998</v>
      </c>
      <c r="J1327">
        <v>7.92</v>
      </c>
      <c r="L1327">
        <v>576</v>
      </c>
      <c r="N1327">
        <v>0.2</v>
      </c>
      <c r="P1327">
        <v>196</v>
      </c>
      <c r="R1327">
        <v>5</v>
      </c>
      <c r="T1327">
        <v>0.09</v>
      </c>
      <c r="V1327">
        <v>0.1</v>
      </c>
      <c r="X1327">
        <v>2.44</v>
      </c>
      <c r="Z1327">
        <v>8</v>
      </c>
      <c r="AB1327">
        <v>3.47</v>
      </c>
      <c r="AD1327">
        <v>0.871</v>
      </c>
      <c r="AF1327">
        <v>1.1000000000000001</v>
      </c>
      <c r="AH1327">
        <v>3.5423</v>
      </c>
      <c r="AJ1327">
        <v>2700</v>
      </c>
      <c r="AL1327">
        <v>0</v>
      </c>
      <c r="AN1327">
        <v>-59.5</v>
      </c>
      <c r="AP1327">
        <v>111.7</v>
      </c>
      <c r="AR1327">
        <v>10.35</v>
      </c>
      <c r="AT1327">
        <v>622</v>
      </c>
      <c r="AV1327">
        <v>10.9</v>
      </c>
      <c r="AX1327">
        <v>0</v>
      </c>
      <c r="AZ1327">
        <v>77</v>
      </c>
      <c r="BB1327">
        <v>0</v>
      </c>
      <c r="BD1327">
        <v>1</v>
      </c>
    </row>
    <row r="1328" spans="1:56" hidden="1" x14ac:dyDescent="0.3">
      <c r="A1328" s="1">
        <v>44224</v>
      </c>
      <c r="B1328" s="2">
        <v>0.25</v>
      </c>
      <c r="D1328">
        <v>9.83</v>
      </c>
      <c r="F1328">
        <v>49.7</v>
      </c>
      <c r="H1328">
        <v>283</v>
      </c>
      <c r="J1328">
        <v>7.92</v>
      </c>
      <c r="L1328">
        <v>578</v>
      </c>
      <c r="N1328">
        <v>0.2</v>
      </c>
      <c r="P1328">
        <v>191</v>
      </c>
      <c r="R1328">
        <v>5</v>
      </c>
      <c r="T1328">
        <v>0.09</v>
      </c>
      <c r="V1328">
        <v>0.1</v>
      </c>
      <c r="X1328">
        <v>2.56</v>
      </c>
      <c r="Z1328">
        <v>8.4</v>
      </c>
      <c r="AB1328">
        <v>3.64</v>
      </c>
      <c r="AD1328">
        <v>0.871</v>
      </c>
      <c r="AF1328">
        <v>1.1100000000000001</v>
      </c>
      <c r="AH1328">
        <v>3.1057999999999999</v>
      </c>
      <c r="AJ1328">
        <v>2335</v>
      </c>
      <c r="AL1328">
        <v>0</v>
      </c>
      <c r="AN1328">
        <v>-59.7</v>
      </c>
      <c r="AP1328">
        <v>111.2</v>
      </c>
      <c r="AR1328">
        <v>10.29</v>
      </c>
      <c r="AT1328">
        <v>622</v>
      </c>
      <c r="AV1328">
        <v>11</v>
      </c>
      <c r="AX1328">
        <v>0</v>
      </c>
      <c r="AZ1328">
        <v>77</v>
      </c>
      <c r="BB1328">
        <v>0</v>
      </c>
      <c r="BD1328">
        <v>1</v>
      </c>
    </row>
    <row r="1329" spans="1:56" hidden="1" x14ac:dyDescent="0.3">
      <c r="A1329" s="1">
        <v>44224</v>
      </c>
      <c r="B1329" s="2">
        <v>0.27083333333333331</v>
      </c>
      <c r="D1329">
        <v>9.92</v>
      </c>
      <c r="F1329">
        <v>49.9</v>
      </c>
      <c r="H1329">
        <v>283.10000000000002</v>
      </c>
      <c r="J1329">
        <v>7.85</v>
      </c>
      <c r="L1329">
        <v>587</v>
      </c>
      <c r="N1329">
        <v>0.2</v>
      </c>
      <c r="P1329">
        <v>182</v>
      </c>
      <c r="R1329">
        <v>5</v>
      </c>
      <c r="T1329">
        <v>0.08</v>
      </c>
      <c r="V1329">
        <v>0.1</v>
      </c>
      <c r="X1329">
        <v>2.83</v>
      </c>
      <c r="Z1329">
        <v>9.3000000000000007</v>
      </c>
      <c r="AB1329">
        <v>4.0199999999999996</v>
      </c>
      <c r="AD1329">
        <v>0.872</v>
      </c>
      <c r="AF1329">
        <v>1.1399999999999999</v>
      </c>
      <c r="AH1329">
        <v>3.5840999999999998</v>
      </c>
      <c r="AJ1329">
        <v>2752</v>
      </c>
      <c r="AL1329">
        <v>0</v>
      </c>
      <c r="AN1329">
        <v>-55.5</v>
      </c>
      <c r="AP1329">
        <v>112</v>
      </c>
      <c r="AR1329">
        <v>10.34</v>
      </c>
      <c r="AT1329">
        <v>622</v>
      </c>
      <c r="AV1329">
        <v>10.9</v>
      </c>
      <c r="AX1329">
        <v>0</v>
      </c>
      <c r="AZ1329">
        <v>77</v>
      </c>
      <c r="BB1329">
        <v>0</v>
      </c>
      <c r="BD1329">
        <v>1</v>
      </c>
    </row>
    <row r="1330" spans="1:56" hidden="1" x14ac:dyDescent="0.3">
      <c r="A1330" s="1">
        <v>44224</v>
      </c>
      <c r="B1330" s="2">
        <v>0.29166666666666669</v>
      </c>
      <c r="D1330">
        <v>9.9</v>
      </c>
      <c r="F1330">
        <v>49.8</v>
      </c>
      <c r="H1330">
        <v>283.10000000000002</v>
      </c>
      <c r="J1330">
        <v>7.84</v>
      </c>
      <c r="L1330">
        <v>592</v>
      </c>
      <c r="N1330">
        <v>0.2</v>
      </c>
      <c r="P1330">
        <v>171</v>
      </c>
      <c r="R1330">
        <v>6</v>
      </c>
      <c r="T1330">
        <v>0.08</v>
      </c>
      <c r="V1330">
        <v>0.1</v>
      </c>
      <c r="X1330">
        <v>2.96</v>
      </c>
      <c r="Z1330">
        <v>9.6999999999999993</v>
      </c>
      <c r="AB1330">
        <v>4.21</v>
      </c>
      <c r="AD1330">
        <v>0.872</v>
      </c>
      <c r="AF1330">
        <v>1.1499999999999999</v>
      </c>
      <c r="AH1330">
        <v>3.5068999999999999</v>
      </c>
      <c r="AJ1330">
        <v>2647</v>
      </c>
      <c r="AL1330">
        <v>0</v>
      </c>
      <c r="AN1330">
        <v>-54.9</v>
      </c>
      <c r="AP1330">
        <v>111.6</v>
      </c>
      <c r="AR1330">
        <v>10.31</v>
      </c>
      <c r="AT1330">
        <v>622</v>
      </c>
      <c r="AV1330">
        <v>11</v>
      </c>
      <c r="AX1330">
        <v>0</v>
      </c>
      <c r="AZ1330">
        <v>77</v>
      </c>
      <c r="BB1330">
        <v>0</v>
      </c>
      <c r="BD1330">
        <v>1</v>
      </c>
    </row>
    <row r="1331" spans="1:56" hidden="1" x14ac:dyDescent="0.3">
      <c r="A1331" s="1">
        <v>44224</v>
      </c>
      <c r="B1331" s="2">
        <v>0.3125</v>
      </c>
      <c r="D1331">
        <v>9.86</v>
      </c>
      <c r="F1331">
        <v>49.8</v>
      </c>
      <c r="H1331">
        <v>283</v>
      </c>
      <c r="J1331">
        <v>7.9</v>
      </c>
      <c r="L1331">
        <v>584</v>
      </c>
      <c r="N1331">
        <v>0.2</v>
      </c>
      <c r="P1331">
        <v>175</v>
      </c>
      <c r="R1331">
        <v>6</v>
      </c>
      <c r="T1331">
        <v>0.08</v>
      </c>
      <c r="V1331">
        <v>0.1</v>
      </c>
      <c r="X1331">
        <v>2.93</v>
      </c>
      <c r="Z1331">
        <v>9.6</v>
      </c>
      <c r="AB1331">
        <v>4.17</v>
      </c>
      <c r="AD1331">
        <v>0.872</v>
      </c>
      <c r="AF1331">
        <v>1.1499999999999999</v>
      </c>
      <c r="AH1331">
        <v>3.9355000000000002</v>
      </c>
      <c r="AJ1331">
        <v>3000</v>
      </c>
      <c r="AK1331" t="s">
        <v>29</v>
      </c>
      <c r="AL1331">
        <v>0</v>
      </c>
      <c r="AN1331">
        <v>-58.6</v>
      </c>
      <c r="AP1331">
        <v>110.9</v>
      </c>
      <c r="AR1331">
        <v>10.25</v>
      </c>
      <c r="AT1331">
        <v>622</v>
      </c>
      <c r="AV1331">
        <v>10.9</v>
      </c>
      <c r="AX1331">
        <v>0</v>
      </c>
      <c r="AZ1331">
        <v>77</v>
      </c>
      <c r="BB1331">
        <v>0</v>
      </c>
      <c r="BD1331">
        <v>1</v>
      </c>
    </row>
    <row r="1332" spans="1:56" hidden="1" x14ac:dyDescent="0.3">
      <c r="A1332" s="1">
        <v>44224</v>
      </c>
      <c r="B1332" s="2">
        <v>0.33333333333333331</v>
      </c>
      <c r="D1332">
        <v>9.93</v>
      </c>
      <c r="F1332">
        <v>49.9</v>
      </c>
      <c r="H1332">
        <v>283.10000000000002</v>
      </c>
      <c r="J1332">
        <v>7.83</v>
      </c>
      <c r="L1332">
        <v>588</v>
      </c>
      <c r="N1332">
        <v>0.2</v>
      </c>
      <c r="P1332">
        <v>173</v>
      </c>
      <c r="R1332">
        <v>6</v>
      </c>
      <c r="T1332">
        <v>0.08</v>
      </c>
      <c r="V1332">
        <v>0.1</v>
      </c>
      <c r="X1332">
        <v>2.9</v>
      </c>
      <c r="Z1332">
        <v>9.5</v>
      </c>
      <c r="AB1332">
        <v>4.12</v>
      </c>
      <c r="AD1332">
        <v>0.872</v>
      </c>
      <c r="AF1332">
        <v>1.1399999999999999</v>
      </c>
      <c r="AH1332">
        <v>3.6049000000000002</v>
      </c>
      <c r="AJ1332">
        <v>2800</v>
      </c>
      <c r="AL1332">
        <v>0</v>
      </c>
      <c r="AN1332">
        <v>-54.4</v>
      </c>
      <c r="AP1332">
        <v>112.1</v>
      </c>
      <c r="AR1332">
        <v>10.35</v>
      </c>
      <c r="AT1332">
        <v>622</v>
      </c>
      <c r="AV1332">
        <v>10.9</v>
      </c>
      <c r="AX1332">
        <v>0</v>
      </c>
      <c r="AZ1332">
        <v>77</v>
      </c>
      <c r="BB1332">
        <v>0</v>
      </c>
      <c r="BD1332">
        <v>1</v>
      </c>
    </row>
    <row r="1333" spans="1:56" hidden="1" x14ac:dyDescent="0.3">
      <c r="A1333" s="1">
        <v>44224</v>
      </c>
      <c r="B1333" s="2">
        <v>0.35416666666666669</v>
      </c>
      <c r="D1333">
        <v>10.01</v>
      </c>
      <c r="F1333">
        <v>50</v>
      </c>
      <c r="H1333">
        <v>283.2</v>
      </c>
      <c r="J1333">
        <v>7.82</v>
      </c>
      <c r="L1333">
        <v>594</v>
      </c>
      <c r="N1333">
        <v>0.2</v>
      </c>
      <c r="P1333">
        <v>179</v>
      </c>
      <c r="R1333">
        <v>6</v>
      </c>
      <c r="T1333">
        <v>0.08</v>
      </c>
      <c r="V1333">
        <v>0.1</v>
      </c>
      <c r="X1333">
        <v>2.87</v>
      </c>
      <c r="Z1333">
        <v>9.4</v>
      </c>
      <c r="AB1333">
        <v>4.08</v>
      </c>
      <c r="AD1333">
        <v>0.872</v>
      </c>
      <c r="AF1333">
        <v>1.1399999999999999</v>
      </c>
      <c r="AH1333">
        <v>3.2795000000000001</v>
      </c>
      <c r="AJ1333">
        <v>2509</v>
      </c>
      <c r="AL1333">
        <v>0</v>
      </c>
      <c r="AN1333">
        <v>-53.9</v>
      </c>
      <c r="AP1333">
        <v>111</v>
      </c>
      <c r="AR1333">
        <v>10.23</v>
      </c>
      <c r="AT1333">
        <v>622</v>
      </c>
      <c r="AV1333">
        <v>10.9</v>
      </c>
      <c r="AX1333">
        <v>0</v>
      </c>
      <c r="AZ1333">
        <v>77</v>
      </c>
      <c r="BB1333">
        <v>0</v>
      </c>
      <c r="BD1333">
        <v>1</v>
      </c>
    </row>
    <row r="1334" spans="1:56" hidden="1" x14ac:dyDescent="0.3">
      <c r="A1334" s="1">
        <v>44224</v>
      </c>
      <c r="B1334" s="2">
        <v>0.375</v>
      </c>
      <c r="D1334">
        <v>10.050000000000001</v>
      </c>
      <c r="F1334">
        <v>50.1</v>
      </c>
      <c r="H1334">
        <v>283.2</v>
      </c>
      <c r="J1334">
        <v>7.84</v>
      </c>
      <c r="L1334">
        <v>591</v>
      </c>
      <c r="N1334">
        <v>0.2</v>
      </c>
      <c r="P1334">
        <v>183</v>
      </c>
      <c r="R1334">
        <v>5</v>
      </c>
      <c r="T1334">
        <v>0.08</v>
      </c>
      <c r="V1334">
        <v>0.1</v>
      </c>
      <c r="X1334">
        <v>2.82</v>
      </c>
      <c r="Z1334">
        <v>9.1999999999999993</v>
      </c>
      <c r="AB1334">
        <v>4.01</v>
      </c>
      <c r="AD1334">
        <v>0.872</v>
      </c>
      <c r="AF1334">
        <v>1.1399999999999999</v>
      </c>
      <c r="AH1334">
        <v>2.9220999999999999</v>
      </c>
      <c r="AJ1334">
        <v>2185</v>
      </c>
      <c r="AL1334">
        <v>0</v>
      </c>
      <c r="AN1334">
        <v>-55.3</v>
      </c>
      <c r="AP1334">
        <v>110.9</v>
      </c>
      <c r="AR1334">
        <v>10.210000000000001</v>
      </c>
      <c r="AT1334">
        <v>622</v>
      </c>
      <c r="AV1334">
        <v>11</v>
      </c>
      <c r="AX1334">
        <v>0</v>
      </c>
      <c r="AZ1334">
        <v>77</v>
      </c>
      <c r="BB1334">
        <v>0</v>
      </c>
      <c r="BD1334">
        <v>1</v>
      </c>
    </row>
    <row r="1335" spans="1:56" hidden="1" x14ac:dyDescent="0.3">
      <c r="A1335" s="1">
        <v>44224</v>
      </c>
      <c r="B1335" s="2">
        <v>0.39583333333333331</v>
      </c>
      <c r="D1335">
        <v>10.1</v>
      </c>
      <c r="F1335">
        <v>50.2</v>
      </c>
      <c r="H1335">
        <v>283.3</v>
      </c>
      <c r="J1335">
        <v>7.8</v>
      </c>
      <c r="L1335">
        <v>594</v>
      </c>
      <c r="N1335">
        <v>0.2</v>
      </c>
      <c r="P1335">
        <v>181</v>
      </c>
      <c r="R1335">
        <v>6</v>
      </c>
      <c r="T1335">
        <v>0.08</v>
      </c>
      <c r="V1335">
        <v>0.1</v>
      </c>
      <c r="X1335">
        <v>2.76</v>
      </c>
      <c r="Z1335">
        <v>9.1</v>
      </c>
      <c r="AB1335">
        <v>3.93</v>
      </c>
      <c r="AD1335">
        <v>0.872</v>
      </c>
      <c r="AF1335">
        <v>1.1299999999999999</v>
      </c>
      <c r="AH1335">
        <v>2.4992000000000001</v>
      </c>
      <c r="AJ1335">
        <v>1807</v>
      </c>
      <c r="AL1335">
        <v>0</v>
      </c>
      <c r="AN1335">
        <v>-52.9</v>
      </c>
      <c r="AP1335">
        <v>110.5</v>
      </c>
      <c r="AR1335">
        <v>10.16</v>
      </c>
      <c r="AT1335">
        <v>622</v>
      </c>
      <c r="AV1335">
        <v>11</v>
      </c>
      <c r="AX1335">
        <v>0</v>
      </c>
      <c r="AZ1335">
        <v>77</v>
      </c>
      <c r="BB1335">
        <v>0</v>
      </c>
      <c r="BD1335">
        <v>1</v>
      </c>
    </row>
    <row r="1336" spans="1:56" hidden="1" x14ac:dyDescent="0.3">
      <c r="A1336" s="1">
        <v>44224</v>
      </c>
      <c r="B1336" s="2">
        <v>0.41666666666666669</v>
      </c>
      <c r="D1336">
        <v>10.119999999999999</v>
      </c>
      <c r="F1336">
        <v>50.2</v>
      </c>
      <c r="H1336">
        <v>283.3</v>
      </c>
      <c r="J1336">
        <v>7.75</v>
      </c>
      <c r="L1336">
        <v>599</v>
      </c>
      <c r="N1336">
        <v>0.2</v>
      </c>
      <c r="P1336">
        <v>179</v>
      </c>
      <c r="R1336">
        <v>6</v>
      </c>
      <c r="T1336">
        <v>0.08</v>
      </c>
      <c r="V1336">
        <v>0.1</v>
      </c>
      <c r="X1336">
        <v>2.7</v>
      </c>
      <c r="Z1336">
        <v>8.9</v>
      </c>
      <c r="AB1336">
        <v>3.84</v>
      </c>
      <c r="AD1336">
        <v>0.872</v>
      </c>
      <c r="AF1336">
        <v>1.1200000000000001</v>
      </c>
      <c r="AH1336">
        <v>2.0987</v>
      </c>
      <c r="AJ1336">
        <v>1624</v>
      </c>
      <c r="AL1336">
        <v>0</v>
      </c>
      <c r="AN1336">
        <v>-50.3</v>
      </c>
      <c r="AP1336">
        <v>111</v>
      </c>
      <c r="AR1336">
        <v>10.199999999999999</v>
      </c>
      <c r="AT1336">
        <v>622</v>
      </c>
      <c r="AV1336">
        <v>11</v>
      </c>
      <c r="AX1336">
        <v>0</v>
      </c>
      <c r="AZ1336">
        <v>77</v>
      </c>
      <c r="BB1336">
        <v>0</v>
      </c>
      <c r="BD1336">
        <v>1</v>
      </c>
    </row>
    <row r="1337" spans="1:56" hidden="1" x14ac:dyDescent="0.3">
      <c r="A1337" s="1">
        <v>44224</v>
      </c>
      <c r="B1337" s="2">
        <v>0.4375</v>
      </c>
      <c r="D1337">
        <v>10.14</v>
      </c>
      <c r="F1337">
        <v>50.3</v>
      </c>
      <c r="H1337">
        <v>283.3</v>
      </c>
      <c r="J1337">
        <v>7.74</v>
      </c>
      <c r="L1337">
        <v>608</v>
      </c>
      <c r="N1337">
        <v>0.2</v>
      </c>
      <c r="P1337">
        <v>183</v>
      </c>
      <c r="R1337">
        <v>5</v>
      </c>
      <c r="T1337">
        <v>0.08</v>
      </c>
      <c r="V1337">
        <v>0.1</v>
      </c>
      <c r="X1337">
        <v>2.68</v>
      </c>
      <c r="Z1337">
        <v>8.8000000000000007</v>
      </c>
      <c r="AB1337">
        <v>3.81</v>
      </c>
      <c r="AD1337">
        <v>0.872</v>
      </c>
      <c r="AF1337">
        <v>1.1200000000000001</v>
      </c>
      <c r="AH1337">
        <v>2.2023999999999999</v>
      </c>
      <c r="AJ1337">
        <v>1580</v>
      </c>
      <c r="AL1337">
        <v>0</v>
      </c>
      <c r="AN1337">
        <v>-49.8</v>
      </c>
      <c r="AP1337">
        <v>111.5</v>
      </c>
      <c r="AR1337">
        <v>10.23</v>
      </c>
      <c r="AT1337">
        <v>622</v>
      </c>
      <c r="AV1337">
        <v>10.9</v>
      </c>
      <c r="AX1337">
        <v>0</v>
      </c>
      <c r="AZ1337">
        <v>77</v>
      </c>
      <c r="BB1337">
        <v>0</v>
      </c>
      <c r="BD1337">
        <v>1</v>
      </c>
    </row>
    <row r="1338" spans="1:56" hidden="1" x14ac:dyDescent="0.3">
      <c r="A1338" s="1">
        <v>44224</v>
      </c>
      <c r="B1338" s="2">
        <v>0.45833333333333331</v>
      </c>
      <c r="D1338">
        <v>10.19</v>
      </c>
      <c r="F1338">
        <v>50.3</v>
      </c>
      <c r="H1338">
        <v>283.3</v>
      </c>
      <c r="J1338">
        <v>7.75</v>
      </c>
      <c r="L1338">
        <v>603</v>
      </c>
      <c r="N1338">
        <v>0.2</v>
      </c>
      <c r="P1338">
        <v>181</v>
      </c>
      <c r="R1338">
        <v>6</v>
      </c>
      <c r="T1338">
        <v>0.08</v>
      </c>
      <c r="V1338">
        <v>0.1</v>
      </c>
      <c r="X1338">
        <v>2.77</v>
      </c>
      <c r="Z1338">
        <v>9.1</v>
      </c>
      <c r="AB1338">
        <v>3.95</v>
      </c>
      <c r="AD1338">
        <v>0.872</v>
      </c>
      <c r="AF1338">
        <v>1.1299999999999999</v>
      </c>
      <c r="AH1338">
        <v>2.2721</v>
      </c>
      <c r="AJ1338">
        <v>1448</v>
      </c>
      <c r="AL1338">
        <v>0</v>
      </c>
      <c r="AN1338">
        <v>-50.2</v>
      </c>
      <c r="AP1338">
        <v>111.8</v>
      </c>
      <c r="AR1338">
        <v>10.25</v>
      </c>
      <c r="AT1338">
        <v>622</v>
      </c>
      <c r="AV1338">
        <v>10.9</v>
      </c>
      <c r="AX1338">
        <v>0</v>
      </c>
      <c r="AZ1338">
        <v>77</v>
      </c>
      <c r="BB1338">
        <v>0</v>
      </c>
      <c r="BD1338">
        <v>1</v>
      </c>
    </row>
    <row r="1339" spans="1:56" hidden="1" x14ac:dyDescent="0.3">
      <c r="A1339" s="1">
        <v>44224</v>
      </c>
      <c r="B1339" s="2">
        <v>0.47916666666666669</v>
      </c>
      <c r="D1339">
        <v>10.210000000000001</v>
      </c>
      <c r="F1339">
        <v>50.4</v>
      </c>
      <c r="H1339">
        <v>283.39999999999998</v>
      </c>
      <c r="J1339">
        <v>7.61</v>
      </c>
      <c r="L1339">
        <v>621</v>
      </c>
      <c r="N1339">
        <v>0.2</v>
      </c>
      <c r="P1339">
        <v>200</v>
      </c>
      <c r="R1339">
        <v>5</v>
      </c>
      <c r="T1339">
        <v>0.09</v>
      </c>
      <c r="V1339">
        <v>0.1</v>
      </c>
      <c r="X1339">
        <v>3.04</v>
      </c>
      <c r="Z1339">
        <v>10</v>
      </c>
      <c r="AB1339">
        <v>4.33</v>
      </c>
      <c r="AD1339">
        <v>0.872</v>
      </c>
      <c r="AF1339">
        <v>1.1599999999999999</v>
      </c>
      <c r="AH1339">
        <v>5</v>
      </c>
      <c r="AI1339" t="s">
        <v>30</v>
      </c>
      <c r="AJ1339">
        <v>3000</v>
      </c>
      <c r="AK1339" t="s">
        <v>29</v>
      </c>
      <c r="AL1339">
        <v>0</v>
      </c>
      <c r="AN1339">
        <v>-42.4</v>
      </c>
      <c r="AP1339">
        <v>108.6</v>
      </c>
      <c r="AR1339">
        <v>9.9600000000000009</v>
      </c>
      <c r="AT1339">
        <v>622</v>
      </c>
      <c r="AV1339">
        <v>10.9</v>
      </c>
      <c r="AX1339">
        <v>0</v>
      </c>
      <c r="AZ1339">
        <v>76</v>
      </c>
      <c r="BB1339">
        <v>0</v>
      </c>
      <c r="BD1339">
        <v>1</v>
      </c>
    </row>
    <row r="1340" spans="1:56" hidden="1" x14ac:dyDescent="0.3">
      <c r="A1340" s="1">
        <v>44224</v>
      </c>
      <c r="B1340" s="2">
        <v>0.5</v>
      </c>
      <c r="D1340">
        <v>10.050000000000001</v>
      </c>
      <c r="F1340">
        <v>50.1</v>
      </c>
      <c r="H1340">
        <v>283.2</v>
      </c>
      <c r="J1340">
        <v>7.67</v>
      </c>
      <c r="L1340">
        <v>621</v>
      </c>
      <c r="N1340">
        <v>0.2</v>
      </c>
      <c r="P1340">
        <v>174</v>
      </c>
      <c r="R1340">
        <v>6</v>
      </c>
      <c r="T1340">
        <v>0.08</v>
      </c>
      <c r="V1340">
        <v>0.1</v>
      </c>
      <c r="X1340">
        <v>3.17</v>
      </c>
      <c r="Z1340">
        <v>10.4</v>
      </c>
      <c r="AB1340">
        <v>4.51</v>
      </c>
      <c r="AD1340">
        <v>0.872</v>
      </c>
      <c r="AF1340">
        <v>1.17</v>
      </c>
      <c r="AH1340">
        <v>4.9972000000000003</v>
      </c>
      <c r="AI1340" t="s">
        <v>30</v>
      </c>
      <c r="AJ1340">
        <v>3000</v>
      </c>
      <c r="AK1340" t="s">
        <v>29</v>
      </c>
      <c r="AL1340">
        <v>0</v>
      </c>
      <c r="AN1340">
        <v>-45.7</v>
      </c>
      <c r="AP1340">
        <v>111.5</v>
      </c>
      <c r="AR1340">
        <v>10.26</v>
      </c>
      <c r="AT1340">
        <v>622</v>
      </c>
      <c r="AV1340">
        <v>10.9</v>
      </c>
      <c r="AX1340">
        <v>0</v>
      </c>
      <c r="AZ1340">
        <v>76</v>
      </c>
      <c r="BB1340">
        <v>0</v>
      </c>
      <c r="BD1340">
        <v>1</v>
      </c>
    </row>
    <row r="1341" spans="1:56" hidden="1" x14ac:dyDescent="0.3">
      <c r="A1341" s="1">
        <v>44224</v>
      </c>
      <c r="B1341" s="2">
        <v>0.52083333333333337</v>
      </c>
      <c r="D1341">
        <v>9.9600000000000009</v>
      </c>
      <c r="F1341">
        <v>49.9</v>
      </c>
      <c r="H1341">
        <v>283.10000000000002</v>
      </c>
      <c r="J1341">
        <v>7.77</v>
      </c>
      <c r="L1341">
        <v>600</v>
      </c>
      <c r="N1341">
        <v>0.2</v>
      </c>
      <c r="P1341">
        <v>173</v>
      </c>
      <c r="R1341">
        <v>6</v>
      </c>
      <c r="T1341">
        <v>0.08</v>
      </c>
      <c r="V1341">
        <v>0.1</v>
      </c>
      <c r="X1341">
        <v>3.17</v>
      </c>
      <c r="Z1341">
        <v>10.4</v>
      </c>
      <c r="AB1341">
        <v>4.51</v>
      </c>
      <c r="AD1341">
        <v>0.872</v>
      </c>
      <c r="AF1341">
        <v>1.17</v>
      </c>
      <c r="AH1341">
        <v>4.8338000000000001</v>
      </c>
      <c r="AJ1341">
        <v>3000</v>
      </c>
      <c r="AK1341" t="s">
        <v>29</v>
      </c>
      <c r="AL1341">
        <v>0</v>
      </c>
      <c r="AN1341">
        <v>-51.1</v>
      </c>
      <c r="AP1341">
        <v>111.4</v>
      </c>
      <c r="AR1341">
        <v>10.27</v>
      </c>
      <c r="AT1341">
        <v>622</v>
      </c>
      <c r="AV1341">
        <v>10.9</v>
      </c>
      <c r="AX1341">
        <v>0</v>
      </c>
      <c r="AZ1341">
        <v>76</v>
      </c>
      <c r="BB1341">
        <v>0</v>
      </c>
      <c r="BD1341">
        <v>1</v>
      </c>
    </row>
    <row r="1342" spans="1:56" hidden="1" x14ac:dyDescent="0.3">
      <c r="A1342" s="1">
        <v>44224</v>
      </c>
      <c r="B1342" s="2">
        <v>0.54166666666666663</v>
      </c>
      <c r="D1342">
        <v>9.99</v>
      </c>
      <c r="F1342">
        <v>50</v>
      </c>
      <c r="H1342">
        <v>283.2</v>
      </c>
      <c r="J1342">
        <v>7.76</v>
      </c>
      <c r="L1342">
        <v>597</v>
      </c>
      <c r="N1342">
        <v>0.2</v>
      </c>
      <c r="P1342">
        <v>167</v>
      </c>
      <c r="R1342">
        <v>6</v>
      </c>
      <c r="T1342">
        <v>7.0000000000000007E-2</v>
      </c>
      <c r="V1342">
        <v>0.1</v>
      </c>
      <c r="X1342">
        <v>3.08</v>
      </c>
      <c r="Z1342">
        <v>10.1</v>
      </c>
      <c r="AB1342">
        <v>4.37</v>
      </c>
      <c r="AD1342">
        <v>0.872</v>
      </c>
      <c r="AF1342">
        <v>1.1599999999999999</v>
      </c>
      <c r="AH1342">
        <v>4.532</v>
      </c>
      <c r="AJ1342">
        <v>3000</v>
      </c>
      <c r="AK1342" t="s">
        <v>29</v>
      </c>
      <c r="AL1342">
        <v>0</v>
      </c>
      <c r="AN1342">
        <v>-50.6</v>
      </c>
      <c r="AP1342">
        <v>111.5</v>
      </c>
      <c r="AR1342">
        <v>10.28</v>
      </c>
      <c r="AT1342">
        <v>622</v>
      </c>
      <c r="AV1342">
        <v>10.9</v>
      </c>
      <c r="AX1342">
        <v>0</v>
      </c>
      <c r="AZ1342">
        <v>76</v>
      </c>
      <c r="BB1342">
        <v>0</v>
      </c>
      <c r="BD1342">
        <v>1</v>
      </c>
    </row>
    <row r="1343" spans="1:56" hidden="1" x14ac:dyDescent="0.3">
      <c r="A1343" s="1">
        <v>44224</v>
      </c>
      <c r="B1343" s="2">
        <v>0.5625</v>
      </c>
      <c r="D1343">
        <v>10.1</v>
      </c>
      <c r="F1343">
        <v>50.2</v>
      </c>
      <c r="H1343">
        <v>283.3</v>
      </c>
      <c r="J1343">
        <v>7.72</v>
      </c>
      <c r="L1343">
        <v>602</v>
      </c>
      <c r="N1343">
        <v>0.2</v>
      </c>
      <c r="P1343">
        <v>163</v>
      </c>
      <c r="R1343">
        <v>6</v>
      </c>
      <c r="T1343">
        <v>7.0000000000000007E-2</v>
      </c>
      <c r="V1343">
        <v>0.1</v>
      </c>
      <c r="X1343">
        <v>2.98</v>
      </c>
      <c r="Z1343">
        <v>9.8000000000000007</v>
      </c>
      <c r="AB1343">
        <v>4.24</v>
      </c>
      <c r="AD1343">
        <v>0.872</v>
      </c>
      <c r="AF1343">
        <v>1.1499999999999999</v>
      </c>
      <c r="AH1343">
        <v>3.7993000000000001</v>
      </c>
      <c r="AJ1343">
        <v>2923</v>
      </c>
      <c r="AL1343">
        <v>0</v>
      </c>
      <c r="AN1343">
        <v>-48.3</v>
      </c>
      <c r="AP1343">
        <v>111.5</v>
      </c>
      <c r="AR1343">
        <v>10.25</v>
      </c>
      <c r="AT1343">
        <v>622</v>
      </c>
      <c r="AV1343">
        <v>10.9</v>
      </c>
      <c r="AX1343">
        <v>0</v>
      </c>
      <c r="AZ1343">
        <v>76</v>
      </c>
      <c r="BB1343">
        <v>0</v>
      </c>
      <c r="BD1343">
        <v>1</v>
      </c>
    </row>
    <row r="1344" spans="1:56" hidden="1" x14ac:dyDescent="0.3">
      <c r="A1344" s="1">
        <v>44224</v>
      </c>
      <c r="B1344" s="2">
        <v>0.58333333333333337</v>
      </c>
      <c r="D1344">
        <v>10.18</v>
      </c>
      <c r="F1344">
        <v>50.3</v>
      </c>
      <c r="H1344">
        <v>283.3</v>
      </c>
      <c r="J1344">
        <v>7.79</v>
      </c>
      <c r="L1344">
        <v>601</v>
      </c>
      <c r="N1344">
        <v>0.2</v>
      </c>
      <c r="P1344">
        <v>177</v>
      </c>
      <c r="R1344">
        <v>6</v>
      </c>
      <c r="T1344">
        <v>0.08</v>
      </c>
      <c r="V1344">
        <v>0.1</v>
      </c>
      <c r="X1344">
        <v>2.88</v>
      </c>
      <c r="Z1344">
        <v>9.4</v>
      </c>
      <c r="AB1344">
        <v>4.09</v>
      </c>
      <c r="AD1344">
        <v>0.872</v>
      </c>
      <c r="AF1344">
        <v>1.1399999999999999</v>
      </c>
      <c r="AH1344">
        <v>3.8083999999999998</v>
      </c>
      <c r="AJ1344">
        <v>2865</v>
      </c>
      <c r="AL1344">
        <v>0</v>
      </c>
      <c r="AN1344">
        <v>-52.5</v>
      </c>
      <c r="AP1344">
        <v>111.9</v>
      </c>
      <c r="AR1344">
        <v>10.27</v>
      </c>
      <c r="AT1344">
        <v>622</v>
      </c>
      <c r="AV1344">
        <v>10.9</v>
      </c>
      <c r="AX1344">
        <v>0</v>
      </c>
      <c r="AZ1344">
        <v>77</v>
      </c>
      <c r="BB1344">
        <v>0</v>
      </c>
      <c r="BD1344">
        <v>1</v>
      </c>
    </row>
    <row r="1345" spans="1:56" hidden="1" x14ac:dyDescent="0.3">
      <c r="A1345" s="1">
        <v>44224</v>
      </c>
      <c r="B1345" s="2">
        <v>0.60416666666666663</v>
      </c>
      <c r="D1345">
        <v>10.23</v>
      </c>
      <c r="F1345">
        <v>50.4</v>
      </c>
      <c r="H1345">
        <v>283.39999999999998</v>
      </c>
      <c r="J1345">
        <v>7.81</v>
      </c>
      <c r="L1345">
        <v>595</v>
      </c>
      <c r="N1345">
        <v>0.2</v>
      </c>
      <c r="P1345">
        <v>193</v>
      </c>
      <c r="R1345">
        <v>5</v>
      </c>
      <c r="T1345">
        <v>0.09</v>
      </c>
      <c r="V1345">
        <v>0.1</v>
      </c>
      <c r="X1345">
        <v>2.78</v>
      </c>
      <c r="Z1345">
        <v>9.1</v>
      </c>
      <c r="AB1345">
        <v>3.96</v>
      </c>
      <c r="AD1345">
        <v>0.872</v>
      </c>
      <c r="AF1345">
        <v>1.1299999999999999</v>
      </c>
      <c r="AH1345">
        <v>4.3807</v>
      </c>
      <c r="AJ1345">
        <v>3000</v>
      </c>
      <c r="AK1345" t="s">
        <v>29</v>
      </c>
      <c r="AL1345">
        <v>0</v>
      </c>
      <c r="AN1345">
        <v>-53.7</v>
      </c>
      <c r="AP1345">
        <v>109.9</v>
      </c>
      <c r="AR1345">
        <v>10.07</v>
      </c>
      <c r="AT1345">
        <v>622</v>
      </c>
      <c r="AV1345">
        <v>10.9</v>
      </c>
      <c r="AX1345">
        <v>0</v>
      </c>
      <c r="AZ1345">
        <v>76</v>
      </c>
      <c r="BB1345">
        <v>0</v>
      </c>
      <c r="BD1345">
        <v>1</v>
      </c>
    </row>
    <row r="1346" spans="1:56" hidden="1" x14ac:dyDescent="0.3">
      <c r="A1346" s="1">
        <v>44224</v>
      </c>
      <c r="B1346" s="2">
        <v>0.625</v>
      </c>
      <c r="D1346">
        <v>10.28</v>
      </c>
      <c r="F1346">
        <v>50.5</v>
      </c>
      <c r="H1346">
        <v>283.39999999999998</v>
      </c>
      <c r="J1346">
        <v>7.84</v>
      </c>
      <c r="L1346">
        <v>592</v>
      </c>
      <c r="N1346">
        <v>0.2</v>
      </c>
      <c r="P1346">
        <v>194</v>
      </c>
      <c r="R1346">
        <v>5</v>
      </c>
      <c r="T1346">
        <v>0.09</v>
      </c>
      <c r="V1346">
        <v>0.1</v>
      </c>
      <c r="X1346">
        <v>2.72</v>
      </c>
      <c r="Z1346">
        <v>8.9</v>
      </c>
      <c r="AB1346">
        <v>3.87</v>
      </c>
      <c r="AD1346">
        <v>0.872</v>
      </c>
      <c r="AF1346">
        <v>1.1299999999999999</v>
      </c>
      <c r="AH1346">
        <v>3.6347</v>
      </c>
      <c r="AJ1346">
        <v>2752</v>
      </c>
      <c r="AL1346">
        <v>0</v>
      </c>
      <c r="AN1346">
        <v>-54.9</v>
      </c>
      <c r="AP1346">
        <v>110.2</v>
      </c>
      <c r="AR1346">
        <v>10.08</v>
      </c>
      <c r="AT1346">
        <v>622</v>
      </c>
      <c r="AV1346">
        <v>10.9</v>
      </c>
      <c r="AX1346">
        <v>0</v>
      </c>
      <c r="AZ1346">
        <v>76</v>
      </c>
      <c r="BB1346">
        <v>0</v>
      </c>
      <c r="BD1346">
        <v>1</v>
      </c>
    </row>
    <row r="1347" spans="1:56" hidden="1" x14ac:dyDescent="0.3">
      <c r="A1347" s="1">
        <v>44224</v>
      </c>
      <c r="B1347" s="2">
        <v>0.64583333333333337</v>
      </c>
      <c r="D1347">
        <v>10.33</v>
      </c>
      <c r="F1347">
        <v>50.6</v>
      </c>
      <c r="H1347">
        <v>283.5</v>
      </c>
      <c r="J1347">
        <v>7.81</v>
      </c>
      <c r="L1347">
        <v>593</v>
      </c>
      <c r="N1347">
        <v>0.2</v>
      </c>
      <c r="P1347">
        <v>189</v>
      </c>
      <c r="R1347">
        <v>5</v>
      </c>
      <c r="T1347">
        <v>0.09</v>
      </c>
      <c r="V1347">
        <v>0.1</v>
      </c>
      <c r="X1347">
        <v>2.65</v>
      </c>
      <c r="Z1347">
        <v>8.6999999999999993</v>
      </c>
      <c r="AB1347">
        <v>3.77</v>
      </c>
      <c r="AD1347">
        <v>0.872</v>
      </c>
      <c r="AF1347">
        <v>1.1200000000000001</v>
      </c>
      <c r="AH1347">
        <v>2.9908999999999999</v>
      </c>
      <c r="AJ1347">
        <v>2191</v>
      </c>
      <c r="AL1347">
        <v>0</v>
      </c>
      <c r="AN1347">
        <v>-53.3</v>
      </c>
      <c r="AP1347">
        <v>109.8</v>
      </c>
      <c r="AR1347">
        <v>10.039999999999999</v>
      </c>
      <c r="AT1347">
        <v>622</v>
      </c>
      <c r="AV1347">
        <v>10.9</v>
      </c>
      <c r="AX1347">
        <v>0</v>
      </c>
      <c r="AZ1347">
        <v>77</v>
      </c>
      <c r="BB1347">
        <v>0</v>
      </c>
      <c r="BD1347">
        <v>1</v>
      </c>
    </row>
    <row r="1348" spans="1:56" hidden="1" x14ac:dyDescent="0.3">
      <c r="A1348" s="1">
        <v>44224</v>
      </c>
      <c r="B1348" s="2">
        <v>0.66666666666666663</v>
      </c>
      <c r="D1348">
        <v>10.38</v>
      </c>
      <c r="F1348">
        <v>50.7</v>
      </c>
      <c r="H1348">
        <v>283.5</v>
      </c>
      <c r="J1348">
        <v>7.76</v>
      </c>
      <c r="L1348">
        <v>598</v>
      </c>
      <c r="N1348">
        <v>0.2</v>
      </c>
      <c r="P1348">
        <v>188</v>
      </c>
      <c r="R1348">
        <v>5</v>
      </c>
      <c r="T1348">
        <v>0.09</v>
      </c>
      <c r="V1348">
        <v>0.1</v>
      </c>
      <c r="X1348">
        <v>2.6</v>
      </c>
      <c r="Z1348">
        <v>8.5</v>
      </c>
      <c r="AB1348">
        <v>3.69</v>
      </c>
      <c r="AD1348">
        <v>0.872</v>
      </c>
      <c r="AF1348">
        <v>1.1100000000000001</v>
      </c>
      <c r="AH1348">
        <v>2.4095</v>
      </c>
      <c r="AJ1348">
        <v>1731</v>
      </c>
      <c r="AL1348">
        <v>0</v>
      </c>
      <c r="AN1348">
        <v>-50.9</v>
      </c>
      <c r="AP1348">
        <v>110.8</v>
      </c>
      <c r="AR1348">
        <v>10.119999999999999</v>
      </c>
      <c r="AT1348">
        <v>622</v>
      </c>
      <c r="AV1348">
        <v>10.9</v>
      </c>
      <c r="AX1348">
        <v>0</v>
      </c>
      <c r="AZ1348">
        <v>76</v>
      </c>
      <c r="BB1348">
        <v>0</v>
      </c>
      <c r="BD1348">
        <v>1</v>
      </c>
    </row>
    <row r="1349" spans="1:56" hidden="1" x14ac:dyDescent="0.3">
      <c r="A1349" s="1">
        <v>44224</v>
      </c>
      <c r="B1349" s="2">
        <v>0.6875</v>
      </c>
      <c r="D1349">
        <v>10.41</v>
      </c>
      <c r="F1349">
        <v>50.7</v>
      </c>
      <c r="H1349">
        <v>283.60000000000002</v>
      </c>
      <c r="J1349">
        <v>7.69</v>
      </c>
      <c r="L1349">
        <v>606</v>
      </c>
      <c r="N1349">
        <v>0.2</v>
      </c>
      <c r="P1349">
        <v>187</v>
      </c>
      <c r="R1349">
        <v>5</v>
      </c>
      <c r="T1349">
        <v>0.08</v>
      </c>
      <c r="V1349">
        <v>0.1</v>
      </c>
      <c r="X1349">
        <v>2.54</v>
      </c>
      <c r="Z1349">
        <v>8.3000000000000007</v>
      </c>
      <c r="AB1349">
        <v>3.62</v>
      </c>
      <c r="AD1349">
        <v>0.872</v>
      </c>
      <c r="AF1349">
        <v>1.1100000000000001</v>
      </c>
      <c r="AH1349">
        <v>1.9971000000000001</v>
      </c>
      <c r="AJ1349">
        <v>1426</v>
      </c>
      <c r="AL1349">
        <v>0</v>
      </c>
      <c r="AN1349">
        <v>-46.7</v>
      </c>
      <c r="AP1349">
        <v>110.5</v>
      </c>
      <c r="AR1349">
        <v>10.08</v>
      </c>
      <c r="AT1349">
        <v>622</v>
      </c>
      <c r="AV1349">
        <v>10.9</v>
      </c>
      <c r="AX1349">
        <v>0</v>
      </c>
      <c r="AZ1349">
        <v>77</v>
      </c>
      <c r="BB1349">
        <v>0</v>
      </c>
      <c r="BD1349">
        <v>1</v>
      </c>
    </row>
    <row r="1350" spans="1:56" hidden="1" x14ac:dyDescent="0.3">
      <c r="A1350" s="1">
        <v>44224</v>
      </c>
      <c r="B1350" s="2">
        <v>0.70833333333333337</v>
      </c>
      <c r="D1350">
        <v>10.44</v>
      </c>
      <c r="F1350">
        <v>50.8</v>
      </c>
      <c r="H1350">
        <v>283.60000000000002</v>
      </c>
      <c r="J1350">
        <v>7.6</v>
      </c>
      <c r="L1350">
        <v>617</v>
      </c>
      <c r="N1350">
        <v>0.2</v>
      </c>
      <c r="P1350">
        <v>184</v>
      </c>
      <c r="R1350">
        <v>5</v>
      </c>
      <c r="T1350">
        <v>0.08</v>
      </c>
      <c r="V1350">
        <v>0.1</v>
      </c>
      <c r="X1350">
        <v>2.5099999999999998</v>
      </c>
      <c r="Z1350">
        <v>8.1999999999999993</v>
      </c>
      <c r="AB1350">
        <v>3.57</v>
      </c>
      <c r="AD1350">
        <v>0.872</v>
      </c>
      <c r="AF1350">
        <v>1.1000000000000001</v>
      </c>
      <c r="AH1350">
        <v>1.7232000000000001</v>
      </c>
      <c r="AJ1350">
        <v>1181</v>
      </c>
      <c r="AL1350">
        <v>0</v>
      </c>
      <c r="AN1350">
        <v>-42.1</v>
      </c>
      <c r="AP1350">
        <v>111</v>
      </c>
      <c r="AR1350">
        <v>10.119999999999999</v>
      </c>
      <c r="AT1350">
        <v>622</v>
      </c>
      <c r="AV1350">
        <v>10.9</v>
      </c>
      <c r="AX1350">
        <v>0</v>
      </c>
      <c r="AZ1350">
        <v>77</v>
      </c>
      <c r="BB1350">
        <v>0</v>
      </c>
      <c r="BD1350">
        <v>1</v>
      </c>
    </row>
    <row r="1351" spans="1:56" hidden="1" x14ac:dyDescent="0.3">
      <c r="A1351" s="1">
        <v>44224</v>
      </c>
      <c r="B1351" s="2">
        <v>0.72916666666666663</v>
      </c>
      <c r="D1351">
        <v>10.46</v>
      </c>
      <c r="F1351">
        <v>50.8</v>
      </c>
      <c r="H1351">
        <v>283.60000000000002</v>
      </c>
      <c r="J1351">
        <v>7.56</v>
      </c>
      <c r="L1351">
        <v>625</v>
      </c>
      <c r="N1351">
        <v>0.2</v>
      </c>
      <c r="P1351">
        <v>184</v>
      </c>
      <c r="R1351">
        <v>5</v>
      </c>
      <c r="T1351">
        <v>0.08</v>
      </c>
      <c r="V1351">
        <v>0.1</v>
      </c>
      <c r="X1351">
        <v>2.4700000000000002</v>
      </c>
      <c r="Z1351">
        <v>8.1</v>
      </c>
      <c r="AB1351">
        <v>3.51</v>
      </c>
      <c r="AD1351">
        <v>0.872</v>
      </c>
      <c r="AF1351">
        <v>1.1000000000000001</v>
      </c>
      <c r="AH1351">
        <v>1.5163</v>
      </c>
      <c r="AJ1351">
        <v>1019</v>
      </c>
      <c r="AL1351">
        <v>0</v>
      </c>
      <c r="AN1351">
        <v>-39.9</v>
      </c>
      <c r="AP1351">
        <v>110.1</v>
      </c>
      <c r="AR1351">
        <v>10.029999999999999</v>
      </c>
      <c r="AT1351">
        <v>622</v>
      </c>
      <c r="AV1351">
        <v>10.9</v>
      </c>
      <c r="AX1351">
        <v>0</v>
      </c>
      <c r="AZ1351">
        <v>77</v>
      </c>
      <c r="BB1351">
        <v>0</v>
      </c>
      <c r="BD1351">
        <v>1</v>
      </c>
    </row>
    <row r="1352" spans="1:56" hidden="1" x14ac:dyDescent="0.3">
      <c r="A1352" s="1">
        <v>44224</v>
      </c>
      <c r="B1352" s="2">
        <v>0.75</v>
      </c>
      <c r="D1352">
        <v>10.45</v>
      </c>
      <c r="F1352">
        <v>50.8</v>
      </c>
      <c r="H1352">
        <v>283.60000000000002</v>
      </c>
      <c r="J1352">
        <v>7.54</v>
      </c>
      <c r="L1352">
        <v>629</v>
      </c>
      <c r="N1352">
        <v>0.2</v>
      </c>
      <c r="P1352">
        <v>185</v>
      </c>
      <c r="R1352">
        <v>5</v>
      </c>
      <c r="T1352">
        <v>0.08</v>
      </c>
      <c r="V1352">
        <v>0.1</v>
      </c>
      <c r="X1352">
        <v>2.44</v>
      </c>
      <c r="Z1352">
        <v>8</v>
      </c>
      <c r="AB1352">
        <v>3.47</v>
      </c>
      <c r="AD1352">
        <v>0.872</v>
      </c>
      <c r="AF1352">
        <v>1.1000000000000001</v>
      </c>
      <c r="AH1352">
        <v>1.4000999999999999</v>
      </c>
      <c r="AJ1352">
        <v>940</v>
      </c>
      <c r="AL1352">
        <v>0</v>
      </c>
      <c r="AN1352">
        <v>-38.5</v>
      </c>
      <c r="AP1352">
        <v>110</v>
      </c>
      <c r="AR1352">
        <v>10.029999999999999</v>
      </c>
      <c r="AT1352">
        <v>622</v>
      </c>
      <c r="AV1352">
        <v>10.9</v>
      </c>
      <c r="AX1352">
        <v>0</v>
      </c>
      <c r="AZ1352">
        <v>77</v>
      </c>
      <c r="BB1352">
        <v>0</v>
      </c>
      <c r="BD1352">
        <v>1</v>
      </c>
    </row>
    <row r="1353" spans="1:56" hidden="1" x14ac:dyDescent="0.3">
      <c r="A1353" s="1">
        <v>44224</v>
      </c>
      <c r="B1353" s="2">
        <v>0.77083333333333337</v>
      </c>
      <c r="D1353">
        <v>10.43</v>
      </c>
      <c r="F1353">
        <v>50.8</v>
      </c>
      <c r="H1353">
        <v>283.60000000000002</v>
      </c>
      <c r="J1353">
        <v>7.53</v>
      </c>
      <c r="L1353">
        <v>633</v>
      </c>
      <c r="N1353">
        <v>0.2</v>
      </c>
      <c r="P1353">
        <v>186</v>
      </c>
      <c r="R1353">
        <v>5</v>
      </c>
      <c r="T1353">
        <v>0.08</v>
      </c>
      <c r="V1353">
        <v>0.1</v>
      </c>
      <c r="X1353">
        <v>2.42</v>
      </c>
      <c r="Z1353">
        <v>7.9</v>
      </c>
      <c r="AB1353">
        <v>3.44</v>
      </c>
      <c r="AD1353">
        <v>0.872</v>
      </c>
      <c r="AF1353">
        <v>1.1000000000000001</v>
      </c>
      <c r="AH1353">
        <v>1.2238</v>
      </c>
      <c r="AJ1353">
        <v>831</v>
      </c>
      <c r="AL1353">
        <v>0</v>
      </c>
      <c r="AN1353">
        <v>-37.799999999999997</v>
      </c>
      <c r="AP1353">
        <v>110.1</v>
      </c>
      <c r="AR1353">
        <v>10.039999999999999</v>
      </c>
      <c r="AT1353">
        <v>622</v>
      </c>
      <c r="AV1353">
        <v>10.9</v>
      </c>
      <c r="AX1353">
        <v>0</v>
      </c>
      <c r="AZ1353">
        <v>77</v>
      </c>
      <c r="BB1353">
        <v>0</v>
      </c>
      <c r="BD1353">
        <v>1</v>
      </c>
    </row>
    <row r="1354" spans="1:56" hidden="1" x14ac:dyDescent="0.3">
      <c r="A1354" s="1">
        <v>44224</v>
      </c>
      <c r="B1354" s="2">
        <v>0.79166666666666663</v>
      </c>
      <c r="D1354">
        <v>10.42</v>
      </c>
      <c r="F1354">
        <v>50.8</v>
      </c>
      <c r="H1354">
        <v>283.60000000000002</v>
      </c>
      <c r="J1354">
        <v>7.51</v>
      </c>
      <c r="L1354">
        <v>635</v>
      </c>
      <c r="N1354">
        <v>0.2</v>
      </c>
      <c r="P1354">
        <v>188</v>
      </c>
      <c r="R1354">
        <v>5</v>
      </c>
      <c r="T1354">
        <v>0.09</v>
      </c>
      <c r="V1354">
        <v>0.1</v>
      </c>
      <c r="X1354">
        <v>2.41</v>
      </c>
      <c r="Z1354">
        <v>7.9</v>
      </c>
      <c r="AB1354">
        <v>3.43</v>
      </c>
      <c r="AD1354">
        <v>0.872</v>
      </c>
      <c r="AF1354">
        <v>1.0900000000000001</v>
      </c>
      <c r="AH1354">
        <v>1.1113999999999999</v>
      </c>
      <c r="AJ1354">
        <v>718</v>
      </c>
      <c r="AL1354">
        <v>0</v>
      </c>
      <c r="AN1354">
        <v>-37.200000000000003</v>
      </c>
      <c r="AP1354">
        <v>109.1</v>
      </c>
      <c r="AR1354">
        <v>9.9499999999999993</v>
      </c>
      <c r="AT1354">
        <v>622</v>
      </c>
      <c r="AV1354">
        <v>10.9</v>
      </c>
      <c r="AX1354">
        <v>0</v>
      </c>
      <c r="AZ1354">
        <v>76</v>
      </c>
      <c r="BB1354">
        <v>0</v>
      </c>
      <c r="BD1354">
        <v>1</v>
      </c>
    </row>
    <row r="1355" spans="1:56" hidden="1" x14ac:dyDescent="0.3">
      <c r="A1355" s="1">
        <v>44224</v>
      </c>
      <c r="B1355" s="2">
        <v>0.8125</v>
      </c>
      <c r="D1355">
        <v>10.39</v>
      </c>
      <c r="F1355">
        <v>50.7</v>
      </c>
      <c r="H1355">
        <v>283.60000000000002</v>
      </c>
      <c r="J1355">
        <v>7.51</v>
      </c>
      <c r="L1355">
        <v>637</v>
      </c>
      <c r="N1355">
        <v>0.2</v>
      </c>
      <c r="P1355">
        <v>190</v>
      </c>
      <c r="R1355">
        <v>5</v>
      </c>
      <c r="T1355">
        <v>0.09</v>
      </c>
      <c r="V1355">
        <v>0.1</v>
      </c>
      <c r="X1355">
        <v>2.38</v>
      </c>
      <c r="Z1355">
        <v>7.8</v>
      </c>
      <c r="AB1355">
        <v>3.38</v>
      </c>
      <c r="AD1355">
        <v>0.872</v>
      </c>
      <c r="AF1355">
        <v>1.0900000000000001</v>
      </c>
      <c r="AH1355">
        <v>1.1109</v>
      </c>
      <c r="AJ1355">
        <v>665</v>
      </c>
      <c r="AL1355">
        <v>0</v>
      </c>
      <c r="AN1355">
        <v>-36.799999999999997</v>
      </c>
      <c r="AP1355">
        <v>110.2</v>
      </c>
      <c r="AR1355">
        <v>10.06</v>
      </c>
      <c r="AT1355">
        <v>622</v>
      </c>
      <c r="AV1355">
        <v>10.9</v>
      </c>
      <c r="AX1355">
        <v>0</v>
      </c>
      <c r="AZ1355">
        <v>76</v>
      </c>
      <c r="BB1355">
        <v>0</v>
      </c>
      <c r="BD1355">
        <v>1</v>
      </c>
    </row>
    <row r="1356" spans="1:56" hidden="1" x14ac:dyDescent="0.3">
      <c r="A1356" s="1">
        <v>44224</v>
      </c>
      <c r="B1356" s="2">
        <v>0.83333333333333337</v>
      </c>
      <c r="D1356">
        <v>10.37</v>
      </c>
      <c r="F1356">
        <v>50.7</v>
      </c>
      <c r="H1356">
        <v>283.5</v>
      </c>
      <c r="J1356">
        <v>7.5</v>
      </c>
      <c r="L1356">
        <v>639</v>
      </c>
      <c r="N1356">
        <v>0.2</v>
      </c>
      <c r="P1356">
        <v>192</v>
      </c>
      <c r="R1356">
        <v>5</v>
      </c>
      <c r="T1356">
        <v>0.09</v>
      </c>
      <c r="V1356">
        <v>0.1</v>
      </c>
      <c r="X1356">
        <v>2.37</v>
      </c>
      <c r="Z1356">
        <v>7.8</v>
      </c>
      <c r="AB1356">
        <v>3.37</v>
      </c>
      <c r="AD1356">
        <v>0.872</v>
      </c>
      <c r="AF1356">
        <v>1.0900000000000001</v>
      </c>
      <c r="AH1356">
        <v>1.0028999999999999</v>
      </c>
      <c r="AJ1356">
        <v>578</v>
      </c>
      <c r="AL1356">
        <v>0</v>
      </c>
      <c r="AN1356">
        <v>-36.4</v>
      </c>
      <c r="AP1356">
        <v>109.7</v>
      </c>
      <c r="AR1356">
        <v>10.02</v>
      </c>
      <c r="AT1356">
        <v>622</v>
      </c>
      <c r="AV1356">
        <v>10.9</v>
      </c>
      <c r="AX1356">
        <v>0</v>
      </c>
      <c r="AZ1356">
        <v>77</v>
      </c>
      <c r="BB1356">
        <v>0</v>
      </c>
      <c r="BD1356">
        <v>1</v>
      </c>
    </row>
    <row r="1357" spans="1:56" hidden="1" x14ac:dyDescent="0.3">
      <c r="A1357" s="1">
        <v>44224</v>
      </c>
      <c r="B1357" s="2">
        <v>0.85416666666666663</v>
      </c>
      <c r="D1357">
        <v>10.35</v>
      </c>
      <c r="F1357">
        <v>50.6</v>
      </c>
      <c r="H1357">
        <v>283.5</v>
      </c>
      <c r="J1357">
        <v>7.5</v>
      </c>
      <c r="L1357">
        <v>640</v>
      </c>
      <c r="N1357">
        <v>0.2</v>
      </c>
      <c r="P1357">
        <v>194</v>
      </c>
      <c r="R1357">
        <v>5</v>
      </c>
      <c r="T1357">
        <v>0.09</v>
      </c>
      <c r="V1357">
        <v>0.1</v>
      </c>
      <c r="X1357">
        <v>2.35</v>
      </c>
      <c r="Z1357">
        <v>7.7</v>
      </c>
      <c r="AB1357">
        <v>3.34</v>
      </c>
      <c r="AD1357">
        <v>0.872</v>
      </c>
      <c r="AF1357">
        <v>1.0900000000000001</v>
      </c>
      <c r="AH1357">
        <v>0.97829999999999995</v>
      </c>
      <c r="AJ1357">
        <v>537</v>
      </c>
      <c r="AL1357">
        <v>0</v>
      </c>
      <c r="AN1357">
        <v>-36.4</v>
      </c>
      <c r="AP1357">
        <v>109.3</v>
      </c>
      <c r="AR1357">
        <v>9.99</v>
      </c>
      <c r="AT1357">
        <v>622</v>
      </c>
      <c r="AV1357">
        <v>10.9</v>
      </c>
      <c r="AX1357">
        <v>0</v>
      </c>
      <c r="AZ1357">
        <v>77</v>
      </c>
      <c r="BB1357">
        <v>0</v>
      </c>
      <c r="BD1357">
        <v>1</v>
      </c>
    </row>
    <row r="1358" spans="1:56" hidden="1" x14ac:dyDescent="0.3">
      <c r="A1358" s="1">
        <v>44224</v>
      </c>
      <c r="B1358" s="2">
        <v>0.875</v>
      </c>
      <c r="D1358">
        <v>10.31</v>
      </c>
      <c r="F1358">
        <v>50.6</v>
      </c>
      <c r="H1358">
        <v>283.5</v>
      </c>
      <c r="J1358">
        <v>7.5</v>
      </c>
      <c r="L1358">
        <v>641</v>
      </c>
      <c r="N1358">
        <v>0.2</v>
      </c>
      <c r="P1358">
        <v>196</v>
      </c>
      <c r="R1358">
        <v>5</v>
      </c>
      <c r="T1358">
        <v>0.09</v>
      </c>
      <c r="V1358">
        <v>0.1</v>
      </c>
      <c r="X1358">
        <v>2.33</v>
      </c>
      <c r="Z1358">
        <v>7.6</v>
      </c>
      <c r="AB1358">
        <v>3.31</v>
      </c>
      <c r="AD1358">
        <v>0.872</v>
      </c>
      <c r="AF1358">
        <v>1.0900000000000001</v>
      </c>
      <c r="AH1358">
        <v>0.84650000000000003</v>
      </c>
      <c r="AJ1358">
        <v>460</v>
      </c>
      <c r="AL1358">
        <v>0</v>
      </c>
      <c r="AN1358">
        <v>-36.200000000000003</v>
      </c>
      <c r="AP1358">
        <v>109.3</v>
      </c>
      <c r="AR1358">
        <v>10</v>
      </c>
      <c r="AT1358">
        <v>622</v>
      </c>
      <c r="AV1358">
        <v>10.9</v>
      </c>
      <c r="AX1358">
        <v>0</v>
      </c>
      <c r="AZ1358">
        <v>77</v>
      </c>
      <c r="BB1358">
        <v>0</v>
      </c>
      <c r="BD1358">
        <v>1</v>
      </c>
    </row>
    <row r="1359" spans="1:56" hidden="1" x14ac:dyDescent="0.3">
      <c r="A1359" s="1">
        <v>44224</v>
      </c>
      <c r="B1359" s="2">
        <v>0.89583333333333337</v>
      </c>
      <c r="D1359">
        <v>10.27</v>
      </c>
      <c r="F1359">
        <v>50.5</v>
      </c>
      <c r="H1359">
        <v>283.39999999999998</v>
      </c>
      <c r="J1359">
        <v>7.5</v>
      </c>
      <c r="L1359">
        <v>642</v>
      </c>
      <c r="N1359">
        <v>0.2</v>
      </c>
      <c r="P1359">
        <v>197</v>
      </c>
      <c r="R1359">
        <v>5</v>
      </c>
      <c r="T1359">
        <v>0.09</v>
      </c>
      <c r="V1359">
        <v>0.1</v>
      </c>
      <c r="X1359">
        <v>2.2999999999999998</v>
      </c>
      <c r="Z1359">
        <v>7.6</v>
      </c>
      <c r="AB1359">
        <v>3.28</v>
      </c>
      <c r="AD1359">
        <v>0.872</v>
      </c>
      <c r="AF1359">
        <v>1.08</v>
      </c>
      <c r="AH1359">
        <v>0.85699999999999998</v>
      </c>
      <c r="AJ1359">
        <v>459</v>
      </c>
      <c r="AL1359">
        <v>0</v>
      </c>
      <c r="AN1359">
        <v>-36.299999999999997</v>
      </c>
      <c r="AP1359">
        <v>109.7</v>
      </c>
      <c r="AR1359">
        <v>10.039999999999999</v>
      </c>
      <c r="AT1359">
        <v>622</v>
      </c>
      <c r="AV1359">
        <v>10.9</v>
      </c>
      <c r="AX1359">
        <v>0</v>
      </c>
      <c r="AZ1359">
        <v>76</v>
      </c>
      <c r="BB1359">
        <v>0</v>
      </c>
      <c r="BD1359">
        <v>1</v>
      </c>
    </row>
    <row r="1360" spans="1:56" hidden="1" x14ac:dyDescent="0.3">
      <c r="A1360" s="1">
        <v>44224</v>
      </c>
      <c r="B1360" s="2">
        <v>0.91666666666666663</v>
      </c>
      <c r="D1360">
        <v>10.24</v>
      </c>
      <c r="F1360">
        <v>50.4</v>
      </c>
      <c r="H1360">
        <v>283.39999999999998</v>
      </c>
      <c r="J1360">
        <v>7.5</v>
      </c>
      <c r="L1360">
        <v>642</v>
      </c>
      <c r="N1360">
        <v>0.2</v>
      </c>
      <c r="P1360">
        <v>199</v>
      </c>
      <c r="R1360">
        <v>5</v>
      </c>
      <c r="T1360">
        <v>0.09</v>
      </c>
      <c r="V1360">
        <v>0.1</v>
      </c>
      <c r="X1360">
        <v>2.29</v>
      </c>
      <c r="Z1360">
        <v>7.5</v>
      </c>
      <c r="AB1360">
        <v>3.26</v>
      </c>
      <c r="AD1360">
        <v>0.872</v>
      </c>
      <c r="AF1360">
        <v>1.08</v>
      </c>
      <c r="AH1360">
        <v>0.82520000000000004</v>
      </c>
      <c r="AJ1360">
        <v>414</v>
      </c>
      <c r="AL1360">
        <v>0</v>
      </c>
      <c r="AN1360">
        <v>-36.200000000000003</v>
      </c>
      <c r="AP1360">
        <v>110.4</v>
      </c>
      <c r="AR1360">
        <v>10.11</v>
      </c>
      <c r="AT1360">
        <v>622</v>
      </c>
      <c r="AV1360">
        <v>10.9</v>
      </c>
      <c r="AX1360">
        <v>0</v>
      </c>
      <c r="AZ1360">
        <v>76</v>
      </c>
      <c r="BB1360">
        <v>0</v>
      </c>
      <c r="BD1360">
        <v>1</v>
      </c>
    </row>
    <row r="1361" spans="1:56" hidden="1" x14ac:dyDescent="0.3">
      <c r="A1361" s="1">
        <v>44224</v>
      </c>
      <c r="B1361" s="2">
        <v>0.9375</v>
      </c>
      <c r="D1361">
        <v>10.199999999999999</v>
      </c>
      <c r="F1361">
        <v>50.4</v>
      </c>
      <c r="H1361">
        <v>283.39999999999998</v>
      </c>
      <c r="J1361">
        <v>7.5</v>
      </c>
      <c r="L1361">
        <v>643</v>
      </c>
      <c r="N1361">
        <v>0.2</v>
      </c>
      <c r="P1361">
        <v>200</v>
      </c>
      <c r="R1361">
        <v>5</v>
      </c>
      <c r="T1361">
        <v>0.09</v>
      </c>
      <c r="V1361">
        <v>0.1</v>
      </c>
      <c r="X1361">
        <v>2.2799999999999998</v>
      </c>
      <c r="Z1361">
        <v>7.5</v>
      </c>
      <c r="AB1361">
        <v>3.25</v>
      </c>
      <c r="AD1361">
        <v>0.872</v>
      </c>
      <c r="AF1361">
        <v>1.08</v>
      </c>
      <c r="AH1361">
        <v>0.75690000000000002</v>
      </c>
      <c r="AJ1361">
        <v>439</v>
      </c>
      <c r="AL1361">
        <v>0</v>
      </c>
      <c r="AN1361">
        <v>-36.200000000000003</v>
      </c>
      <c r="AP1361">
        <v>110.4</v>
      </c>
      <c r="AR1361">
        <v>10.130000000000001</v>
      </c>
      <c r="AT1361">
        <v>622</v>
      </c>
      <c r="AV1361">
        <v>10.9</v>
      </c>
      <c r="AX1361">
        <v>0</v>
      </c>
      <c r="AZ1361">
        <v>76</v>
      </c>
      <c r="BB1361">
        <v>0</v>
      </c>
      <c r="BD1361">
        <v>1</v>
      </c>
    </row>
    <row r="1362" spans="1:56" hidden="1" x14ac:dyDescent="0.3">
      <c r="A1362" s="1">
        <v>44224</v>
      </c>
      <c r="B1362" s="2">
        <v>0.95833333333333337</v>
      </c>
      <c r="D1362">
        <v>10.16</v>
      </c>
      <c r="F1362">
        <v>50.3</v>
      </c>
      <c r="H1362">
        <v>283.3</v>
      </c>
      <c r="J1362">
        <v>7.5</v>
      </c>
      <c r="L1362">
        <v>644</v>
      </c>
      <c r="N1362">
        <v>0.2</v>
      </c>
      <c r="P1362">
        <v>202</v>
      </c>
      <c r="R1362">
        <v>5</v>
      </c>
      <c r="T1362">
        <v>0.09</v>
      </c>
      <c r="V1362">
        <v>0.1</v>
      </c>
      <c r="X1362">
        <v>2.2799999999999998</v>
      </c>
      <c r="Z1362">
        <v>7.5</v>
      </c>
      <c r="AB1362">
        <v>3.25</v>
      </c>
      <c r="AD1362">
        <v>0.872</v>
      </c>
      <c r="AF1362">
        <v>1.08</v>
      </c>
      <c r="AH1362">
        <v>0.9153</v>
      </c>
      <c r="AJ1362">
        <v>392.3</v>
      </c>
      <c r="AL1362">
        <v>0</v>
      </c>
      <c r="AN1362">
        <v>-36.200000000000003</v>
      </c>
      <c r="AP1362">
        <v>109.1</v>
      </c>
      <c r="AR1362">
        <v>10.01</v>
      </c>
      <c r="AT1362">
        <v>622</v>
      </c>
      <c r="AV1362">
        <v>10.9</v>
      </c>
      <c r="AX1362">
        <v>0</v>
      </c>
      <c r="AZ1362">
        <v>77</v>
      </c>
      <c r="BB1362">
        <v>0</v>
      </c>
      <c r="BD1362">
        <v>1</v>
      </c>
    </row>
    <row r="1363" spans="1:56" hidden="1" x14ac:dyDescent="0.3">
      <c r="A1363" s="1">
        <v>44224</v>
      </c>
      <c r="B1363" s="2">
        <v>0.97916666666666663</v>
      </c>
      <c r="D1363">
        <v>10.11</v>
      </c>
      <c r="F1363">
        <v>50.2</v>
      </c>
      <c r="H1363">
        <v>283.3</v>
      </c>
      <c r="J1363">
        <v>7.5</v>
      </c>
      <c r="L1363">
        <v>644</v>
      </c>
      <c r="N1363">
        <v>0.2</v>
      </c>
      <c r="P1363">
        <v>203</v>
      </c>
      <c r="R1363">
        <v>5</v>
      </c>
      <c r="T1363">
        <v>0.09</v>
      </c>
      <c r="V1363">
        <v>0.1</v>
      </c>
      <c r="X1363">
        <v>2.2599999999999998</v>
      </c>
      <c r="Z1363">
        <v>7.4</v>
      </c>
      <c r="AB1363">
        <v>3.22</v>
      </c>
      <c r="AD1363">
        <v>0.872</v>
      </c>
      <c r="AF1363">
        <v>1.08</v>
      </c>
      <c r="AH1363">
        <v>0.7339</v>
      </c>
      <c r="AJ1363">
        <v>368.1</v>
      </c>
      <c r="AL1363">
        <v>0</v>
      </c>
      <c r="AN1363">
        <v>-36.200000000000003</v>
      </c>
      <c r="AP1363">
        <v>109.3</v>
      </c>
      <c r="AR1363">
        <v>10.039999999999999</v>
      </c>
      <c r="AT1363">
        <v>622</v>
      </c>
      <c r="AV1363">
        <v>10.9</v>
      </c>
      <c r="AX1363">
        <v>0</v>
      </c>
      <c r="AZ1363">
        <v>76</v>
      </c>
      <c r="BB1363">
        <v>0</v>
      </c>
      <c r="BD1363">
        <v>1</v>
      </c>
    </row>
    <row r="1364" spans="1:56" hidden="1" x14ac:dyDescent="0.3">
      <c r="A1364" s="1">
        <v>44225</v>
      </c>
      <c r="B1364" s="2">
        <v>0</v>
      </c>
      <c r="D1364">
        <v>10.050000000000001</v>
      </c>
      <c r="F1364">
        <v>50.1</v>
      </c>
      <c r="H1364">
        <v>283.2</v>
      </c>
      <c r="J1364">
        <v>7.5</v>
      </c>
      <c r="L1364">
        <v>644</v>
      </c>
      <c r="N1364">
        <v>0.2</v>
      </c>
      <c r="P1364">
        <v>204</v>
      </c>
      <c r="R1364">
        <v>5</v>
      </c>
      <c r="T1364">
        <v>0.09</v>
      </c>
      <c r="V1364">
        <v>0.1</v>
      </c>
      <c r="X1364">
        <v>2.27</v>
      </c>
      <c r="Z1364">
        <v>7.5</v>
      </c>
      <c r="AB1364">
        <v>3.24</v>
      </c>
      <c r="AD1364">
        <v>0.872</v>
      </c>
      <c r="AF1364">
        <v>1.08</v>
      </c>
      <c r="AH1364">
        <v>0.69830000000000003</v>
      </c>
      <c r="AJ1364">
        <v>454</v>
      </c>
      <c r="AL1364">
        <v>0</v>
      </c>
      <c r="AN1364">
        <v>-36.4</v>
      </c>
      <c r="AP1364">
        <v>109.9</v>
      </c>
      <c r="AR1364">
        <v>10.11</v>
      </c>
      <c r="AT1364">
        <v>622</v>
      </c>
      <c r="AV1364">
        <v>10.9</v>
      </c>
      <c r="AX1364">
        <v>0</v>
      </c>
      <c r="AZ1364">
        <v>76</v>
      </c>
      <c r="BB1364">
        <v>0</v>
      </c>
      <c r="BD1364">
        <v>1</v>
      </c>
    </row>
    <row r="1365" spans="1:56" hidden="1" x14ac:dyDescent="0.3">
      <c r="A1365" s="1">
        <v>44225</v>
      </c>
      <c r="B1365" s="2">
        <v>2.0833333333333332E-2</v>
      </c>
      <c r="D1365">
        <v>10</v>
      </c>
      <c r="F1365">
        <v>50</v>
      </c>
      <c r="H1365">
        <v>283.2</v>
      </c>
      <c r="J1365">
        <v>7.5</v>
      </c>
      <c r="L1365">
        <v>645</v>
      </c>
      <c r="N1365">
        <v>0.2</v>
      </c>
      <c r="P1365">
        <v>205</v>
      </c>
      <c r="R1365">
        <v>5</v>
      </c>
      <c r="T1365">
        <v>0.09</v>
      </c>
      <c r="V1365">
        <v>0.1</v>
      </c>
      <c r="X1365">
        <v>2.2400000000000002</v>
      </c>
      <c r="Z1365">
        <v>7.4</v>
      </c>
      <c r="AB1365">
        <v>3.19</v>
      </c>
      <c r="AD1365">
        <v>0.872</v>
      </c>
      <c r="AF1365">
        <v>1.08</v>
      </c>
      <c r="AH1365">
        <v>0.68020000000000003</v>
      </c>
      <c r="AJ1365">
        <v>337.7</v>
      </c>
      <c r="AL1365">
        <v>0</v>
      </c>
      <c r="AN1365">
        <v>-36.5</v>
      </c>
      <c r="AP1365">
        <v>109.6</v>
      </c>
      <c r="AR1365">
        <v>10.1</v>
      </c>
      <c r="AT1365">
        <v>622</v>
      </c>
      <c r="AV1365">
        <v>10.9</v>
      </c>
      <c r="AX1365">
        <v>0</v>
      </c>
      <c r="AZ1365">
        <v>76</v>
      </c>
      <c r="BB1365">
        <v>0</v>
      </c>
      <c r="BD1365">
        <v>1</v>
      </c>
    </row>
    <row r="1366" spans="1:56" hidden="1" x14ac:dyDescent="0.3">
      <c r="A1366" s="1">
        <v>44225</v>
      </c>
      <c r="B1366" s="2">
        <v>4.1666666666666664E-2</v>
      </c>
      <c r="D1366">
        <v>9.94</v>
      </c>
      <c r="F1366">
        <v>49.9</v>
      </c>
      <c r="H1366">
        <v>283.10000000000002</v>
      </c>
      <c r="J1366">
        <v>7.51</v>
      </c>
      <c r="L1366">
        <v>645</v>
      </c>
      <c r="N1366">
        <v>0.2</v>
      </c>
      <c r="P1366">
        <v>206</v>
      </c>
      <c r="R1366">
        <v>5</v>
      </c>
      <c r="T1366">
        <v>0.09</v>
      </c>
      <c r="V1366">
        <v>0.1</v>
      </c>
      <c r="X1366">
        <v>2.2400000000000002</v>
      </c>
      <c r="Z1366">
        <v>7.4</v>
      </c>
      <c r="AB1366">
        <v>3.19</v>
      </c>
      <c r="AD1366">
        <v>0.872</v>
      </c>
      <c r="AF1366">
        <v>1.08</v>
      </c>
      <c r="AH1366">
        <v>0.69299999999999995</v>
      </c>
      <c r="AJ1366">
        <v>332.6</v>
      </c>
      <c r="AL1366">
        <v>0</v>
      </c>
      <c r="AN1366">
        <v>-36.700000000000003</v>
      </c>
      <c r="AP1366">
        <v>110.3</v>
      </c>
      <c r="AR1366">
        <v>10.17</v>
      </c>
      <c r="AT1366">
        <v>622</v>
      </c>
      <c r="AV1366">
        <v>10.9</v>
      </c>
      <c r="AX1366">
        <v>0</v>
      </c>
      <c r="AZ1366">
        <v>76</v>
      </c>
      <c r="BB1366">
        <v>0</v>
      </c>
      <c r="BD1366">
        <v>1</v>
      </c>
    </row>
    <row r="1367" spans="1:56" hidden="1" x14ac:dyDescent="0.3">
      <c r="A1367" s="1">
        <v>44225</v>
      </c>
      <c r="B1367" s="2">
        <v>6.25E-2</v>
      </c>
      <c r="D1367">
        <v>9.8800000000000008</v>
      </c>
      <c r="F1367">
        <v>49.8</v>
      </c>
      <c r="H1367">
        <v>283</v>
      </c>
      <c r="J1367">
        <v>7.51</v>
      </c>
      <c r="L1367">
        <v>646</v>
      </c>
      <c r="N1367">
        <v>0.2</v>
      </c>
      <c r="P1367">
        <v>207</v>
      </c>
      <c r="R1367">
        <v>5</v>
      </c>
      <c r="T1367">
        <v>0.1</v>
      </c>
      <c r="V1367">
        <v>0.1</v>
      </c>
      <c r="X1367">
        <v>2.2400000000000002</v>
      </c>
      <c r="Z1367">
        <v>7.4</v>
      </c>
      <c r="AB1367">
        <v>3.19</v>
      </c>
      <c r="AD1367">
        <v>0.872</v>
      </c>
      <c r="AF1367">
        <v>1.08</v>
      </c>
      <c r="AH1367">
        <v>0.64249999999999996</v>
      </c>
      <c r="AJ1367">
        <v>272.89999999999998</v>
      </c>
      <c r="AL1367">
        <v>0</v>
      </c>
      <c r="AN1367">
        <v>-36.799999999999997</v>
      </c>
      <c r="AP1367">
        <v>109.5</v>
      </c>
      <c r="AR1367">
        <v>10.11</v>
      </c>
      <c r="AT1367">
        <v>622</v>
      </c>
      <c r="AV1367">
        <v>10.9</v>
      </c>
      <c r="AX1367">
        <v>0</v>
      </c>
      <c r="AZ1367">
        <v>76</v>
      </c>
      <c r="BB1367">
        <v>0</v>
      </c>
      <c r="BD1367">
        <v>1</v>
      </c>
    </row>
    <row r="1368" spans="1:56" hidden="1" x14ac:dyDescent="0.3">
      <c r="A1368" s="1">
        <v>44225</v>
      </c>
      <c r="B1368" s="2">
        <v>8.3333333333333329E-2</v>
      </c>
      <c r="D1368">
        <v>9.82</v>
      </c>
      <c r="F1368">
        <v>49.7</v>
      </c>
      <c r="H1368">
        <v>283</v>
      </c>
      <c r="J1368">
        <v>7.51</v>
      </c>
      <c r="L1368">
        <v>646</v>
      </c>
      <c r="N1368">
        <v>0.2</v>
      </c>
      <c r="P1368">
        <v>207</v>
      </c>
      <c r="R1368">
        <v>5</v>
      </c>
      <c r="T1368">
        <v>0.1</v>
      </c>
      <c r="V1368">
        <v>0.1</v>
      </c>
      <c r="X1368">
        <v>2.2400000000000002</v>
      </c>
      <c r="Z1368">
        <v>7.4</v>
      </c>
      <c r="AB1368">
        <v>3.19</v>
      </c>
      <c r="AD1368">
        <v>0.872</v>
      </c>
      <c r="AF1368">
        <v>1.08</v>
      </c>
      <c r="AH1368">
        <v>0.65339999999999998</v>
      </c>
      <c r="AJ1368">
        <v>315.5</v>
      </c>
      <c r="AL1368">
        <v>0</v>
      </c>
      <c r="AN1368">
        <v>-36.9</v>
      </c>
      <c r="AP1368">
        <v>109.8</v>
      </c>
      <c r="AR1368">
        <v>10.15</v>
      </c>
      <c r="AT1368">
        <v>622</v>
      </c>
      <c r="AV1368">
        <v>10.9</v>
      </c>
      <c r="AX1368">
        <v>0</v>
      </c>
      <c r="AZ1368">
        <v>76</v>
      </c>
      <c r="BB1368">
        <v>0</v>
      </c>
      <c r="BD1368">
        <v>1</v>
      </c>
    </row>
    <row r="1369" spans="1:56" hidden="1" x14ac:dyDescent="0.3">
      <c r="A1369" s="1">
        <v>44225</v>
      </c>
      <c r="B1369" s="2">
        <v>0.10416666666666667</v>
      </c>
      <c r="D1369">
        <v>9.7799999999999994</v>
      </c>
      <c r="F1369">
        <v>49.6</v>
      </c>
      <c r="H1369">
        <v>282.89999999999998</v>
      </c>
      <c r="J1369">
        <v>7.51</v>
      </c>
      <c r="L1369">
        <v>646</v>
      </c>
      <c r="N1369">
        <v>0.2</v>
      </c>
      <c r="P1369">
        <v>207</v>
      </c>
      <c r="R1369">
        <v>5</v>
      </c>
      <c r="T1369">
        <v>0.1</v>
      </c>
      <c r="V1369">
        <v>0.1</v>
      </c>
      <c r="X1369">
        <v>2.27</v>
      </c>
      <c r="Z1369">
        <v>7.4</v>
      </c>
      <c r="AB1369">
        <v>3.22</v>
      </c>
      <c r="AD1369">
        <v>0.872</v>
      </c>
      <c r="AF1369">
        <v>1.08</v>
      </c>
      <c r="AH1369">
        <v>0.63759999999999994</v>
      </c>
      <c r="AJ1369">
        <v>293.3</v>
      </c>
      <c r="AL1369">
        <v>0</v>
      </c>
      <c r="AN1369">
        <v>-36.9</v>
      </c>
      <c r="AP1369">
        <v>110.6</v>
      </c>
      <c r="AR1369">
        <v>10.24</v>
      </c>
      <c r="AT1369">
        <v>622</v>
      </c>
      <c r="AV1369">
        <v>10.9</v>
      </c>
      <c r="AX1369">
        <v>0</v>
      </c>
      <c r="AZ1369">
        <v>76</v>
      </c>
      <c r="BB1369">
        <v>0</v>
      </c>
      <c r="BD1369">
        <v>1</v>
      </c>
    </row>
    <row r="1370" spans="1:56" hidden="1" x14ac:dyDescent="0.3">
      <c r="A1370" s="1">
        <v>44225</v>
      </c>
      <c r="B1370" s="2">
        <v>0.125</v>
      </c>
      <c r="D1370">
        <v>9.73</v>
      </c>
      <c r="F1370">
        <v>49.5</v>
      </c>
      <c r="H1370">
        <v>282.89999999999998</v>
      </c>
      <c r="J1370">
        <v>7.5</v>
      </c>
      <c r="L1370">
        <v>645</v>
      </c>
      <c r="N1370">
        <v>0.2</v>
      </c>
      <c r="P1370">
        <v>206</v>
      </c>
      <c r="R1370">
        <v>5</v>
      </c>
      <c r="T1370">
        <v>0.09</v>
      </c>
      <c r="V1370">
        <v>0.1</v>
      </c>
      <c r="X1370">
        <v>2.27</v>
      </c>
      <c r="Z1370">
        <v>7.4</v>
      </c>
      <c r="AB1370">
        <v>3.22</v>
      </c>
      <c r="AD1370">
        <v>0.872</v>
      </c>
      <c r="AF1370">
        <v>1.08</v>
      </c>
      <c r="AH1370">
        <v>0.65290000000000004</v>
      </c>
      <c r="AJ1370">
        <v>303.3</v>
      </c>
      <c r="AL1370">
        <v>0</v>
      </c>
      <c r="AN1370">
        <v>-36.5</v>
      </c>
      <c r="AP1370">
        <v>110.6</v>
      </c>
      <c r="AR1370">
        <v>10.26</v>
      </c>
      <c r="AT1370">
        <v>622</v>
      </c>
      <c r="AV1370">
        <v>10.9</v>
      </c>
      <c r="AX1370">
        <v>0</v>
      </c>
      <c r="AZ1370">
        <v>76</v>
      </c>
      <c r="BB1370">
        <v>0</v>
      </c>
      <c r="BD1370">
        <v>1</v>
      </c>
    </row>
    <row r="1371" spans="1:56" hidden="1" x14ac:dyDescent="0.3">
      <c r="A1371" s="1">
        <v>44225</v>
      </c>
      <c r="B1371" s="2">
        <v>0.14583333333333334</v>
      </c>
      <c r="D1371">
        <v>9.69</v>
      </c>
      <c r="F1371">
        <v>49.4</v>
      </c>
      <c r="H1371">
        <v>282.8</v>
      </c>
      <c r="J1371">
        <v>7.51</v>
      </c>
      <c r="L1371">
        <v>644</v>
      </c>
      <c r="N1371">
        <v>0.2</v>
      </c>
      <c r="P1371">
        <v>207</v>
      </c>
      <c r="R1371">
        <v>5</v>
      </c>
      <c r="T1371">
        <v>0.1</v>
      </c>
      <c r="V1371">
        <v>0.1</v>
      </c>
      <c r="X1371">
        <v>2.2400000000000002</v>
      </c>
      <c r="Z1371">
        <v>7.4</v>
      </c>
      <c r="AB1371">
        <v>3.19</v>
      </c>
      <c r="AD1371">
        <v>0.871</v>
      </c>
      <c r="AF1371">
        <v>1.08</v>
      </c>
      <c r="AH1371">
        <v>0.61929999999999996</v>
      </c>
      <c r="AJ1371">
        <v>295.5</v>
      </c>
      <c r="AL1371">
        <v>0</v>
      </c>
      <c r="AN1371">
        <v>-36.6</v>
      </c>
      <c r="AP1371">
        <v>110.4</v>
      </c>
      <c r="AR1371">
        <v>10.25</v>
      </c>
      <c r="AT1371">
        <v>622</v>
      </c>
      <c r="AV1371">
        <v>10.9</v>
      </c>
      <c r="AX1371">
        <v>0</v>
      </c>
      <c r="AZ1371">
        <v>76</v>
      </c>
      <c r="BB1371">
        <v>0</v>
      </c>
      <c r="BD1371">
        <v>1</v>
      </c>
    </row>
    <row r="1372" spans="1:56" hidden="1" x14ac:dyDescent="0.3">
      <c r="A1372" s="1">
        <v>44225</v>
      </c>
      <c r="B1372" s="2">
        <v>0.16666666666666666</v>
      </c>
      <c r="D1372">
        <v>9.6300000000000008</v>
      </c>
      <c r="F1372">
        <v>49.3</v>
      </c>
      <c r="H1372">
        <v>282.8</v>
      </c>
      <c r="J1372">
        <v>7.51</v>
      </c>
      <c r="L1372">
        <v>645</v>
      </c>
      <c r="N1372">
        <v>0.2</v>
      </c>
      <c r="P1372">
        <v>206</v>
      </c>
      <c r="R1372">
        <v>5</v>
      </c>
      <c r="T1372">
        <v>0.1</v>
      </c>
      <c r="V1372">
        <v>0.1</v>
      </c>
      <c r="X1372">
        <v>2.23</v>
      </c>
      <c r="Z1372">
        <v>7.3</v>
      </c>
      <c r="AB1372">
        <v>3.18</v>
      </c>
      <c r="AD1372">
        <v>0.871</v>
      </c>
      <c r="AF1372">
        <v>1.08</v>
      </c>
      <c r="AH1372">
        <v>0.60429999999999995</v>
      </c>
      <c r="AJ1372">
        <v>268.89999999999998</v>
      </c>
      <c r="AL1372">
        <v>0</v>
      </c>
      <c r="AN1372">
        <v>-36.9</v>
      </c>
      <c r="AP1372">
        <v>110.6</v>
      </c>
      <c r="AR1372">
        <v>10.28</v>
      </c>
      <c r="AT1372">
        <v>622</v>
      </c>
      <c r="AV1372">
        <v>10.9</v>
      </c>
      <c r="AX1372">
        <v>0</v>
      </c>
      <c r="AZ1372">
        <v>76</v>
      </c>
      <c r="BB1372">
        <v>0</v>
      </c>
      <c r="BD1372">
        <v>1</v>
      </c>
    </row>
    <row r="1373" spans="1:56" hidden="1" x14ac:dyDescent="0.3">
      <c r="A1373" s="1">
        <v>44225</v>
      </c>
      <c r="B1373" s="2">
        <v>0.1875</v>
      </c>
      <c r="D1373">
        <v>9.56</v>
      </c>
      <c r="F1373">
        <v>49.2</v>
      </c>
      <c r="H1373">
        <v>282.7</v>
      </c>
      <c r="J1373">
        <v>7.51</v>
      </c>
      <c r="L1373">
        <v>645</v>
      </c>
      <c r="N1373">
        <v>0.2</v>
      </c>
      <c r="P1373">
        <v>206</v>
      </c>
      <c r="R1373">
        <v>5</v>
      </c>
      <c r="T1373">
        <v>0.09</v>
      </c>
      <c r="V1373">
        <v>0.1</v>
      </c>
      <c r="X1373">
        <v>2.25</v>
      </c>
      <c r="Z1373">
        <v>7.4</v>
      </c>
      <c r="AB1373">
        <v>3.19</v>
      </c>
      <c r="AD1373">
        <v>0.871</v>
      </c>
      <c r="AF1373">
        <v>1.08</v>
      </c>
      <c r="AH1373">
        <v>0.61370000000000002</v>
      </c>
      <c r="AJ1373">
        <v>265.89999999999998</v>
      </c>
      <c r="AL1373">
        <v>0</v>
      </c>
      <c r="AN1373">
        <v>-36.700000000000003</v>
      </c>
      <c r="AP1373">
        <v>110.1</v>
      </c>
      <c r="AR1373">
        <v>10.25</v>
      </c>
      <c r="AT1373">
        <v>622</v>
      </c>
      <c r="AV1373">
        <v>10.9</v>
      </c>
      <c r="AX1373">
        <v>0</v>
      </c>
      <c r="AZ1373">
        <v>76</v>
      </c>
      <c r="BB1373">
        <v>0</v>
      </c>
      <c r="BD1373">
        <v>1</v>
      </c>
    </row>
    <row r="1374" spans="1:56" hidden="1" x14ac:dyDescent="0.3">
      <c r="A1374" s="1">
        <v>44225</v>
      </c>
      <c r="B1374" s="2">
        <v>0.20833333333333334</v>
      </c>
      <c r="D1374">
        <v>9.48</v>
      </c>
      <c r="F1374">
        <v>49.1</v>
      </c>
      <c r="H1374">
        <v>282.60000000000002</v>
      </c>
      <c r="J1374">
        <v>7.51</v>
      </c>
      <c r="L1374">
        <v>647</v>
      </c>
      <c r="N1374">
        <v>0.2</v>
      </c>
      <c r="P1374">
        <v>208</v>
      </c>
      <c r="R1374">
        <v>5</v>
      </c>
      <c r="T1374">
        <v>0.1</v>
      </c>
      <c r="V1374">
        <v>0.1</v>
      </c>
      <c r="X1374">
        <v>2.2200000000000002</v>
      </c>
      <c r="Z1374">
        <v>7.3</v>
      </c>
      <c r="AB1374">
        <v>3.16</v>
      </c>
      <c r="AD1374">
        <v>0.871</v>
      </c>
      <c r="AF1374">
        <v>1.07</v>
      </c>
      <c r="AH1374">
        <v>0.60009999999999997</v>
      </c>
      <c r="AJ1374">
        <v>292.5</v>
      </c>
      <c r="AL1374">
        <v>0</v>
      </c>
      <c r="AN1374">
        <v>-36.9</v>
      </c>
      <c r="AP1374">
        <v>110.2</v>
      </c>
      <c r="AR1374">
        <v>10.28</v>
      </c>
      <c r="AT1374">
        <v>622</v>
      </c>
      <c r="AV1374">
        <v>10.9</v>
      </c>
      <c r="AX1374">
        <v>0</v>
      </c>
      <c r="AZ1374">
        <v>76</v>
      </c>
      <c r="BB1374">
        <v>0</v>
      </c>
      <c r="BD1374">
        <v>1</v>
      </c>
    </row>
    <row r="1375" spans="1:56" hidden="1" x14ac:dyDescent="0.3">
      <c r="A1375" s="1">
        <v>44225</v>
      </c>
      <c r="B1375" s="2">
        <v>0.22916666666666666</v>
      </c>
      <c r="D1375">
        <v>9.39</v>
      </c>
      <c r="F1375">
        <v>48.9</v>
      </c>
      <c r="H1375">
        <v>282.5</v>
      </c>
      <c r="J1375">
        <v>7.52</v>
      </c>
      <c r="L1375">
        <v>648</v>
      </c>
      <c r="N1375">
        <v>0.2</v>
      </c>
      <c r="P1375">
        <v>211</v>
      </c>
      <c r="R1375">
        <v>5</v>
      </c>
      <c r="T1375">
        <v>0.1</v>
      </c>
      <c r="V1375">
        <v>0.1</v>
      </c>
      <c r="X1375">
        <v>2.21</v>
      </c>
      <c r="Z1375">
        <v>7.3</v>
      </c>
      <c r="AB1375">
        <v>3.15</v>
      </c>
      <c r="AD1375">
        <v>0.871</v>
      </c>
      <c r="AF1375">
        <v>1.07</v>
      </c>
      <c r="AH1375">
        <v>0.6502</v>
      </c>
      <c r="AJ1375">
        <v>283.89999999999998</v>
      </c>
      <c r="AL1375">
        <v>0</v>
      </c>
      <c r="AN1375">
        <v>-37.200000000000003</v>
      </c>
      <c r="AP1375">
        <v>109.9</v>
      </c>
      <c r="AR1375">
        <v>10.27</v>
      </c>
      <c r="AT1375">
        <v>622</v>
      </c>
      <c r="AV1375">
        <v>10.9</v>
      </c>
      <c r="AX1375">
        <v>0</v>
      </c>
      <c r="AZ1375">
        <v>76</v>
      </c>
      <c r="BB1375">
        <v>0</v>
      </c>
      <c r="BD1375">
        <v>1</v>
      </c>
    </row>
    <row r="1376" spans="1:56" hidden="1" x14ac:dyDescent="0.3">
      <c r="A1376" s="1">
        <v>44225</v>
      </c>
      <c r="B1376" s="2">
        <v>0.25</v>
      </c>
      <c r="D1376">
        <v>9.31</v>
      </c>
      <c r="F1376">
        <v>48.8</v>
      </c>
      <c r="H1376">
        <v>282.5</v>
      </c>
      <c r="J1376">
        <v>7.54</v>
      </c>
      <c r="L1376">
        <v>647</v>
      </c>
      <c r="N1376">
        <v>0.2</v>
      </c>
      <c r="P1376">
        <v>214</v>
      </c>
      <c r="R1376">
        <v>5</v>
      </c>
      <c r="T1376">
        <v>0.1</v>
      </c>
      <c r="V1376">
        <v>0.1</v>
      </c>
      <c r="X1376">
        <v>2.21</v>
      </c>
      <c r="Z1376">
        <v>7.3</v>
      </c>
      <c r="AB1376">
        <v>3.15</v>
      </c>
      <c r="AD1376">
        <v>0.871</v>
      </c>
      <c r="AF1376">
        <v>1.07</v>
      </c>
      <c r="AH1376">
        <v>0.74029999999999996</v>
      </c>
      <c r="AJ1376">
        <v>386.5</v>
      </c>
      <c r="AL1376">
        <v>0</v>
      </c>
      <c r="AN1376">
        <v>-38.4</v>
      </c>
      <c r="AP1376">
        <v>109.6</v>
      </c>
      <c r="AR1376">
        <v>10.26</v>
      </c>
      <c r="AT1376">
        <v>622</v>
      </c>
      <c r="AV1376">
        <v>10.9</v>
      </c>
      <c r="AX1376">
        <v>0</v>
      </c>
      <c r="AZ1376">
        <v>76</v>
      </c>
      <c r="BB1376">
        <v>0</v>
      </c>
      <c r="BD1376">
        <v>1</v>
      </c>
    </row>
    <row r="1377" spans="1:56" hidden="1" x14ac:dyDescent="0.3">
      <c r="A1377" s="1">
        <v>44225</v>
      </c>
      <c r="B1377" s="2">
        <v>0.27083333333333331</v>
      </c>
      <c r="D1377">
        <v>9.23</v>
      </c>
      <c r="F1377">
        <v>48.6</v>
      </c>
      <c r="H1377">
        <v>282.39999999999998</v>
      </c>
      <c r="J1377">
        <v>7.54</v>
      </c>
      <c r="L1377">
        <v>645</v>
      </c>
      <c r="N1377">
        <v>0.2</v>
      </c>
      <c r="P1377">
        <v>214</v>
      </c>
      <c r="R1377">
        <v>5</v>
      </c>
      <c r="T1377">
        <v>0.1</v>
      </c>
      <c r="V1377">
        <v>0.1</v>
      </c>
      <c r="X1377">
        <v>2.2200000000000002</v>
      </c>
      <c r="Z1377">
        <v>7.3</v>
      </c>
      <c r="AB1377">
        <v>3.15</v>
      </c>
      <c r="AD1377">
        <v>0.871</v>
      </c>
      <c r="AF1377">
        <v>1.07</v>
      </c>
      <c r="AH1377">
        <v>0.80579999999999996</v>
      </c>
      <c r="AJ1377">
        <v>390.2</v>
      </c>
      <c r="AL1377">
        <v>0</v>
      </c>
      <c r="AN1377">
        <v>-38.700000000000003</v>
      </c>
      <c r="AP1377">
        <v>109.6</v>
      </c>
      <c r="AR1377">
        <v>10.28</v>
      </c>
      <c r="AT1377">
        <v>622</v>
      </c>
      <c r="AV1377">
        <v>10.8</v>
      </c>
      <c r="AX1377">
        <v>0</v>
      </c>
      <c r="AZ1377">
        <v>76</v>
      </c>
      <c r="BB1377">
        <v>0</v>
      </c>
      <c r="BD1377">
        <v>1</v>
      </c>
    </row>
    <row r="1378" spans="1:56" hidden="1" x14ac:dyDescent="0.3">
      <c r="A1378" s="1">
        <v>44225</v>
      </c>
      <c r="B1378" s="2">
        <v>0.29166666666666669</v>
      </c>
      <c r="D1378">
        <v>9.15</v>
      </c>
      <c r="F1378">
        <v>48.5</v>
      </c>
      <c r="H1378">
        <v>282.3</v>
      </c>
      <c r="J1378">
        <v>7.53</v>
      </c>
      <c r="L1378">
        <v>647</v>
      </c>
      <c r="N1378">
        <v>0.2</v>
      </c>
      <c r="P1378">
        <v>212</v>
      </c>
      <c r="R1378">
        <v>5</v>
      </c>
      <c r="T1378">
        <v>0.1</v>
      </c>
      <c r="V1378">
        <v>0.1</v>
      </c>
      <c r="X1378">
        <v>2.2200000000000002</v>
      </c>
      <c r="Z1378">
        <v>7.3</v>
      </c>
      <c r="AB1378">
        <v>3.15</v>
      </c>
      <c r="AD1378">
        <v>0.871</v>
      </c>
      <c r="AF1378">
        <v>1.07</v>
      </c>
      <c r="AH1378">
        <v>0.71009999999999995</v>
      </c>
      <c r="AJ1378">
        <v>350.5</v>
      </c>
      <c r="AL1378">
        <v>0</v>
      </c>
      <c r="AN1378">
        <v>-37.799999999999997</v>
      </c>
      <c r="AP1378">
        <v>110.1</v>
      </c>
      <c r="AR1378">
        <v>10.35</v>
      </c>
      <c r="AT1378">
        <v>622</v>
      </c>
      <c r="AV1378">
        <v>10.9</v>
      </c>
      <c r="AX1378">
        <v>0</v>
      </c>
      <c r="AZ1378">
        <v>76</v>
      </c>
      <c r="BB1378">
        <v>0</v>
      </c>
      <c r="BD1378">
        <v>1</v>
      </c>
    </row>
    <row r="1379" spans="1:56" hidden="1" x14ac:dyDescent="0.3">
      <c r="A1379" s="1">
        <v>44225</v>
      </c>
      <c r="B1379" s="2">
        <v>0.3125</v>
      </c>
      <c r="D1379">
        <v>9.08</v>
      </c>
      <c r="F1379">
        <v>48.3</v>
      </c>
      <c r="H1379">
        <v>282.2</v>
      </c>
      <c r="J1379">
        <v>7.51</v>
      </c>
      <c r="L1379">
        <v>649</v>
      </c>
      <c r="N1379">
        <v>0.2</v>
      </c>
      <c r="P1379">
        <v>212</v>
      </c>
      <c r="R1379">
        <v>5</v>
      </c>
      <c r="T1379">
        <v>0.1</v>
      </c>
      <c r="V1379">
        <v>0.1</v>
      </c>
      <c r="X1379">
        <v>2.2200000000000002</v>
      </c>
      <c r="Z1379">
        <v>7.3</v>
      </c>
      <c r="AB1379">
        <v>3.15</v>
      </c>
      <c r="AD1379">
        <v>0.871</v>
      </c>
      <c r="AF1379">
        <v>1.07</v>
      </c>
      <c r="AH1379">
        <v>0.67900000000000005</v>
      </c>
      <c r="AJ1379">
        <v>318.2</v>
      </c>
      <c r="AL1379">
        <v>0</v>
      </c>
      <c r="AN1379">
        <v>-37</v>
      </c>
      <c r="AP1379">
        <v>109.2</v>
      </c>
      <c r="AR1379">
        <v>10.28</v>
      </c>
      <c r="AT1379">
        <v>622</v>
      </c>
      <c r="AV1379">
        <v>10.9</v>
      </c>
      <c r="AX1379">
        <v>0</v>
      </c>
      <c r="AZ1379">
        <v>76</v>
      </c>
      <c r="BB1379">
        <v>0</v>
      </c>
      <c r="BD1379">
        <v>1</v>
      </c>
    </row>
    <row r="1380" spans="1:56" hidden="1" x14ac:dyDescent="0.3">
      <c r="A1380" s="1">
        <v>44225</v>
      </c>
      <c r="B1380" s="2">
        <v>0.33333333333333331</v>
      </c>
      <c r="D1380">
        <v>9</v>
      </c>
      <c r="F1380">
        <v>48.2</v>
      </c>
      <c r="H1380">
        <v>282.2</v>
      </c>
      <c r="J1380">
        <v>7.51</v>
      </c>
      <c r="L1380">
        <v>651</v>
      </c>
      <c r="N1380">
        <v>0.2</v>
      </c>
      <c r="P1380">
        <v>211</v>
      </c>
      <c r="R1380">
        <v>5</v>
      </c>
      <c r="T1380">
        <v>0.1</v>
      </c>
      <c r="V1380">
        <v>0.1</v>
      </c>
      <c r="X1380">
        <v>2.23</v>
      </c>
      <c r="Z1380">
        <v>7.3</v>
      </c>
      <c r="AB1380">
        <v>3.17</v>
      </c>
      <c r="AD1380">
        <v>0.871</v>
      </c>
      <c r="AF1380">
        <v>1.07</v>
      </c>
      <c r="AH1380">
        <v>0.64270000000000005</v>
      </c>
      <c r="AJ1380">
        <v>311</v>
      </c>
      <c r="AL1380">
        <v>0</v>
      </c>
      <c r="AN1380">
        <v>-36.9</v>
      </c>
      <c r="AP1380">
        <v>109.3</v>
      </c>
      <c r="AR1380">
        <v>10.31</v>
      </c>
      <c r="AT1380">
        <v>622</v>
      </c>
      <c r="AV1380">
        <v>10.8</v>
      </c>
      <c r="AX1380">
        <v>0</v>
      </c>
      <c r="AZ1380">
        <v>76</v>
      </c>
      <c r="BB1380">
        <v>0</v>
      </c>
      <c r="BD1380">
        <v>1</v>
      </c>
    </row>
    <row r="1381" spans="1:56" hidden="1" x14ac:dyDescent="0.3">
      <c r="A1381" s="1">
        <v>44225</v>
      </c>
      <c r="B1381" s="2">
        <v>0.35416666666666669</v>
      </c>
      <c r="D1381">
        <v>8.94</v>
      </c>
      <c r="F1381">
        <v>48.1</v>
      </c>
      <c r="H1381">
        <v>282.10000000000002</v>
      </c>
      <c r="J1381">
        <v>7.51</v>
      </c>
      <c r="L1381">
        <v>652</v>
      </c>
      <c r="N1381">
        <v>0.2</v>
      </c>
      <c r="P1381">
        <v>212</v>
      </c>
      <c r="R1381">
        <v>5</v>
      </c>
      <c r="T1381">
        <v>0.1</v>
      </c>
      <c r="V1381">
        <v>0.1</v>
      </c>
      <c r="X1381">
        <v>2.2200000000000002</v>
      </c>
      <c r="Z1381">
        <v>7.3</v>
      </c>
      <c r="AB1381">
        <v>3.15</v>
      </c>
      <c r="AD1381">
        <v>0.871</v>
      </c>
      <c r="AF1381">
        <v>1.07</v>
      </c>
      <c r="AH1381">
        <v>0.55840000000000001</v>
      </c>
      <c r="AJ1381">
        <v>230.8</v>
      </c>
      <c r="AL1381">
        <v>0</v>
      </c>
      <c r="AN1381">
        <v>-36.799999999999997</v>
      </c>
      <c r="AP1381">
        <v>109.2</v>
      </c>
      <c r="AR1381">
        <v>10.32</v>
      </c>
      <c r="AT1381">
        <v>622</v>
      </c>
      <c r="AV1381">
        <v>10.8</v>
      </c>
      <c r="AX1381">
        <v>0</v>
      </c>
      <c r="AZ1381">
        <v>76</v>
      </c>
      <c r="BB1381">
        <v>0</v>
      </c>
      <c r="BD1381">
        <v>1</v>
      </c>
    </row>
    <row r="1382" spans="1:56" hidden="1" x14ac:dyDescent="0.3">
      <c r="A1382" s="1">
        <v>44225</v>
      </c>
      <c r="B1382" s="2">
        <v>0.375</v>
      </c>
      <c r="D1382">
        <v>8.9</v>
      </c>
      <c r="F1382">
        <v>48</v>
      </c>
      <c r="H1382">
        <v>282.10000000000002</v>
      </c>
      <c r="J1382">
        <v>7.51</v>
      </c>
      <c r="L1382">
        <v>654</v>
      </c>
      <c r="N1382">
        <v>0.2</v>
      </c>
      <c r="P1382">
        <v>213</v>
      </c>
      <c r="R1382">
        <v>5</v>
      </c>
      <c r="T1382">
        <v>0.1</v>
      </c>
      <c r="V1382">
        <v>0.1</v>
      </c>
      <c r="X1382">
        <v>2.23</v>
      </c>
      <c r="Z1382">
        <v>7.3</v>
      </c>
      <c r="AB1382">
        <v>3.17</v>
      </c>
      <c r="AD1382">
        <v>0.871</v>
      </c>
      <c r="AF1382">
        <v>1.07</v>
      </c>
      <c r="AH1382">
        <v>0.56599999999999995</v>
      </c>
      <c r="AJ1382">
        <v>207.6</v>
      </c>
      <c r="AL1382">
        <v>0</v>
      </c>
      <c r="AN1382">
        <v>-36.700000000000003</v>
      </c>
      <c r="AP1382">
        <v>109.5</v>
      </c>
      <c r="AR1382">
        <v>10.36</v>
      </c>
      <c r="AT1382">
        <v>622</v>
      </c>
      <c r="AV1382">
        <v>10.8</v>
      </c>
      <c r="AX1382">
        <v>0</v>
      </c>
      <c r="AZ1382">
        <v>76</v>
      </c>
      <c r="BB1382">
        <v>0</v>
      </c>
      <c r="BD1382">
        <v>1</v>
      </c>
    </row>
    <row r="1383" spans="1:56" hidden="1" x14ac:dyDescent="0.3">
      <c r="A1383" s="1">
        <v>44225</v>
      </c>
      <c r="B1383" s="2">
        <v>0.39583333333333331</v>
      </c>
      <c r="D1383">
        <v>8.89</v>
      </c>
      <c r="F1383">
        <v>48</v>
      </c>
      <c r="H1383">
        <v>282.10000000000002</v>
      </c>
      <c r="J1383">
        <v>7.51</v>
      </c>
      <c r="L1383">
        <v>655</v>
      </c>
      <c r="N1383">
        <v>0.2</v>
      </c>
      <c r="P1383">
        <v>214</v>
      </c>
      <c r="R1383">
        <v>5</v>
      </c>
      <c r="T1383">
        <v>0.1</v>
      </c>
      <c r="V1383">
        <v>0.1</v>
      </c>
      <c r="X1383">
        <v>2.23</v>
      </c>
      <c r="Z1383">
        <v>7.3</v>
      </c>
      <c r="AB1383">
        <v>3.17</v>
      </c>
      <c r="AD1383">
        <v>0.87</v>
      </c>
      <c r="AF1383">
        <v>1.07</v>
      </c>
      <c r="AH1383">
        <v>0.55510000000000004</v>
      </c>
      <c r="AJ1383">
        <v>236.9</v>
      </c>
      <c r="AL1383">
        <v>0</v>
      </c>
      <c r="AN1383">
        <v>-36.5</v>
      </c>
      <c r="AP1383">
        <v>109.9</v>
      </c>
      <c r="AR1383">
        <v>10.39</v>
      </c>
      <c r="AT1383">
        <v>622</v>
      </c>
      <c r="AV1383">
        <v>10.8</v>
      </c>
      <c r="AX1383">
        <v>0</v>
      </c>
      <c r="AZ1383">
        <v>76</v>
      </c>
      <c r="BB1383">
        <v>0</v>
      </c>
      <c r="BD1383">
        <v>1</v>
      </c>
    </row>
    <row r="1384" spans="1:56" hidden="1" x14ac:dyDescent="0.3">
      <c r="A1384" s="1">
        <v>44225</v>
      </c>
      <c r="B1384" s="2">
        <v>0.41666666666666669</v>
      </c>
      <c r="D1384">
        <v>8.92</v>
      </c>
      <c r="F1384">
        <v>48.1</v>
      </c>
      <c r="H1384">
        <v>282.10000000000002</v>
      </c>
      <c r="J1384">
        <v>7.51</v>
      </c>
      <c r="L1384">
        <v>655</v>
      </c>
      <c r="N1384">
        <v>0.2</v>
      </c>
      <c r="P1384">
        <v>215</v>
      </c>
      <c r="R1384">
        <v>5</v>
      </c>
      <c r="T1384">
        <v>0.1</v>
      </c>
      <c r="V1384">
        <v>0.1</v>
      </c>
      <c r="X1384">
        <v>2.14</v>
      </c>
      <c r="Z1384">
        <v>7</v>
      </c>
      <c r="AB1384">
        <v>3.05</v>
      </c>
      <c r="AD1384">
        <v>0.871</v>
      </c>
      <c r="AF1384">
        <v>1.07</v>
      </c>
      <c r="AH1384">
        <v>0.53900000000000003</v>
      </c>
      <c r="AJ1384">
        <v>230.9</v>
      </c>
      <c r="AL1384">
        <v>0</v>
      </c>
      <c r="AN1384">
        <v>-36.5</v>
      </c>
      <c r="AP1384">
        <v>110.2</v>
      </c>
      <c r="AR1384">
        <v>10.42</v>
      </c>
      <c r="AT1384">
        <v>622</v>
      </c>
      <c r="AV1384">
        <v>10.8</v>
      </c>
      <c r="AX1384">
        <v>0</v>
      </c>
      <c r="AZ1384">
        <v>76</v>
      </c>
      <c r="BB1384">
        <v>0</v>
      </c>
      <c r="BD1384">
        <v>1</v>
      </c>
    </row>
    <row r="1385" spans="1:56" hidden="1" x14ac:dyDescent="0.3">
      <c r="A1385" s="1">
        <v>44225</v>
      </c>
      <c r="B1385" s="2">
        <v>0.4375</v>
      </c>
      <c r="D1385">
        <v>8.98</v>
      </c>
      <c r="F1385">
        <v>48.2</v>
      </c>
      <c r="H1385">
        <v>282.10000000000002</v>
      </c>
      <c r="J1385">
        <v>7.5</v>
      </c>
      <c r="L1385">
        <v>653</v>
      </c>
      <c r="N1385">
        <v>0.2</v>
      </c>
      <c r="P1385">
        <v>216</v>
      </c>
      <c r="R1385">
        <v>5</v>
      </c>
      <c r="T1385">
        <v>0.1</v>
      </c>
      <c r="V1385">
        <v>0.1</v>
      </c>
      <c r="X1385">
        <v>2.04</v>
      </c>
      <c r="Z1385">
        <v>6.7</v>
      </c>
      <c r="AB1385">
        <v>2.9</v>
      </c>
      <c r="AD1385">
        <v>0.871</v>
      </c>
      <c r="AF1385">
        <v>1.06</v>
      </c>
      <c r="AH1385">
        <v>0.56240000000000001</v>
      </c>
      <c r="AJ1385">
        <v>232.2</v>
      </c>
      <c r="AL1385">
        <v>0</v>
      </c>
      <c r="AN1385">
        <v>-36.4</v>
      </c>
      <c r="AP1385">
        <v>110.6</v>
      </c>
      <c r="AR1385">
        <v>10.43</v>
      </c>
      <c r="AT1385">
        <v>622</v>
      </c>
      <c r="AV1385">
        <v>10.8</v>
      </c>
      <c r="AX1385">
        <v>0</v>
      </c>
      <c r="AZ1385">
        <v>76</v>
      </c>
      <c r="BB1385">
        <v>0</v>
      </c>
      <c r="BD1385">
        <v>1</v>
      </c>
    </row>
    <row r="1386" spans="1:56" hidden="1" x14ac:dyDescent="0.3">
      <c r="A1386" s="1">
        <v>44225</v>
      </c>
      <c r="B1386" s="2">
        <v>0.45833333333333331</v>
      </c>
      <c r="D1386">
        <v>9.09</v>
      </c>
      <c r="F1386">
        <v>48.4</v>
      </c>
      <c r="H1386">
        <v>282.2</v>
      </c>
      <c r="J1386">
        <v>7.5</v>
      </c>
      <c r="L1386">
        <v>651</v>
      </c>
      <c r="N1386">
        <v>0.2</v>
      </c>
      <c r="P1386">
        <v>216</v>
      </c>
      <c r="R1386">
        <v>5</v>
      </c>
      <c r="T1386">
        <v>0.1</v>
      </c>
      <c r="V1386">
        <v>0.1</v>
      </c>
      <c r="X1386">
        <v>2.0499999999999998</v>
      </c>
      <c r="Z1386">
        <v>6.7</v>
      </c>
      <c r="AB1386">
        <v>2.92</v>
      </c>
      <c r="AD1386">
        <v>0.871</v>
      </c>
      <c r="AF1386">
        <v>1.06</v>
      </c>
      <c r="AH1386">
        <v>0.57499999999999996</v>
      </c>
      <c r="AJ1386">
        <v>224</v>
      </c>
      <c r="AL1386">
        <v>0</v>
      </c>
      <c r="AN1386">
        <v>-36.299999999999997</v>
      </c>
      <c r="AP1386">
        <v>111</v>
      </c>
      <c r="AR1386">
        <v>10.45</v>
      </c>
      <c r="AT1386">
        <v>622</v>
      </c>
      <c r="AV1386">
        <v>10.8</v>
      </c>
      <c r="AX1386">
        <v>0</v>
      </c>
      <c r="AZ1386">
        <v>76</v>
      </c>
      <c r="BB1386">
        <v>0</v>
      </c>
      <c r="BD1386">
        <v>1</v>
      </c>
    </row>
    <row r="1387" spans="1:56" hidden="1" x14ac:dyDescent="0.3">
      <c r="A1387" s="1">
        <v>44225</v>
      </c>
      <c r="B1387" s="2">
        <v>0.47916666666666669</v>
      </c>
      <c r="D1387">
        <v>9.23</v>
      </c>
      <c r="F1387">
        <v>48.6</v>
      </c>
      <c r="H1387">
        <v>282.39999999999998</v>
      </c>
      <c r="J1387">
        <v>7.51</v>
      </c>
      <c r="L1387">
        <v>649</v>
      </c>
      <c r="N1387">
        <v>0.2</v>
      </c>
      <c r="P1387">
        <v>218</v>
      </c>
      <c r="R1387">
        <v>5</v>
      </c>
      <c r="T1387">
        <v>0.1</v>
      </c>
      <c r="V1387">
        <v>0.1</v>
      </c>
      <c r="X1387">
        <v>2.0499999999999998</v>
      </c>
      <c r="Z1387">
        <v>6.7</v>
      </c>
      <c r="AB1387">
        <v>2.92</v>
      </c>
      <c r="AD1387">
        <v>0.871</v>
      </c>
      <c r="AF1387">
        <v>1.06</v>
      </c>
      <c r="AH1387">
        <v>0.52139999999999997</v>
      </c>
      <c r="AJ1387">
        <v>193.4</v>
      </c>
      <c r="AL1387">
        <v>0</v>
      </c>
      <c r="AN1387">
        <v>-36.9</v>
      </c>
      <c r="AP1387">
        <v>110.7</v>
      </c>
      <c r="AR1387">
        <v>10.38</v>
      </c>
      <c r="AT1387">
        <v>622</v>
      </c>
      <c r="AV1387">
        <v>10.8</v>
      </c>
      <c r="AX1387">
        <v>0</v>
      </c>
      <c r="AZ1387">
        <v>76</v>
      </c>
      <c r="BB1387">
        <v>0</v>
      </c>
      <c r="BD1387">
        <v>1</v>
      </c>
    </row>
    <row r="1388" spans="1:56" hidden="1" x14ac:dyDescent="0.3">
      <c r="A1388" s="1">
        <v>44225</v>
      </c>
      <c r="B1388" s="2">
        <v>0.5</v>
      </c>
      <c r="D1388">
        <v>9.34</v>
      </c>
      <c r="F1388">
        <v>48.8</v>
      </c>
      <c r="H1388">
        <v>282.5</v>
      </c>
      <c r="J1388">
        <v>7.51</v>
      </c>
      <c r="L1388">
        <v>648</v>
      </c>
      <c r="N1388">
        <v>0.2</v>
      </c>
      <c r="P1388">
        <v>219</v>
      </c>
      <c r="R1388">
        <v>5</v>
      </c>
      <c r="T1388">
        <v>0.1</v>
      </c>
      <c r="V1388">
        <v>0.1</v>
      </c>
      <c r="X1388">
        <v>2.04</v>
      </c>
      <c r="Z1388">
        <v>6.7</v>
      </c>
      <c r="AB1388">
        <v>2.9</v>
      </c>
      <c r="AD1388">
        <v>0.871</v>
      </c>
      <c r="AF1388">
        <v>1.06</v>
      </c>
      <c r="AH1388">
        <v>0.50819999999999999</v>
      </c>
      <c r="AJ1388">
        <v>178.9</v>
      </c>
      <c r="AL1388">
        <v>0</v>
      </c>
      <c r="AN1388">
        <v>-36.9</v>
      </c>
      <c r="AP1388">
        <v>111</v>
      </c>
      <c r="AR1388">
        <v>10.39</v>
      </c>
      <c r="AT1388">
        <v>622</v>
      </c>
      <c r="AV1388">
        <v>10.8</v>
      </c>
      <c r="AX1388">
        <v>0</v>
      </c>
      <c r="AZ1388">
        <v>76</v>
      </c>
      <c r="BB1388">
        <v>0</v>
      </c>
      <c r="BD1388">
        <v>1</v>
      </c>
    </row>
    <row r="1389" spans="1:56" hidden="1" x14ac:dyDescent="0.3">
      <c r="A1389" s="1">
        <v>44225</v>
      </c>
      <c r="B1389" s="2">
        <v>0.52083333333333337</v>
      </c>
      <c r="D1389">
        <v>9.4</v>
      </c>
      <c r="F1389">
        <v>48.9</v>
      </c>
      <c r="H1389">
        <v>282.60000000000002</v>
      </c>
      <c r="J1389">
        <v>7.51</v>
      </c>
      <c r="L1389">
        <v>648</v>
      </c>
      <c r="N1389">
        <v>0.2</v>
      </c>
      <c r="P1389">
        <v>219</v>
      </c>
      <c r="R1389">
        <v>5</v>
      </c>
      <c r="T1389">
        <v>0.1</v>
      </c>
      <c r="V1389">
        <v>0.1</v>
      </c>
      <c r="X1389">
        <v>2.0499999999999998</v>
      </c>
      <c r="Z1389">
        <v>6.7</v>
      </c>
      <c r="AB1389">
        <v>2.91</v>
      </c>
      <c r="AD1389">
        <v>0.871</v>
      </c>
      <c r="AF1389">
        <v>1.06</v>
      </c>
      <c r="AH1389">
        <v>0.51670000000000005</v>
      </c>
      <c r="AJ1389">
        <v>176.8</v>
      </c>
      <c r="AL1389">
        <v>0</v>
      </c>
      <c r="AN1389">
        <v>-36.799999999999997</v>
      </c>
      <c r="AP1389">
        <v>111.4</v>
      </c>
      <c r="AR1389">
        <v>10.41</v>
      </c>
      <c r="AT1389">
        <v>622</v>
      </c>
      <c r="AV1389">
        <v>10.8</v>
      </c>
      <c r="AX1389">
        <v>0</v>
      </c>
      <c r="AZ1389">
        <v>76</v>
      </c>
      <c r="BB1389">
        <v>0</v>
      </c>
      <c r="BD1389">
        <v>1</v>
      </c>
    </row>
    <row r="1390" spans="1:56" hidden="1" x14ac:dyDescent="0.3">
      <c r="A1390" s="1">
        <v>44225</v>
      </c>
      <c r="B1390" s="2">
        <v>0.54166666666666663</v>
      </c>
      <c r="D1390">
        <v>9.4600000000000009</v>
      </c>
      <c r="F1390">
        <v>49</v>
      </c>
      <c r="H1390">
        <v>282.60000000000002</v>
      </c>
      <c r="J1390">
        <v>7.52</v>
      </c>
      <c r="L1390">
        <v>648</v>
      </c>
      <c r="N1390">
        <v>0.2</v>
      </c>
      <c r="P1390">
        <v>220</v>
      </c>
      <c r="R1390">
        <v>5</v>
      </c>
      <c r="T1390">
        <v>0.1</v>
      </c>
      <c r="V1390">
        <v>0.1</v>
      </c>
      <c r="X1390">
        <v>2.04</v>
      </c>
      <c r="Z1390">
        <v>6.7</v>
      </c>
      <c r="AB1390">
        <v>2.9</v>
      </c>
      <c r="AD1390">
        <v>0.871</v>
      </c>
      <c r="AF1390">
        <v>1.06</v>
      </c>
      <c r="AH1390">
        <v>0.51929999999999998</v>
      </c>
      <c r="AJ1390">
        <v>191.6</v>
      </c>
      <c r="AL1390">
        <v>0</v>
      </c>
      <c r="AN1390">
        <v>-37.1</v>
      </c>
      <c r="AP1390">
        <v>111.5</v>
      </c>
      <c r="AR1390">
        <v>10.41</v>
      </c>
      <c r="AT1390">
        <v>622</v>
      </c>
      <c r="AV1390">
        <v>10.8</v>
      </c>
      <c r="AX1390">
        <v>0</v>
      </c>
      <c r="AZ1390">
        <v>76</v>
      </c>
      <c r="BB1390">
        <v>0</v>
      </c>
      <c r="BD1390">
        <v>1</v>
      </c>
    </row>
    <row r="1391" spans="1:56" hidden="1" x14ac:dyDescent="0.3">
      <c r="A1391" s="1">
        <v>44225</v>
      </c>
      <c r="B1391" s="2">
        <v>0.5625</v>
      </c>
      <c r="D1391">
        <v>9.5399999999999991</v>
      </c>
      <c r="F1391">
        <v>49.2</v>
      </c>
      <c r="H1391">
        <v>282.7</v>
      </c>
      <c r="J1391">
        <v>7.51</v>
      </c>
      <c r="L1391">
        <v>649</v>
      </c>
      <c r="N1391">
        <v>0.2</v>
      </c>
      <c r="P1391">
        <v>221</v>
      </c>
      <c r="R1391">
        <v>5</v>
      </c>
      <c r="T1391">
        <v>0.1</v>
      </c>
      <c r="V1391">
        <v>0.1</v>
      </c>
      <c r="X1391">
        <v>2.0499999999999998</v>
      </c>
      <c r="Z1391">
        <v>6.7</v>
      </c>
      <c r="AB1391">
        <v>2.91</v>
      </c>
      <c r="AD1391">
        <v>0.871</v>
      </c>
      <c r="AF1391">
        <v>1.06</v>
      </c>
      <c r="AH1391">
        <v>0.48759999999999998</v>
      </c>
      <c r="AJ1391">
        <v>173.1</v>
      </c>
      <c r="AL1391">
        <v>0</v>
      </c>
      <c r="AN1391">
        <v>-36.9</v>
      </c>
      <c r="AP1391">
        <v>111.1</v>
      </c>
      <c r="AR1391">
        <v>10.35</v>
      </c>
      <c r="AT1391">
        <v>622</v>
      </c>
      <c r="AV1391">
        <v>10.8</v>
      </c>
      <c r="AX1391">
        <v>0</v>
      </c>
      <c r="AZ1391">
        <v>76</v>
      </c>
      <c r="BB1391">
        <v>0</v>
      </c>
      <c r="BD1391">
        <v>1</v>
      </c>
    </row>
    <row r="1392" spans="1:56" hidden="1" x14ac:dyDescent="0.3">
      <c r="A1392" s="1">
        <v>44225</v>
      </c>
      <c r="B1392" s="2">
        <v>0.58333333333333337</v>
      </c>
      <c r="D1392">
        <v>9.58</v>
      </c>
      <c r="F1392">
        <v>49.3</v>
      </c>
      <c r="H1392">
        <v>282.7</v>
      </c>
      <c r="J1392">
        <v>7.52</v>
      </c>
      <c r="L1392">
        <v>649</v>
      </c>
      <c r="N1392">
        <v>0.2</v>
      </c>
      <c r="P1392">
        <v>222</v>
      </c>
      <c r="R1392">
        <v>5</v>
      </c>
      <c r="T1392">
        <v>0.1</v>
      </c>
      <c r="V1392">
        <v>0.1</v>
      </c>
      <c r="X1392">
        <v>2.0299999999999998</v>
      </c>
      <c r="Z1392">
        <v>6.7</v>
      </c>
      <c r="AB1392">
        <v>2.88</v>
      </c>
      <c r="AD1392">
        <v>0.871</v>
      </c>
      <c r="AF1392">
        <v>1.05</v>
      </c>
      <c r="AH1392">
        <v>0.50070000000000003</v>
      </c>
      <c r="AJ1392">
        <v>161.69999999999999</v>
      </c>
      <c r="AL1392">
        <v>0</v>
      </c>
      <c r="AN1392">
        <v>-37.299999999999997</v>
      </c>
      <c r="AP1392">
        <v>111.3</v>
      </c>
      <c r="AR1392">
        <v>10.35</v>
      </c>
      <c r="AT1392">
        <v>622</v>
      </c>
      <c r="AV1392">
        <v>10.8</v>
      </c>
      <c r="AX1392">
        <v>0</v>
      </c>
      <c r="AZ1392">
        <v>76</v>
      </c>
      <c r="BB1392">
        <v>0</v>
      </c>
      <c r="BD1392">
        <v>1</v>
      </c>
    </row>
    <row r="1393" spans="1:56" hidden="1" x14ac:dyDescent="0.3">
      <c r="A1393" s="1">
        <v>44225</v>
      </c>
      <c r="B1393" s="2">
        <v>0.60416666666666663</v>
      </c>
      <c r="D1393">
        <v>9.59</v>
      </c>
      <c r="F1393">
        <v>49.3</v>
      </c>
      <c r="H1393">
        <v>282.8</v>
      </c>
      <c r="J1393">
        <v>7.53</v>
      </c>
      <c r="L1393">
        <v>649</v>
      </c>
      <c r="N1393">
        <v>0.2</v>
      </c>
      <c r="P1393">
        <v>222</v>
      </c>
      <c r="R1393">
        <v>5</v>
      </c>
      <c r="T1393">
        <v>0.1</v>
      </c>
      <c r="V1393">
        <v>0.1</v>
      </c>
      <c r="X1393">
        <v>2.04</v>
      </c>
      <c r="Z1393">
        <v>6.7</v>
      </c>
      <c r="AB1393">
        <v>2.9</v>
      </c>
      <c r="AD1393">
        <v>0.871</v>
      </c>
      <c r="AF1393">
        <v>1.06</v>
      </c>
      <c r="AH1393">
        <v>0.4854</v>
      </c>
      <c r="AJ1393">
        <v>160.6</v>
      </c>
      <c r="AL1393">
        <v>0</v>
      </c>
      <c r="AN1393">
        <v>-37.700000000000003</v>
      </c>
      <c r="AP1393">
        <v>111.2</v>
      </c>
      <c r="AR1393">
        <v>10.35</v>
      </c>
      <c r="AT1393">
        <v>622</v>
      </c>
      <c r="AV1393">
        <v>10.8</v>
      </c>
      <c r="AX1393">
        <v>0</v>
      </c>
      <c r="AZ1393">
        <v>76</v>
      </c>
      <c r="BB1393">
        <v>0</v>
      </c>
      <c r="BD1393">
        <v>1</v>
      </c>
    </row>
    <row r="1394" spans="1:56" hidden="1" x14ac:dyDescent="0.3">
      <c r="A1394" s="1">
        <v>44225</v>
      </c>
      <c r="B1394" s="2">
        <v>0.625</v>
      </c>
      <c r="D1394">
        <v>9.6199999999999992</v>
      </c>
      <c r="F1394">
        <v>49.3</v>
      </c>
      <c r="H1394">
        <v>282.8</v>
      </c>
      <c r="J1394">
        <v>7.52</v>
      </c>
      <c r="L1394">
        <v>649</v>
      </c>
      <c r="N1394">
        <v>0.2</v>
      </c>
      <c r="P1394">
        <v>223</v>
      </c>
      <c r="R1394">
        <v>4</v>
      </c>
      <c r="T1394">
        <v>0.1</v>
      </c>
      <c r="V1394">
        <v>0.1</v>
      </c>
      <c r="X1394">
        <v>2.0499999999999998</v>
      </c>
      <c r="Z1394">
        <v>6.7</v>
      </c>
      <c r="AB1394">
        <v>2.91</v>
      </c>
      <c r="AD1394">
        <v>0.871</v>
      </c>
      <c r="AF1394">
        <v>1.06</v>
      </c>
      <c r="AH1394">
        <v>0.48199999999999998</v>
      </c>
      <c r="AJ1394">
        <v>168.8</v>
      </c>
      <c r="AL1394">
        <v>0</v>
      </c>
      <c r="AN1394">
        <v>-37.5</v>
      </c>
      <c r="AP1394">
        <v>110.9</v>
      </c>
      <c r="AR1394">
        <v>10.31</v>
      </c>
      <c r="AT1394">
        <v>622</v>
      </c>
      <c r="AV1394">
        <v>10.8</v>
      </c>
      <c r="AX1394">
        <v>0</v>
      </c>
      <c r="AZ1394">
        <v>74</v>
      </c>
      <c r="BB1394">
        <v>0</v>
      </c>
      <c r="BD1394">
        <v>1</v>
      </c>
    </row>
    <row r="1395" spans="1:56" hidden="1" x14ac:dyDescent="0.3">
      <c r="A1395" s="1">
        <v>44225</v>
      </c>
      <c r="B1395" s="2">
        <v>0.64583333333333337</v>
      </c>
      <c r="D1395">
        <v>9.6300000000000008</v>
      </c>
      <c r="F1395">
        <v>49.3</v>
      </c>
      <c r="H1395">
        <v>282.8</v>
      </c>
      <c r="J1395">
        <v>7.53</v>
      </c>
      <c r="L1395">
        <v>650</v>
      </c>
      <c r="N1395">
        <v>0.2</v>
      </c>
      <c r="P1395">
        <v>224</v>
      </c>
      <c r="R1395">
        <v>4</v>
      </c>
      <c r="T1395">
        <v>0.1</v>
      </c>
      <c r="V1395">
        <v>0.1</v>
      </c>
      <c r="X1395">
        <v>2.04</v>
      </c>
      <c r="Z1395">
        <v>6.7</v>
      </c>
      <c r="AB1395">
        <v>2.9</v>
      </c>
      <c r="AD1395">
        <v>0.871</v>
      </c>
      <c r="AF1395">
        <v>1.06</v>
      </c>
      <c r="AH1395">
        <v>0.48220000000000002</v>
      </c>
      <c r="AJ1395">
        <v>152.6</v>
      </c>
      <c r="AL1395">
        <v>0</v>
      </c>
      <c r="AN1395">
        <v>-37.799999999999997</v>
      </c>
      <c r="AP1395">
        <v>110.4</v>
      </c>
      <c r="AR1395">
        <v>10.26</v>
      </c>
      <c r="AT1395">
        <v>622</v>
      </c>
      <c r="AV1395">
        <v>10.8</v>
      </c>
      <c r="AX1395">
        <v>0</v>
      </c>
      <c r="AZ1395">
        <v>74</v>
      </c>
      <c r="BB1395">
        <v>0</v>
      </c>
      <c r="BD1395">
        <v>1</v>
      </c>
    </row>
    <row r="1396" spans="1:56" hidden="1" x14ac:dyDescent="0.3">
      <c r="A1396" s="1">
        <v>44225</v>
      </c>
      <c r="B1396" s="2">
        <v>0.66666666666666663</v>
      </c>
      <c r="D1396">
        <v>9.57</v>
      </c>
      <c r="F1396">
        <v>49.2</v>
      </c>
      <c r="H1396">
        <v>282.7</v>
      </c>
      <c r="J1396">
        <v>7.52</v>
      </c>
      <c r="L1396">
        <v>651</v>
      </c>
      <c r="N1396">
        <v>0.2</v>
      </c>
      <c r="P1396">
        <v>225</v>
      </c>
      <c r="R1396">
        <v>4</v>
      </c>
      <c r="T1396">
        <v>0.1</v>
      </c>
      <c r="V1396">
        <v>0.1</v>
      </c>
      <c r="X1396">
        <v>2.04</v>
      </c>
      <c r="Z1396">
        <v>6.7</v>
      </c>
      <c r="AB1396">
        <v>2.9</v>
      </c>
      <c r="AD1396">
        <v>0.871</v>
      </c>
      <c r="AF1396">
        <v>1.06</v>
      </c>
      <c r="AH1396">
        <v>0.47639999999999999</v>
      </c>
      <c r="AJ1396">
        <v>137</v>
      </c>
      <c r="AL1396">
        <v>0</v>
      </c>
      <c r="AN1396">
        <v>-37.5</v>
      </c>
      <c r="AP1396">
        <v>110.7</v>
      </c>
      <c r="AR1396">
        <v>10.3</v>
      </c>
      <c r="AT1396">
        <v>622</v>
      </c>
      <c r="AV1396">
        <v>10.8</v>
      </c>
      <c r="AX1396">
        <v>0</v>
      </c>
      <c r="AZ1396">
        <v>76</v>
      </c>
      <c r="BB1396">
        <v>0</v>
      </c>
      <c r="BD1396">
        <v>1</v>
      </c>
    </row>
    <row r="1397" spans="1:56" hidden="1" x14ac:dyDescent="0.3">
      <c r="A1397" s="1">
        <v>44225</v>
      </c>
      <c r="B1397" s="2">
        <v>0.6875</v>
      </c>
      <c r="D1397">
        <v>9.58</v>
      </c>
      <c r="F1397">
        <v>49.2</v>
      </c>
      <c r="H1397">
        <v>282.7</v>
      </c>
      <c r="J1397">
        <v>7.53</v>
      </c>
      <c r="L1397">
        <v>652</v>
      </c>
      <c r="N1397">
        <v>0.2</v>
      </c>
      <c r="P1397">
        <v>225</v>
      </c>
      <c r="R1397">
        <v>4</v>
      </c>
      <c r="T1397">
        <v>0.11</v>
      </c>
      <c r="V1397">
        <v>0.1</v>
      </c>
      <c r="X1397">
        <v>2.0299999999999998</v>
      </c>
      <c r="Z1397">
        <v>6.6</v>
      </c>
      <c r="AB1397">
        <v>2.88</v>
      </c>
      <c r="AD1397">
        <v>0.871</v>
      </c>
      <c r="AF1397">
        <v>1.05</v>
      </c>
      <c r="AH1397">
        <v>0.4607</v>
      </c>
      <c r="AJ1397">
        <v>135.19999999999999</v>
      </c>
      <c r="AL1397">
        <v>0</v>
      </c>
      <c r="AN1397">
        <v>-37.700000000000003</v>
      </c>
      <c r="AP1397">
        <v>109.8</v>
      </c>
      <c r="AR1397">
        <v>10.220000000000001</v>
      </c>
      <c r="AT1397">
        <v>622</v>
      </c>
      <c r="AV1397">
        <v>10.8</v>
      </c>
      <c r="AX1397">
        <v>0</v>
      </c>
      <c r="AZ1397">
        <v>76</v>
      </c>
      <c r="BB1397">
        <v>0</v>
      </c>
      <c r="BD1397">
        <v>1</v>
      </c>
    </row>
    <row r="1398" spans="1:56" hidden="1" x14ac:dyDescent="0.3">
      <c r="A1398" s="1">
        <v>44225</v>
      </c>
      <c r="B1398" s="2">
        <v>0.70833333333333337</v>
      </c>
      <c r="D1398">
        <v>9.59</v>
      </c>
      <c r="F1398">
        <v>49.3</v>
      </c>
      <c r="H1398">
        <v>282.8</v>
      </c>
      <c r="J1398">
        <v>7.53</v>
      </c>
      <c r="L1398">
        <v>653</v>
      </c>
      <c r="N1398">
        <v>0.2</v>
      </c>
      <c r="P1398">
        <v>226</v>
      </c>
      <c r="R1398">
        <v>4</v>
      </c>
      <c r="T1398">
        <v>0.11</v>
      </c>
      <c r="V1398">
        <v>0.1</v>
      </c>
      <c r="X1398">
        <v>2.0299999999999998</v>
      </c>
      <c r="Z1398">
        <v>6.7</v>
      </c>
      <c r="AB1398">
        <v>2.88</v>
      </c>
      <c r="AD1398">
        <v>0.871</v>
      </c>
      <c r="AF1398">
        <v>1.05</v>
      </c>
      <c r="AH1398">
        <v>0.46410000000000001</v>
      </c>
      <c r="AJ1398">
        <v>148.9</v>
      </c>
      <c r="AL1398">
        <v>0</v>
      </c>
      <c r="AN1398">
        <v>-37.700000000000003</v>
      </c>
      <c r="AP1398">
        <v>110.4</v>
      </c>
      <c r="AR1398">
        <v>10.27</v>
      </c>
      <c r="AT1398">
        <v>622</v>
      </c>
      <c r="AV1398">
        <v>10.8</v>
      </c>
      <c r="AX1398">
        <v>0</v>
      </c>
      <c r="AZ1398">
        <v>74</v>
      </c>
      <c r="BB1398">
        <v>0</v>
      </c>
      <c r="BD1398">
        <v>1</v>
      </c>
    </row>
    <row r="1399" spans="1:56" hidden="1" x14ac:dyDescent="0.3">
      <c r="A1399" s="1">
        <v>44225</v>
      </c>
      <c r="B1399" s="2">
        <v>0.72916666666666663</v>
      </c>
      <c r="D1399">
        <v>9.59</v>
      </c>
      <c r="F1399">
        <v>49.3</v>
      </c>
      <c r="H1399">
        <v>282.7</v>
      </c>
      <c r="J1399">
        <v>7.52</v>
      </c>
      <c r="L1399">
        <v>653</v>
      </c>
      <c r="N1399">
        <v>0.2</v>
      </c>
      <c r="P1399">
        <v>226</v>
      </c>
      <c r="R1399">
        <v>4</v>
      </c>
      <c r="T1399">
        <v>0.11</v>
      </c>
      <c r="V1399">
        <v>0.1</v>
      </c>
      <c r="X1399">
        <v>2.04</v>
      </c>
      <c r="Z1399">
        <v>6.7</v>
      </c>
      <c r="AB1399">
        <v>2.9</v>
      </c>
      <c r="AD1399">
        <v>0.871</v>
      </c>
      <c r="AF1399">
        <v>1.06</v>
      </c>
      <c r="AH1399">
        <v>0.46379999999999999</v>
      </c>
      <c r="AJ1399">
        <v>137.9</v>
      </c>
      <c r="AL1399">
        <v>0</v>
      </c>
      <c r="AN1399">
        <v>-37.5</v>
      </c>
      <c r="AP1399">
        <v>110.4</v>
      </c>
      <c r="AR1399">
        <v>10.27</v>
      </c>
      <c r="AT1399">
        <v>622</v>
      </c>
      <c r="AV1399">
        <v>10.8</v>
      </c>
      <c r="AX1399">
        <v>0</v>
      </c>
      <c r="AZ1399">
        <v>74</v>
      </c>
      <c r="BB1399">
        <v>0</v>
      </c>
      <c r="BD1399">
        <v>1</v>
      </c>
    </row>
    <row r="1400" spans="1:56" hidden="1" x14ac:dyDescent="0.3">
      <c r="A1400" s="1">
        <v>44225</v>
      </c>
      <c r="B1400" s="2">
        <v>0.75</v>
      </c>
      <c r="D1400">
        <v>9.57</v>
      </c>
      <c r="F1400">
        <v>49.2</v>
      </c>
      <c r="H1400">
        <v>282.7</v>
      </c>
      <c r="J1400">
        <v>7.52</v>
      </c>
      <c r="L1400">
        <v>654</v>
      </c>
      <c r="N1400">
        <v>0.2</v>
      </c>
      <c r="P1400">
        <v>227</v>
      </c>
      <c r="R1400">
        <v>4</v>
      </c>
      <c r="T1400">
        <v>0.11</v>
      </c>
      <c r="V1400">
        <v>0.1</v>
      </c>
      <c r="X1400">
        <v>2.04</v>
      </c>
      <c r="Z1400">
        <v>6.7</v>
      </c>
      <c r="AB1400">
        <v>2.9</v>
      </c>
      <c r="AD1400">
        <v>0.871</v>
      </c>
      <c r="AF1400">
        <v>1.06</v>
      </c>
      <c r="AH1400">
        <v>0.46760000000000002</v>
      </c>
      <c r="AJ1400">
        <v>139.5</v>
      </c>
      <c r="AL1400">
        <v>0</v>
      </c>
      <c r="AN1400">
        <v>-37.5</v>
      </c>
      <c r="AP1400">
        <v>110.4</v>
      </c>
      <c r="AR1400">
        <v>10.28</v>
      </c>
      <c r="AT1400">
        <v>622</v>
      </c>
      <c r="AV1400">
        <v>10.8</v>
      </c>
      <c r="AX1400">
        <v>0</v>
      </c>
      <c r="AZ1400">
        <v>74</v>
      </c>
      <c r="BB1400">
        <v>0</v>
      </c>
      <c r="BD1400">
        <v>1</v>
      </c>
    </row>
    <row r="1401" spans="1:56" hidden="1" x14ac:dyDescent="0.3">
      <c r="A1401" s="1">
        <v>44225</v>
      </c>
      <c r="B1401" s="2">
        <v>0.77083333333333337</v>
      </c>
      <c r="D1401">
        <v>9.5399999999999991</v>
      </c>
      <c r="F1401">
        <v>49.2</v>
      </c>
      <c r="H1401">
        <v>282.7</v>
      </c>
      <c r="J1401">
        <v>7.52</v>
      </c>
      <c r="L1401">
        <v>654</v>
      </c>
      <c r="N1401">
        <v>0.2</v>
      </c>
      <c r="P1401">
        <v>228</v>
      </c>
      <c r="R1401">
        <v>4</v>
      </c>
      <c r="T1401">
        <v>0.11</v>
      </c>
      <c r="V1401">
        <v>0.1</v>
      </c>
      <c r="X1401">
        <v>2.0299999999999998</v>
      </c>
      <c r="Z1401">
        <v>6.7</v>
      </c>
      <c r="AB1401">
        <v>2.88</v>
      </c>
      <c r="AD1401">
        <v>0.871</v>
      </c>
      <c r="AF1401">
        <v>1.05</v>
      </c>
      <c r="AH1401">
        <v>0.4551</v>
      </c>
      <c r="AJ1401">
        <v>128.80000000000001</v>
      </c>
      <c r="AL1401">
        <v>0</v>
      </c>
      <c r="AN1401">
        <v>-37.6</v>
      </c>
      <c r="AP1401">
        <v>109.9</v>
      </c>
      <c r="AR1401">
        <v>10.24</v>
      </c>
      <c r="AT1401">
        <v>622</v>
      </c>
      <c r="AV1401">
        <v>10.8</v>
      </c>
      <c r="AX1401">
        <v>0</v>
      </c>
      <c r="AZ1401">
        <v>74</v>
      </c>
      <c r="BB1401">
        <v>0</v>
      </c>
      <c r="BD1401">
        <v>1</v>
      </c>
    </row>
    <row r="1402" spans="1:56" hidden="1" x14ac:dyDescent="0.3">
      <c r="A1402" s="1">
        <v>44225</v>
      </c>
      <c r="B1402" s="2">
        <v>0.79166666666666663</v>
      </c>
      <c r="D1402">
        <v>9.51</v>
      </c>
      <c r="F1402">
        <v>49.1</v>
      </c>
      <c r="H1402">
        <v>282.7</v>
      </c>
      <c r="J1402">
        <v>7.52</v>
      </c>
      <c r="L1402">
        <v>654</v>
      </c>
      <c r="N1402">
        <v>0.2</v>
      </c>
      <c r="P1402">
        <v>228</v>
      </c>
      <c r="R1402">
        <v>4</v>
      </c>
      <c r="T1402">
        <v>0.11</v>
      </c>
      <c r="V1402">
        <v>0.1</v>
      </c>
      <c r="X1402">
        <v>2.0299999999999998</v>
      </c>
      <c r="Z1402">
        <v>6.7</v>
      </c>
      <c r="AB1402">
        <v>2.88</v>
      </c>
      <c r="AD1402">
        <v>0.871</v>
      </c>
      <c r="AF1402">
        <v>1.05</v>
      </c>
      <c r="AH1402">
        <v>0.4476</v>
      </c>
      <c r="AJ1402">
        <v>135.9</v>
      </c>
      <c r="AL1402">
        <v>0</v>
      </c>
      <c r="AN1402">
        <v>-37.5</v>
      </c>
      <c r="AP1402">
        <v>110</v>
      </c>
      <c r="AR1402">
        <v>10.25</v>
      </c>
      <c r="AT1402">
        <v>622</v>
      </c>
      <c r="AV1402">
        <v>10.8</v>
      </c>
      <c r="AX1402">
        <v>0</v>
      </c>
      <c r="AZ1402">
        <v>74</v>
      </c>
      <c r="BB1402">
        <v>0</v>
      </c>
      <c r="BD1402">
        <v>1</v>
      </c>
    </row>
    <row r="1403" spans="1:56" hidden="1" x14ac:dyDescent="0.3">
      <c r="A1403" s="1">
        <v>44225</v>
      </c>
      <c r="B1403" s="2">
        <v>0.8125</v>
      </c>
      <c r="D1403">
        <v>9.48</v>
      </c>
      <c r="F1403">
        <v>49.1</v>
      </c>
      <c r="H1403">
        <v>282.60000000000002</v>
      </c>
      <c r="J1403">
        <v>7.52</v>
      </c>
      <c r="L1403">
        <v>655</v>
      </c>
      <c r="N1403">
        <v>0.2</v>
      </c>
      <c r="P1403">
        <v>229</v>
      </c>
      <c r="R1403">
        <v>4</v>
      </c>
      <c r="T1403">
        <v>0.11</v>
      </c>
      <c r="V1403">
        <v>0.1</v>
      </c>
      <c r="X1403">
        <v>2.04</v>
      </c>
      <c r="Z1403">
        <v>6.7</v>
      </c>
      <c r="AB1403">
        <v>2.9</v>
      </c>
      <c r="AD1403">
        <v>0.871</v>
      </c>
      <c r="AF1403">
        <v>1.06</v>
      </c>
      <c r="AH1403">
        <v>0.46610000000000001</v>
      </c>
      <c r="AJ1403">
        <v>161.5</v>
      </c>
      <c r="AL1403">
        <v>0</v>
      </c>
      <c r="AN1403">
        <v>-37.5</v>
      </c>
      <c r="AP1403">
        <v>110.3</v>
      </c>
      <c r="AR1403">
        <v>10.29</v>
      </c>
      <c r="AT1403">
        <v>622</v>
      </c>
      <c r="AV1403">
        <v>10.8</v>
      </c>
      <c r="AX1403">
        <v>0</v>
      </c>
      <c r="AZ1403">
        <v>74</v>
      </c>
      <c r="BB1403">
        <v>0</v>
      </c>
      <c r="BD1403">
        <v>1</v>
      </c>
    </row>
    <row r="1404" spans="1:56" hidden="1" x14ac:dyDescent="0.3">
      <c r="A1404" s="1">
        <v>44225</v>
      </c>
      <c r="B1404" s="2">
        <v>0.83333333333333337</v>
      </c>
      <c r="D1404">
        <v>9.44</v>
      </c>
      <c r="F1404">
        <v>49</v>
      </c>
      <c r="H1404">
        <v>282.60000000000002</v>
      </c>
      <c r="J1404">
        <v>7.52</v>
      </c>
      <c r="L1404">
        <v>655</v>
      </c>
      <c r="N1404">
        <v>0.2</v>
      </c>
      <c r="P1404">
        <v>230</v>
      </c>
      <c r="R1404">
        <v>4</v>
      </c>
      <c r="T1404">
        <v>0.11</v>
      </c>
      <c r="V1404">
        <v>0.1</v>
      </c>
      <c r="X1404">
        <v>2.0499999999999998</v>
      </c>
      <c r="Z1404">
        <v>6.7</v>
      </c>
      <c r="AB1404">
        <v>2.91</v>
      </c>
      <c r="AD1404">
        <v>0.871</v>
      </c>
      <c r="AF1404">
        <v>1.06</v>
      </c>
      <c r="AH1404">
        <v>0.44600000000000001</v>
      </c>
      <c r="AJ1404">
        <v>134</v>
      </c>
      <c r="AL1404">
        <v>0</v>
      </c>
      <c r="AN1404">
        <v>-37.4</v>
      </c>
      <c r="AP1404">
        <v>110.3</v>
      </c>
      <c r="AR1404">
        <v>10.3</v>
      </c>
      <c r="AT1404">
        <v>622</v>
      </c>
      <c r="AV1404">
        <v>10.8</v>
      </c>
      <c r="AX1404">
        <v>0</v>
      </c>
      <c r="AZ1404">
        <v>74</v>
      </c>
      <c r="BB1404">
        <v>0</v>
      </c>
      <c r="BD1404">
        <v>1</v>
      </c>
    </row>
    <row r="1405" spans="1:56" hidden="1" x14ac:dyDescent="0.3">
      <c r="A1405" s="1">
        <v>44225</v>
      </c>
      <c r="B1405" s="2">
        <v>0.85416666666666663</v>
      </c>
      <c r="D1405">
        <v>9.39</v>
      </c>
      <c r="F1405">
        <v>48.9</v>
      </c>
      <c r="H1405">
        <v>282.60000000000002</v>
      </c>
      <c r="J1405">
        <v>7.52</v>
      </c>
      <c r="L1405">
        <v>656</v>
      </c>
      <c r="N1405">
        <v>0.2</v>
      </c>
      <c r="P1405">
        <v>230</v>
      </c>
      <c r="R1405">
        <v>4</v>
      </c>
      <c r="T1405">
        <v>0.11</v>
      </c>
      <c r="V1405">
        <v>0.1</v>
      </c>
      <c r="X1405">
        <v>2.04</v>
      </c>
      <c r="Z1405">
        <v>6.7</v>
      </c>
      <c r="AB1405">
        <v>2.9</v>
      </c>
      <c r="AD1405">
        <v>0.871</v>
      </c>
      <c r="AF1405">
        <v>1.06</v>
      </c>
      <c r="AH1405">
        <v>0.45079999999999998</v>
      </c>
      <c r="AJ1405">
        <v>117.1</v>
      </c>
      <c r="AL1405">
        <v>0</v>
      </c>
      <c r="AN1405">
        <v>-37.5</v>
      </c>
      <c r="AP1405">
        <v>109.7</v>
      </c>
      <c r="AR1405">
        <v>10.25</v>
      </c>
      <c r="AT1405">
        <v>622</v>
      </c>
      <c r="AV1405">
        <v>10.8</v>
      </c>
      <c r="AX1405">
        <v>0</v>
      </c>
      <c r="AZ1405">
        <v>74</v>
      </c>
      <c r="BB1405">
        <v>0</v>
      </c>
      <c r="BD1405">
        <v>1</v>
      </c>
    </row>
    <row r="1406" spans="1:56" hidden="1" x14ac:dyDescent="0.3">
      <c r="A1406" s="1">
        <v>44225</v>
      </c>
      <c r="B1406" s="2">
        <v>0.875</v>
      </c>
      <c r="D1406">
        <v>9.34</v>
      </c>
      <c r="F1406">
        <v>48.8</v>
      </c>
      <c r="H1406">
        <v>282.5</v>
      </c>
      <c r="J1406">
        <v>7.52</v>
      </c>
      <c r="L1406">
        <v>656</v>
      </c>
      <c r="N1406">
        <v>0.2</v>
      </c>
      <c r="P1406">
        <v>230</v>
      </c>
      <c r="R1406">
        <v>4</v>
      </c>
      <c r="T1406">
        <v>0.11</v>
      </c>
      <c r="V1406">
        <v>0.1</v>
      </c>
      <c r="X1406">
        <v>2.0499999999999998</v>
      </c>
      <c r="Z1406">
        <v>6.7</v>
      </c>
      <c r="AB1406">
        <v>2.91</v>
      </c>
      <c r="AD1406">
        <v>0.871</v>
      </c>
      <c r="AF1406">
        <v>1.06</v>
      </c>
      <c r="AH1406">
        <v>0.43569999999999998</v>
      </c>
      <c r="AJ1406">
        <v>126.7</v>
      </c>
      <c r="AL1406">
        <v>0</v>
      </c>
      <c r="AN1406">
        <v>-37.5</v>
      </c>
      <c r="AP1406">
        <v>109.5</v>
      </c>
      <c r="AR1406">
        <v>10.25</v>
      </c>
      <c r="AT1406">
        <v>622</v>
      </c>
      <c r="AV1406">
        <v>10.8</v>
      </c>
      <c r="AX1406">
        <v>0</v>
      </c>
      <c r="AZ1406">
        <v>74</v>
      </c>
      <c r="BB1406">
        <v>0</v>
      </c>
      <c r="BD1406">
        <v>1</v>
      </c>
    </row>
    <row r="1407" spans="1:56" hidden="1" x14ac:dyDescent="0.3">
      <c r="A1407" s="1">
        <v>44225</v>
      </c>
      <c r="B1407" s="2">
        <v>0.89583333333333337</v>
      </c>
      <c r="D1407">
        <v>9.27</v>
      </c>
      <c r="F1407">
        <v>48.7</v>
      </c>
      <c r="H1407">
        <v>282.39999999999998</v>
      </c>
      <c r="J1407">
        <v>7.52</v>
      </c>
      <c r="L1407">
        <v>656</v>
      </c>
      <c r="N1407">
        <v>0.2</v>
      </c>
      <c r="P1407">
        <v>231</v>
      </c>
      <c r="R1407">
        <v>4</v>
      </c>
      <c r="T1407">
        <v>0.11</v>
      </c>
      <c r="V1407">
        <v>0.1</v>
      </c>
      <c r="X1407">
        <v>2.0499999999999998</v>
      </c>
      <c r="Z1407">
        <v>6.7</v>
      </c>
      <c r="AB1407">
        <v>2.91</v>
      </c>
      <c r="AD1407">
        <v>0.871</v>
      </c>
      <c r="AF1407">
        <v>1.06</v>
      </c>
      <c r="AH1407">
        <v>0.41820000000000002</v>
      </c>
      <c r="AJ1407">
        <v>99.8</v>
      </c>
      <c r="AL1407">
        <v>0</v>
      </c>
      <c r="AN1407">
        <v>-37.5</v>
      </c>
      <c r="AP1407">
        <v>110</v>
      </c>
      <c r="AR1407">
        <v>10.31</v>
      </c>
      <c r="AT1407">
        <v>622</v>
      </c>
      <c r="AV1407">
        <v>10.8</v>
      </c>
      <c r="AX1407">
        <v>0</v>
      </c>
      <c r="AZ1407">
        <v>74</v>
      </c>
      <c r="BB1407">
        <v>0</v>
      </c>
      <c r="BD1407">
        <v>1</v>
      </c>
    </row>
    <row r="1408" spans="1:56" hidden="1" x14ac:dyDescent="0.3">
      <c r="A1408" s="1">
        <v>44225</v>
      </c>
      <c r="B1408" s="2">
        <v>0.91666666666666663</v>
      </c>
      <c r="D1408">
        <v>9.2100000000000009</v>
      </c>
      <c r="F1408">
        <v>48.6</v>
      </c>
      <c r="H1408">
        <v>282.39999999999998</v>
      </c>
      <c r="J1408">
        <v>7.52</v>
      </c>
      <c r="L1408">
        <v>657</v>
      </c>
      <c r="N1408">
        <v>0.2</v>
      </c>
      <c r="P1408">
        <v>231</v>
      </c>
      <c r="R1408">
        <v>4</v>
      </c>
      <c r="T1408">
        <v>0.11</v>
      </c>
      <c r="V1408">
        <v>0.1</v>
      </c>
      <c r="X1408">
        <v>2.04</v>
      </c>
      <c r="Z1408">
        <v>6.7</v>
      </c>
      <c r="AB1408">
        <v>2.9</v>
      </c>
      <c r="AD1408">
        <v>0.871</v>
      </c>
      <c r="AF1408">
        <v>1.06</v>
      </c>
      <c r="AH1408">
        <v>0.43049999999999999</v>
      </c>
      <c r="AJ1408">
        <v>111.8</v>
      </c>
      <c r="AL1408">
        <v>0</v>
      </c>
      <c r="AN1408">
        <v>-37.299999999999997</v>
      </c>
      <c r="AP1408">
        <v>110.1</v>
      </c>
      <c r="AR1408">
        <v>10.33</v>
      </c>
      <c r="AT1408">
        <v>622</v>
      </c>
      <c r="AV1408">
        <v>10.8</v>
      </c>
      <c r="AX1408">
        <v>0</v>
      </c>
      <c r="AZ1408">
        <v>74</v>
      </c>
      <c r="BB1408">
        <v>0</v>
      </c>
      <c r="BD1408">
        <v>1</v>
      </c>
    </row>
    <row r="1409" spans="1:56" hidden="1" x14ac:dyDescent="0.3">
      <c r="A1409" s="1">
        <v>44225</v>
      </c>
      <c r="B1409" s="2">
        <v>0.9375</v>
      </c>
      <c r="D1409">
        <v>9.16</v>
      </c>
      <c r="F1409">
        <v>48.5</v>
      </c>
      <c r="H1409">
        <v>282.3</v>
      </c>
      <c r="J1409">
        <v>7.52</v>
      </c>
      <c r="L1409">
        <v>658</v>
      </c>
      <c r="N1409">
        <v>0.2</v>
      </c>
      <c r="P1409">
        <v>231</v>
      </c>
      <c r="R1409">
        <v>4</v>
      </c>
      <c r="T1409">
        <v>0.11</v>
      </c>
      <c r="V1409">
        <v>0.1</v>
      </c>
      <c r="X1409">
        <v>2.0499999999999998</v>
      </c>
      <c r="Z1409">
        <v>6.7</v>
      </c>
      <c r="AB1409">
        <v>2.91</v>
      </c>
      <c r="AD1409">
        <v>0.871</v>
      </c>
      <c r="AF1409">
        <v>1.06</v>
      </c>
      <c r="AH1409">
        <v>0.44230000000000003</v>
      </c>
      <c r="AJ1409">
        <v>122.4</v>
      </c>
      <c r="AL1409">
        <v>0</v>
      </c>
      <c r="AN1409">
        <v>-37.4</v>
      </c>
      <c r="AP1409">
        <v>110.4</v>
      </c>
      <c r="AR1409">
        <v>10.38</v>
      </c>
      <c r="AT1409">
        <v>622</v>
      </c>
      <c r="AV1409">
        <v>10.8</v>
      </c>
      <c r="AX1409">
        <v>0</v>
      </c>
      <c r="AZ1409">
        <v>74</v>
      </c>
      <c r="BB1409">
        <v>0</v>
      </c>
      <c r="BD1409">
        <v>1</v>
      </c>
    </row>
    <row r="1410" spans="1:56" hidden="1" x14ac:dyDescent="0.3">
      <c r="A1410" s="1">
        <v>44225</v>
      </c>
      <c r="B1410" s="2">
        <v>0.95833333333333337</v>
      </c>
      <c r="D1410">
        <v>9.1</v>
      </c>
      <c r="F1410">
        <v>48.4</v>
      </c>
      <c r="H1410">
        <v>282.3</v>
      </c>
      <c r="J1410">
        <v>7.52</v>
      </c>
      <c r="L1410">
        <v>658</v>
      </c>
      <c r="N1410">
        <v>0.2</v>
      </c>
      <c r="P1410">
        <v>232</v>
      </c>
      <c r="R1410">
        <v>4</v>
      </c>
      <c r="T1410">
        <v>0.11</v>
      </c>
      <c r="V1410">
        <v>0.1</v>
      </c>
      <c r="X1410">
        <v>2.06</v>
      </c>
      <c r="Z1410">
        <v>6.8</v>
      </c>
      <c r="AB1410">
        <v>2.93</v>
      </c>
      <c r="AD1410">
        <v>0.871</v>
      </c>
      <c r="AF1410">
        <v>1.06</v>
      </c>
      <c r="AH1410">
        <v>0.43569999999999998</v>
      </c>
      <c r="AJ1410">
        <v>116.3</v>
      </c>
      <c r="AL1410">
        <v>0</v>
      </c>
      <c r="AN1410">
        <v>-37.5</v>
      </c>
      <c r="AP1410">
        <v>110.5</v>
      </c>
      <c r="AR1410">
        <v>10.4</v>
      </c>
      <c r="AT1410">
        <v>622</v>
      </c>
      <c r="AV1410">
        <v>10.8</v>
      </c>
      <c r="AX1410">
        <v>0</v>
      </c>
      <c r="AZ1410">
        <v>74</v>
      </c>
      <c r="BB1410">
        <v>0</v>
      </c>
      <c r="BD1410">
        <v>1</v>
      </c>
    </row>
    <row r="1411" spans="1:56" hidden="1" x14ac:dyDescent="0.3">
      <c r="A1411" s="1">
        <v>44225</v>
      </c>
      <c r="B1411" s="2">
        <v>0.97916666666666663</v>
      </c>
      <c r="D1411">
        <v>9.0399999999999991</v>
      </c>
      <c r="F1411">
        <v>48.3</v>
      </c>
      <c r="H1411">
        <v>282.2</v>
      </c>
      <c r="J1411">
        <v>7.52</v>
      </c>
      <c r="L1411">
        <v>658</v>
      </c>
      <c r="N1411">
        <v>0.2</v>
      </c>
      <c r="P1411">
        <v>233</v>
      </c>
      <c r="R1411">
        <v>4</v>
      </c>
      <c r="T1411">
        <v>0.11</v>
      </c>
      <c r="V1411">
        <v>0.1</v>
      </c>
      <c r="X1411">
        <v>2.04</v>
      </c>
      <c r="Z1411">
        <v>6.7</v>
      </c>
      <c r="AB1411">
        <v>2.9</v>
      </c>
      <c r="AD1411">
        <v>0.871</v>
      </c>
      <c r="AF1411">
        <v>1.06</v>
      </c>
      <c r="AH1411">
        <v>0.42609999999999998</v>
      </c>
      <c r="AJ1411">
        <v>92.8</v>
      </c>
      <c r="AL1411">
        <v>0</v>
      </c>
      <c r="AN1411">
        <v>-37.5</v>
      </c>
      <c r="AP1411">
        <v>111.2</v>
      </c>
      <c r="AR1411">
        <v>10.48</v>
      </c>
      <c r="AT1411">
        <v>622</v>
      </c>
      <c r="AV1411">
        <v>10.8</v>
      </c>
      <c r="AX1411">
        <v>0</v>
      </c>
      <c r="AZ1411">
        <v>74</v>
      </c>
      <c r="BB1411">
        <v>0</v>
      </c>
      <c r="BD1411">
        <v>1</v>
      </c>
    </row>
    <row r="1412" spans="1:56" hidden="1" x14ac:dyDescent="0.3">
      <c r="A1412" s="1">
        <v>44226</v>
      </c>
      <c r="B1412" s="2">
        <v>0</v>
      </c>
      <c r="D1412">
        <v>8.98</v>
      </c>
      <c r="F1412">
        <v>48.2</v>
      </c>
      <c r="H1412">
        <v>282.10000000000002</v>
      </c>
      <c r="J1412">
        <v>7.52</v>
      </c>
      <c r="L1412">
        <v>659</v>
      </c>
      <c r="N1412">
        <v>0.2</v>
      </c>
      <c r="P1412">
        <v>233</v>
      </c>
      <c r="R1412">
        <v>4</v>
      </c>
      <c r="T1412">
        <v>0.11</v>
      </c>
      <c r="V1412">
        <v>0.1</v>
      </c>
      <c r="X1412">
        <v>2.0499999999999998</v>
      </c>
      <c r="Z1412">
        <v>6.7</v>
      </c>
      <c r="AB1412">
        <v>2.92</v>
      </c>
      <c r="AD1412">
        <v>0.871</v>
      </c>
      <c r="AF1412">
        <v>1.06</v>
      </c>
      <c r="AH1412">
        <v>0.41660000000000003</v>
      </c>
      <c r="AJ1412">
        <v>101.4</v>
      </c>
      <c r="AL1412">
        <v>0</v>
      </c>
      <c r="AN1412">
        <v>-37.5</v>
      </c>
      <c r="AP1412">
        <v>111</v>
      </c>
      <c r="AR1412">
        <v>10.48</v>
      </c>
      <c r="AT1412">
        <v>622</v>
      </c>
      <c r="AV1412">
        <v>10.8</v>
      </c>
      <c r="AX1412">
        <v>0</v>
      </c>
      <c r="AZ1412">
        <v>74</v>
      </c>
      <c r="BB1412">
        <v>0</v>
      </c>
      <c r="BD1412">
        <v>1</v>
      </c>
    </row>
    <row r="1413" spans="1:56" hidden="1" x14ac:dyDescent="0.3">
      <c r="A1413" s="1">
        <v>44226</v>
      </c>
      <c r="B1413" s="2">
        <v>2.0833333333333332E-2</v>
      </c>
      <c r="D1413">
        <v>8.92</v>
      </c>
      <c r="F1413">
        <v>48.1</v>
      </c>
      <c r="H1413">
        <v>282.10000000000002</v>
      </c>
      <c r="J1413">
        <v>7.52</v>
      </c>
      <c r="L1413">
        <v>660</v>
      </c>
      <c r="N1413">
        <v>0.2</v>
      </c>
      <c r="P1413">
        <v>234</v>
      </c>
      <c r="R1413">
        <v>4</v>
      </c>
      <c r="T1413">
        <v>0.11</v>
      </c>
      <c r="V1413">
        <v>0.1</v>
      </c>
      <c r="X1413">
        <v>2.04</v>
      </c>
      <c r="Z1413">
        <v>6.7</v>
      </c>
      <c r="AB1413">
        <v>2.9</v>
      </c>
      <c r="AD1413">
        <v>0.871</v>
      </c>
      <c r="AF1413">
        <v>1.06</v>
      </c>
      <c r="AH1413">
        <v>0.4239</v>
      </c>
      <c r="AJ1413">
        <v>109.5</v>
      </c>
      <c r="AL1413">
        <v>0</v>
      </c>
      <c r="AN1413">
        <v>-37.4</v>
      </c>
      <c r="AP1413">
        <v>110.8</v>
      </c>
      <c r="AR1413">
        <v>10.47</v>
      </c>
      <c r="AT1413">
        <v>622</v>
      </c>
      <c r="AV1413">
        <v>10.8</v>
      </c>
      <c r="AX1413">
        <v>0</v>
      </c>
      <c r="AZ1413">
        <v>74</v>
      </c>
      <c r="BB1413">
        <v>0</v>
      </c>
      <c r="BD1413">
        <v>1</v>
      </c>
    </row>
    <row r="1414" spans="1:56" hidden="1" x14ac:dyDescent="0.3">
      <c r="A1414" s="1">
        <v>44226</v>
      </c>
      <c r="B1414" s="2">
        <v>4.1666666666666664E-2</v>
      </c>
      <c r="D1414">
        <v>8.85</v>
      </c>
      <c r="F1414">
        <v>47.9</v>
      </c>
      <c r="H1414">
        <v>282</v>
      </c>
      <c r="J1414">
        <v>7.52</v>
      </c>
      <c r="L1414">
        <v>660</v>
      </c>
      <c r="N1414">
        <v>0.2</v>
      </c>
      <c r="P1414">
        <v>234</v>
      </c>
      <c r="R1414">
        <v>4</v>
      </c>
      <c r="T1414">
        <v>0.11</v>
      </c>
      <c r="V1414">
        <v>0.1</v>
      </c>
      <c r="X1414">
        <v>2.0499999999999998</v>
      </c>
      <c r="Z1414">
        <v>6.7</v>
      </c>
      <c r="AB1414">
        <v>2.92</v>
      </c>
      <c r="AD1414">
        <v>0.871</v>
      </c>
      <c r="AF1414">
        <v>1.06</v>
      </c>
      <c r="AH1414">
        <v>0.42030000000000001</v>
      </c>
      <c r="AJ1414">
        <v>108.2</v>
      </c>
      <c r="AL1414">
        <v>0</v>
      </c>
      <c r="AN1414">
        <v>-37.299999999999997</v>
      </c>
      <c r="AP1414">
        <v>109.9</v>
      </c>
      <c r="AR1414">
        <v>10.41</v>
      </c>
      <c r="AT1414">
        <v>622</v>
      </c>
      <c r="AV1414">
        <v>10.8</v>
      </c>
      <c r="AX1414">
        <v>0</v>
      </c>
      <c r="AZ1414">
        <v>74</v>
      </c>
      <c r="BB1414">
        <v>0</v>
      </c>
      <c r="BD1414">
        <v>1</v>
      </c>
    </row>
    <row r="1415" spans="1:56" hidden="1" x14ac:dyDescent="0.3">
      <c r="A1415" s="1">
        <v>44226</v>
      </c>
      <c r="B1415" s="2">
        <v>6.25E-2</v>
      </c>
      <c r="D1415">
        <v>8.81</v>
      </c>
      <c r="F1415">
        <v>47.9</v>
      </c>
      <c r="H1415">
        <v>282</v>
      </c>
      <c r="J1415">
        <v>7.52</v>
      </c>
      <c r="L1415">
        <v>660</v>
      </c>
      <c r="N1415">
        <v>0.2</v>
      </c>
      <c r="P1415">
        <v>234</v>
      </c>
      <c r="R1415">
        <v>4</v>
      </c>
      <c r="T1415">
        <v>0.11</v>
      </c>
      <c r="V1415">
        <v>0.1</v>
      </c>
      <c r="X1415">
        <v>2.0499999999999998</v>
      </c>
      <c r="Z1415">
        <v>6.7</v>
      </c>
      <c r="AB1415">
        <v>2.92</v>
      </c>
      <c r="AD1415">
        <v>0.87</v>
      </c>
      <c r="AF1415">
        <v>1.06</v>
      </c>
      <c r="AH1415">
        <v>0.41220000000000001</v>
      </c>
      <c r="AJ1415">
        <v>102.4</v>
      </c>
      <c r="AL1415">
        <v>0</v>
      </c>
      <c r="AN1415">
        <v>-37.5</v>
      </c>
      <c r="AP1415">
        <v>110.9</v>
      </c>
      <c r="AR1415">
        <v>10.51</v>
      </c>
      <c r="AT1415">
        <v>622</v>
      </c>
      <c r="AV1415">
        <v>10.8</v>
      </c>
      <c r="AX1415">
        <v>0</v>
      </c>
      <c r="AZ1415">
        <v>74</v>
      </c>
      <c r="BB1415">
        <v>0</v>
      </c>
      <c r="BD1415">
        <v>1</v>
      </c>
    </row>
    <row r="1416" spans="1:56" hidden="1" x14ac:dyDescent="0.3">
      <c r="A1416" s="1">
        <v>44226</v>
      </c>
      <c r="B1416" s="2">
        <v>8.3333333333333329E-2</v>
      </c>
      <c r="D1416">
        <v>8.76</v>
      </c>
      <c r="F1416">
        <v>47.8</v>
      </c>
      <c r="H1416">
        <v>281.89999999999998</v>
      </c>
      <c r="J1416">
        <v>7.52</v>
      </c>
      <c r="L1416">
        <v>660</v>
      </c>
      <c r="N1416">
        <v>0.2</v>
      </c>
      <c r="P1416">
        <v>234</v>
      </c>
      <c r="R1416">
        <v>4</v>
      </c>
      <c r="T1416">
        <v>0.11</v>
      </c>
      <c r="V1416">
        <v>0.1</v>
      </c>
      <c r="X1416">
        <v>2.04</v>
      </c>
      <c r="Z1416">
        <v>6.7</v>
      </c>
      <c r="AB1416">
        <v>2.9</v>
      </c>
      <c r="AD1416">
        <v>0.87</v>
      </c>
      <c r="AF1416">
        <v>1.06</v>
      </c>
      <c r="AH1416">
        <v>0.41389999999999999</v>
      </c>
      <c r="AJ1416">
        <v>108.2</v>
      </c>
      <c r="AL1416">
        <v>0</v>
      </c>
      <c r="AN1416">
        <v>-37.299999999999997</v>
      </c>
      <c r="AP1416">
        <v>110.5</v>
      </c>
      <c r="AR1416">
        <v>10.48</v>
      </c>
      <c r="AT1416">
        <v>622</v>
      </c>
      <c r="AV1416">
        <v>10.8</v>
      </c>
      <c r="AX1416">
        <v>0</v>
      </c>
      <c r="AZ1416">
        <v>74</v>
      </c>
      <c r="BB1416">
        <v>0</v>
      </c>
      <c r="BD1416">
        <v>1</v>
      </c>
    </row>
    <row r="1417" spans="1:56" hidden="1" x14ac:dyDescent="0.3">
      <c r="A1417" s="1">
        <v>44226</v>
      </c>
      <c r="B1417" s="2">
        <v>0.10416666666666667</v>
      </c>
      <c r="D1417">
        <v>8.73</v>
      </c>
      <c r="F1417">
        <v>47.7</v>
      </c>
      <c r="H1417">
        <v>281.89999999999998</v>
      </c>
      <c r="J1417">
        <v>7.52</v>
      </c>
      <c r="L1417">
        <v>661</v>
      </c>
      <c r="N1417">
        <v>0.2</v>
      </c>
      <c r="P1417">
        <v>235</v>
      </c>
      <c r="R1417">
        <v>4</v>
      </c>
      <c r="T1417">
        <v>0.11</v>
      </c>
      <c r="V1417">
        <v>0.2</v>
      </c>
      <c r="X1417">
        <v>2.0299999999999998</v>
      </c>
      <c r="Z1417">
        <v>6.7</v>
      </c>
      <c r="AB1417">
        <v>2.89</v>
      </c>
      <c r="AD1417">
        <v>0.87</v>
      </c>
      <c r="AF1417">
        <v>1.05</v>
      </c>
      <c r="AH1417">
        <v>0.41449999999999998</v>
      </c>
      <c r="AJ1417">
        <v>109.6</v>
      </c>
      <c r="AL1417">
        <v>0</v>
      </c>
      <c r="AN1417">
        <v>-37.5</v>
      </c>
      <c r="AP1417">
        <v>111.1</v>
      </c>
      <c r="AR1417">
        <v>10.55</v>
      </c>
      <c r="AT1417">
        <v>622</v>
      </c>
      <c r="AV1417">
        <v>10.8</v>
      </c>
      <c r="AX1417">
        <v>0</v>
      </c>
      <c r="AZ1417">
        <v>74</v>
      </c>
      <c r="BB1417">
        <v>0</v>
      </c>
      <c r="BD1417">
        <v>1</v>
      </c>
    </row>
    <row r="1418" spans="1:56" hidden="1" x14ac:dyDescent="0.3">
      <c r="A1418" s="1">
        <v>44226</v>
      </c>
      <c r="B1418" s="2">
        <v>0.125</v>
      </c>
      <c r="D1418">
        <v>8.6999999999999993</v>
      </c>
      <c r="F1418">
        <v>47.7</v>
      </c>
      <c r="H1418">
        <v>281.89999999999998</v>
      </c>
      <c r="J1418">
        <v>7.53</v>
      </c>
      <c r="L1418">
        <v>661</v>
      </c>
      <c r="N1418">
        <v>0.2</v>
      </c>
      <c r="P1418">
        <v>235</v>
      </c>
      <c r="R1418">
        <v>4</v>
      </c>
      <c r="T1418">
        <v>0.11</v>
      </c>
      <c r="V1418">
        <v>0.2</v>
      </c>
      <c r="X1418">
        <v>2.0299999999999998</v>
      </c>
      <c r="Z1418">
        <v>6.7</v>
      </c>
      <c r="AB1418">
        <v>2.89</v>
      </c>
      <c r="AD1418">
        <v>0.87</v>
      </c>
      <c r="AF1418">
        <v>1.05</v>
      </c>
      <c r="AH1418">
        <v>0.41699999999999998</v>
      </c>
      <c r="AJ1418">
        <v>95.8</v>
      </c>
      <c r="AL1418">
        <v>0</v>
      </c>
      <c r="AN1418">
        <v>-37.6</v>
      </c>
      <c r="AP1418">
        <v>109.9</v>
      </c>
      <c r="AR1418">
        <v>10.44</v>
      </c>
      <c r="AT1418">
        <v>622</v>
      </c>
      <c r="AV1418">
        <v>10.8</v>
      </c>
      <c r="AX1418">
        <v>0</v>
      </c>
      <c r="AZ1418">
        <v>74</v>
      </c>
      <c r="BB1418">
        <v>0</v>
      </c>
      <c r="BD1418">
        <v>1</v>
      </c>
    </row>
    <row r="1419" spans="1:56" hidden="1" x14ac:dyDescent="0.3">
      <c r="A1419" s="1">
        <v>44226</v>
      </c>
      <c r="B1419" s="2">
        <v>0.14583333333333334</v>
      </c>
      <c r="D1419">
        <v>8.68</v>
      </c>
      <c r="F1419">
        <v>47.6</v>
      </c>
      <c r="H1419">
        <v>281.8</v>
      </c>
      <c r="J1419">
        <v>7.53</v>
      </c>
      <c r="L1419">
        <v>661</v>
      </c>
      <c r="N1419">
        <v>0.2</v>
      </c>
      <c r="P1419">
        <v>236</v>
      </c>
      <c r="R1419">
        <v>4</v>
      </c>
      <c r="T1419">
        <v>0.11</v>
      </c>
      <c r="V1419">
        <v>0.2</v>
      </c>
      <c r="X1419">
        <v>2.04</v>
      </c>
      <c r="Z1419">
        <v>6.7</v>
      </c>
      <c r="AB1419">
        <v>2.9</v>
      </c>
      <c r="AD1419">
        <v>0.87</v>
      </c>
      <c r="AF1419">
        <v>1.06</v>
      </c>
      <c r="AH1419">
        <v>0.41070000000000001</v>
      </c>
      <c r="AJ1419">
        <v>102.6</v>
      </c>
      <c r="AL1419">
        <v>0</v>
      </c>
      <c r="AN1419">
        <v>-37.6</v>
      </c>
      <c r="AP1419">
        <v>110.7</v>
      </c>
      <c r="AR1419">
        <v>10.53</v>
      </c>
      <c r="AT1419">
        <v>622</v>
      </c>
      <c r="AV1419">
        <v>10.8</v>
      </c>
      <c r="AX1419">
        <v>0</v>
      </c>
      <c r="AZ1419">
        <v>74</v>
      </c>
      <c r="BB1419">
        <v>0</v>
      </c>
      <c r="BD1419">
        <v>1</v>
      </c>
    </row>
    <row r="1420" spans="1:56" hidden="1" x14ac:dyDescent="0.3">
      <c r="A1420" s="1">
        <v>44226</v>
      </c>
      <c r="B1420" s="2">
        <v>0.16666666666666666</v>
      </c>
      <c r="D1420">
        <v>8.65</v>
      </c>
      <c r="F1420">
        <v>47.6</v>
      </c>
      <c r="H1420">
        <v>281.8</v>
      </c>
      <c r="J1420">
        <v>7.53</v>
      </c>
      <c r="L1420">
        <v>661</v>
      </c>
      <c r="N1420">
        <v>0.2</v>
      </c>
      <c r="P1420">
        <v>236</v>
      </c>
      <c r="R1420">
        <v>4</v>
      </c>
      <c r="T1420">
        <v>0.11</v>
      </c>
      <c r="V1420">
        <v>0.2</v>
      </c>
      <c r="X1420">
        <v>2.0299999999999998</v>
      </c>
      <c r="Z1420">
        <v>6.7</v>
      </c>
      <c r="AB1420">
        <v>2.89</v>
      </c>
      <c r="AD1420">
        <v>0.87</v>
      </c>
      <c r="AF1420">
        <v>1.05</v>
      </c>
      <c r="AH1420">
        <v>0.40649999999999997</v>
      </c>
      <c r="AJ1420">
        <v>94.4</v>
      </c>
      <c r="AL1420">
        <v>0</v>
      </c>
      <c r="AN1420">
        <v>-37.5</v>
      </c>
      <c r="AP1420">
        <v>110.3</v>
      </c>
      <c r="AR1420">
        <v>10.49</v>
      </c>
      <c r="AT1420">
        <v>622</v>
      </c>
      <c r="AV1420">
        <v>10.8</v>
      </c>
      <c r="AX1420">
        <v>0</v>
      </c>
      <c r="AZ1420">
        <v>74</v>
      </c>
      <c r="BB1420">
        <v>0</v>
      </c>
      <c r="BD1420">
        <v>1</v>
      </c>
    </row>
    <row r="1421" spans="1:56" hidden="1" x14ac:dyDescent="0.3">
      <c r="A1421" s="1">
        <v>44226</v>
      </c>
      <c r="B1421" s="2">
        <v>0.1875</v>
      </c>
      <c r="D1421">
        <v>8.6199999999999992</v>
      </c>
      <c r="F1421">
        <v>47.5</v>
      </c>
      <c r="H1421">
        <v>281.8</v>
      </c>
      <c r="J1421">
        <v>7.53</v>
      </c>
      <c r="L1421">
        <v>661</v>
      </c>
      <c r="N1421">
        <v>0.2</v>
      </c>
      <c r="P1421">
        <v>237</v>
      </c>
      <c r="R1421">
        <v>4</v>
      </c>
      <c r="T1421">
        <v>0.11</v>
      </c>
      <c r="V1421">
        <v>0.2</v>
      </c>
      <c r="X1421">
        <v>2.04</v>
      </c>
      <c r="Z1421">
        <v>6.7</v>
      </c>
      <c r="AB1421">
        <v>2.9</v>
      </c>
      <c r="AD1421">
        <v>0.87</v>
      </c>
      <c r="AF1421">
        <v>1.06</v>
      </c>
      <c r="AH1421">
        <v>0.40689999999999998</v>
      </c>
      <c r="AJ1421">
        <v>93.9</v>
      </c>
      <c r="AL1421">
        <v>0</v>
      </c>
      <c r="AN1421">
        <v>-37.5</v>
      </c>
      <c r="AP1421">
        <v>111.5</v>
      </c>
      <c r="AR1421">
        <v>10.62</v>
      </c>
      <c r="AT1421">
        <v>622</v>
      </c>
      <c r="AV1421">
        <v>10.8</v>
      </c>
      <c r="AX1421">
        <v>0</v>
      </c>
      <c r="AZ1421">
        <v>74</v>
      </c>
      <c r="BB1421">
        <v>0</v>
      </c>
      <c r="BD1421">
        <v>1</v>
      </c>
    </row>
    <row r="1422" spans="1:56" hidden="1" x14ac:dyDescent="0.3">
      <c r="A1422" s="1">
        <v>44226</v>
      </c>
      <c r="B1422" s="2">
        <v>0.20833333333333334</v>
      </c>
      <c r="D1422">
        <v>8.59</v>
      </c>
      <c r="F1422">
        <v>47.5</v>
      </c>
      <c r="H1422">
        <v>281.7</v>
      </c>
      <c r="J1422">
        <v>7.53</v>
      </c>
      <c r="L1422">
        <v>661</v>
      </c>
      <c r="N1422">
        <v>0.2</v>
      </c>
      <c r="P1422">
        <v>237</v>
      </c>
      <c r="R1422">
        <v>4</v>
      </c>
      <c r="T1422">
        <v>0.11</v>
      </c>
      <c r="V1422">
        <v>0.2</v>
      </c>
      <c r="X1422">
        <v>2.0299999999999998</v>
      </c>
      <c r="Z1422">
        <v>6.7</v>
      </c>
      <c r="AB1422">
        <v>2.89</v>
      </c>
      <c r="AD1422">
        <v>0.87</v>
      </c>
      <c r="AF1422">
        <v>1.05</v>
      </c>
      <c r="AH1422">
        <v>0.4088</v>
      </c>
      <c r="AJ1422">
        <v>93.4</v>
      </c>
      <c r="AL1422">
        <v>0</v>
      </c>
      <c r="AN1422">
        <v>-37.6</v>
      </c>
      <c r="AP1422">
        <v>110.3</v>
      </c>
      <c r="AR1422">
        <v>10.51</v>
      </c>
      <c r="AT1422">
        <v>622</v>
      </c>
      <c r="AV1422">
        <v>10.8</v>
      </c>
      <c r="AX1422">
        <v>0</v>
      </c>
      <c r="AZ1422">
        <v>74</v>
      </c>
      <c r="BB1422">
        <v>0</v>
      </c>
      <c r="BD1422">
        <v>1</v>
      </c>
    </row>
    <row r="1423" spans="1:56" hidden="1" x14ac:dyDescent="0.3">
      <c r="A1423" s="1">
        <v>44226</v>
      </c>
      <c r="B1423" s="2">
        <v>0.22916666666666666</v>
      </c>
      <c r="D1423">
        <v>8.56</v>
      </c>
      <c r="F1423">
        <v>47.4</v>
      </c>
      <c r="H1423">
        <v>281.7</v>
      </c>
      <c r="J1423">
        <v>7.52</v>
      </c>
      <c r="L1423">
        <v>661</v>
      </c>
      <c r="N1423">
        <v>0.2</v>
      </c>
      <c r="P1423">
        <v>237</v>
      </c>
      <c r="R1423">
        <v>4</v>
      </c>
      <c r="T1423">
        <v>0.11</v>
      </c>
      <c r="V1423">
        <v>0.2</v>
      </c>
      <c r="X1423">
        <v>2.0299999999999998</v>
      </c>
      <c r="Z1423">
        <v>6.7</v>
      </c>
      <c r="AB1423">
        <v>2.89</v>
      </c>
      <c r="AD1423">
        <v>0.87</v>
      </c>
      <c r="AF1423">
        <v>1.05</v>
      </c>
      <c r="AH1423">
        <v>0.41839999999999999</v>
      </c>
      <c r="AJ1423">
        <v>90.8</v>
      </c>
      <c r="AL1423">
        <v>0</v>
      </c>
      <c r="AN1423">
        <v>-37.5</v>
      </c>
      <c r="AP1423">
        <v>110.7</v>
      </c>
      <c r="AR1423">
        <v>10.56</v>
      </c>
      <c r="AT1423">
        <v>622</v>
      </c>
      <c r="AV1423">
        <v>10.8</v>
      </c>
      <c r="AX1423">
        <v>0</v>
      </c>
      <c r="AZ1423">
        <v>74</v>
      </c>
      <c r="BB1423">
        <v>0</v>
      </c>
      <c r="BD1423">
        <v>1</v>
      </c>
    </row>
    <row r="1424" spans="1:56" hidden="1" x14ac:dyDescent="0.3">
      <c r="A1424" s="1">
        <v>44226</v>
      </c>
      <c r="B1424" s="2">
        <v>0.25</v>
      </c>
      <c r="D1424">
        <v>8.5399999999999991</v>
      </c>
      <c r="F1424">
        <v>47.4</v>
      </c>
      <c r="H1424">
        <v>281.7</v>
      </c>
      <c r="J1424">
        <v>7.53</v>
      </c>
      <c r="L1424">
        <v>661</v>
      </c>
      <c r="N1424">
        <v>0.2</v>
      </c>
      <c r="P1424">
        <v>238</v>
      </c>
      <c r="R1424">
        <v>4</v>
      </c>
      <c r="T1424">
        <v>0.11</v>
      </c>
      <c r="V1424">
        <v>0.2</v>
      </c>
      <c r="X1424">
        <v>2.0299999999999998</v>
      </c>
      <c r="Z1424">
        <v>6.7</v>
      </c>
      <c r="AB1424">
        <v>2.89</v>
      </c>
      <c r="AD1424">
        <v>0.87</v>
      </c>
      <c r="AF1424">
        <v>1.05</v>
      </c>
      <c r="AH1424">
        <v>0.4007</v>
      </c>
      <c r="AJ1424">
        <v>84.2</v>
      </c>
      <c r="AL1424">
        <v>0</v>
      </c>
      <c r="AN1424">
        <v>-37.6</v>
      </c>
      <c r="AP1424">
        <v>111.1</v>
      </c>
      <c r="AR1424">
        <v>10.6</v>
      </c>
      <c r="AT1424">
        <v>622</v>
      </c>
      <c r="AV1424">
        <v>10.8</v>
      </c>
      <c r="AX1424">
        <v>0</v>
      </c>
      <c r="AZ1424">
        <v>74</v>
      </c>
      <c r="BB1424">
        <v>0</v>
      </c>
      <c r="BD1424">
        <v>1</v>
      </c>
    </row>
    <row r="1425" spans="1:56" hidden="1" x14ac:dyDescent="0.3">
      <c r="A1425" s="1">
        <v>44226</v>
      </c>
      <c r="B1425" s="2">
        <v>0.27083333333333331</v>
      </c>
      <c r="D1425">
        <v>8.51</v>
      </c>
      <c r="F1425">
        <v>47.3</v>
      </c>
      <c r="H1425">
        <v>281.7</v>
      </c>
      <c r="J1425">
        <v>7.52</v>
      </c>
      <c r="L1425">
        <v>661</v>
      </c>
      <c r="N1425">
        <v>0.2</v>
      </c>
      <c r="P1425">
        <v>238</v>
      </c>
      <c r="R1425">
        <v>4</v>
      </c>
      <c r="T1425">
        <v>0.11</v>
      </c>
      <c r="V1425">
        <v>0.2</v>
      </c>
      <c r="X1425">
        <v>2.0299999999999998</v>
      </c>
      <c r="Z1425">
        <v>6.7</v>
      </c>
      <c r="AB1425">
        <v>2.89</v>
      </c>
      <c r="AD1425">
        <v>0.87</v>
      </c>
      <c r="AF1425">
        <v>1.05</v>
      </c>
      <c r="AH1425">
        <v>0.40089999999999998</v>
      </c>
      <c r="AJ1425">
        <v>95.1</v>
      </c>
      <c r="AL1425">
        <v>0</v>
      </c>
      <c r="AN1425">
        <v>-37.5</v>
      </c>
      <c r="AP1425">
        <v>110.8</v>
      </c>
      <c r="AR1425">
        <v>10.58</v>
      </c>
      <c r="AT1425">
        <v>622</v>
      </c>
      <c r="AV1425">
        <v>10.8</v>
      </c>
      <c r="AX1425">
        <v>0</v>
      </c>
      <c r="AZ1425">
        <v>74</v>
      </c>
      <c r="BB1425">
        <v>0</v>
      </c>
      <c r="BD1425">
        <v>1</v>
      </c>
    </row>
    <row r="1426" spans="1:56" hidden="1" x14ac:dyDescent="0.3">
      <c r="A1426" s="1">
        <v>44226</v>
      </c>
      <c r="B1426" s="2">
        <v>0.29166666666666669</v>
      </c>
      <c r="D1426">
        <v>8.49</v>
      </c>
      <c r="F1426">
        <v>47.3</v>
      </c>
      <c r="H1426">
        <v>281.7</v>
      </c>
      <c r="J1426">
        <v>7.53</v>
      </c>
      <c r="L1426">
        <v>661</v>
      </c>
      <c r="N1426">
        <v>0.2</v>
      </c>
      <c r="P1426">
        <v>238</v>
      </c>
      <c r="R1426">
        <v>4</v>
      </c>
      <c r="T1426">
        <v>0.11</v>
      </c>
      <c r="V1426">
        <v>0.2</v>
      </c>
      <c r="X1426">
        <v>2.0299999999999998</v>
      </c>
      <c r="Z1426">
        <v>6.7</v>
      </c>
      <c r="AB1426">
        <v>2.89</v>
      </c>
      <c r="AD1426">
        <v>0.87</v>
      </c>
      <c r="AF1426">
        <v>1.05</v>
      </c>
      <c r="AH1426">
        <v>0.39800000000000002</v>
      </c>
      <c r="AJ1426">
        <v>87</v>
      </c>
      <c r="AL1426">
        <v>0</v>
      </c>
      <c r="AN1426">
        <v>-37.5</v>
      </c>
      <c r="AP1426">
        <v>110.4</v>
      </c>
      <c r="AR1426">
        <v>10.55</v>
      </c>
      <c r="AT1426">
        <v>622</v>
      </c>
      <c r="AV1426">
        <v>10.8</v>
      </c>
      <c r="AX1426">
        <v>0</v>
      </c>
      <c r="AZ1426">
        <v>74</v>
      </c>
      <c r="BB1426">
        <v>0</v>
      </c>
      <c r="BD1426">
        <v>1</v>
      </c>
    </row>
    <row r="1427" spans="1:56" hidden="1" x14ac:dyDescent="0.3">
      <c r="A1427" s="1">
        <v>44226</v>
      </c>
      <c r="B1427" s="2">
        <v>0.3125</v>
      </c>
      <c r="D1427">
        <v>8.4700000000000006</v>
      </c>
      <c r="F1427">
        <v>47.3</v>
      </c>
      <c r="H1427">
        <v>281.60000000000002</v>
      </c>
      <c r="J1427">
        <v>7.53</v>
      </c>
      <c r="L1427">
        <v>662</v>
      </c>
      <c r="N1427">
        <v>0.2</v>
      </c>
      <c r="P1427">
        <v>239</v>
      </c>
      <c r="R1427">
        <v>4</v>
      </c>
      <c r="T1427">
        <v>0.11</v>
      </c>
      <c r="V1427">
        <v>0.2</v>
      </c>
      <c r="X1427">
        <v>2.02</v>
      </c>
      <c r="Z1427">
        <v>6.6</v>
      </c>
      <c r="AB1427">
        <v>2.87</v>
      </c>
      <c r="AD1427">
        <v>0.87</v>
      </c>
      <c r="AF1427">
        <v>1.05</v>
      </c>
      <c r="AH1427">
        <v>0.41599999999999998</v>
      </c>
      <c r="AJ1427">
        <v>113.9</v>
      </c>
      <c r="AL1427">
        <v>0</v>
      </c>
      <c r="AN1427">
        <v>-37.700000000000003</v>
      </c>
      <c r="AP1427">
        <v>110.8</v>
      </c>
      <c r="AR1427">
        <v>10.59</v>
      </c>
      <c r="AT1427">
        <v>622</v>
      </c>
      <c r="AV1427">
        <v>10.8</v>
      </c>
      <c r="AX1427">
        <v>0</v>
      </c>
      <c r="AZ1427">
        <v>74</v>
      </c>
      <c r="BB1427">
        <v>0</v>
      </c>
      <c r="BD1427">
        <v>1</v>
      </c>
    </row>
    <row r="1428" spans="1:56" hidden="1" x14ac:dyDescent="0.3">
      <c r="A1428" s="1">
        <v>44226</v>
      </c>
      <c r="B1428" s="2">
        <v>0.33333333333333331</v>
      </c>
      <c r="D1428">
        <v>8.4700000000000006</v>
      </c>
      <c r="F1428">
        <v>47.2</v>
      </c>
      <c r="H1428">
        <v>281.60000000000002</v>
      </c>
      <c r="J1428">
        <v>7.52</v>
      </c>
      <c r="L1428">
        <v>662</v>
      </c>
      <c r="N1428">
        <v>0.2</v>
      </c>
      <c r="P1428">
        <v>239</v>
      </c>
      <c r="R1428">
        <v>4</v>
      </c>
      <c r="T1428">
        <v>0.11</v>
      </c>
      <c r="V1428">
        <v>0.2</v>
      </c>
      <c r="X1428">
        <v>2.0299999999999998</v>
      </c>
      <c r="Z1428">
        <v>6.7</v>
      </c>
      <c r="AB1428">
        <v>2.89</v>
      </c>
      <c r="AD1428">
        <v>0.87</v>
      </c>
      <c r="AF1428">
        <v>1.05</v>
      </c>
      <c r="AH1428">
        <v>0.40649999999999997</v>
      </c>
      <c r="AJ1428">
        <v>95.1</v>
      </c>
      <c r="AL1428">
        <v>0</v>
      </c>
      <c r="AN1428">
        <v>-37.5</v>
      </c>
      <c r="AP1428">
        <v>110.6</v>
      </c>
      <c r="AR1428">
        <v>10.57</v>
      </c>
      <c r="AT1428">
        <v>622</v>
      </c>
      <c r="AV1428">
        <v>10.8</v>
      </c>
      <c r="AX1428">
        <v>0</v>
      </c>
      <c r="AZ1428">
        <v>74</v>
      </c>
      <c r="BB1428">
        <v>0</v>
      </c>
      <c r="BD1428">
        <v>1</v>
      </c>
    </row>
    <row r="1429" spans="1:56" hidden="1" x14ac:dyDescent="0.3">
      <c r="A1429" s="1">
        <v>44226</v>
      </c>
      <c r="B1429" s="2">
        <v>0.35416666666666669</v>
      </c>
      <c r="D1429">
        <v>8.49</v>
      </c>
      <c r="F1429">
        <v>47.3</v>
      </c>
      <c r="H1429">
        <v>281.60000000000002</v>
      </c>
      <c r="J1429">
        <v>7.53</v>
      </c>
      <c r="L1429">
        <v>662</v>
      </c>
      <c r="N1429">
        <v>0.2</v>
      </c>
      <c r="P1429">
        <v>239</v>
      </c>
      <c r="R1429">
        <v>4</v>
      </c>
      <c r="T1429">
        <v>0.11</v>
      </c>
      <c r="V1429">
        <v>0.2</v>
      </c>
      <c r="X1429">
        <v>2.0299999999999998</v>
      </c>
      <c r="Z1429">
        <v>6.7</v>
      </c>
      <c r="AB1429">
        <v>2.89</v>
      </c>
      <c r="AD1429">
        <v>0.87</v>
      </c>
      <c r="AF1429">
        <v>1.05</v>
      </c>
      <c r="AH1429">
        <v>0.3952</v>
      </c>
      <c r="AJ1429">
        <v>80.5</v>
      </c>
      <c r="AL1429">
        <v>0</v>
      </c>
      <c r="AN1429">
        <v>-37.6</v>
      </c>
      <c r="AP1429">
        <v>110.9</v>
      </c>
      <c r="AR1429">
        <v>10.59</v>
      </c>
      <c r="AT1429">
        <v>622</v>
      </c>
      <c r="AV1429">
        <v>10.8</v>
      </c>
      <c r="AX1429">
        <v>0</v>
      </c>
      <c r="AZ1429">
        <v>74</v>
      </c>
      <c r="BB1429">
        <v>0</v>
      </c>
      <c r="BD1429">
        <v>1</v>
      </c>
    </row>
    <row r="1430" spans="1:56" hidden="1" x14ac:dyDescent="0.3">
      <c r="A1430" s="1">
        <v>44226</v>
      </c>
      <c r="B1430" s="2">
        <v>0.375</v>
      </c>
      <c r="D1430">
        <v>8.5399999999999991</v>
      </c>
      <c r="F1430">
        <v>47.4</v>
      </c>
      <c r="H1430">
        <v>281.7</v>
      </c>
      <c r="J1430">
        <v>7.53</v>
      </c>
      <c r="L1430">
        <v>661</v>
      </c>
      <c r="N1430">
        <v>0.2</v>
      </c>
      <c r="P1430">
        <v>239</v>
      </c>
      <c r="R1430">
        <v>4</v>
      </c>
      <c r="T1430">
        <v>0.11</v>
      </c>
      <c r="V1430">
        <v>0.2</v>
      </c>
      <c r="X1430">
        <v>2.06</v>
      </c>
      <c r="Z1430">
        <v>6.8</v>
      </c>
      <c r="AB1430">
        <v>2.93</v>
      </c>
      <c r="AD1430">
        <v>0.87</v>
      </c>
      <c r="AF1430">
        <v>1.06</v>
      </c>
      <c r="AH1430">
        <v>0.39879999999999999</v>
      </c>
      <c r="AJ1430">
        <v>88.8</v>
      </c>
      <c r="AL1430">
        <v>0</v>
      </c>
      <c r="AN1430">
        <v>-37.700000000000003</v>
      </c>
      <c r="AP1430">
        <v>111.6</v>
      </c>
      <c r="AR1430">
        <v>10.65</v>
      </c>
      <c r="AT1430">
        <v>622</v>
      </c>
      <c r="AV1430">
        <v>10.8</v>
      </c>
      <c r="AX1430">
        <v>0</v>
      </c>
      <c r="AZ1430">
        <v>74</v>
      </c>
      <c r="BB1430">
        <v>0</v>
      </c>
      <c r="BD1430">
        <v>1</v>
      </c>
    </row>
    <row r="1431" spans="1:56" hidden="1" x14ac:dyDescent="0.3">
      <c r="A1431" s="1">
        <v>44226</v>
      </c>
      <c r="B1431" s="2">
        <v>0.39583333333333331</v>
      </c>
      <c r="D1431">
        <v>8.61</v>
      </c>
      <c r="F1431">
        <v>47.5</v>
      </c>
      <c r="H1431">
        <v>281.8</v>
      </c>
      <c r="J1431">
        <v>7.53</v>
      </c>
      <c r="L1431">
        <v>660</v>
      </c>
      <c r="N1431">
        <v>0.2</v>
      </c>
      <c r="P1431">
        <v>240</v>
      </c>
      <c r="R1431">
        <v>4</v>
      </c>
      <c r="T1431">
        <v>0.11</v>
      </c>
      <c r="V1431">
        <v>0.2</v>
      </c>
      <c r="X1431">
        <v>2.06</v>
      </c>
      <c r="Z1431">
        <v>6.8</v>
      </c>
      <c r="AB1431">
        <v>2.93</v>
      </c>
      <c r="AD1431">
        <v>0.87</v>
      </c>
      <c r="AF1431">
        <v>1.06</v>
      </c>
      <c r="AH1431">
        <v>0.3906</v>
      </c>
      <c r="AJ1431">
        <v>86.5</v>
      </c>
      <c r="AL1431">
        <v>0</v>
      </c>
      <c r="AN1431">
        <v>-37.9</v>
      </c>
      <c r="AP1431">
        <v>111.6</v>
      </c>
      <c r="AR1431">
        <v>10.63</v>
      </c>
      <c r="AT1431">
        <v>622</v>
      </c>
      <c r="AV1431">
        <v>10.8</v>
      </c>
      <c r="AX1431">
        <v>0</v>
      </c>
      <c r="AZ1431">
        <v>74</v>
      </c>
      <c r="BB1431">
        <v>0</v>
      </c>
      <c r="BD1431">
        <v>1</v>
      </c>
    </row>
    <row r="1432" spans="1:56" hidden="1" x14ac:dyDescent="0.3">
      <c r="A1432" s="1">
        <v>44226</v>
      </c>
      <c r="B1432" s="2">
        <v>0.41666666666666669</v>
      </c>
      <c r="D1432">
        <v>8.7100000000000009</v>
      </c>
      <c r="F1432">
        <v>47.7</v>
      </c>
      <c r="H1432">
        <v>281.89999999999998</v>
      </c>
      <c r="J1432">
        <v>7.53</v>
      </c>
      <c r="L1432">
        <v>659</v>
      </c>
      <c r="N1432">
        <v>0.2</v>
      </c>
      <c r="P1432">
        <v>240</v>
      </c>
      <c r="R1432">
        <v>4</v>
      </c>
      <c r="T1432">
        <v>0.11</v>
      </c>
      <c r="V1432">
        <v>0.2</v>
      </c>
      <c r="X1432">
        <v>2.0499999999999998</v>
      </c>
      <c r="Z1432">
        <v>6.7</v>
      </c>
      <c r="AB1432">
        <v>2.92</v>
      </c>
      <c r="AD1432">
        <v>0.87</v>
      </c>
      <c r="AF1432">
        <v>1.06</v>
      </c>
      <c r="AH1432">
        <v>0.39400000000000002</v>
      </c>
      <c r="AJ1432">
        <v>79.8</v>
      </c>
      <c r="AL1432">
        <v>0</v>
      </c>
      <c r="AN1432">
        <v>-37.799999999999997</v>
      </c>
      <c r="AP1432">
        <v>111.7</v>
      </c>
      <c r="AR1432">
        <v>10.62</v>
      </c>
      <c r="AT1432">
        <v>622</v>
      </c>
      <c r="AV1432">
        <v>10.8</v>
      </c>
      <c r="AX1432">
        <v>0</v>
      </c>
      <c r="AZ1432">
        <v>74</v>
      </c>
      <c r="BB1432">
        <v>0</v>
      </c>
      <c r="BD1432">
        <v>1</v>
      </c>
    </row>
    <row r="1433" spans="1:56" hidden="1" x14ac:dyDescent="0.3">
      <c r="A1433" s="1">
        <v>44226</v>
      </c>
      <c r="B1433" s="2">
        <v>0.4375</v>
      </c>
      <c r="D1433">
        <v>8.8699999999999992</v>
      </c>
      <c r="F1433">
        <v>48</v>
      </c>
      <c r="H1433">
        <v>282</v>
      </c>
      <c r="J1433">
        <v>7.54</v>
      </c>
      <c r="L1433">
        <v>657</v>
      </c>
      <c r="N1433">
        <v>0.2</v>
      </c>
      <c r="P1433">
        <v>240</v>
      </c>
      <c r="R1433">
        <v>4</v>
      </c>
      <c r="T1433">
        <v>0.11</v>
      </c>
      <c r="V1433">
        <v>0.2</v>
      </c>
      <c r="X1433">
        <v>2.06</v>
      </c>
      <c r="Z1433">
        <v>6.8</v>
      </c>
      <c r="AB1433">
        <v>2.93</v>
      </c>
      <c r="AD1433">
        <v>0.87</v>
      </c>
      <c r="AF1433">
        <v>1.06</v>
      </c>
      <c r="AH1433">
        <v>0.39269999999999999</v>
      </c>
      <c r="AJ1433">
        <v>90.6</v>
      </c>
      <c r="AL1433">
        <v>0</v>
      </c>
      <c r="AN1433">
        <v>-38.299999999999997</v>
      </c>
      <c r="AP1433">
        <v>112.8</v>
      </c>
      <c r="AR1433">
        <v>10.67</v>
      </c>
      <c r="AT1433">
        <v>622</v>
      </c>
      <c r="AV1433">
        <v>10.8</v>
      </c>
      <c r="AX1433">
        <v>0</v>
      </c>
      <c r="AZ1433">
        <v>74</v>
      </c>
      <c r="BB1433">
        <v>0</v>
      </c>
      <c r="BD1433">
        <v>1</v>
      </c>
    </row>
    <row r="1434" spans="1:56" hidden="1" x14ac:dyDescent="0.3">
      <c r="A1434" s="1">
        <v>44226</v>
      </c>
      <c r="B1434" s="2">
        <v>0.45833333333333331</v>
      </c>
      <c r="D1434">
        <v>9.0399999999999991</v>
      </c>
      <c r="F1434">
        <v>48.3</v>
      </c>
      <c r="H1434">
        <v>282.2</v>
      </c>
      <c r="J1434">
        <v>7.54</v>
      </c>
      <c r="L1434">
        <v>656</v>
      </c>
      <c r="N1434">
        <v>0.2</v>
      </c>
      <c r="P1434">
        <v>241</v>
      </c>
      <c r="R1434">
        <v>4</v>
      </c>
      <c r="T1434">
        <v>0.11</v>
      </c>
      <c r="V1434">
        <v>0.2</v>
      </c>
      <c r="X1434">
        <v>2.06</v>
      </c>
      <c r="Z1434">
        <v>6.8</v>
      </c>
      <c r="AB1434">
        <v>2.93</v>
      </c>
      <c r="AD1434">
        <v>0.87</v>
      </c>
      <c r="AF1434">
        <v>1.06</v>
      </c>
      <c r="AH1434">
        <v>0.39660000000000001</v>
      </c>
      <c r="AJ1434">
        <v>80</v>
      </c>
      <c r="AL1434">
        <v>0</v>
      </c>
      <c r="AN1434">
        <v>-38.5</v>
      </c>
      <c r="AP1434">
        <v>112</v>
      </c>
      <c r="AR1434">
        <v>10.56</v>
      </c>
      <c r="AT1434">
        <v>622</v>
      </c>
      <c r="AV1434">
        <v>10.8</v>
      </c>
      <c r="AX1434">
        <v>0</v>
      </c>
      <c r="AZ1434">
        <v>74</v>
      </c>
      <c r="BB1434">
        <v>0</v>
      </c>
      <c r="BD1434">
        <v>1</v>
      </c>
    </row>
    <row r="1435" spans="1:56" hidden="1" x14ac:dyDescent="0.3">
      <c r="A1435" s="1">
        <v>44226</v>
      </c>
      <c r="B1435" s="2">
        <v>0.47916666666666669</v>
      </c>
      <c r="D1435">
        <v>9.25</v>
      </c>
      <c r="F1435">
        <v>48.6</v>
      </c>
      <c r="H1435">
        <v>282.39999999999998</v>
      </c>
      <c r="J1435">
        <v>7.55</v>
      </c>
      <c r="L1435">
        <v>655</v>
      </c>
      <c r="N1435">
        <v>0.2</v>
      </c>
      <c r="P1435">
        <v>241</v>
      </c>
      <c r="R1435">
        <v>4</v>
      </c>
      <c r="T1435">
        <v>0.11</v>
      </c>
      <c r="V1435">
        <v>0.2</v>
      </c>
      <c r="X1435">
        <v>2.0499999999999998</v>
      </c>
      <c r="Z1435">
        <v>6.7</v>
      </c>
      <c r="AB1435">
        <v>2.92</v>
      </c>
      <c r="AD1435">
        <v>0.871</v>
      </c>
      <c r="AF1435">
        <v>1.06</v>
      </c>
      <c r="AH1435">
        <v>0.38369999999999999</v>
      </c>
      <c r="AJ1435">
        <v>74.099999999999994</v>
      </c>
      <c r="AL1435">
        <v>0</v>
      </c>
      <c r="AN1435">
        <v>-38.799999999999997</v>
      </c>
      <c r="AP1435">
        <v>112.3</v>
      </c>
      <c r="AR1435">
        <v>10.53</v>
      </c>
      <c r="AT1435">
        <v>622</v>
      </c>
      <c r="AV1435">
        <v>10.8</v>
      </c>
      <c r="AX1435">
        <v>0</v>
      </c>
      <c r="AZ1435">
        <v>74</v>
      </c>
      <c r="BB1435">
        <v>0</v>
      </c>
      <c r="BD1435">
        <v>1</v>
      </c>
    </row>
    <row r="1436" spans="1:56" hidden="1" x14ac:dyDescent="0.3">
      <c r="A1436" s="1">
        <v>44226</v>
      </c>
      <c r="B1436" s="2">
        <v>0.5</v>
      </c>
      <c r="D1436">
        <v>9.4600000000000009</v>
      </c>
      <c r="F1436">
        <v>49</v>
      </c>
      <c r="H1436">
        <v>282.60000000000002</v>
      </c>
      <c r="J1436">
        <v>7.55</v>
      </c>
      <c r="L1436">
        <v>653</v>
      </c>
      <c r="N1436">
        <v>0.2</v>
      </c>
      <c r="P1436">
        <v>242</v>
      </c>
      <c r="R1436">
        <v>4</v>
      </c>
      <c r="T1436">
        <v>0.11</v>
      </c>
      <c r="V1436">
        <v>0.2</v>
      </c>
      <c r="X1436">
        <v>2.0499999999999998</v>
      </c>
      <c r="Z1436">
        <v>6.7</v>
      </c>
      <c r="AB1436">
        <v>2.91</v>
      </c>
      <c r="AD1436">
        <v>0.871</v>
      </c>
      <c r="AF1436">
        <v>1.06</v>
      </c>
      <c r="AH1436">
        <v>0.38419999999999999</v>
      </c>
      <c r="AJ1436">
        <v>63.3</v>
      </c>
      <c r="AL1436">
        <v>0</v>
      </c>
      <c r="AN1436">
        <v>-39.1</v>
      </c>
      <c r="AP1436">
        <v>111.8</v>
      </c>
      <c r="AR1436">
        <v>10.43</v>
      </c>
      <c r="AT1436">
        <v>622</v>
      </c>
      <c r="AV1436">
        <v>10.8</v>
      </c>
      <c r="AX1436">
        <v>0</v>
      </c>
      <c r="AZ1436">
        <v>74</v>
      </c>
      <c r="BB1436">
        <v>0</v>
      </c>
      <c r="BD1436">
        <v>1</v>
      </c>
    </row>
    <row r="1437" spans="1:56" hidden="1" x14ac:dyDescent="0.3">
      <c r="A1437" s="1">
        <v>44226</v>
      </c>
      <c r="B1437" s="2">
        <v>0.52083333333333337</v>
      </c>
      <c r="D1437">
        <v>9.6199999999999992</v>
      </c>
      <c r="F1437">
        <v>49.3</v>
      </c>
      <c r="H1437">
        <v>282.8</v>
      </c>
      <c r="J1437">
        <v>7.55</v>
      </c>
      <c r="L1437">
        <v>653</v>
      </c>
      <c r="N1437">
        <v>0.2</v>
      </c>
      <c r="P1437">
        <v>242</v>
      </c>
      <c r="R1437">
        <v>4</v>
      </c>
      <c r="T1437">
        <v>0.11</v>
      </c>
      <c r="V1437">
        <v>0.2</v>
      </c>
      <c r="X1437">
        <v>2.06</v>
      </c>
      <c r="Z1437">
        <v>6.8</v>
      </c>
      <c r="AB1437">
        <v>2.93</v>
      </c>
      <c r="AD1437">
        <v>0.871</v>
      </c>
      <c r="AF1437">
        <v>1.06</v>
      </c>
      <c r="AH1437">
        <v>0.38290000000000002</v>
      </c>
      <c r="AJ1437">
        <v>74.3</v>
      </c>
      <c r="AL1437">
        <v>0</v>
      </c>
      <c r="AN1437">
        <v>-39.200000000000003</v>
      </c>
      <c r="AP1437">
        <v>112.1</v>
      </c>
      <c r="AR1437">
        <v>10.42</v>
      </c>
      <c r="AT1437">
        <v>622</v>
      </c>
      <c r="AV1437">
        <v>10.8</v>
      </c>
      <c r="AX1437">
        <v>0</v>
      </c>
      <c r="AZ1437">
        <v>74</v>
      </c>
      <c r="BB1437">
        <v>0</v>
      </c>
      <c r="BD1437">
        <v>1</v>
      </c>
    </row>
    <row r="1438" spans="1:56" hidden="1" x14ac:dyDescent="0.3">
      <c r="A1438" s="1">
        <v>44226</v>
      </c>
      <c r="B1438" s="2">
        <v>0.54166666666666663</v>
      </c>
      <c r="D1438">
        <v>9.77</v>
      </c>
      <c r="F1438">
        <v>49.6</v>
      </c>
      <c r="H1438">
        <v>282.89999999999998</v>
      </c>
      <c r="J1438">
        <v>7.56</v>
      </c>
      <c r="L1438">
        <v>652</v>
      </c>
      <c r="N1438">
        <v>0.2</v>
      </c>
      <c r="P1438">
        <v>242</v>
      </c>
      <c r="R1438">
        <v>4</v>
      </c>
      <c r="T1438">
        <v>0.11</v>
      </c>
      <c r="V1438">
        <v>0.2</v>
      </c>
      <c r="X1438">
        <v>2.04</v>
      </c>
      <c r="Z1438">
        <v>6.7</v>
      </c>
      <c r="AB1438">
        <v>2.9</v>
      </c>
      <c r="AD1438">
        <v>0.871</v>
      </c>
      <c r="AF1438">
        <v>1.06</v>
      </c>
      <c r="AH1438">
        <v>0.38290000000000002</v>
      </c>
      <c r="AJ1438">
        <v>81.599999999999994</v>
      </c>
      <c r="AL1438">
        <v>0</v>
      </c>
      <c r="AN1438">
        <v>-39.4</v>
      </c>
      <c r="AP1438">
        <v>112.5</v>
      </c>
      <c r="AR1438">
        <v>10.42</v>
      </c>
      <c r="AT1438">
        <v>622</v>
      </c>
      <c r="AV1438">
        <v>10.8</v>
      </c>
      <c r="AX1438">
        <v>0</v>
      </c>
      <c r="AZ1438">
        <v>74</v>
      </c>
      <c r="BB1438">
        <v>0</v>
      </c>
      <c r="BD1438">
        <v>1</v>
      </c>
    </row>
    <row r="1439" spans="1:56" hidden="1" x14ac:dyDescent="0.3">
      <c r="A1439" s="1">
        <v>44226</v>
      </c>
      <c r="B1439" s="2">
        <v>0.5625</v>
      </c>
      <c r="D1439">
        <v>9.8800000000000008</v>
      </c>
      <c r="F1439">
        <v>49.8</v>
      </c>
      <c r="H1439">
        <v>283</v>
      </c>
      <c r="J1439">
        <v>7.56</v>
      </c>
      <c r="L1439">
        <v>652</v>
      </c>
      <c r="N1439">
        <v>0.2</v>
      </c>
      <c r="P1439">
        <v>243</v>
      </c>
      <c r="R1439">
        <v>4</v>
      </c>
      <c r="T1439">
        <v>0.11</v>
      </c>
      <c r="V1439">
        <v>0.2</v>
      </c>
      <c r="X1439">
        <v>2.04</v>
      </c>
      <c r="Z1439">
        <v>6.7</v>
      </c>
      <c r="AB1439">
        <v>2.9</v>
      </c>
      <c r="AD1439">
        <v>0.871</v>
      </c>
      <c r="AF1439">
        <v>1.06</v>
      </c>
      <c r="AH1439">
        <v>0.37780000000000002</v>
      </c>
      <c r="AJ1439">
        <v>62.8</v>
      </c>
      <c r="AL1439">
        <v>0</v>
      </c>
      <c r="AN1439">
        <v>-39.6</v>
      </c>
      <c r="AP1439">
        <v>112.5</v>
      </c>
      <c r="AR1439">
        <v>10.39</v>
      </c>
      <c r="AT1439">
        <v>622</v>
      </c>
      <c r="AV1439">
        <v>10.8</v>
      </c>
      <c r="AX1439">
        <v>0</v>
      </c>
      <c r="AZ1439">
        <v>74</v>
      </c>
      <c r="BB1439">
        <v>0</v>
      </c>
      <c r="BD1439">
        <v>1</v>
      </c>
    </row>
    <row r="1440" spans="1:56" hidden="1" x14ac:dyDescent="0.3">
      <c r="A1440" s="1">
        <v>44226</v>
      </c>
      <c r="B1440" s="2">
        <v>0.58333333333333337</v>
      </c>
      <c r="D1440">
        <v>9.92</v>
      </c>
      <c r="F1440">
        <v>49.9</v>
      </c>
      <c r="H1440">
        <v>283.10000000000002</v>
      </c>
      <c r="J1440">
        <v>7.56</v>
      </c>
      <c r="L1440">
        <v>652</v>
      </c>
      <c r="N1440">
        <v>0.2</v>
      </c>
      <c r="P1440">
        <v>243</v>
      </c>
      <c r="R1440">
        <v>4</v>
      </c>
      <c r="T1440">
        <v>0.11</v>
      </c>
      <c r="V1440">
        <v>0.2</v>
      </c>
      <c r="X1440">
        <v>2.0499999999999998</v>
      </c>
      <c r="Z1440">
        <v>6.7</v>
      </c>
      <c r="AB1440">
        <v>2.91</v>
      </c>
      <c r="AD1440">
        <v>0.872</v>
      </c>
      <c r="AF1440">
        <v>1.06</v>
      </c>
      <c r="AH1440">
        <v>0.37480000000000002</v>
      </c>
      <c r="AJ1440">
        <v>68.900000000000006</v>
      </c>
      <c r="AL1440">
        <v>0</v>
      </c>
      <c r="AN1440">
        <v>-39.700000000000003</v>
      </c>
      <c r="AP1440">
        <v>112.9</v>
      </c>
      <c r="AR1440">
        <v>10.42</v>
      </c>
      <c r="AT1440">
        <v>622</v>
      </c>
      <c r="AV1440">
        <v>10.8</v>
      </c>
      <c r="AX1440">
        <v>0</v>
      </c>
      <c r="AZ1440">
        <v>74</v>
      </c>
      <c r="BB1440">
        <v>0</v>
      </c>
      <c r="BD1440">
        <v>1</v>
      </c>
    </row>
    <row r="1441" spans="1:56" hidden="1" x14ac:dyDescent="0.3">
      <c r="A1441" s="1">
        <v>44226</v>
      </c>
      <c r="B1441" s="2">
        <v>0.60416666666666663</v>
      </c>
      <c r="D1441">
        <v>9.9600000000000009</v>
      </c>
      <c r="F1441">
        <v>49.9</v>
      </c>
      <c r="H1441">
        <v>283.10000000000002</v>
      </c>
      <c r="J1441">
        <v>7.56</v>
      </c>
      <c r="L1441">
        <v>652</v>
      </c>
      <c r="N1441">
        <v>0.2</v>
      </c>
      <c r="P1441">
        <v>243</v>
      </c>
      <c r="R1441">
        <v>4</v>
      </c>
      <c r="T1441">
        <v>0.11</v>
      </c>
      <c r="V1441">
        <v>0.2</v>
      </c>
      <c r="X1441">
        <v>2.04</v>
      </c>
      <c r="Z1441">
        <v>6.7</v>
      </c>
      <c r="AB1441">
        <v>2.9</v>
      </c>
      <c r="AD1441">
        <v>0.872</v>
      </c>
      <c r="AF1441">
        <v>1.06</v>
      </c>
      <c r="AH1441">
        <v>0.37580000000000002</v>
      </c>
      <c r="AJ1441">
        <v>74.099999999999994</v>
      </c>
      <c r="AL1441">
        <v>0</v>
      </c>
      <c r="AN1441">
        <v>-39.700000000000003</v>
      </c>
      <c r="AP1441">
        <v>112.2</v>
      </c>
      <c r="AR1441">
        <v>10.34</v>
      </c>
      <c r="AT1441">
        <v>622</v>
      </c>
      <c r="AV1441">
        <v>10.8</v>
      </c>
      <c r="AX1441">
        <v>0</v>
      </c>
      <c r="AZ1441">
        <v>74</v>
      </c>
      <c r="BB1441">
        <v>0</v>
      </c>
      <c r="BD1441">
        <v>1</v>
      </c>
    </row>
    <row r="1442" spans="1:56" hidden="1" x14ac:dyDescent="0.3">
      <c r="A1442" s="1">
        <v>44226</v>
      </c>
      <c r="B1442" s="2">
        <v>0.625</v>
      </c>
      <c r="D1442">
        <v>9.99</v>
      </c>
      <c r="F1442">
        <v>50</v>
      </c>
      <c r="H1442">
        <v>283.10000000000002</v>
      </c>
      <c r="J1442">
        <v>7.56</v>
      </c>
      <c r="L1442">
        <v>652</v>
      </c>
      <c r="N1442">
        <v>0.2</v>
      </c>
      <c r="P1442">
        <v>244</v>
      </c>
      <c r="R1442">
        <v>4</v>
      </c>
      <c r="T1442">
        <v>0.12</v>
      </c>
      <c r="V1442">
        <v>0.2</v>
      </c>
      <c r="X1442">
        <v>2.0499999999999998</v>
      </c>
      <c r="Z1442">
        <v>6.7</v>
      </c>
      <c r="AB1442">
        <v>2.91</v>
      </c>
      <c r="AD1442">
        <v>0.872</v>
      </c>
      <c r="AF1442">
        <v>1.06</v>
      </c>
      <c r="AH1442">
        <v>0.37619999999999998</v>
      </c>
      <c r="AJ1442">
        <v>73.2</v>
      </c>
      <c r="AL1442">
        <v>0</v>
      </c>
      <c r="AN1442">
        <v>-39.799999999999997</v>
      </c>
      <c r="AP1442">
        <v>111.8</v>
      </c>
      <c r="AR1442">
        <v>10.3</v>
      </c>
      <c r="AT1442">
        <v>622</v>
      </c>
      <c r="AV1442">
        <v>10.8</v>
      </c>
      <c r="AX1442">
        <v>0</v>
      </c>
      <c r="AZ1442">
        <v>74</v>
      </c>
      <c r="BB1442">
        <v>0</v>
      </c>
      <c r="BD1442">
        <v>1</v>
      </c>
    </row>
    <row r="1443" spans="1:56" hidden="1" x14ac:dyDescent="0.3">
      <c r="A1443" s="1">
        <v>44226</v>
      </c>
      <c r="B1443" s="2">
        <v>0.64583333333333337</v>
      </c>
      <c r="D1443">
        <v>10.02</v>
      </c>
      <c r="F1443">
        <v>50</v>
      </c>
      <c r="H1443">
        <v>283.2</v>
      </c>
      <c r="J1443">
        <v>7.57</v>
      </c>
      <c r="L1443">
        <v>652</v>
      </c>
      <c r="N1443">
        <v>0.2</v>
      </c>
      <c r="P1443">
        <v>244</v>
      </c>
      <c r="R1443">
        <v>4</v>
      </c>
      <c r="T1443">
        <v>0.12</v>
      </c>
      <c r="V1443">
        <v>0.2</v>
      </c>
      <c r="X1443">
        <v>2.0499999999999998</v>
      </c>
      <c r="Z1443">
        <v>6.7</v>
      </c>
      <c r="AB1443">
        <v>2.91</v>
      </c>
      <c r="AD1443">
        <v>0.872</v>
      </c>
      <c r="AF1443">
        <v>1.06</v>
      </c>
      <c r="AH1443">
        <v>0.35899999999999999</v>
      </c>
      <c r="AJ1443">
        <v>59.5</v>
      </c>
      <c r="AL1443">
        <v>0</v>
      </c>
      <c r="AN1443">
        <v>-40</v>
      </c>
      <c r="AP1443">
        <v>111.6</v>
      </c>
      <c r="AR1443">
        <v>10.27</v>
      </c>
      <c r="AT1443">
        <v>622</v>
      </c>
      <c r="AV1443">
        <v>10.8</v>
      </c>
      <c r="AX1443">
        <v>0</v>
      </c>
      <c r="AZ1443">
        <v>74</v>
      </c>
      <c r="BB1443">
        <v>0</v>
      </c>
      <c r="BD1443">
        <v>1</v>
      </c>
    </row>
    <row r="1444" spans="1:56" hidden="1" x14ac:dyDescent="0.3">
      <c r="A1444" s="1">
        <v>44226</v>
      </c>
      <c r="B1444" s="2">
        <v>0.66666666666666663</v>
      </c>
      <c r="D1444">
        <v>10.02</v>
      </c>
      <c r="F1444">
        <v>50</v>
      </c>
      <c r="H1444">
        <v>283.2</v>
      </c>
      <c r="J1444">
        <v>7.56</v>
      </c>
      <c r="L1444">
        <v>652</v>
      </c>
      <c r="N1444">
        <v>0.2</v>
      </c>
      <c r="P1444">
        <v>244</v>
      </c>
      <c r="R1444">
        <v>4</v>
      </c>
      <c r="T1444">
        <v>0.12</v>
      </c>
      <c r="V1444">
        <v>0.2</v>
      </c>
      <c r="X1444">
        <v>2.04</v>
      </c>
      <c r="Z1444">
        <v>6.7</v>
      </c>
      <c r="AB1444">
        <v>2.89</v>
      </c>
      <c r="AD1444">
        <v>0.872</v>
      </c>
      <c r="AF1444">
        <v>1.06</v>
      </c>
      <c r="AH1444">
        <v>0.3725</v>
      </c>
      <c r="AJ1444">
        <v>62.5</v>
      </c>
      <c r="AL1444">
        <v>0</v>
      </c>
      <c r="AN1444">
        <v>-39.799999999999997</v>
      </c>
      <c r="AP1444">
        <v>111.1</v>
      </c>
      <c r="AR1444">
        <v>10.23</v>
      </c>
      <c r="AT1444">
        <v>622</v>
      </c>
      <c r="AV1444">
        <v>10.8</v>
      </c>
      <c r="AX1444">
        <v>0</v>
      </c>
      <c r="AZ1444">
        <v>74</v>
      </c>
      <c r="BB1444">
        <v>0</v>
      </c>
      <c r="BD1444">
        <v>1</v>
      </c>
    </row>
    <row r="1445" spans="1:56" hidden="1" x14ac:dyDescent="0.3">
      <c r="A1445" s="1">
        <v>44226</v>
      </c>
      <c r="B1445" s="2">
        <v>0.6875</v>
      </c>
      <c r="D1445">
        <v>10.029999999999999</v>
      </c>
      <c r="F1445">
        <v>50.1</v>
      </c>
      <c r="H1445">
        <v>283.2</v>
      </c>
      <c r="J1445">
        <v>7.56</v>
      </c>
      <c r="L1445">
        <v>653</v>
      </c>
      <c r="N1445">
        <v>0.2</v>
      </c>
      <c r="P1445">
        <v>245</v>
      </c>
      <c r="R1445">
        <v>4</v>
      </c>
      <c r="T1445">
        <v>0.12</v>
      </c>
      <c r="V1445">
        <v>0.2</v>
      </c>
      <c r="X1445">
        <v>2.0299999999999998</v>
      </c>
      <c r="Z1445">
        <v>6.6</v>
      </c>
      <c r="AB1445">
        <v>2.88</v>
      </c>
      <c r="AD1445">
        <v>0.872</v>
      </c>
      <c r="AF1445">
        <v>1.05</v>
      </c>
      <c r="AH1445">
        <v>0.3755</v>
      </c>
      <c r="AJ1445">
        <v>66.599999999999994</v>
      </c>
      <c r="AL1445">
        <v>0</v>
      </c>
      <c r="AN1445">
        <v>-39.700000000000003</v>
      </c>
      <c r="AP1445">
        <v>110.9</v>
      </c>
      <c r="AR1445">
        <v>10.210000000000001</v>
      </c>
      <c r="AT1445">
        <v>622</v>
      </c>
      <c r="AV1445">
        <v>10.8</v>
      </c>
      <c r="AX1445">
        <v>0</v>
      </c>
      <c r="AZ1445">
        <v>74</v>
      </c>
      <c r="BB1445">
        <v>0</v>
      </c>
      <c r="BD1445">
        <v>1</v>
      </c>
    </row>
    <row r="1446" spans="1:56" hidden="1" x14ac:dyDescent="0.3">
      <c r="A1446" s="1">
        <v>44226</v>
      </c>
      <c r="B1446" s="2">
        <v>0.70833333333333337</v>
      </c>
      <c r="D1446">
        <v>10.01</v>
      </c>
      <c r="F1446">
        <v>50</v>
      </c>
      <c r="H1446">
        <v>283.2</v>
      </c>
      <c r="J1446">
        <v>7.56</v>
      </c>
      <c r="L1446">
        <v>653</v>
      </c>
      <c r="N1446">
        <v>0.2</v>
      </c>
      <c r="P1446">
        <v>244</v>
      </c>
      <c r="R1446">
        <v>4</v>
      </c>
      <c r="T1446">
        <v>0.12</v>
      </c>
      <c r="V1446">
        <v>0.2</v>
      </c>
      <c r="X1446">
        <v>2.04</v>
      </c>
      <c r="Z1446">
        <v>6.7</v>
      </c>
      <c r="AB1446">
        <v>2.89</v>
      </c>
      <c r="AD1446">
        <v>0.872</v>
      </c>
      <c r="AF1446">
        <v>1.06</v>
      </c>
      <c r="AH1446">
        <v>0.371</v>
      </c>
      <c r="AJ1446">
        <v>66.5</v>
      </c>
      <c r="AL1446">
        <v>0</v>
      </c>
      <c r="AN1446">
        <v>-39.700000000000003</v>
      </c>
      <c r="AP1446">
        <v>111.1</v>
      </c>
      <c r="AR1446">
        <v>10.23</v>
      </c>
      <c r="AT1446">
        <v>622</v>
      </c>
      <c r="AV1446">
        <v>10.8</v>
      </c>
      <c r="AX1446">
        <v>0</v>
      </c>
      <c r="AZ1446">
        <v>74</v>
      </c>
      <c r="BB1446">
        <v>0</v>
      </c>
      <c r="BD1446">
        <v>1</v>
      </c>
    </row>
    <row r="1447" spans="1:56" hidden="1" x14ac:dyDescent="0.3">
      <c r="A1447" s="1">
        <v>44226</v>
      </c>
      <c r="B1447" s="2">
        <v>0.72916666666666663</v>
      </c>
      <c r="D1447">
        <v>10</v>
      </c>
      <c r="F1447">
        <v>50</v>
      </c>
      <c r="H1447">
        <v>283.2</v>
      </c>
      <c r="J1447">
        <v>7.56</v>
      </c>
      <c r="L1447">
        <v>654</v>
      </c>
      <c r="N1447">
        <v>0.2</v>
      </c>
      <c r="P1447">
        <v>245</v>
      </c>
      <c r="R1447">
        <v>4</v>
      </c>
      <c r="T1447">
        <v>0.12</v>
      </c>
      <c r="V1447">
        <v>0.2</v>
      </c>
      <c r="X1447">
        <v>2.02</v>
      </c>
      <c r="Z1447">
        <v>6.6</v>
      </c>
      <c r="AB1447">
        <v>2.88</v>
      </c>
      <c r="AD1447">
        <v>0.872</v>
      </c>
      <c r="AF1447">
        <v>1.05</v>
      </c>
      <c r="AH1447">
        <v>0.37459999999999999</v>
      </c>
      <c r="AJ1447">
        <v>62.5</v>
      </c>
      <c r="AL1447">
        <v>0</v>
      </c>
      <c r="AN1447">
        <v>-39.700000000000003</v>
      </c>
      <c r="AP1447">
        <v>111.3</v>
      </c>
      <c r="AR1447">
        <v>10.25</v>
      </c>
      <c r="AT1447">
        <v>622</v>
      </c>
      <c r="AV1447">
        <v>10.8</v>
      </c>
      <c r="AX1447">
        <v>0</v>
      </c>
      <c r="AZ1447">
        <v>74</v>
      </c>
      <c r="BB1447">
        <v>0</v>
      </c>
      <c r="BD1447">
        <v>1</v>
      </c>
    </row>
    <row r="1448" spans="1:56" hidden="1" x14ac:dyDescent="0.3">
      <c r="A1448" s="1">
        <v>44226</v>
      </c>
      <c r="B1448" s="2">
        <v>0.75</v>
      </c>
      <c r="D1448">
        <v>9.99</v>
      </c>
      <c r="F1448">
        <v>50</v>
      </c>
      <c r="H1448">
        <v>283.2</v>
      </c>
      <c r="J1448">
        <v>7.56</v>
      </c>
      <c r="L1448">
        <v>655</v>
      </c>
      <c r="N1448">
        <v>0.2</v>
      </c>
      <c r="P1448">
        <v>245</v>
      </c>
      <c r="R1448">
        <v>4</v>
      </c>
      <c r="T1448">
        <v>0.12</v>
      </c>
      <c r="V1448">
        <v>0.2</v>
      </c>
      <c r="X1448">
        <v>2.0299999999999998</v>
      </c>
      <c r="Z1448">
        <v>6.6</v>
      </c>
      <c r="AB1448">
        <v>2.88</v>
      </c>
      <c r="AD1448">
        <v>0.872</v>
      </c>
      <c r="AF1448">
        <v>1.05</v>
      </c>
      <c r="AH1448">
        <v>0.37209999999999999</v>
      </c>
      <c r="AJ1448">
        <v>68.7</v>
      </c>
      <c r="AL1448">
        <v>0</v>
      </c>
      <c r="AN1448">
        <v>-39.4</v>
      </c>
      <c r="AP1448">
        <v>110.8</v>
      </c>
      <c r="AR1448">
        <v>10.199999999999999</v>
      </c>
      <c r="AT1448">
        <v>622</v>
      </c>
      <c r="AV1448">
        <v>10.8</v>
      </c>
      <c r="AX1448">
        <v>0</v>
      </c>
      <c r="AZ1448">
        <v>74</v>
      </c>
      <c r="BB1448">
        <v>0</v>
      </c>
      <c r="BD1448">
        <v>1</v>
      </c>
    </row>
    <row r="1449" spans="1:56" hidden="1" x14ac:dyDescent="0.3">
      <c r="A1449" s="1">
        <v>44226</v>
      </c>
      <c r="B1449" s="2">
        <v>0.77083333333333337</v>
      </c>
      <c r="D1449">
        <v>9.9600000000000009</v>
      </c>
      <c r="F1449">
        <v>49.9</v>
      </c>
      <c r="H1449">
        <v>283.10000000000002</v>
      </c>
      <c r="J1449">
        <v>7.55</v>
      </c>
      <c r="L1449">
        <v>656</v>
      </c>
      <c r="N1449">
        <v>0.2</v>
      </c>
      <c r="P1449">
        <v>246</v>
      </c>
      <c r="R1449">
        <v>4</v>
      </c>
      <c r="T1449">
        <v>0.12</v>
      </c>
      <c r="V1449">
        <v>0.2</v>
      </c>
      <c r="X1449">
        <v>2.0099999999999998</v>
      </c>
      <c r="Z1449">
        <v>6.6</v>
      </c>
      <c r="AB1449">
        <v>2.87</v>
      </c>
      <c r="AD1449">
        <v>0.872</v>
      </c>
      <c r="AF1449">
        <v>1.05</v>
      </c>
      <c r="AH1449">
        <v>0.36799999999999999</v>
      </c>
      <c r="AJ1449">
        <v>60.9</v>
      </c>
      <c r="AL1449">
        <v>0</v>
      </c>
      <c r="AN1449">
        <v>-39.299999999999997</v>
      </c>
      <c r="AP1449">
        <v>111</v>
      </c>
      <c r="AR1449">
        <v>10.23</v>
      </c>
      <c r="AT1449">
        <v>622</v>
      </c>
      <c r="AV1449">
        <v>10.8</v>
      </c>
      <c r="AX1449">
        <v>0</v>
      </c>
      <c r="AZ1449">
        <v>74</v>
      </c>
      <c r="BB1449">
        <v>0</v>
      </c>
      <c r="BD1449">
        <v>1</v>
      </c>
    </row>
    <row r="1450" spans="1:56" hidden="1" x14ac:dyDescent="0.3">
      <c r="A1450" s="1">
        <v>44226</v>
      </c>
      <c r="B1450" s="2">
        <v>0.79166666666666663</v>
      </c>
      <c r="D1450">
        <v>9.93</v>
      </c>
      <c r="F1450">
        <v>49.9</v>
      </c>
      <c r="H1450">
        <v>283.10000000000002</v>
      </c>
      <c r="J1450">
        <v>7.55</v>
      </c>
      <c r="L1450">
        <v>657</v>
      </c>
      <c r="N1450">
        <v>0.2</v>
      </c>
      <c r="P1450">
        <v>246</v>
      </c>
      <c r="R1450">
        <v>4</v>
      </c>
      <c r="T1450">
        <v>0.12</v>
      </c>
      <c r="V1450">
        <v>0.2</v>
      </c>
      <c r="X1450">
        <v>2.02</v>
      </c>
      <c r="Z1450">
        <v>6.6</v>
      </c>
      <c r="AB1450">
        <v>2.87</v>
      </c>
      <c r="AD1450">
        <v>0.872</v>
      </c>
      <c r="AF1450">
        <v>1.05</v>
      </c>
      <c r="AH1450">
        <v>0.3715</v>
      </c>
      <c r="AJ1450">
        <v>59.2</v>
      </c>
      <c r="AL1450">
        <v>0</v>
      </c>
      <c r="AN1450">
        <v>-39.200000000000003</v>
      </c>
      <c r="AP1450">
        <v>110.6</v>
      </c>
      <c r="AR1450">
        <v>10.199999999999999</v>
      </c>
      <c r="AT1450">
        <v>622</v>
      </c>
      <c r="AV1450">
        <v>10.8</v>
      </c>
      <c r="AX1450">
        <v>0</v>
      </c>
      <c r="AZ1450">
        <v>74</v>
      </c>
      <c r="BB1450">
        <v>0</v>
      </c>
      <c r="BD1450">
        <v>1</v>
      </c>
    </row>
    <row r="1451" spans="1:56" hidden="1" x14ac:dyDescent="0.3">
      <c r="A1451" s="1">
        <v>44226</v>
      </c>
      <c r="B1451" s="2">
        <v>0.8125</v>
      </c>
      <c r="D1451">
        <v>9.9</v>
      </c>
      <c r="F1451">
        <v>49.8</v>
      </c>
      <c r="H1451">
        <v>283.10000000000002</v>
      </c>
      <c r="J1451">
        <v>7.55</v>
      </c>
      <c r="L1451">
        <v>658</v>
      </c>
      <c r="N1451">
        <v>0.2</v>
      </c>
      <c r="P1451">
        <v>246</v>
      </c>
      <c r="R1451">
        <v>4</v>
      </c>
      <c r="T1451">
        <v>0.12</v>
      </c>
      <c r="V1451">
        <v>0.2</v>
      </c>
      <c r="X1451">
        <v>2.0299999999999998</v>
      </c>
      <c r="Z1451">
        <v>6.6</v>
      </c>
      <c r="AB1451">
        <v>2.88</v>
      </c>
      <c r="AD1451">
        <v>0.872</v>
      </c>
      <c r="AF1451">
        <v>1.05</v>
      </c>
      <c r="AH1451">
        <v>0.36809999999999998</v>
      </c>
      <c r="AJ1451">
        <v>67</v>
      </c>
      <c r="AL1451">
        <v>0</v>
      </c>
      <c r="AN1451">
        <v>-39.200000000000003</v>
      </c>
      <c r="AP1451">
        <v>110.5</v>
      </c>
      <c r="AR1451">
        <v>10.199999999999999</v>
      </c>
      <c r="AT1451">
        <v>622</v>
      </c>
      <c r="AV1451">
        <v>10.8</v>
      </c>
      <c r="AX1451">
        <v>0</v>
      </c>
      <c r="AZ1451">
        <v>74</v>
      </c>
      <c r="BB1451">
        <v>0</v>
      </c>
      <c r="BD1451">
        <v>1</v>
      </c>
    </row>
    <row r="1452" spans="1:56" hidden="1" x14ac:dyDescent="0.3">
      <c r="A1452" s="1">
        <v>44226</v>
      </c>
      <c r="B1452" s="2">
        <v>0.83333333333333337</v>
      </c>
      <c r="D1452">
        <v>9.8699999999999992</v>
      </c>
      <c r="F1452">
        <v>49.8</v>
      </c>
      <c r="H1452">
        <v>283</v>
      </c>
      <c r="J1452">
        <v>7.55</v>
      </c>
      <c r="L1452">
        <v>658</v>
      </c>
      <c r="N1452">
        <v>0.2</v>
      </c>
      <c r="P1452">
        <v>246</v>
      </c>
      <c r="R1452">
        <v>4</v>
      </c>
      <c r="T1452">
        <v>0.12</v>
      </c>
      <c r="V1452">
        <v>0.2</v>
      </c>
      <c r="X1452">
        <v>2.0299999999999998</v>
      </c>
      <c r="Z1452">
        <v>6.6</v>
      </c>
      <c r="AB1452">
        <v>2.88</v>
      </c>
      <c r="AD1452">
        <v>0.872</v>
      </c>
      <c r="AF1452">
        <v>1.05</v>
      </c>
      <c r="AH1452">
        <v>0.37069999999999997</v>
      </c>
      <c r="AJ1452">
        <v>65.3</v>
      </c>
      <c r="AL1452">
        <v>0</v>
      </c>
      <c r="AN1452">
        <v>-39</v>
      </c>
      <c r="AP1452">
        <v>110.4</v>
      </c>
      <c r="AR1452">
        <v>10.199999999999999</v>
      </c>
      <c r="AT1452">
        <v>622</v>
      </c>
      <c r="AV1452">
        <v>10.8</v>
      </c>
      <c r="AX1452">
        <v>0</v>
      </c>
      <c r="AZ1452">
        <v>74</v>
      </c>
      <c r="BB1452">
        <v>0</v>
      </c>
      <c r="BD1452">
        <v>1</v>
      </c>
    </row>
    <row r="1453" spans="1:56" hidden="1" x14ac:dyDescent="0.3">
      <c r="A1453" s="1">
        <v>44226</v>
      </c>
      <c r="B1453" s="2">
        <v>0.85416666666666663</v>
      </c>
      <c r="D1453">
        <v>9.83</v>
      </c>
      <c r="F1453">
        <v>49.7</v>
      </c>
      <c r="H1453">
        <v>283</v>
      </c>
      <c r="J1453">
        <v>7.55</v>
      </c>
      <c r="L1453">
        <v>658</v>
      </c>
      <c r="N1453">
        <v>0.2</v>
      </c>
      <c r="P1453">
        <v>247</v>
      </c>
      <c r="R1453">
        <v>4</v>
      </c>
      <c r="T1453">
        <v>0.12</v>
      </c>
      <c r="V1453">
        <v>0.2</v>
      </c>
      <c r="X1453">
        <v>2.0499999999999998</v>
      </c>
      <c r="Z1453">
        <v>6.7</v>
      </c>
      <c r="AB1453">
        <v>2.91</v>
      </c>
      <c r="AD1453">
        <v>0.871</v>
      </c>
      <c r="AF1453">
        <v>1.06</v>
      </c>
      <c r="AH1453">
        <v>0.37209999999999999</v>
      </c>
      <c r="AJ1453">
        <v>67.900000000000006</v>
      </c>
      <c r="AL1453">
        <v>0</v>
      </c>
      <c r="AN1453">
        <v>-38.9</v>
      </c>
      <c r="AP1453">
        <v>110.6</v>
      </c>
      <c r="AR1453">
        <v>10.23</v>
      </c>
      <c r="AT1453">
        <v>622</v>
      </c>
      <c r="AV1453">
        <v>10.8</v>
      </c>
      <c r="AX1453">
        <v>0</v>
      </c>
      <c r="AZ1453">
        <v>74</v>
      </c>
      <c r="BB1453">
        <v>0</v>
      </c>
      <c r="BD1453">
        <v>1</v>
      </c>
    </row>
    <row r="1454" spans="1:56" hidden="1" x14ac:dyDescent="0.3">
      <c r="A1454" s="1">
        <v>44226</v>
      </c>
      <c r="B1454" s="2">
        <v>0.875</v>
      </c>
      <c r="D1454">
        <v>9.7799999999999994</v>
      </c>
      <c r="F1454">
        <v>49.6</v>
      </c>
      <c r="H1454">
        <v>282.89999999999998</v>
      </c>
      <c r="J1454">
        <v>7.55</v>
      </c>
      <c r="L1454">
        <v>659</v>
      </c>
      <c r="N1454">
        <v>0.2</v>
      </c>
      <c r="P1454">
        <v>247</v>
      </c>
      <c r="R1454">
        <v>4</v>
      </c>
      <c r="T1454">
        <v>0.12</v>
      </c>
      <c r="V1454">
        <v>0.2</v>
      </c>
      <c r="X1454">
        <v>2.0299999999999998</v>
      </c>
      <c r="Z1454">
        <v>6.6</v>
      </c>
      <c r="AB1454">
        <v>2.88</v>
      </c>
      <c r="AD1454">
        <v>0.872</v>
      </c>
      <c r="AF1454">
        <v>1.05</v>
      </c>
      <c r="AH1454">
        <v>0.38219999999999998</v>
      </c>
      <c r="AJ1454">
        <v>82.6</v>
      </c>
      <c r="AL1454">
        <v>0</v>
      </c>
      <c r="AN1454">
        <v>-38.799999999999997</v>
      </c>
      <c r="AP1454">
        <v>110.6</v>
      </c>
      <c r="AR1454">
        <v>10.24</v>
      </c>
      <c r="AT1454">
        <v>622</v>
      </c>
      <c r="AV1454">
        <v>10.8</v>
      </c>
      <c r="AX1454">
        <v>0</v>
      </c>
      <c r="AZ1454">
        <v>74</v>
      </c>
      <c r="BB1454">
        <v>0</v>
      </c>
      <c r="BD1454">
        <v>1</v>
      </c>
    </row>
    <row r="1455" spans="1:56" hidden="1" x14ac:dyDescent="0.3">
      <c r="A1455" s="1">
        <v>44226</v>
      </c>
      <c r="B1455" s="2">
        <v>0.89583333333333337</v>
      </c>
      <c r="D1455">
        <v>9.74</v>
      </c>
      <c r="F1455">
        <v>49.5</v>
      </c>
      <c r="H1455">
        <v>282.89999999999998</v>
      </c>
      <c r="J1455">
        <v>7.55</v>
      </c>
      <c r="L1455">
        <v>659</v>
      </c>
      <c r="N1455">
        <v>0.2</v>
      </c>
      <c r="P1455">
        <v>247</v>
      </c>
      <c r="R1455">
        <v>4</v>
      </c>
      <c r="T1455">
        <v>0.12</v>
      </c>
      <c r="V1455">
        <v>0.2</v>
      </c>
      <c r="X1455">
        <v>2.0299999999999998</v>
      </c>
      <c r="Z1455">
        <v>6.6</v>
      </c>
      <c r="AB1455">
        <v>2.88</v>
      </c>
      <c r="AD1455">
        <v>0.871</v>
      </c>
      <c r="AF1455">
        <v>1.05</v>
      </c>
      <c r="AH1455">
        <v>0.36570000000000003</v>
      </c>
      <c r="AJ1455">
        <v>56.9</v>
      </c>
      <c r="AL1455">
        <v>0</v>
      </c>
      <c r="AN1455">
        <v>-39</v>
      </c>
      <c r="AP1455">
        <v>110.7</v>
      </c>
      <c r="AR1455">
        <v>10.26</v>
      </c>
      <c r="AT1455">
        <v>622</v>
      </c>
      <c r="AV1455">
        <v>10.8</v>
      </c>
      <c r="AX1455">
        <v>0</v>
      </c>
      <c r="AZ1455">
        <v>74</v>
      </c>
      <c r="BB1455">
        <v>0</v>
      </c>
      <c r="BD1455">
        <v>1</v>
      </c>
    </row>
    <row r="1456" spans="1:56" hidden="1" x14ac:dyDescent="0.3">
      <c r="A1456" s="1">
        <v>44226</v>
      </c>
      <c r="B1456" s="2">
        <v>0.91666666666666663</v>
      </c>
      <c r="D1456">
        <v>9.7100000000000009</v>
      </c>
      <c r="F1456">
        <v>49.5</v>
      </c>
      <c r="H1456">
        <v>282.89999999999998</v>
      </c>
      <c r="J1456">
        <v>7.55</v>
      </c>
      <c r="L1456">
        <v>659</v>
      </c>
      <c r="N1456">
        <v>0.2</v>
      </c>
      <c r="P1456">
        <v>247</v>
      </c>
      <c r="R1456">
        <v>4</v>
      </c>
      <c r="T1456">
        <v>0.12</v>
      </c>
      <c r="V1456">
        <v>0.2</v>
      </c>
      <c r="X1456">
        <v>2.04</v>
      </c>
      <c r="Z1456">
        <v>6.7</v>
      </c>
      <c r="AB1456">
        <v>2.9</v>
      </c>
      <c r="AD1456">
        <v>0.871</v>
      </c>
      <c r="AF1456">
        <v>1.06</v>
      </c>
      <c r="AH1456">
        <v>0.3634</v>
      </c>
      <c r="AJ1456">
        <v>58.6</v>
      </c>
      <c r="AL1456">
        <v>0</v>
      </c>
      <c r="AN1456">
        <v>-39.1</v>
      </c>
      <c r="AP1456">
        <v>110.4</v>
      </c>
      <c r="AR1456">
        <v>10.24</v>
      </c>
      <c r="AT1456">
        <v>622</v>
      </c>
      <c r="AV1456">
        <v>10.8</v>
      </c>
      <c r="AX1456">
        <v>0</v>
      </c>
      <c r="AZ1456">
        <v>74</v>
      </c>
      <c r="BB1456">
        <v>0</v>
      </c>
      <c r="BD1456">
        <v>1</v>
      </c>
    </row>
    <row r="1457" spans="1:56" hidden="1" x14ac:dyDescent="0.3">
      <c r="A1457" s="1">
        <v>44226</v>
      </c>
      <c r="B1457" s="2">
        <v>0.9375</v>
      </c>
      <c r="D1457">
        <v>9.68</v>
      </c>
      <c r="F1457">
        <v>49.4</v>
      </c>
      <c r="H1457">
        <v>282.8</v>
      </c>
      <c r="J1457">
        <v>7.55</v>
      </c>
      <c r="L1457">
        <v>659</v>
      </c>
      <c r="N1457">
        <v>0.2</v>
      </c>
      <c r="P1457">
        <v>247</v>
      </c>
      <c r="R1457">
        <v>4</v>
      </c>
      <c r="T1457">
        <v>0.12</v>
      </c>
      <c r="V1457">
        <v>0.2</v>
      </c>
      <c r="X1457">
        <v>2.0299999999999998</v>
      </c>
      <c r="Z1457">
        <v>6.6</v>
      </c>
      <c r="AB1457">
        <v>2.88</v>
      </c>
      <c r="AD1457">
        <v>0.871</v>
      </c>
      <c r="AF1457">
        <v>1.05</v>
      </c>
      <c r="AH1457">
        <v>0.35920000000000002</v>
      </c>
      <c r="AJ1457">
        <v>51</v>
      </c>
      <c r="AL1457">
        <v>0</v>
      </c>
      <c r="AN1457">
        <v>-39</v>
      </c>
      <c r="AP1457">
        <v>111.2</v>
      </c>
      <c r="AR1457">
        <v>10.32</v>
      </c>
      <c r="AT1457">
        <v>622</v>
      </c>
      <c r="AV1457">
        <v>10.8</v>
      </c>
      <c r="AX1457">
        <v>0</v>
      </c>
      <c r="AZ1457">
        <v>74</v>
      </c>
      <c r="BB1457">
        <v>0</v>
      </c>
      <c r="BD1457">
        <v>1</v>
      </c>
    </row>
    <row r="1458" spans="1:56" hidden="1" x14ac:dyDescent="0.3">
      <c r="A1458" s="1">
        <v>44226</v>
      </c>
      <c r="B1458" s="2">
        <v>0.95833333333333337</v>
      </c>
      <c r="D1458">
        <v>9.65</v>
      </c>
      <c r="F1458">
        <v>49.4</v>
      </c>
      <c r="H1458">
        <v>282.8</v>
      </c>
      <c r="J1458">
        <v>7.55</v>
      </c>
      <c r="L1458">
        <v>659</v>
      </c>
      <c r="N1458">
        <v>0.2</v>
      </c>
      <c r="P1458">
        <v>248</v>
      </c>
      <c r="R1458">
        <v>4</v>
      </c>
      <c r="T1458">
        <v>0.12</v>
      </c>
      <c r="V1458">
        <v>0.2</v>
      </c>
      <c r="X1458">
        <v>2.02</v>
      </c>
      <c r="Z1458">
        <v>6.6</v>
      </c>
      <c r="AB1458">
        <v>2.87</v>
      </c>
      <c r="AD1458">
        <v>0.871</v>
      </c>
      <c r="AF1458">
        <v>1.05</v>
      </c>
      <c r="AH1458">
        <v>0.36</v>
      </c>
      <c r="AJ1458">
        <v>51.4</v>
      </c>
      <c r="AL1458">
        <v>0</v>
      </c>
      <c r="AN1458">
        <v>-39.200000000000003</v>
      </c>
      <c r="AP1458">
        <v>110.4</v>
      </c>
      <c r="AR1458">
        <v>10.26</v>
      </c>
      <c r="AT1458">
        <v>622</v>
      </c>
      <c r="AV1458">
        <v>10.8</v>
      </c>
      <c r="AX1458">
        <v>0</v>
      </c>
      <c r="AZ1458">
        <v>74</v>
      </c>
      <c r="BB1458">
        <v>0</v>
      </c>
      <c r="BD1458">
        <v>1</v>
      </c>
    </row>
    <row r="1459" spans="1:56" hidden="1" x14ac:dyDescent="0.3">
      <c r="A1459" s="1">
        <v>44226</v>
      </c>
      <c r="B1459" s="2">
        <v>0.97916666666666663</v>
      </c>
      <c r="D1459">
        <v>9.6199999999999992</v>
      </c>
      <c r="F1459">
        <v>49.3</v>
      </c>
      <c r="H1459">
        <v>282.8</v>
      </c>
      <c r="J1459">
        <v>7.55</v>
      </c>
      <c r="L1459">
        <v>660</v>
      </c>
      <c r="N1459">
        <v>0.2</v>
      </c>
      <c r="P1459">
        <v>248</v>
      </c>
      <c r="R1459">
        <v>4</v>
      </c>
      <c r="T1459">
        <v>0.12</v>
      </c>
      <c r="V1459">
        <v>0.2</v>
      </c>
      <c r="X1459">
        <v>2.0299999999999998</v>
      </c>
      <c r="Z1459">
        <v>6.6</v>
      </c>
      <c r="AB1459">
        <v>2.88</v>
      </c>
      <c r="AD1459">
        <v>0.871</v>
      </c>
      <c r="AF1459">
        <v>1.05</v>
      </c>
      <c r="AH1459">
        <v>0.3624</v>
      </c>
      <c r="AJ1459">
        <v>57.4</v>
      </c>
      <c r="AL1459">
        <v>0</v>
      </c>
      <c r="AN1459">
        <v>-38.9</v>
      </c>
      <c r="AP1459">
        <v>110.5</v>
      </c>
      <c r="AR1459">
        <v>10.27</v>
      </c>
      <c r="AT1459">
        <v>622</v>
      </c>
      <c r="AV1459">
        <v>10.8</v>
      </c>
      <c r="AX1459">
        <v>0</v>
      </c>
      <c r="AZ1459">
        <v>72</v>
      </c>
      <c r="BB1459">
        <v>0</v>
      </c>
      <c r="BD1459">
        <v>1</v>
      </c>
    </row>
    <row r="1460" spans="1:56" hidden="1" x14ac:dyDescent="0.3">
      <c r="A1460" s="1">
        <v>44227</v>
      </c>
      <c r="B1460" s="2">
        <v>0</v>
      </c>
      <c r="D1460">
        <v>9.58</v>
      </c>
      <c r="F1460">
        <v>49.2</v>
      </c>
      <c r="H1460">
        <v>282.7</v>
      </c>
      <c r="J1460">
        <v>7.55</v>
      </c>
      <c r="L1460">
        <v>660</v>
      </c>
      <c r="N1460">
        <v>0.2</v>
      </c>
      <c r="P1460">
        <v>248</v>
      </c>
      <c r="R1460">
        <v>4</v>
      </c>
      <c r="T1460">
        <v>0.12</v>
      </c>
      <c r="V1460">
        <v>0.2</v>
      </c>
      <c r="X1460">
        <v>2.02</v>
      </c>
      <c r="Z1460">
        <v>6.6</v>
      </c>
      <c r="AB1460">
        <v>2.87</v>
      </c>
      <c r="AD1460">
        <v>0.871</v>
      </c>
      <c r="AF1460">
        <v>1.05</v>
      </c>
      <c r="AH1460">
        <v>0.36270000000000002</v>
      </c>
      <c r="AJ1460">
        <v>52.2</v>
      </c>
      <c r="AL1460">
        <v>0</v>
      </c>
      <c r="AN1460">
        <v>-39</v>
      </c>
      <c r="AP1460">
        <v>110.9</v>
      </c>
      <c r="AR1460">
        <v>10.32</v>
      </c>
      <c r="AT1460">
        <v>622</v>
      </c>
      <c r="AV1460">
        <v>10.8</v>
      </c>
      <c r="AX1460">
        <v>0</v>
      </c>
      <c r="AZ1460">
        <v>74</v>
      </c>
      <c r="BB1460">
        <v>0</v>
      </c>
      <c r="BD1460">
        <v>1</v>
      </c>
    </row>
    <row r="1461" spans="1:56" hidden="1" x14ac:dyDescent="0.3">
      <c r="A1461" s="1">
        <v>44227</v>
      </c>
      <c r="B1461" s="2">
        <v>2.0833333333333332E-2</v>
      </c>
      <c r="D1461">
        <v>9.5500000000000007</v>
      </c>
      <c r="F1461">
        <v>49.2</v>
      </c>
      <c r="H1461">
        <v>282.7</v>
      </c>
      <c r="J1461">
        <v>7.55</v>
      </c>
      <c r="L1461">
        <v>660</v>
      </c>
      <c r="N1461">
        <v>0.2</v>
      </c>
      <c r="P1461">
        <v>248</v>
      </c>
      <c r="R1461">
        <v>4</v>
      </c>
      <c r="T1461">
        <v>0.12</v>
      </c>
      <c r="V1461">
        <v>0.2</v>
      </c>
      <c r="X1461">
        <v>2.02</v>
      </c>
      <c r="Z1461">
        <v>6.6</v>
      </c>
      <c r="AB1461">
        <v>2.87</v>
      </c>
      <c r="AD1461">
        <v>0.871</v>
      </c>
      <c r="AF1461">
        <v>1.05</v>
      </c>
      <c r="AH1461">
        <v>0.36969999999999997</v>
      </c>
      <c r="AJ1461">
        <v>62.6</v>
      </c>
      <c r="AL1461">
        <v>0</v>
      </c>
      <c r="AN1461">
        <v>-39</v>
      </c>
      <c r="AP1461">
        <v>110.7</v>
      </c>
      <c r="AR1461">
        <v>10.31</v>
      </c>
      <c r="AT1461">
        <v>622</v>
      </c>
      <c r="AV1461">
        <v>10.8</v>
      </c>
      <c r="AX1461">
        <v>0</v>
      </c>
      <c r="AZ1461">
        <v>74</v>
      </c>
      <c r="BB1461">
        <v>0</v>
      </c>
      <c r="BD1461">
        <v>1</v>
      </c>
    </row>
    <row r="1462" spans="1:56" hidden="1" x14ac:dyDescent="0.3">
      <c r="A1462" s="1">
        <v>44227</v>
      </c>
      <c r="B1462" s="2">
        <v>4.1666666666666664E-2</v>
      </c>
      <c r="D1462">
        <v>9.5299999999999994</v>
      </c>
      <c r="F1462">
        <v>49.1</v>
      </c>
      <c r="H1462">
        <v>282.7</v>
      </c>
      <c r="J1462">
        <v>7.55</v>
      </c>
      <c r="L1462">
        <v>660</v>
      </c>
      <c r="N1462">
        <v>0.2</v>
      </c>
      <c r="P1462">
        <v>248</v>
      </c>
      <c r="R1462">
        <v>4</v>
      </c>
      <c r="T1462">
        <v>0.12</v>
      </c>
      <c r="V1462">
        <v>0.2</v>
      </c>
      <c r="X1462">
        <v>2.02</v>
      </c>
      <c r="Z1462">
        <v>6.6</v>
      </c>
      <c r="AB1462">
        <v>2.87</v>
      </c>
      <c r="AD1462">
        <v>0.871</v>
      </c>
      <c r="AF1462">
        <v>1.05</v>
      </c>
      <c r="AH1462">
        <v>0.36709999999999998</v>
      </c>
      <c r="AJ1462">
        <v>64.400000000000006</v>
      </c>
      <c r="AL1462">
        <v>0</v>
      </c>
      <c r="AN1462">
        <v>-38.9</v>
      </c>
      <c r="AP1462">
        <v>111.3</v>
      </c>
      <c r="AR1462">
        <v>10.37</v>
      </c>
      <c r="AT1462">
        <v>622</v>
      </c>
      <c r="AV1462">
        <v>10.8</v>
      </c>
      <c r="AX1462">
        <v>0</v>
      </c>
      <c r="AZ1462">
        <v>72</v>
      </c>
      <c r="BB1462">
        <v>0</v>
      </c>
      <c r="BD1462">
        <v>1</v>
      </c>
    </row>
    <row r="1463" spans="1:56" hidden="1" x14ac:dyDescent="0.3">
      <c r="A1463" s="1">
        <v>44227</v>
      </c>
      <c r="B1463" s="2">
        <v>6.25E-2</v>
      </c>
      <c r="D1463">
        <v>9.49</v>
      </c>
      <c r="F1463">
        <v>49.1</v>
      </c>
      <c r="H1463">
        <v>282.60000000000002</v>
      </c>
      <c r="J1463">
        <v>7.55</v>
      </c>
      <c r="L1463">
        <v>660</v>
      </c>
      <c r="N1463">
        <v>0.2</v>
      </c>
      <c r="P1463">
        <v>248</v>
      </c>
      <c r="R1463">
        <v>4</v>
      </c>
      <c r="T1463">
        <v>0.12</v>
      </c>
      <c r="V1463">
        <v>0.2</v>
      </c>
      <c r="X1463">
        <v>2.02</v>
      </c>
      <c r="Z1463">
        <v>6.6</v>
      </c>
      <c r="AB1463">
        <v>2.87</v>
      </c>
      <c r="AD1463">
        <v>0.871</v>
      </c>
      <c r="AF1463">
        <v>1.05</v>
      </c>
      <c r="AH1463">
        <v>0.36170000000000002</v>
      </c>
      <c r="AJ1463">
        <v>55.7</v>
      </c>
      <c r="AL1463">
        <v>0</v>
      </c>
      <c r="AN1463">
        <v>-38.799999999999997</v>
      </c>
      <c r="AP1463">
        <v>111.2</v>
      </c>
      <c r="AR1463">
        <v>10.37</v>
      </c>
      <c r="AT1463">
        <v>622</v>
      </c>
      <c r="AV1463">
        <v>10.8</v>
      </c>
      <c r="AX1463">
        <v>0</v>
      </c>
      <c r="AZ1463">
        <v>72</v>
      </c>
      <c r="BB1463">
        <v>0</v>
      </c>
      <c r="BD1463">
        <v>1</v>
      </c>
    </row>
    <row r="1464" spans="1:56" hidden="1" x14ac:dyDescent="0.3">
      <c r="A1464" s="1">
        <v>44227</v>
      </c>
      <c r="B1464" s="2">
        <v>8.3333333333333329E-2</v>
      </c>
      <c r="D1464">
        <v>9.44</v>
      </c>
      <c r="F1464">
        <v>49</v>
      </c>
      <c r="H1464">
        <v>282.60000000000002</v>
      </c>
      <c r="J1464">
        <v>7.55</v>
      </c>
      <c r="L1464">
        <v>661</v>
      </c>
      <c r="N1464">
        <v>0.2</v>
      </c>
      <c r="P1464">
        <v>249</v>
      </c>
      <c r="R1464">
        <v>4</v>
      </c>
      <c r="T1464">
        <v>0.12</v>
      </c>
      <c r="V1464">
        <v>0.2</v>
      </c>
      <c r="X1464">
        <v>2.02</v>
      </c>
      <c r="Z1464">
        <v>6.6</v>
      </c>
      <c r="AB1464">
        <v>2.87</v>
      </c>
      <c r="AD1464">
        <v>0.871</v>
      </c>
      <c r="AF1464">
        <v>1.05</v>
      </c>
      <c r="AH1464">
        <v>0.35730000000000001</v>
      </c>
      <c r="AJ1464">
        <v>55</v>
      </c>
      <c r="AL1464">
        <v>0</v>
      </c>
      <c r="AN1464">
        <v>-38.799999999999997</v>
      </c>
      <c r="AP1464">
        <v>110.7</v>
      </c>
      <c r="AR1464">
        <v>10.33</v>
      </c>
      <c r="AT1464">
        <v>622</v>
      </c>
      <c r="AV1464">
        <v>10.8</v>
      </c>
      <c r="AX1464">
        <v>0</v>
      </c>
      <c r="AZ1464">
        <v>72</v>
      </c>
      <c r="BB1464">
        <v>0</v>
      </c>
      <c r="BD1464">
        <v>1</v>
      </c>
    </row>
    <row r="1465" spans="1:56" hidden="1" x14ac:dyDescent="0.3">
      <c r="A1465" s="1">
        <v>44227</v>
      </c>
      <c r="B1465" s="2">
        <v>0.10416666666666667</v>
      </c>
      <c r="D1465">
        <v>9.39</v>
      </c>
      <c r="F1465">
        <v>48.9</v>
      </c>
      <c r="H1465">
        <v>282.5</v>
      </c>
      <c r="J1465">
        <v>7.54</v>
      </c>
      <c r="L1465">
        <v>661</v>
      </c>
      <c r="N1465">
        <v>0.2</v>
      </c>
      <c r="P1465">
        <v>249</v>
      </c>
      <c r="R1465">
        <v>4</v>
      </c>
      <c r="T1465">
        <v>0.12</v>
      </c>
      <c r="V1465">
        <v>0.2</v>
      </c>
      <c r="X1465">
        <v>2.02</v>
      </c>
      <c r="Z1465">
        <v>6.6</v>
      </c>
      <c r="AB1465">
        <v>2.87</v>
      </c>
      <c r="AD1465">
        <v>0.871</v>
      </c>
      <c r="AF1465">
        <v>1.05</v>
      </c>
      <c r="AH1465">
        <v>0.35539999999999999</v>
      </c>
      <c r="AJ1465">
        <v>48</v>
      </c>
      <c r="AL1465">
        <v>0</v>
      </c>
      <c r="AN1465">
        <v>-38.5</v>
      </c>
      <c r="AP1465">
        <v>110.5</v>
      </c>
      <c r="AR1465">
        <v>10.33</v>
      </c>
      <c r="AT1465">
        <v>622</v>
      </c>
      <c r="AV1465">
        <v>10.8</v>
      </c>
      <c r="AX1465">
        <v>0</v>
      </c>
      <c r="AZ1465">
        <v>72</v>
      </c>
      <c r="BB1465">
        <v>0</v>
      </c>
      <c r="BD1465">
        <v>1</v>
      </c>
    </row>
    <row r="1466" spans="1:56" hidden="1" x14ac:dyDescent="0.3">
      <c r="A1466" s="1">
        <v>44227</v>
      </c>
      <c r="B1466" s="2">
        <v>0.125</v>
      </c>
      <c r="D1466">
        <v>9.34</v>
      </c>
      <c r="F1466">
        <v>48.8</v>
      </c>
      <c r="H1466">
        <v>282.5</v>
      </c>
      <c r="J1466">
        <v>7.54</v>
      </c>
      <c r="L1466">
        <v>661</v>
      </c>
      <c r="N1466">
        <v>0.2</v>
      </c>
      <c r="P1466">
        <v>249</v>
      </c>
      <c r="R1466">
        <v>4</v>
      </c>
      <c r="T1466">
        <v>0.12</v>
      </c>
      <c r="V1466">
        <v>0.2</v>
      </c>
      <c r="X1466">
        <v>2.02</v>
      </c>
      <c r="Z1466">
        <v>6.6</v>
      </c>
      <c r="AB1466">
        <v>2.87</v>
      </c>
      <c r="AD1466">
        <v>0.871</v>
      </c>
      <c r="AF1466">
        <v>1.05</v>
      </c>
      <c r="AH1466">
        <v>0.35830000000000001</v>
      </c>
      <c r="AJ1466">
        <v>51.1</v>
      </c>
      <c r="AL1466">
        <v>0</v>
      </c>
      <c r="AN1466">
        <v>-38.6</v>
      </c>
      <c r="AP1466">
        <v>109.9</v>
      </c>
      <c r="AR1466">
        <v>10.28</v>
      </c>
      <c r="AT1466">
        <v>622</v>
      </c>
      <c r="AV1466">
        <v>10.8</v>
      </c>
      <c r="AX1466">
        <v>0</v>
      </c>
      <c r="AZ1466">
        <v>72</v>
      </c>
      <c r="BB1466">
        <v>0</v>
      </c>
      <c r="BD1466">
        <v>1</v>
      </c>
    </row>
    <row r="1467" spans="1:56" hidden="1" x14ac:dyDescent="0.3">
      <c r="A1467" s="1">
        <v>44227</v>
      </c>
      <c r="B1467" s="2">
        <v>0.14583333333333334</v>
      </c>
      <c r="D1467">
        <v>9.3000000000000007</v>
      </c>
      <c r="F1467">
        <v>48.7</v>
      </c>
      <c r="H1467">
        <v>282.5</v>
      </c>
      <c r="J1467">
        <v>7.54</v>
      </c>
      <c r="L1467">
        <v>662</v>
      </c>
      <c r="N1467">
        <v>0.2</v>
      </c>
      <c r="P1467">
        <v>249</v>
      </c>
      <c r="R1467">
        <v>4</v>
      </c>
      <c r="T1467">
        <v>0.12</v>
      </c>
      <c r="V1467">
        <v>0.2</v>
      </c>
      <c r="X1467">
        <v>2.0099999999999998</v>
      </c>
      <c r="Z1467">
        <v>6.6</v>
      </c>
      <c r="AB1467">
        <v>2.85</v>
      </c>
      <c r="AD1467">
        <v>0.871</v>
      </c>
      <c r="AF1467">
        <v>1.05</v>
      </c>
      <c r="AH1467">
        <v>0.35639999999999999</v>
      </c>
      <c r="AJ1467">
        <v>54.6</v>
      </c>
      <c r="AL1467">
        <v>0</v>
      </c>
      <c r="AN1467">
        <v>-38.700000000000003</v>
      </c>
      <c r="AP1467">
        <v>111.2</v>
      </c>
      <c r="AR1467">
        <v>10.41</v>
      </c>
      <c r="AT1467">
        <v>622</v>
      </c>
      <c r="AV1467">
        <v>10.8</v>
      </c>
      <c r="AX1467">
        <v>0</v>
      </c>
      <c r="AZ1467">
        <v>72</v>
      </c>
      <c r="BB1467">
        <v>0</v>
      </c>
      <c r="BD1467">
        <v>1</v>
      </c>
    </row>
    <row r="1468" spans="1:56" hidden="1" x14ac:dyDescent="0.3">
      <c r="A1468" s="1">
        <v>44227</v>
      </c>
      <c r="B1468" s="2">
        <v>0.16666666666666666</v>
      </c>
      <c r="D1468">
        <v>9.27</v>
      </c>
      <c r="F1468">
        <v>48.7</v>
      </c>
      <c r="H1468">
        <v>282.39999999999998</v>
      </c>
      <c r="J1468">
        <v>7.54</v>
      </c>
      <c r="L1468">
        <v>662</v>
      </c>
      <c r="N1468">
        <v>0.2</v>
      </c>
      <c r="P1468">
        <v>249</v>
      </c>
      <c r="R1468">
        <v>4</v>
      </c>
      <c r="T1468">
        <v>0.12</v>
      </c>
      <c r="V1468">
        <v>0.2</v>
      </c>
      <c r="X1468">
        <v>2.02</v>
      </c>
      <c r="Z1468">
        <v>6.6</v>
      </c>
      <c r="AB1468">
        <v>2.87</v>
      </c>
      <c r="AD1468">
        <v>0.871</v>
      </c>
      <c r="AF1468">
        <v>1.05</v>
      </c>
      <c r="AH1468">
        <v>0.35630000000000001</v>
      </c>
      <c r="AJ1468">
        <v>53.9</v>
      </c>
      <c r="AL1468">
        <v>0</v>
      </c>
      <c r="AN1468">
        <v>-38.5</v>
      </c>
      <c r="AP1468">
        <v>111.1</v>
      </c>
      <c r="AR1468">
        <v>10.41</v>
      </c>
      <c r="AT1468">
        <v>622</v>
      </c>
      <c r="AV1468">
        <v>10.8</v>
      </c>
      <c r="AX1468">
        <v>0</v>
      </c>
      <c r="AZ1468">
        <v>72</v>
      </c>
      <c r="BB1468">
        <v>0</v>
      </c>
      <c r="BD1468">
        <v>1</v>
      </c>
    </row>
    <row r="1469" spans="1:56" hidden="1" x14ac:dyDescent="0.3">
      <c r="A1469" s="1">
        <v>44227</v>
      </c>
      <c r="B1469" s="2">
        <v>0.1875</v>
      </c>
      <c r="D1469">
        <v>9.24</v>
      </c>
      <c r="F1469">
        <v>48.6</v>
      </c>
      <c r="H1469">
        <v>282.39999999999998</v>
      </c>
      <c r="J1469">
        <v>7.54</v>
      </c>
      <c r="L1469">
        <v>662</v>
      </c>
      <c r="N1469">
        <v>0.2</v>
      </c>
      <c r="P1469">
        <v>250</v>
      </c>
      <c r="R1469">
        <v>4</v>
      </c>
      <c r="T1469">
        <v>0.12</v>
      </c>
      <c r="V1469">
        <v>0.2</v>
      </c>
      <c r="X1469">
        <v>2.0099999999999998</v>
      </c>
      <c r="Z1469">
        <v>6.6</v>
      </c>
      <c r="AB1469">
        <v>2.86</v>
      </c>
      <c r="AD1469">
        <v>0.871</v>
      </c>
      <c r="AF1469">
        <v>1.05</v>
      </c>
      <c r="AH1469">
        <v>0.35809999999999997</v>
      </c>
      <c r="AJ1469">
        <v>54.1</v>
      </c>
      <c r="AL1469">
        <v>0</v>
      </c>
      <c r="AN1469">
        <v>-38.5</v>
      </c>
      <c r="AP1469">
        <v>110.2</v>
      </c>
      <c r="AR1469">
        <v>10.34</v>
      </c>
      <c r="AT1469">
        <v>622</v>
      </c>
      <c r="AV1469">
        <v>10.8</v>
      </c>
      <c r="AX1469">
        <v>0</v>
      </c>
      <c r="AZ1469">
        <v>72</v>
      </c>
      <c r="BB1469">
        <v>0</v>
      </c>
      <c r="BD1469">
        <v>1</v>
      </c>
    </row>
    <row r="1470" spans="1:56" hidden="1" x14ac:dyDescent="0.3">
      <c r="A1470" s="1">
        <v>44227</v>
      </c>
      <c r="B1470" s="2">
        <v>0.20833333333333334</v>
      </c>
      <c r="D1470">
        <v>9.1999999999999993</v>
      </c>
      <c r="F1470">
        <v>48.6</v>
      </c>
      <c r="H1470">
        <v>282.39999999999998</v>
      </c>
      <c r="J1470">
        <v>7.54</v>
      </c>
      <c r="L1470">
        <v>662</v>
      </c>
      <c r="N1470">
        <v>0.2</v>
      </c>
      <c r="P1470">
        <v>250</v>
      </c>
      <c r="R1470">
        <v>4</v>
      </c>
      <c r="T1470">
        <v>0.12</v>
      </c>
      <c r="V1470">
        <v>0.2</v>
      </c>
      <c r="X1470">
        <v>2.0099999999999998</v>
      </c>
      <c r="Z1470">
        <v>6.6</v>
      </c>
      <c r="AB1470">
        <v>2.86</v>
      </c>
      <c r="AD1470">
        <v>0.871</v>
      </c>
      <c r="AF1470">
        <v>1.05</v>
      </c>
      <c r="AH1470">
        <v>0.36470000000000002</v>
      </c>
      <c r="AJ1470">
        <v>61.8</v>
      </c>
      <c r="AL1470">
        <v>0</v>
      </c>
      <c r="AN1470">
        <v>-38.6</v>
      </c>
      <c r="AP1470">
        <v>110.2</v>
      </c>
      <c r="AR1470">
        <v>10.35</v>
      </c>
      <c r="AT1470">
        <v>622</v>
      </c>
      <c r="AV1470">
        <v>10.8</v>
      </c>
      <c r="AX1470">
        <v>0</v>
      </c>
      <c r="AZ1470">
        <v>72</v>
      </c>
      <c r="BB1470">
        <v>0</v>
      </c>
      <c r="BD1470">
        <v>1</v>
      </c>
    </row>
    <row r="1471" spans="1:56" hidden="1" x14ac:dyDescent="0.3">
      <c r="A1471" s="1">
        <v>44227</v>
      </c>
      <c r="B1471" s="2">
        <v>0.22916666666666666</v>
      </c>
      <c r="D1471">
        <v>9.17</v>
      </c>
      <c r="F1471">
        <v>48.5</v>
      </c>
      <c r="H1471">
        <v>282.3</v>
      </c>
      <c r="J1471">
        <v>7.54</v>
      </c>
      <c r="L1471">
        <v>663</v>
      </c>
      <c r="N1471">
        <v>0.3</v>
      </c>
      <c r="P1471">
        <v>250</v>
      </c>
      <c r="R1471">
        <v>4</v>
      </c>
      <c r="T1471">
        <v>0.12</v>
      </c>
      <c r="V1471">
        <v>0.2</v>
      </c>
      <c r="X1471">
        <v>2.0099999999999998</v>
      </c>
      <c r="Z1471">
        <v>6.6</v>
      </c>
      <c r="AB1471">
        <v>2.86</v>
      </c>
      <c r="AD1471">
        <v>0.871</v>
      </c>
      <c r="AF1471">
        <v>1.05</v>
      </c>
      <c r="AH1471">
        <v>0.3624</v>
      </c>
      <c r="AJ1471">
        <v>58.5</v>
      </c>
      <c r="AL1471">
        <v>0</v>
      </c>
      <c r="AN1471">
        <v>-38.6</v>
      </c>
      <c r="AP1471">
        <v>111</v>
      </c>
      <c r="AR1471">
        <v>10.43</v>
      </c>
      <c r="AT1471">
        <v>622</v>
      </c>
      <c r="AV1471">
        <v>10.8</v>
      </c>
      <c r="AX1471">
        <v>0</v>
      </c>
      <c r="AZ1471">
        <v>72</v>
      </c>
      <c r="BB1471">
        <v>0</v>
      </c>
      <c r="BD1471">
        <v>1</v>
      </c>
    </row>
    <row r="1472" spans="1:56" hidden="1" x14ac:dyDescent="0.3">
      <c r="A1472" s="1">
        <v>44227</v>
      </c>
      <c r="B1472" s="2">
        <v>0.25</v>
      </c>
      <c r="D1472">
        <v>9.1199999999999992</v>
      </c>
      <c r="F1472">
        <v>48.4</v>
      </c>
      <c r="H1472">
        <v>282.3</v>
      </c>
      <c r="J1472">
        <v>7.54</v>
      </c>
      <c r="L1472">
        <v>663</v>
      </c>
      <c r="N1472">
        <v>0.2</v>
      </c>
      <c r="P1472">
        <v>250</v>
      </c>
      <c r="R1472">
        <v>4</v>
      </c>
      <c r="T1472">
        <v>0.12</v>
      </c>
      <c r="V1472">
        <v>0.2</v>
      </c>
      <c r="X1472">
        <v>2</v>
      </c>
      <c r="Z1472">
        <v>6.6</v>
      </c>
      <c r="AB1472">
        <v>2.84</v>
      </c>
      <c r="AD1472">
        <v>0.871</v>
      </c>
      <c r="AF1472">
        <v>1.05</v>
      </c>
      <c r="AH1472">
        <v>0.35599999999999998</v>
      </c>
      <c r="AJ1472">
        <v>54.9</v>
      </c>
      <c r="AL1472">
        <v>0</v>
      </c>
      <c r="AN1472">
        <v>-38.6</v>
      </c>
      <c r="AP1472">
        <v>109.8</v>
      </c>
      <c r="AR1472">
        <v>10.33</v>
      </c>
      <c r="AT1472">
        <v>622</v>
      </c>
      <c r="AV1472">
        <v>10.8</v>
      </c>
      <c r="AX1472">
        <v>0</v>
      </c>
      <c r="AZ1472">
        <v>72</v>
      </c>
      <c r="BB1472">
        <v>0</v>
      </c>
      <c r="BD1472">
        <v>1</v>
      </c>
    </row>
    <row r="1473" spans="1:56" hidden="1" x14ac:dyDescent="0.3">
      <c r="A1473" s="1">
        <v>44227</v>
      </c>
      <c r="B1473" s="2">
        <v>0.27083333333333331</v>
      </c>
      <c r="D1473">
        <v>9.07</v>
      </c>
      <c r="F1473">
        <v>48.3</v>
      </c>
      <c r="H1473">
        <v>282.2</v>
      </c>
      <c r="J1473">
        <v>7.54</v>
      </c>
      <c r="L1473">
        <v>663</v>
      </c>
      <c r="N1473">
        <v>0.3</v>
      </c>
      <c r="P1473">
        <v>250</v>
      </c>
      <c r="R1473">
        <v>4</v>
      </c>
      <c r="T1473">
        <v>0.12</v>
      </c>
      <c r="V1473">
        <v>0.2</v>
      </c>
      <c r="X1473">
        <v>2</v>
      </c>
      <c r="Z1473">
        <v>6.6</v>
      </c>
      <c r="AB1473">
        <v>2.84</v>
      </c>
      <c r="AD1473">
        <v>0.871</v>
      </c>
      <c r="AF1473">
        <v>1.05</v>
      </c>
      <c r="AH1473">
        <v>0.35920000000000002</v>
      </c>
      <c r="AJ1473">
        <v>69.599999999999994</v>
      </c>
      <c r="AL1473">
        <v>0</v>
      </c>
      <c r="AN1473">
        <v>-38.6</v>
      </c>
      <c r="AP1473">
        <v>110.8</v>
      </c>
      <c r="AR1473">
        <v>10.44</v>
      </c>
      <c r="AT1473">
        <v>622</v>
      </c>
      <c r="AV1473">
        <v>10.8</v>
      </c>
      <c r="AX1473">
        <v>0</v>
      </c>
      <c r="AZ1473">
        <v>72</v>
      </c>
      <c r="BB1473">
        <v>0</v>
      </c>
      <c r="BD1473">
        <v>1</v>
      </c>
    </row>
    <row r="1474" spans="1:56" hidden="1" x14ac:dyDescent="0.3">
      <c r="A1474" s="1">
        <v>44227</v>
      </c>
      <c r="B1474" s="2">
        <v>0.29166666666666669</v>
      </c>
      <c r="D1474">
        <v>9.02</v>
      </c>
      <c r="F1474">
        <v>48.2</v>
      </c>
      <c r="H1474">
        <v>282.2</v>
      </c>
      <c r="J1474">
        <v>7.55</v>
      </c>
      <c r="L1474">
        <v>663</v>
      </c>
      <c r="N1474">
        <v>0.3</v>
      </c>
      <c r="P1474">
        <v>251</v>
      </c>
      <c r="R1474">
        <v>4</v>
      </c>
      <c r="T1474">
        <v>0.12</v>
      </c>
      <c r="V1474">
        <v>0.2</v>
      </c>
      <c r="X1474">
        <v>2.0099999999999998</v>
      </c>
      <c r="Z1474">
        <v>6.6</v>
      </c>
      <c r="AB1474">
        <v>2.86</v>
      </c>
      <c r="AD1474">
        <v>0.871</v>
      </c>
      <c r="AF1474">
        <v>1.05</v>
      </c>
      <c r="AH1474">
        <v>0.35489999999999999</v>
      </c>
      <c r="AJ1474">
        <v>53.8</v>
      </c>
      <c r="AL1474">
        <v>0</v>
      </c>
      <c r="AN1474">
        <v>-38.700000000000003</v>
      </c>
      <c r="AP1474">
        <v>110.1</v>
      </c>
      <c r="AR1474">
        <v>10.38</v>
      </c>
      <c r="AT1474">
        <v>622</v>
      </c>
      <c r="AV1474">
        <v>10.8</v>
      </c>
      <c r="AX1474">
        <v>0</v>
      </c>
      <c r="AZ1474">
        <v>72</v>
      </c>
      <c r="BB1474">
        <v>0</v>
      </c>
      <c r="BD1474">
        <v>1</v>
      </c>
    </row>
    <row r="1475" spans="1:56" hidden="1" x14ac:dyDescent="0.3">
      <c r="A1475" s="1">
        <v>44227</v>
      </c>
      <c r="B1475" s="2">
        <v>0.3125</v>
      </c>
      <c r="D1475">
        <v>8.9600000000000009</v>
      </c>
      <c r="F1475">
        <v>48.1</v>
      </c>
      <c r="H1475">
        <v>282.10000000000002</v>
      </c>
      <c r="J1475">
        <v>7.54</v>
      </c>
      <c r="L1475">
        <v>663</v>
      </c>
      <c r="N1475">
        <v>0.3</v>
      </c>
      <c r="P1475">
        <v>250</v>
      </c>
      <c r="R1475">
        <v>4</v>
      </c>
      <c r="T1475">
        <v>0.12</v>
      </c>
      <c r="V1475">
        <v>0.2</v>
      </c>
      <c r="X1475">
        <v>2.0099999999999998</v>
      </c>
      <c r="Z1475">
        <v>6.6</v>
      </c>
      <c r="AB1475">
        <v>2.86</v>
      </c>
      <c r="AD1475">
        <v>0.871</v>
      </c>
      <c r="AF1475">
        <v>1.05</v>
      </c>
      <c r="AH1475">
        <v>0.37340000000000001</v>
      </c>
      <c r="AJ1475">
        <v>49.7</v>
      </c>
      <c r="AL1475">
        <v>0</v>
      </c>
      <c r="AN1475">
        <v>-38.6</v>
      </c>
      <c r="AP1475">
        <v>110.5</v>
      </c>
      <c r="AR1475">
        <v>10.44</v>
      </c>
      <c r="AT1475">
        <v>622</v>
      </c>
      <c r="AV1475">
        <v>10.8</v>
      </c>
      <c r="AX1475">
        <v>0</v>
      </c>
      <c r="AZ1475">
        <v>72</v>
      </c>
      <c r="BB1475">
        <v>0</v>
      </c>
      <c r="BD1475">
        <v>1</v>
      </c>
    </row>
    <row r="1476" spans="1:56" hidden="1" x14ac:dyDescent="0.3">
      <c r="A1476" s="1">
        <v>44227</v>
      </c>
      <c r="B1476" s="2">
        <v>0.33333333333333331</v>
      </c>
      <c r="D1476">
        <v>8.9</v>
      </c>
      <c r="F1476">
        <v>48</v>
      </c>
      <c r="H1476">
        <v>282.10000000000002</v>
      </c>
      <c r="J1476">
        <v>7.55</v>
      </c>
      <c r="L1476">
        <v>663</v>
      </c>
      <c r="N1476">
        <v>0.3</v>
      </c>
      <c r="P1476">
        <v>251</v>
      </c>
      <c r="R1476">
        <v>4</v>
      </c>
      <c r="T1476">
        <v>0.12</v>
      </c>
      <c r="V1476">
        <v>0.2</v>
      </c>
      <c r="X1476">
        <v>2.0099999999999998</v>
      </c>
      <c r="Z1476">
        <v>6.6</v>
      </c>
      <c r="AB1476">
        <v>2.86</v>
      </c>
      <c r="AD1476">
        <v>0.871</v>
      </c>
      <c r="AF1476">
        <v>1.05</v>
      </c>
      <c r="AH1476">
        <v>0.3488</v>
      </c>
      <c r="AJ1476">
        <v>46.2</v>
      </c>
      <c r="AL1476">
        <v>0</v>
      </c>
      <c r="AN1476">
        <v>-38.700000000000003</v>
      </c>
      <c r="AP1476">
        <v>109.9</v>
      </c>
      <c r="AR1476">
        <v>10.39</v>
      </c>
      <c r="AT1476">
        <v>622</v>
      </c>
      <c r="AV1476">
        <v>10.8</v>
      </c>
      <c r="AX1476">
        <v>0</v>
      </c>
      <c r="AZ1476">
        <v>72</v>
      </c>
      <c r="BB1476">
        <v>0</v>
      </c>
      <c r="BD1476">
        <v>1</v>
      </c>
    </row>
    <row r="1477" spans="1:56" hidden="1" x14ac:dyDescent="0.3">
      <c r="A1477" s="1">
        <v>44227</v>
      </c>
      <c r="B1477" s="2">
        <v>0.35416666666666669</v>
      </c>
      <c r="D1477">
        <v>8.86</v>
      </c>
      <c r="F1477">
        <v>48</v>
      </c>
      <c r="H1477">
        <v>282</v>
      </c>
      <c r="J1477">
        <v>7.54</v>
      </c>
      <c r="L1477">
        <v>663</v>
      </c>
      <c r="N1477">
        <v>0.3</v>
      </c>
      <c r="P1477">
        <v>251</v>
      </c>
      <c r="R1477">
        <v>4</v>
      </c>
      <c r="T1477">
        <v>0.12</v>
      </c>
      <c r="V1477">
        <v>0.2</v>
      </c>
      <c r="X1477">
        <v>2.0099999999999998</v>
      </c>
      <c r="Z1477">
        <v>6.6</v>
      </c>
      <c r="AB1477">
        <v>2.86</v>
      </c>
      <c r="AD1477">
        <v>0.87</v>
      </c>
      <c r="AF1477">
        <v>1.05</v>
      </c>
      <c r="AH1477">
        <v>0.34300000000000003</v>
      </c>
      <c r="AJ1477">
        <v>39.700000000000003</v>
      </c>
      <c r="AL1477">
        <v>0</v>
      </c>
      <c r="AN1477">
        <v>-38.6</v>
      </c>
      <c r="AP1477">
        <v>110.5</v>
      </c>
      <c r="AR1477">
        <v>10.46</v>
      </c>
      <c r="AT1477">
        <v>622</v>
      </c>
      <c r="AV1477">
        <v>10.7</v>
      </c>
      <c r="AX1477">
        <v>0</v>
      </c>
      <c r="AZ1477">
        <v>72</v>
      </c>
      <c r="BB1477">
        <v>0</v>
      </c>
      <c r="BD1477">
        <v>1</v>
      </c>
    </row>
    <row r="1478" spans="1:56" hidden="1" x14ac:dyDescent="0.3">
      <c r="A1478" s="1">
        <v>44227</v>
      </c>
      <c r="B1478" s="2">
        <v>0.375</v>
      </c>
      <c r="D1478">
        <v>8.8699999999999992</v>
      </c>
      <c r="F1478">
        <v>48</v>
      </c>
      <c r="H1478">
        <v>282</v>
      </c>
      <c r="J1478">
        <v>7.55</v>
      </c>
      <c r="L1478">
        <v>662</v>
      </c>
      <c r="N1478">
        <v>0.3</v>
      </c>
      <c r="P1478">
        <v>251</v>
      </c>
      <c r="R1478">
        <v>4</v>
      </c>
      <c r="T1478">
        <v>0.12</v>
      </c>
      <c r="V1478">
        <v>0.2</v>
      </c>
      <c r="X1478">
        <v>2.0099999999999998</v>
      </c>
      <c r="Z1478">
        <v>6.6</v>
      </c>
      <c r="AB1478">
        <v>2.86</v>
      </c>
      <c r="AD1478">
        <v>0.87</v>
      </c>
      <c r="AF1478">
        <v>1.05</v>
      </c>
      <c r="AH1478">
        <v>0.35320000000000001</v>
      </c>
      <c r="AJ1478">
        <v>55</v>
      </c>
      <c r="AL1478">
        <v>0</v>
      </c>
      <c r="AN1478">
        <v>-38.799999999999997</v>
      </c>
      <c r="AP1478">
        <v>109.9</v>
      </c>
      <c r="AR1478">
        <v>10.4</v>
      </c>
      <c r="AT1478">
        <v>622</v>
      </c>
      <c r="AV1478">
        <v>10.8</v>
      </c>
      <c r="AX1478">
        <v>0</v>
      </c>
      <c r="AZ1478">
        <v>72</v>
      </c>
      <c r="BB1478">
        <v>0</v>
      </c>
      <c r="BD1478">
        <v>1</v>
      </c>
    </row>
    <row r="1479" spans="1:56" hidden="1" x14ac:dyDescent="0.3">
      <c r="A1479" s="1">
        <v>44227</v>
      </c>
      <c r="B1479" s="2">
        <v>0.39583333333333331</v>
      </c>
      <c r="D1479">
        <v>8.9</v>
      </c>
      <c r="F1479">
        <v>48</v>
      </c>
      <c r="H1479">
        <v>282.10000000000002</v>
      </c>
      <c r="J1479">
        <v>7.55</v>
      </c>
      <c r="L1479">
        <v>662</v>
      </c>
      <c r="N1479">
        <v>0.3</v>
      </c>
      <c r="P1479">
        <v>251</v>
      </c>
      <c r="R1479">
        <v>4</v>
      </c>
      <c r="T1479">
        <v>0.12</v>
      </c>
      <c r="V1479">
        <v>0.2</v>
      </c>
      <c r="X1479">
        <v>2</v>
      </c>
      <c r="Z1479">
        <v>6.6</v>
      </c>
      <c r="AB1479">
        <v>2.84</v>
      </c>
      <c r="AD1479">
        <v>0.871</v>
      </c>
      <c r="AF1479">
        <v>1.05</v>
      </c>
      <c r="AH1479">
        <v>0.34939999999999999</v>
      </c>
      <c r="AJ1479">
        <v>46.5</v>
      </c>
      <c r="AL1479">
        <v>0</v>
      </c>
      <c r="AN1479">
        <v>-39</v>
      </c>
      <c r="AP1479">
        <v>110.8</v>
      </c>
      <c r="AR1479">
        <v>10.48</v>
      </c>
      <c r="AT1479">
        <v>622</v>
      </c>
      <c r="AV1479">
        <v>10.8</v>
      </c>
      <c r="AX1479">
        <v>0</v>
      </c>
      <c r="AZ1479">
        <v>72</v>
      </c>
      <c r="BB1479">
        <v>0</v>
      </c>
      <c r="BD1479">
        <v>1</v>
      </c>
    </row>
    <row r="1480" spans="1:56" hidden="1" x14ac:dyDescent="0.3">
      <c r="A1480" s="1">
        <v>44227</v>
      </c>
      <c r="B1480" s="2">
        <v>0.41666666666666669</v>
      </c>
      <c r="D1480">
        <v>8.98</v>
      </c>
      <c r="F1480">
        <v>48.2</v>
      </c>
      <c r="H1480">
        <v>282.10000000000002</v>
      </c>
      <c r="J1480">
        <v>7.56</v>
      </c>
      <c r="L1480">
        <v>661</v>
      </c>
      <c r="N1480">
        <v>0.3</v>
      </c>
      <c r="P1480">
        <v>251</v>
      </c>
      <c r="R1480">
        <v>4</v>
      </c>
      <c r="T1480">
        <v>0.12</v>
      </c>
      <c r="V1480">
        <v>0.2</v>
      </c>
      <c r="X1480">
        <v>2</v>
      </c>
      <c r="Z1480">
        <v>6.6</v>
      </c>
      <c r="AB1480">
        <v>2.84</v>
      </c>
      <c r="AD1480">
        <v>0.871</v>
      </c>
      <c r="AF1480">
        <v>1.05</v>
      </c>
      <c r="AH1480">
        <v>0.34860000000000002</v>
      </c>
      <c r="AJ1480">
        <v>47</v>
      </c>
      <c r="AL1480">
        <v>0</v>
      </c>
      <c r="AN1480">
        <v>-39.299999999999997</v>
      </c>
      <c r="AP1480">
        <v>110.8</v>
      </c>
      <c r="AR1480">
        <v>10.46</v>
      </c>
      <c r="AT1480">
        <v>622</v>
      </c>
      <c r="AV1480">
        <v>10.8</v>
      </c>
      <c r="AX1480">
        <v>0</v>
      </c>
      <c r="AZ1480">
        <v>72</v>
      </c>
      <c r="BB1480">
        <v>0</v>
      </c>
      <c r="BD1480">
        <v>1</v>
      </c>
    </row>
    <row r="1481" spans="1:56" hidden="1" x14ac:dyDescent="0.3">
      <c r="A1481" s="1">
        <v>44227</v>
      </c>
      <c r="B1481" s="2">
        <v>0.4375</v>
      </c>
      <c r="D1481">
        <v>9.1</v>
      </c>
      <c r="F1481">
        <v>48.4</v>
      </c>
      <c r="H1481">
        <v>282.3</v>
      </c>
      <c r="J1481">
        <v>7.56</v>
      </c>
      <c r="L1481">
        <v>660</v>
      </c>
      <c r="N1481">
        <v>0.3</v>
      </c>
      <c r="P1481">
        <v>251</v>
      </c>
      <c r="R1481">
        <v>4</v>
      </c>
      <c r="T1481">
        <v>0.12</v>
      </c>
      <c r="V1481">
        <v>0.2</v>
      </c>
      <c r="X1481">
        <v>2.0099999999999998</v>
      </c>
      <c r="Z1481">
        <v>6.6</v>
      </c>
      <c r="AB1481">
        <v>2.86</v>
      </c>
      <c r="AD1481">
        <v>0.871</v>
      </c>
      <c r="AF1481">
        <v>1.05</v>
      </c>
      <c r="AH1481">
        <v>0.34920000000000001</v>
      </c>
      <c r="AJ1481">
        <v>48.4</v>
      </c>
      <c r="AL1481">
        <v>0</v>
      </c>
      <c r="AN1481">
        <v>-39.5</v>
      </c>
      <c r="AP1481">
        <v>111.3</v>
      </c>
      <c r="AR1481">
        <v>10.47</v>
      </c>
      <c r="AT1481">
        <v>622</v>
      </c>
      <c r="AV1481">
        <v>10.8</v>
      </c>
      <c r="AX1481">
        <v>0</v>
      </c>
      <c r="AZ1481">
        <v>72</v>
      </c>
      <c r="BB1481">
        <v>0</v>
      </c>
      <c r="BD1481">
        <v>1</v>
      </c>
    </row>
    <row r="1482" spans="1:56" hidden="1" x14ac:dyDescent="0.3">
      <c r="A1482" s="1">
        <v>44227</v>
      </c>
      <c r="B1482" s="2">
        <v>0.45833333333333331</v>
      </c>
      <c r="D1482">
        <v>9.2799999999999994</v>
      </c>
      <c r="F1482">
        <v>48.7</v>
      </c>
      <c r="H1482">
        <v>282.39999999999998</v>
      </c>
      <c r="J1482">
        <v>7.56</v>
      </c>
      <c r="L1482">
        <v>658</v>
      </c>
      <c r="N1482">
        <v>0.3</v>
      </c>
      <c r="P1482">
        <v>252</v>
      </c>
      <c r="R1482">
        <v>4</v>
      </c>
      <c r="T1482">
        <v>0.12</v>
      </c>
      <c r="V1482">
        <v>0.2</v>
      </c>
      <c r="X1482">
        <v>1.99</v>
      </c>
      <c r="Z1482">
        <v>6.5</v>
      </c>
      <c r="AB1482">
        <v>2.83</v>
      </c>
      <c r="AD1482">
        <v>0.871</v>
      </c>
      <c r="AF1482">
        <v>1.05</v>
      </c>
      <c r="AH1482">
        <v>0.34889999999999999</v>
      </c>
      <c r="AJ1482">
        <v>46.3</v>
      </c>
      <c r="AL1482">
        <v>0</v>
      </c>
      <c r="AN1482">
        <v>-39.799999999999997</v>
      </c>
      <c r="AP1482">
        <v>111</v>
      </c>
      <c r="AR1482">
        <v>10.4</v>
      </c>
      <c r="AT1482">
        <v>622</v>
      </c>
      <c r="AV1482">
        <v>10.8</v>
      </c>
      <c r="AX1482">
        <v>0</v>
      </c>
      <c r="AZ1482">
        <v>72</v>
      </c>
      <c r="BB1482">
        <v>0</v>
      </c>
      <c r="BD1482">
        <v>1</v>
      </c>
    </row>
    <row r="1483" spans="1:56" hidden="1" x14ac:dyDescent="0.3">
      <c r="A1483" s="1">
        <v>44227</v>
      </c>
      <c r="B1483" s="2">
        <v>0.47916666666666669</v>
      </c>
      <c r="D1483">
        <v>9.4700000000000006</v>
      </c>
      <c r="F1483">
        <v>49</v>
      </c>
      <c r="H1483">
        <v>282.60000000000002</v>
      </c>
      <c r="J1483">
        <v>7.57</v>
      </c>
      <c r="L1483">
        <v>656</v>
      </c>
      <c r="N1483">
        <v>0.3</v>
      </c>
      <c r="P1483">
        <v>252</v>
      </c>
      <c r="R1483">
        <v>4</v>
      </c>
      <c r="T1483">
        <v>0.12</v>
      </c>
      <c r="V1483">
        <v>0.2</v>
      </c>
      <c r="X1483">
        <v>2</v>
      </c>
      <c r="Z1483">
        <v>6.6</v>
      </c>
      <c r="AB1483">
        <v>2.84</v>
      </c>
      <c r="AD1483">
        <v>0.871</v>
      </c>
      <c r="AF1483">
        <v>1.05</v>
      </c>
      <c r="AH1483">
        <v>0.3453</v>
      </c>
      <c r="AJ1483">
        <v>44</v>
      </c>
      <c r="AL1483">
        <v>0</v>
      </c>
      <c r="AN1483">
        <v>-40.1</v>
      </c>
      <c r="AP1483">
        <v>111.2</v>
      </c>
      <c r="AR1483">
        <v>10.38</v>
      </c>
      <c r="AT1483">
        <v>622</v>
      </c>
      <c r="AV1483">
        <v>10.8</v>
      </c>
      <c r="AX1483">
        <v>0</v>
      </c>
      <c r="AZ1483">
        <v>72</v>
      </c>
      <c r="BB1483">
        <v>0</v>
      </c>
      <c r="BD1483">
        <v>1</v>
      </c>
    </row>
    <row r="1484" spans="1:56" hidden="1" x14ac:dyDescent="0.3">
      <c r="A1484" s="1">
        <v>44227</v>
      </c>
      <c r="B1484" s="2">
        <v>0.5</v>
      </c>
      <c r="D1484">
        <v>9.6199999999999992</v>
      </c>
      <c r="F1484">
        <v>49.3</v>
      </c>
      <c r="H1484">
        <v>282.8</v>
      </c>
      <c r="J1484">
        <v>7.57</v>
      </c>
      <c r="L1484">
        <v>655</v>
      </c>
      <c r="N1484">
        <v>0.2</v>
      </c>
      <c r="P1484">
        <v>246</v>
      </c>
      <c r="R1484">
        <v>4</v>
      </c>
      <c r="T1484">
        <v>0.12</v>
      </c>
      <c r="V1484">
        <v>0.2</v>
      </c>
      <c r="X1484">
        <v>2.0099999999999998</v>
      </c>
      <c r="Z1484">
        <v>6.6</v>
      </c>
      <c r="AB1484">
        <v>2.85</v>
      </c>
      <c r="AD1484">
        <v>0.871</v>
      </c>
      <c r="AF1484">
        <v>1.05</v>
      </c>
      <c r="AH1484">
        <v>0.34539999999999998</v>
      </c>
      <c r="AJ1484">
        <v>41.3</v>
      </c>
      <c r="AL1484">
        <v>0</v>
      </c>
      <c r="AN1484">
        <v>-40.200000000000003</v>
      </c>
      <c r="AP1484">
        <v>111.9</v>
      </c>
      <c r="AR1484">
        <v>10.4</v>
      </c>
      <c r="AT1484">
        <v>622</v>
      </c>
      <c r="AV1484">
        <v>10.8</v>
      </c>
      <c r="AX1484">
        <v>0</v>
      </c>
      <c r="AZ1484">
        <v>72</v>
      </c>
      <c r="BB1484">
        <v>0</v>
      </c>
      <c r="BD1484">
        <v>1</v>
      </c>
    </row>
    <row r="1485" spans="1:56" hidden="1" x14ac:dyDescent="0.3">
      <c r="A1485" s="1">
        <v>44227</v>
      </c>
      <c r="B1485" s="2">
        <v>0.52083333333333337</v>
      </c>
      <c r="D1485">
        <v>9.7100000000000009</v>
      </c>
      <c r="F1485">
        <v>49.5</v>
      </c>
      <c r="H1485">
        <v>282.89999999999998</v>
      </c>
      <c r="J1485">
        <v>7.58</v>
      </c>
      <c r="L1485">
        <v>654</v>
      </c>
      <c r="N1485">
        <v>0.2</v>
      </c>
      <c r="P1485">
        <v>247</v>
      </c>
      <c r="R1485">
        <v>4</v>
      </c>
      <c r="T1485">
        <v>0.12</v>
      </c>
      <c r="V1485">
        <v>0.2</v>
      </c>
      <c r="X1485">
        <v>1.97</v>
      </c>
      <c r="Z1485">
        <v>6.5</v>
      </c>
      <c r="AB1485">
        <v>2.81</v>
      </c>
      <c r="AD1485">
        <v>0.871</v>
      </c>
      <c r="AF1485">
        <v>1.05</v>
      </c>
      <c r="AH1485">
        <v>0.34589999999999999</v>
      </c>
      <c r="AJ1485">
        <v>46</v>
      </c>
      <c r="AL1485">
        <v>0</v>
      </c>
      <c r="AN1485">
        <v>-40.4</v>
      </c>
      <c r="AP1485">
        <v>111.5</v>
      </c>
      <c r="AR1485">
        <v>10.34</v>
      </c>
      <c r="AT1485">
        <v>622</v>
      </c>
      <c r="AV1485">
        <v>10.8</v>
      </c>
      <c r="AX1485">
        <v>0</v>
      </c>
      <c r="AZ1485">
        <v>72</v>
      </c>
      <c r="BB1485">
        <v>0</v>
      </c>
      <c r="BD1485">
        <v>1</v>
      </c>
    </row>
    <row r="1486" spans="1:56" hidden="1" x14ac:dyDescent="0.3">
      <c r="A1486" s="1">
        <v>44227</v>
      </c>
      <c r="B1486" s="2">
        <v>0.54166666666666663</v>
      </c>
      <c r="D1486">
        <v>9.8000000000000007</v>
      </c>
      <c r="F1486">
        <v>49.6</v>
      </c>
      <c r="H1486">
        <v>283</v>
      </c>
      <c r="J1486">
        <v>7.58</v>
      </c>
      <c r="L1486">
        <v>653</v>
      </c>
      <c r="N1486">
        <v>0.2</v>
      </c>
      <c r="P1486">
        <v>246</v>
      </c>
      <c r="R1486">
        <v>4</v>
      </c>
      <c r="T1486">
        <v>0.12</v>
      </c>
      <c r="V1486">
        <v>0.2</v>
      </c>
      <c r="X1486">
        <v>1.97</v>
      </c>
      <c r="Z1486">
        <v>6.5</v>
      </c>
      <c r="AB1486">
        <v>2.81</v>
      </c>
      <c r="AD1486">
        <v>0.872</v>
      </c>
      <c r="AF1486">
        <v>1.05</v>
      </c>
      <c r="AH1486">
        <v>0.34820000000000001</v>
      </c>
      <c r="AJ1486">
        <v>48.8</v>
      </c>
      <c r="AL1486">
        <v>0</v>
      </c>
      <c r="AN1486">
        <v>-40.5</v>
      </c>
      <c r="AP1486">
        <v>111.6</v>
      </c>
      <c r="AR1486">
        <v>10.33</v>
      </c>
      <c r="AT1486">
        <v>622</v>
      </c>
      <c r="AV1486">
        <v>10.8</v>
      </c>
      <c r="AX1486">
        <v>0</v>
      </c>
      <c r="AZ1486">
        <v>72</v>
      </c>
      <c r="BB1486">
        <v>0</v>
      </c>
      <c r="BD1486">
        <v>1</v>
      </c>
    </row>
    <row r="1487" spans="1:56" hidden="1" x14ac:dyDescent="0.3">
      <c r="A1487" s="1">
        <v>44227</v>
      </c>
      <c r="B1487" s="2">
        <v>0.5625</v>
      </c>
      <c r="D1487">
        <v>9.84</v>
      </c>
      <c r="F1487">
        <v>49.7</v>
      </c>
      <c r="H1487">
        <v>283</v>
      </c>
      <c r="J1487">
        <v>7.58</v>
      </c>
      <c r="L1487">
        <v>653</v>
      </c>
      <c r="N1487">
        <v>0.3</v>
      </c>
      <c r="P1487">
        <v>253</v>
      </c>
      <c r="R1487">
        <v>4</v>
      </c>
      <c r="T1487">
        <v>0.12</v>
      </c>
      <c r="V1487">
        <v>0.2</v>
      </c>
      <c r="X1487">
        <v>1.97</v>
      </c>
      <c r="Z1487">
        <v>6.5</v>
      </c>
      <c r="AB1487">
        <v>2.81</v>
      </c>
      <c r="AD1487">
        <v>0.872</v>
      </c>
      <c r="AF1487">
        <v>1.05</v>
      </c>
      <c r="AH1487">
        <v>0.34649999999999997</v>
      </c>
      <c r="AJ1487">
        <v>45.5</v>
      </c>
      <c r="AL1487">
        <v>0</v>
      </c>
      <c r="AN1487">
        <v>-40.4</v>
      </c>
      <c r="AP1487">
        <v>111.6</v>
      </c>
      <c r="AR1487">
        <v>10.32</v>
      </c>
      <c r="AT1487">
        <v>622</v>
      </c>
      <c r="AV1487">
        <v>10.8</v>
      </c>
      <c r="AX1487">
        <v>0</v>
      </c>
      <c r="AZ1487">
        <v>72</v>
      </c>
      <c r="BB1487">
        <v>0</v>
      </c>
      <c r="BD1487">
        <v>1</v>
      </c>
    </row>
    <row r="1488" spans="1:56" hidden="1" x14ac:dyDescent="0.3">
      <c r="A1488" s="1">
        <v>44227</v>
      </c>
      <c r="B1488" s="2">
        <v>0.58333333333333337</v>
      </c>
      <c r="D1488">
        <v>9.8800000000000008</v>
      </c>
      <c r="F1488">
        <v>49.8</v>
      </c>
      <c r="H1488">
        <v>283</v>
      </c>
      <c r="J1488">
        <v>7.58</v>
      </c>
      <c r="L1488">
        <v>653</v>
      </c>
      <c r="N1488">
        <v>0.3</v>
      </c>
      <c r="P1488">
        <v>253</v>
      </c>
      <c r="R1488">
        <v>4</v>
      </c>
      <c r="T1488">
        <v>0.12</v>
      </c>
      <c r="V1488">
        <v>0.2</v>
      </c>
      <c r="X1488">
        <v>1.96</v>
      </c>
      <c r="Z1488">
        <v>6.4</v>
      </c>
      <c r="AB1488">
        <v>2.79</v>
      </c>
      <c r="AD1488">
        <v>0.872</v>
      </c>
      <c r="AF1488">
        <v>1.05</v>
      </c>
      <c r="AH1488">
        <v>0.33989999999999998</v>
      </c>
      <c r="AJ1488">
        <v>37.6</v>
      </c>
      <c r="AL1488">
        <v>0</v>
      </c>
      <c r="AN1488">
        <v>-40.700000000000003</v>
      </c>
      <c r="AP1488">
        <v>111</v>
      </c>
      <c r="AR1488">
        <v>10.25</v>
      </c>
      <c r="AT1488">
        <v>622</v>
      </c>
      <c r="AV1488">
        <v>10.8</v>
      </c>
      <c r="AX1488">
        <v>0</v>
      </c>
      <c r="AZ1488">
        <v>72</v>
      </c>
      <c r="BB1488">
        <v>0</v>
      </c>
      <c r="BD1488">
        <v>1</v>
      </c>
    </row>
    <row r="1489" spans="1:56" hidden="1" x14ac:dyDescent="0.3">
      <c r="A1489" s="1">
        <v>44227</v>
      </c>
      <c r="B1489" s="2">
        <v>0.60416666666666663</v>
      </c>
      <c r="D1489">
        <v>9.94</v>
      </c>
      <c r="F1489">
        <v>49.9</v>
      </c>
      <c r="H1489">
        <v>283.10000000000002</v>
      </c>
      <c r="J1489">
        <v>7.58</v>
      </c>
      <c r="L1489">
        <v>653</v>
      </c>
      <c r="N1489">
        <v>0.3</v>
      </c>
      <c r="P1489">
        <v>253</v>
      </c>
      <c r="R1489">
        <v>4</v>
      </c>
      <c r="T1489">
        <v>0.12</v>
      </c>
      <c r="V1489">
        <v>0.2</v>
      </c>
      <c r="X1489">
        <v>1.96</v>
      </c>
      <c r="Z1489">
        <v>6.4</v>
      </c>
      <c r="AB1489">
        <v>2.79</v>
      </c>
      <c r="AD1489">
        <v>0.872</v>
      </c>
      <c r="AF1489">
        <v>1.05</v>
      </c>
      <c r="AH1489">
        <v>0.34339999999999998</v>
      </c>
      <c r="AJ1489">
        <v>40.9</v>
      </c>
      <c r="AL1489">
        <v>0</v>
      </c>
      <c r="AN1489">
        <v>-40.9</v>
      </c>
      <c r="AP1489">
        <v>111.6</v>
      </c>
      <c r="AR1489">
        <v>10.29</v>
      </c>
      <c r="AT1489">
        <v>622</v>
      </c>
      <c r="AV1489">
        <v>10.8</v>
      </c>
      <c r="AX1489">
        <v>0</v>
      </c>
      <c r="AZ1489">
        <v>72</v>
      </c>
      <c r="BB1489">
        <v>0</v>
      </c>
      <c r="BD1489">
        <v>1</v>
      </c>
    </row>
    <row r="1490" spans="1:56" hidden="1" x14ac:dyDescent="0.3">
      <c r="A1490" s="1">
        <v>44227</v>
      </c>
      <c r="B1490" s="2">
        <v>0.625</v>
      </c>
      <c r="D1490">
        <v>10.01</v>
      </c>
      <c r="F1490">
        <v>50</v>
      </c>
      <c r="H1490">
        <v>283.2</v>
      </c>
      <c r="J1490">
        <v>7.58</v>
      </c>
      <c r="L1490">
        <v>653</v>
      </c>
      <c r="N1490">
        <v>0.3</v>
      </c>
      <c r="P1490">
        <v>253</v>
      </c>
      <c r="R1490">
        <v>4</v>
      </c>
      <c r="T1490">
        <v>0.12</v>
      </c>
      <c r="V1490">
        <v>0.2</v>
      </c>
      <c r="X1490">
        <v>1.98</v>
      </c>
      <c r="Z1490">
        <v>6.5</v>
      </c>
      <c r="AB1490">
        <v>2.82</v>
      </c>
      <c r="AD1490">
        <v>0.872</v>
      </c>
      <c r="AF1490">
        <v>1.05</v>
      </c>
      <c r="AH1490">
        <v>0.33960000000000001</v>
      </c>
      <c r="AJ1490">
        <v>40.299999999999997</v>
      </c>
      <c r="AL1490">
        <v>0</v>
      </c>
      <c r="AN1490">
        <v>-40.9</v>
      </c>
      <c r="AP1490">
        <v>111.3</v>
      </c>
      <c r="AR1490">
        <v>10.25</v>
      </c>
      <c r="AT1490">
        <v>622</v>
      </c>
      <c r="AV1490">
        <v>10.8</v>
      </c>
      <c r="AX1490">
        <v>0</v>
      </c>
      <c r="AZ1490">
        <v>72</v>
      </c>
      <c r="BB1490">
        <v>0</v>
      </c>
      <c r="BD1490">
        <v>1</v>
      </c>
    </row>
    <row r="1491" spans="1:56" hidden="1" x14ac:dyDescent="0.3">
      <c r="A1491" s="1">
        <v>44227</v>
      </c>
      <c r="B1491" s="2">
        <v>0.64583333333333337</v>
      </c>
      <c r="D1491">
        <v>10.06</v>
      </c>
      <c r="F1491">
        <v>50.1</v>
      </c>
      <c r="H1491">
        <v>283.2</v>
      </c>
      <c r="J1491">
        <v>7.59</v>
      </c>
      <c r="L1491">
        <v>653</v>
      </c>
      <c r="N1491">
        <v>0.3</v>
      </c>
      <c r="P1491">
        <v>253</v>
      </c>
      <c r="R1491">
        <v>4</v>
      </c>
      <c r="T1491">
        <v>0.12</v>
      </c>
      <c r="V1491">
        <v>0.2</v>
      </c>
      <c r="X1491">
        <v>1.97</v>
      </c>
      <c r="Z1491">
        <v>6.5</v>
      </c>
      <c r="AB1491">
        <v>2.81</v>
      </c>
      <c r="AD1491">
        <v>0.872</v>
      </c>
      <c r="AF1491">
        <v>1.05</v>
      </c>
      <c r="AH1491">
        <v>0.34570000000000001</v>
      </c>
      <c r="AJ1491">
        <v>43.7</v>
      </c>
      <c r="AL1491">
        <v>0</v>
      </c>
      <c r="AN1491">
        <v>-41</v>
      </c>
      <c r="AP1491">
        <v>111.2</v>
      </c>
      <c r="AR1491">
        <v>10.23</v>
      </c>
      <c r="AT1491">
        <v>622</v>
      </c>
      <c r="AV1491">
        <v>10.8</v>
      </c>
      <c r="AX1491">
        <v>0</v>
      </c>
      <c r="AZ1491">
        <v>72</v>
      </c>
      <c r="BB1491">
        <v>0</v>
      </c>
      <c r="BD1491">
        <v>1</v>
      </c>
    </row>
    <row r="1492" spans="1:56" hidden="1" x14ac:dyDescent="0.3">
      <c r="A1492" s="1">
        <v>44227</v>
      </c>
      <c r="B1492" s="2">
        <v>0.66666666666666663</v>
      </c>
      <c r="D1492">
        <v>10.08</v>
      </c>
      <c r="F1492">
        <v>50.1</v>
      </c>
      <c r="H1492">
        <v>283.2</v>
      </c>
      <c r="J1492">
        <v>7.59</v>
      </c>
      <c r="L1492">
        <v>653</v>
      </c>
      <c r="N1492">
        <v>0.3</v>
      </c>
      <c r="P1492">
        <v>254</v>
      </c>
      <c r="R1492">
        <v>4</v>
      </c>
      <c r="T1492">
        <v>0.12</v>
      </c>
      <c r="V1492">
        <v>0.2</v>
      </c>
      <c r="X1492">
        <v>1.97</v>
      </c>
      <c r="Z1492">
        <v>6.5</v>
      </c>
      <c r="AB1492">
        <v>2.81</v>
      </c>
      <c r="AD1492">
        <v>0.872</v>
      </c>
      <c r="AF1492">
        <v>1.05</v>
      </c>
      <c r="AH1492">
        <v>0.34150000000000003</v>
      </c>
      <c r="AJ1492">
        <v>42.9</v>
      </c>
      <c r="AL1492">
        <v>0</v>
      </c>
      <c r="AN1492">
        <v>-41</v>
      </c>
      <c r="AP1492">
        <v>111</v>
      </c>
      <c r="AR1492">
        <v>10.199999999999999</v>
      </c>
      <c r="AT1492">
        <v>622</v>
      </c>
      <c r="AV1492">
        <v>10.8</v>
      </c>
      <c r="AX1492">
        <v>0</v>
      </c>
      <c r="AZ1492">
        <v>72</v>
      </c>
      <c r="BB1492">
        <v>0</v>
      </c>
      <c r="BD1492">
        <v>1</v>
      </c>
    </row>
    <row r="1493" spans="1:56" hidden="1" x14ac:dyDescent="0.3">
      <c r="A1493" s="1">
        <v>44227</v>
      </c>
      <c r="B1493" s="2">
        <v>0.6875</v>
      </c>
      <c r="D1493">
        <v>10.1</v>
      </c>
      <c r="F1493">
        <v>50.2</v>
      </c>
      <c r="H1493">
        <v>283.3</v>
      </c>
      <c r="J1493">
        <v>7.58</v>
      </c>
      <c r="L1493">
        <v>654</v>
      </c>
      <c r="N1493">
        <v>0.3</v>
      </c>
      <c r="P1493">
        <v>254</v>
      </c>
      <c r="R1493">
        <v>4</v>
      </c>
      <c r="T1493">
        <v>0.12</v>
      </c>
      <c r="V1493">
        <v>0.2</v>
      </c>
      <c r="X1493">
        <v>1.97</v>
      </c>
      <c r="Z1493">
        <v>6.5</v>
      </c>
      <c r="AB1493">
        <v>2.81</v>
      </c>
      <c r="AD1493">
        <v>0.872</v>
      </c>
      <c r="AF1493">
        <v>1.05</v>
      </c>
      <c r="AH1493">
        <v>0.34560000000000002</v>
      </c>
      <c r="AJ1493">
        <v>44.7</v>
      </c>
      <c r="AL1493">
        <v>0</v>
      </c>
      <c r="AN1493">
        <v>-41</v>
      </c>
      <c r="AP1493">
        <v>111.1</v>
      </c>
      <c r="AR1493">
        <v>10.210000000000001</v>
      </c>
      <c r="AT1493">
        <v>622</v>
      </c>
      <c r="AV1493">
        <v>10.8</v>
      </c>
      <c r="AX1493">
        <v>0</v>
      </c>
      <c r="AZ1493">
        <v>72</v>
      </c>
      <c r="BB1493">
        <v>0</v>
      </c>
      <c r="BD1493">
        <v>1</v>
      </c>
    </row>
    <row r="1494" spans="1:56" hidden="1" x14ac:dyDescent="0.3">
      <c r="A1494" s="1">
        <v>44227</v>
      </c>
      <c r="B1494" s="2">
        <v>0.70833333333333337</v>
      </c>
      <c r="D1494">
        <v>10.119999999999999</v>
      </c>
      <c r="F1494">
        <v>50.2</v>
      </c>
      <c r="H1494">
        <v>283.3</v>
      </c>
      <c r="J1494">
        <v>7.58</v>
      </c>
      <c r="L1494">
        <v>655</v>
      </c>
      <c r="N1494">
        <v>0.3</v>
      </c>
      <c r="P1494">
        <v>254</v>
      </c>
      <c r="R1494">
        <v>4</v>
      </c>
      <c r="T1494">
        <v>0.12</v>
      </c>
      <c r="V1494">
        <v>0.2</v>
      </c>
      <c r="X1494">
        <v>1.97</v>
      </c>
      <c r="Z1494">
        <v>6.5</v>
      </c>
      <c r="AB1494">
        <v>2.81</v>
      </c>
      <c r="AD1494">
        <v>0.872</v>
      </c>
      <c r="AF1494">
        <v>1.05</v>
      </c>
      <c r="AH1494">
        <v>0.34139999999999998</v>
      </c>
      <c r="AJ1494">
        <v>39.9</v>
      </c>
      <c r="AL1494">
        <v>0</v>
      </c>
      <c r="AN1494">
        <v>-40.6</v>
      </c>
      <c r="AP1494">
        <v>110.6</v>
      </c>
      <c r="AR1494">
        <v>10.16</v>
      </c>
      <c r="AT1494">
        <v>622</v>
      </c>
      <c r="AV1494">
        <v>10.8</v>
      </c>
      <c r="AX1494">
        <v>0</v>
      </c>
      <c r="AZ1494">
        <v>72</v>
      </c>
      <c r="BB1494">
        <v>0</v>
      </c>
      <c r="BD1494">
        <v>1</v>
      </c>
    </row>
    <row r="1495" spans="1:56" hidden="1" x14ac:dyDescent="0.3">
      <c r="A1495" s="1">
        <v>44227</v>
      </c>
      <c r="B1495" s="2">
        <v>0.72916666666666663</v>
      </c>
      <c r="D1495">
        <v>10.130000000000001</v>
      </c>
      <c r="F1495">
        <v>50.2</v>
      </c>
      <c r="H1495">
        <v>283.3</v>
      </c>
      <c r="J1495">
        <v>7.57</v>
      </c>
      <c r="L1495">
        <v>656</v>
      </c>
      <c r="N1495">
        <v>0.3</v>
      </c>
      <c r="P1495">
        <v>254</v>
      </c>
      <c r="R1495">
        <v>4</v>
      </c>
      <c r="T1495">
        <v>0.12</v>
      </c>
      <c r="V1495">
        <v>0.2</v>
      </c>
      <c r="X1495">
        <v>1.97</v>
      </c>
      <c r="Z1495">
        <v>6.5</v>
      </c>
      <c r="AB1495">
        <v>2.81</v>
      </c>
      <c r="AD1495">
        <v>0.872</v>
      </c>
      <c r="AF1495">
        <v>1.05</v>
      </c>
      <c r="AH1495">
        <v>0.33760000000000001</v>
      </c>
      <c r="AJ1495">
        <v>37.5</v>
      </c>
      <c r="AL1495">
        <v>0</v>
      </c>
      <c r="AN1495">
        <v>-40.4</v>
      </c>
      <c r="AP1495">
        <v>110.6</v>
      </c>
      <c r="AR1495">
        <v>10.15</v>
      </c>
      <c r="AT1495">
        <v>622</v>
      </c>
      <c r="AV1495">
        <v>10.8</v>
      </c>
      <c r="AX1495">
        <v>0</v>
      </c>
      <c r="AZ1495">
        <v>72</v>
      </c>
      <c r="BB1495">
        <v>0</v>
      </c>
      <c r="BD1495">
        <v>1</v>
      </c>
    </row>
    <row r="1496" spans="1:56" hidden="1" x14ac:dyDescent="0.3">
      <c r="A1496" s="1">
        <v>44227</v>
      </c>
      <c r="B1496" s="2">
        <v>0.75</v>
      </c>
      <c r="D1496">
        <v>10.14</v>
      </c>
      <c r="F1496">
        <v>50.2</v>
      </c>
      <c r="H1496">
        <v>283.3</v>
      </c>
      <c r="J1496">
        <v>7.57</v>
      </c>
      <c r="L1496">
        <v>657</v>
      </c>
      <c r="N1496">
        <v>0.3</v>
      </c>
      <c r="P1496">
        <v>254</v>
      </c>
      <c r="R1496">
        <v>4</v>
      </c>
      <c r="T1496">
        <v>0.12</v>
      </c>
      <c r="V1496">
        <v>0.2</v>
      </c>
      <c r="X1496">
        <v>1.95</v>
      </c>
      <c r="Z1496">
        <v>6.4</v>
      </c>
      <c r="AB1496">
        <v>2.78</v>
      </c>
      <c r="AD1496">
        <v>0.872</v>
      </c>
      <c r="AF1496">
        <v>1.05</v>
      </c>
      <c r="AH1496">
        <v>0.33479999999999999</v>
      </c>
      <c r="AJ1496">
        <v>31.6</v>
      </c>
      <c r="AL1496">
        <v>0</v>
      </c>
      <c r="AN1496">
        <v>-40.200000000000003</v>
      </c>
      <c r="AP1496">
        <v>109.6</v>
      </c>
      <c r="AR1496">
        <v>10.07</v>
      </c>
      <c r="AT1496">
        <v>622</v>
      </c>
      <c r="AV1496">
        <v>10.8</v>
      </c>
      <c r="AX1496">
        <v>0</v>
      </c>
      <c r="AZ1496">
        <v>72</v>
      </c>
      <c r="BB1496">
        <v>0</v>
      </c>
      <c r="BD1496">
        <v>1</v>
      </c>
    </row>
    <row r="1497" spans="1:56" hidden="1" x14ac:dyDescent="0.3">
      <c r="A1497" s="1">
        <v>44227</v>
      </c>
      <c r="B1497" s="2">
        <v>0.77083333333333337</v>
      </c>
      <c r="D1497">
        <v>10.14</v>
      </c>
      <c r="F1497">
        <v>50.3</v>
      </c>
      <c r="H1497">
        <v>283.3</v>
      </c>
      <c r="J1497">
        <v>7.57</v>
      </c>
      <c r="L1497">
        <v>658</v>
      </c>
      <c r="N1497">
        <v>0.3</v>
      </c>
      <c r="P1497">
        <v>254</v>
      </c>
      <c r="R1497">
        <v>4</v>
      </c>
      <c r="T1497">
        <v>0.12</v>
      </c>
      <c r="V1497">
        <v>0.2</v>
      </c>
      <c r="X1497">
        <v>1.97</v>
      </c>
      <c r="Z1497">
        <v>6.5</v>
      </c>
      <c r="AB1497">
        <v>2.81</v>
      </c>
      <c r="AD1497">
        <v>0.872</v>
      </c>
      <c r="AF1497">
        <v>1.05</v>
      </c>
      <c r="AH1497">
        <v>0.33939999999999998</v>
      </c>
      <c r="AJ1497">
        <v>38.9</v>
      </c>
      <c r="AL1497">
        <v>0</v>
      </c>
      <c r="AN1497">
        <v>-40</v>
      </c>
      <c r="AP1497">
        <v>109.6</v>
      </c>
      <c r="AR1497">
        <v>10.06</v>
      </c>
      <c r="AT1497">
        <v>622</v>
      </c>
      <c r="AV1497">
        <v>10.8</v>
      </c>
      <c r="AX1497">
        <v>0</v>
      </c>
      <c r="AZ1497">
        <v>72</v>
      </c>
      <c r="BB1497">
        <v>0</v>
      </c>
      <c r="BD1497">
        <v>1</v>
      </c>
    </row>
    <row r="1498" spans="1:56" hidden="1" x14ac:dyDescent="0.3">
      <c r="A1498" s="1">
        <v>44227</v>
      </c>
      <c r="B1498" s="2">
        <v>0.79166666666666663</v>
      </c>
      <c r="D1498">
        <v>10.14</v>
      </c>
      <c r="F1498">
        <v>50.3</v>
      </c>
      <c r="H1498">
        <v>283.3</v>
      </c>
      <c r="J1498">
        <v>7.56</v>
      </c>
      <c r="L1498">
        <v>659</v>
      </c>
      <c r="N1498">
        <v>0.3</v>
      </c>
      <c r="P1498">
        <v>255</v>
      </c>
      <c r="R1498">
        <v>4</v>
      </c>
      <c r="T1498">
        <v>0.12</v>
      </c>
      <c r="V1498">
        <v>0.2</v>
      </c>
      <c r="X1498">
        <v>1.97</v>
      </c>
      <c r="Z1498">
        <v>6.5</v>
      </c>
      <c r="AB1498">
        <v>2.81</v>
      </c>
      <c r="AD1498">
        <v>0.872</v>
      </c>
      <c r="AF1498">
        <v>1.05</v>
      </c>
      <c r="AH1498">
        <v>0.33760000000000001</v>
      </c>
      <c r="AJ1498">
        <v>33.299999999999997</v>
      </c>
      <c r="AL1498">
        <v>0</v>
      </c>
      <c r="AN1498">
        <v>-39.6</v>
      </c>
      <c r="AP1498">
        <v>109.7</v>
      </c>
      <c r="AR1498">
        <v>10.07</v>
      </c>
      <c r="AT1498">
        <v>622</v>
      </c>
      <c r="AV1498">
        <v>10.7</v>
      </c>
      <c r="AX1498">
        <v>0</v>
      </c>
      <c r="AZ1498">
        <v>72</v>
      </c>
      <c r="BB1498">
        <v>0</v>
      </c>
      <c r="BD1498">
        <v>1</v>
      </c>
    </row>
    <row r="1499" spans="1:56" hidden="1" x14ac:dyDescent="0.3">
      <c r="A1499" s="1">
        <v>44227</v>
      </c>
      <c r="B1499" s="2">
        <v>0.8125</v>
      </c>
      <c r="D1499">
        <v>10.130000000000001</v>
      </c>
      <c r="F1499">
        <v>50.2</v>
      </c>
      <c r="H1499">
        <v>283.3</v>
      </c>
      <c r="J1499">
        <v>7.56</v>
      </c>
      <c r="L1499">
        <v>660</v>
      </c>
      <c r="N1499">
        <v>0.3</v>
      </c>
      <c r="P1499">
        <v>255</v>
      </c>
      <c r="R1499">
        <v>4</v>
      </c>
      <c r="T1499">
        <v>0.12</v>
      </c>
      <c r="V1499">
        <v>0.2</v>
      </c>
      <c r="X1499">
        <v>1.96</v>
      </c>
      <c r="Z1499">
        <v>6.4</v>
      </c>
      <c r="AB1499">
        <v>2.79</v>
      </c>
      <c r="AD1499">
        <v>0.872</v>
      </c>
      <c r="AF1499">
        <v>1.05</v>
      </c>
      <c r="AH1499">
        <v>0.33900000000000002</v>
      </c>
      <c r="AJ1499">
        <v>38</v>
      </c>
      <c r="AL1499">
        <v>0</v>
      </c>
      <c r="AN1499">
        <v>-39.700000000000003</v>
      </c>
      <c r="AP1499">
        <v>110</v>
      </c>
      <c r="AR1499">
        <v>10.1</v>
      </c>
      <c r="AT1499">
        <v>622</v>
      </c>
      <c r="AV1499">
        <v>10.7</v>
      </c>
      <c r="AX1499">
        <v>0</v>
      </c>
      <c r="AZ1499">
        <v>72</v>
      </c>
      <c r="BB1499">
        <v>0</v>
      </c>
      <c r="BD1499">
        <v>1</v>
      </c>
    </row>
    <row r="1500" spans="1:56" hidden="1" x14ac:dyDescent="0.3">
      <c r="A1500" s="1">
        <v>44227</v>
      </c>
      <c r="B1500" s="2">
        <v>0.83333333333333337</v>
      </c>
      <c r="D1500">
        <v>10.119999999999999</v>
      </c>
      <c r="F1500">
        <v>50.2</v>
      </c>
      <c r="H1500">
        <v>283.3</v>
      </c>
      <c r="J1500">
        <v>7.56</v>
      </c>
      <c r="L1500">
        <v>660</v>
      </c>
      <c r="N1500">
        <v>0.3</v>
      </c>
      <c r="P1500">
        <v>255</v>
      </c>
      <c r="R1500">
        <v>4</v>
      </c>
      <c r="T1500">
        <v>0.12</v>
      </c>
      <c r="V1500">
        <v>0.2</v>
      </c>
      <c r="X1500">
        <v>1.96</v>
      </c>
      <c r="Z1500">
        <v>6.4</v>
      </c>
      <c r="AB1500">
        <v>2.79</v>
      </c>
      <c r="AD1500">
        <v>0.872</v>
      </c>
      <c r="AF1500">
        <v>1.05</v>
      </c>
      <c r="AH1500">
        <v>0.33939999999999998</v>
      </c>
      <c r="AJ1500">
        <v>38.700000000000003</v>
      </c>
      <c r="AL1500">
        <v>0</v>
      </c>
      <c r="AN1500">
        <v>-39.4</v>
      </c>
      <c r="AP1500">
        <v>110.2</v>
      </c>
      <c r="AR1500">
        <v>10.119999999999999</v>
      </c>
      <c r="AT1500">
        <v>622</v>
      </c>
      <c r="AV1500">
        <v>10.7</v>
      </c>
      <c r="AX1500">
        <v>0</v>
      </c>
      <c r="AZ1500">
        <v>72</v>
      </c>
      <c r="BB1500">
        <v>0</v>
      </c>
      <c r="BD1500">
        <v>1</v>
      </c>
    </row>
    <row r="1501" spans="1:56" hidden="1" x14ac:dyDescent="0.3">
      <c r="A1501" s="1">
        <v>44227</v>
      </c>
      <c r="B1501" s="2">
        <v>0.85416666666666663</v>
      </c>
      <c r="D1501">
        <v>10.1</v>
      </c>
      <c r="F1501">
        <v>50.2</v>
      </c>
      <c r="H1501">
        <v>283.3</v>
      </c>
      <c r="J1501">
        <v>7.55</v>
      </c>
      <c r="L1501">
        <v>661</v>
      </c>
      <c r="N1501">
        <v>0.3</v>
      </c>
      <c r="P1501">
        <v>255</v>
      </c>
      <c r="R1501">
        <v>4</v>
      </c>
      <c r="T1501">
        <v>0.12</v>
      </c>
      <c r="V1501">
        <v>0.2</v>
      </c>
      <c r="X1501">
        <v>1.97</v>
      </c>
      <c r="Z1501">
        <v>6.5</v>
      </c>
      <c r="AB1501">
        <v>2.81</v>
      </c>
      <c r="AD1501">
        <v>0.872</v>
      </c>
      <c r="AF1501">
        <v>1.05</v>
      </c>
      <c r="AH1501">
        <v>0.33839999999999998</v>
      </c>
      <c r="AJ1501">
        <v>36.799999999999997</v>
      </c>
      <c r="AL1501">
        <v>0</v>
      </c>
      <c r="AN1501">
        <v>-39.1</v>
      </c>
      <c r="AP1501">
        <v>109.2</v>
      </c>
      <c r="AR1501">
        <v>10.029999999999999</v>
      </c>
      <c r="AT1501">
        <v>622</v>
      </c>
      <c r="AV1501">
        <v>10.7</v>
      </c>
      <c r="AX1501">
        <v>0</v>
      </c>
      <c r="AZ1501">
        <v>72</v>
      </c>
      <c r="BB1501">
        <v>0</v>
      </c>
      <c r="BD1501">
        <v>1</v>
      </c>
    </row>
    <row r="1502" spans="1:56" hidden="1" x14ac:dyDescent="0.3">
      <c r="A1502" s="1">
        <v>44227</v>
      </c>
      <c r="B1502" s="2">
        <v>0.875</v>
      </c>
      <c r="D1502">
        <v>10.08</v>
      </c>
      <c r="F1502">
        <v>50.1</v>
      </c>
      <c r="H1502">
        <v>283.2</v>
      </c>
      <c r="J1502">
        <v>7.55</v>
      </c>
      <c r="L1502">
        <v>662</v>
      </c>
      <c r="N1502">
        <v>0.3</v>
      </c>
      <c r="P1502">
        <v>255</v>
      </c>
      <c r="R1502">
        <v>4</v>
      </c>
      <c r="T1502">
        <v>0.12</v>
      </c>
      <c r="V1502">
        <v>0.2</v>
      </c>
      <c r="X1502">
        <v>1.96</v>
      </c>
      <c r="Z1502">
        <v>6.4</v>
      </c>
      <c r="AB1502">
        <v>2.79</v>
      </c>
      <c r="AD1502">
        <v>0.872</v>
      </c>
      <c r="AF1502">
        <v>1.05</v>
      </c>
      <c r="AH1502">
        <v>0.34129999999999999</v>
      </c>
      <c r="AJ1502">
        <v>38.5</v>
      </c>
      <c r="AL1502">
        <v>0</v>
      </c>
      <c r="AN1502">
        <v>-39.200000000000003</v>
      </c>
      <c r="AP1502">
        <v>109.8</v>
      </c>
      <c r="AR1502">
        <v>10.09</v>
      </c>
      <c r="AT1502">
        <v>622</v>
      </c>
      <c r="AV1502">
        <v>10.7</v>
      </c>
      <c r="AX1502">
        <v>0</v>
      </c>
      <c r="AZ1502">
        <v>72</v>
      </c>
      <c r="BB1502">
        <v>0</v>
      </c>
      <c r="BD1502">
        <v>1</v>
      </c>
    </row>
    <row r="1503" spans="1:56" hidden="1" x14ac:dyDescent="0.3">
      <c r="A1503" s="1">
        <v>44227</v>
      </c>
      <c r="B1503" s="2">
        <v>0.89583333333333337</v>
      </c>
      <c r="D1503">
        <v>10.06</v>
      </c>
      <c r="F1503">
        <v>50.1</v>
      </c>
      <c r="H1503">
        <v>283.2</v>
      </c>
      <c r="J1503">
        <v>7.55</v>
      </c>
      <c r="L1503">
        <v>661</v>
      </c>
      <c r="N1503">
        <v>0.3</v>
      </c>
      <c r="P1503">
        <v>255</v>
      </c>
      <c r="R1503">
        <v>4</v>
      </c>
      <c r="T1503">
        <v>0.12</v>
      </c>
      <c r="V1503">
        <v>0.2</v>
      </c>
      <c r="X1503">
        <v>1.96</v>
      </c>
      <c r="Z1503">
        <v>6.4</v>
      </c>
      <c r="AB1503">
        <v>2.79</v>
      </c>
      <c r="AD1503">
        <v>0.872</v>
      </c>
      <c r="AF1503">
        <v>1.05</v>
      </c>
      <c r="AH1503">
        <v>0.3412</v>
      </c>
      <c r="AJ1503">
        <v>39.700000000000003</v>
      </c>
      <c r="AL1503">
        <v>0</v>
      </c>
      <c r="AN1503">
        <v>-39.1</v>
      </c>
      <c r="AP1503">
        <v>109.2</v>
      </c>
      <c r="AR1503">
        <v>10.039999999999999</v>
      </c>
      <c r="AT1503">
        <v>622</v>
      </c>
      <c r="AV1503">
        <v>10.7</v>
      </c>
      <c r="AX1503">
        <v>0</v>
      </c>
      <c r="AZ1503">
        <v>72</v>
      </c>
      <c r="BB1503">
        <v>0</v>
      </c>
      <c r="BD1503">
        <v>1</v>
      </c>
    </row>
    <row r="1504" spans="1:56" hidden="1" x14ac:dyDescent="0.3">
      <c r="A1504" s="1">
        <v>44227</v>
      </c>
      <c r="B1504" s="2">
        <v>0.91666666666666663</v>
      </c>
      <c r="D1504">
        <v>10.029999999999999</v>
      </c>
      <c r="F1504">
        <v>50.1</v>
      </c>
      <c r="H1504">
        <v>283.2</v>
      </c>
      <c r="J1504">
        <v>7.55</v>
      </c>
      <c r="L1504">
        <v>657</v>
      </c>
      <c r="N1504">
        <v>0.3</v>
      </c>
      <c r="P1504">
        <v>256</v>
      </c>
      <c r="R1504">
        <v>4</v>
      </c>
      <c r="T1504">
        <v>0.12</v>
      </c>
      <c r="V1504">
        <v>0.2</v>
      </c>
      <c r="X1504">
        <v>1.95</v>
      </c>
      <c r="Z1504">
        <v>6.4</v>
      </c>
      <c r="AB1504">
        <v>2.78</v>
      </c>
      <c r="AD1504">
        <v>0.872</v>
      </c>
      <c r="AF1504">
        <v>1.05</v>
      </c>
      <c r="AH1504">
        <v>0.34300000000000003</v>
      </c>
      <c r="AJ1504">
        <v>38</v>
      </c>
      <c r="AL1504">
        <v>0</v>
      </c>
      <c r="AN1504">
        <v>-39.1</v>
      </c>
      <c r="AP1504">
        <v>109.3</v>
      </c>
      <c r="AR1504">
        <v>10.06</v>
      </c>
      <c r="AT1504">
        <v>622</v>
      </c>
      <c r="AV1504">
        <v>10.7</v>
      </c>
      <c r="AX1504">
        <v>0</v>
      </c>
      <c r="AZ1504">
        <v>72</v>
      </c>
      <c r="BB1504">
        <v>0</v>
      </c>
      <c r="BD1504">
        <v>1</v>
      </c>
    </row>
    <row r="1505" spans="1:56" hidden="1" x14ac:dyDescent="0.3">
      <c r="A1505" s="1">
        <v>44227</v>
      </c>
      <c r="B1505" s="2">
        <v>0.9375</v>
      </c>
      <c r="D1505">
        <v>10</v>
      </c>
      <c r="F1505">
        <v>50</v>
      </c>
      <c r="H1505">
        <v>283.2</v>
      </c>
      <c r="J1505">
        <v>7.55</v>
      </c>
      <c r="L1505">
        <v>654</v>
      </c>
      <c r="N1505">
        <v>0.3</v>
      </c>
      <c r="P1505">
        <v>255</v>
      </c>
      <c r="R1505">
        <v>4</v>
      </c>
      <c r="T1505">
        <v>0.12</v>
      </c>
      <c r="V1505">
        <v>0.2</v>
      </c>
      <c r="X1505">
        <v>1.96</v>
      </c>
      <c r="Z1505">
        <v>6.4</v>
      </c>
      <c r="AB1505">
        <v>2.79</v>
      </c>
      <c r="AD1505">
        <v>0.872</v>
      </c>
      <c r="AF1505">
        <v>1.05</v>
      </c>
      <c r="AH1505">
        <v>0.33460000000000001</v>
      </c>
      <c r="AJ1505">
        <v>32.6</v>
      </c>
      <c r="AL1505">
        <v>0</v>
      </c>
      <c r="AN1505">
        <v>-39.1</v>
      </c>
      <c r="AP1505">
        <v>109.8</v>
      </c>
      <c r="AR1505">
        <v>10.11</v>
      </c>
      <c r="AT1505">
        <v>622</v>
      </c>
      <c r="AV1505">
        <v>10.7</v>
      </c>
      <c r="AX1505">
        <v>0</v>
      </c>
      <c r="AZ1505">
        <v>72</v>
      </c>
      <c r="BB1505">
        <v>0</v>
      </c>
      <c r="BD1505">
        <v>1</v>
      </c>
    </row>
    <row r="1506" spans="1:56" hidden="1" x14ac:dyDescent="0.3">
      <c r="A1506" s="1">
        <v>44227</v>
      </c>
      <c r="B1506" s="2">
        <v>0.95833333333333337</v>
      </c>
      <c r="D1506">
        <v>9.9600000000000009</v>
      </c>
      <c r="F1506">
        <v>49.9</v>
      </c>
      <c r="H1506">
        <v>283.10000000000002</v>
      </c>
      <c r="J1506">
        <v>7.55</v>
      </c>
      <c r="L1506">
        <v>653</v>
      </c>
      <c r="N1506">
        <v>0.3</v>
      </c>
      <c r="P1506">
        <v>256</v>
      </c>
      <c r="R1506">
        <v>4</v>
      </c>
      <c r="T1506">
        <v>0.12</v>
      </c>
      <c r="V1506">
        <v>0.2</v>
      </c>
      <c r="X1506">
        <v>1.94</v>
      </c>
      <c r="Z1506">
        <v>6.4</v>
      </c>
      <c r="AB1506">
        <v>2.76</v>
      </c>
      <c r="AD1506">
        <v>0.872</v>
      </c>
      <c r="AF1506">
        <v>1.05</v>
      </c>
      <c r="AH1506">
        <v>0.33589999999999998</v>
      </c>
      <c r="AJ1506">
        <v>38</v>
      </c>
      <c r="AL1506">
        <v>0</v>
      </c>
      <c r="AN1506">
        <v>-39.1</v>
      </c>
      <c r="AP1506">
        <v>109.6</v>
      </c>
      <c r="AR1506">
        <v>10.11</v>
      </c>
      <c r="AT1506">
        <v>622</v>
      </c>
      <c r="AV1506">
        <v>10.7</v>
      </c>
      <c r="AX1506">
        <v>0</v>
      </c>
      <c r="AZ1506">
        <v>72</v>
      </c>
      <c r="BB1506">
        <v>0</v>
      </c>
      <c r="BD1506">
        <v>1</v>
      </c>
    </row>
    <row r="1507" spans="1:56" hidden="1" x14ac:dyDescent="0.3">
      <c r="A1507" s="1">
        <v>44227</v>
      </c>
      <c r="B1507" s="2">
        <v>0.97916666666666663</v>
      </c>
      <c r="D1507">
        <v>9.92</v>
      </c>
      <c r="F1507">
        <v>49.9</v>
      </c>
      <c r="H1507">
        <v>283.10000000000002</v>
      </c>
      <c r="J1507">
        <v>7.56</v>
      </c>
      <c r="L1507">
        <v>653</v>
      </c>
      <c r="N1507">
        <v>0.3</v>
      </c>
      <c r="P1507">
        <v>256</v>
      </c>
      <c r="R1507">
        <v>4</v>
      </c>
      <c r="T1507">
        <v>0.12</v>
      </c>
      <c r="V1507">
        <v>0.2</v>
      </c>
      <c r="X1507">
        <v>1.95</v>
      </c>
      <c r="Z1507">
        <v>6.4</v>
      </c>
      <c r="AB1507">
        <v>2.78</v>
      </c>
      <c r="AD1507">
        <v>0.872</v>
      </c>
      <c r="AF1507">
        <v>1.05</v>
      </c>
      <c r="AH1507">
        <v>0.34039999999999998</v>
      </c>
      <c r="AJ1507">
        <v>35.1</v>
      </c>
      <c r="AL1507">
        <v>0</v>
      </c>
      <c r="AN1507">
        <v>-39.5</v>
      </c>
      <c r="AP1507">
        <v>109.2</v>
      </c>
      <c r="AR1507">
        <v>10.08</v>
      </c>
      <c r="AT1507">
        <v>622</v>
      </c>
      <c r="AV1507">
        <v>10.7</v>
      </c>
      <c r="AX1507">
        <v>0</v>
      </c>
      <c r="AZ1507">
        <v>72</v>
      </c>
      <c r="BB1507">
        <v>0</v>
      </c>
      <c r="BD1507">
        <v>1</v>
      </c>
    </row>
    <row r="1508" spans="1:56" hidden="1" x14ac:dyDescent="0.3">
      <c r="A1508" s="1">
        <v>44228</v>
      </c>
      <c r="B1508" s="2">
        <v>0</v>
      </c>
      <c r="D1508">
        <v>9.8800000000000008</v>
      </c>
      <c r="F1508">
        <v>49.8</v>
      </c>
      <c r="H1508">
        <v>283</v>
      </c>
      <c r="J1508">
        <v>7.57</v>
      </c>
      <c r="L1508">
        <v>652</v>
      </c>
      <c r="N1508">
        <v>0.3</v>
      </c>
      <c r="P1508">
        <v>256</v>
      </c>
      <c r="R1508">
        <v>4</v>
      </c>
      <c r="T1508">
        <v>0.12</v>
      </c>
      <c r="V1508">
        <v>0.2</v>
      </c>
      <c r="X1508">
        <v>1.96</v>
      </c>
      <c r="Z1508">
        <v>6.4</v>
      </c>
      <c r="AB1508">
        <v>2.79</v>
      </c>
      <c r="AD1508">
        <v>0.872</v>
      </c>
      <c r="AF1508">
        <v>1.05</v>
      </c>
      <c r="AH1508">
        <v>0.3347</v>
      </c>
      <c r="AJ1508">
        <v>35</v>
      </c>
      <c r="AL1508">
        <v>0</v>
      </c>
      <c r="AN1508">
        <v>-39.9</v>
      </c>
      <c r="AP1508">
        <v>109.8</v>
      </c>
      <c r="AR1508">
        <v>10.15</v>
      </c>
      <c r="AT1508">
        <v>622</v>
      </c>
      <c r="AV1508">
        <v>10.7</v>
      </c>
      <c r="AX1508">
        <v>0</v>
      </c>
      <c r="AZ1508">
        <v>72</v>
      </c>
      <c r="BB1508">
        <v>0</v>
      </c>
      <c r="BD1508">
        <v>1</v>
      </c>
    </row>
    <row r="1509" spans="1:56" hidden="1" x14ac:dyDescent="0.3">
      <c r="A1509" s="1">
        <v>44228</v>
      </c>
      <c r="B1509" s="2">
        <v>2.0833333333333332E-2</v>
      </c>
      <c r="D1509">
        <v>9.83</v>
      </c>
      <c r="F1509">
        <v>49.7</v>
      </c>
      <c r="H1509">
        <v>283</v>
      </c>
      <c r="J1509">
        <v>7.55</v>
      </c>
      <c r="L1509">
        <v>652</v>
      </c>
      <c r="N1509">
        <v>0.3</v>
      </c>
      <c r="P1509">
        <v>256</v>
      </c>
      <c r="R1509">
        <v>4</v>
      </c>
      <c r="T1509">
        <v>0.12</v>
      </c>
      <c r="V1509">
        <v>0.2</v>
      </c>
      <c r="X1509">
        <v>1.94</v>
      </c>
      <c r="Z1509">
        <v>6.4</v>
      </c>
      <c r="AB1509">
        <v>2.76</v>
      </c>
      <c r="AD1509">
        <v>0.872</v>
      </c>
      <c r="AF1509">
        <v>1.05</v>
      </c>
      <c r="AH1509">
        <v>0.33610000000000001</v>
      </c>
      <c r="AJ1509">
        <v>34</v>
      </c>
      <c r="AL1509">
        <v>0</v>
      </c>
      <c r="AN1509">
        <v>-39.299999999999997</v>
      </c>
      <c r="AP1509">
        <v>109.7</v>
      </c>
      <c r="AR1509">
        <v>10.14</v>
      </c>
      <c r="AT1509">
        <v>622</v>
      </c>
      <c r="AV1509">
        <v>10.7</v>
      </c>
      <c r="AX1509">
        <v>0</v>
      </c>
      <c r="AZ1509">
        <v>71</v>
      </c>
      <c r="BB1509">
        <v>0</v>
      </c>
      <c r="BD1509">
        <v>1</v>
      </c>
    </row>
    <row r="1510" spans="1:56" hidden="1" x14ac:dyDescent="0.3">
      <c r="A1510" s="1">
        <v>44228</v>
      </c>
      <c r="B1510" s="2">
        <v>4.1666666666666664E-2</v>
      </c>
      <c r="D1510">
        <v>9.7799999999999994</v>
      </c>
      <c r="F1510">
        <v>49.6</v>
      </c>
      <c r="H1510">
        <v>282.89999999999998</v>
      </c>
      <c r="J1510">
        <v>7.55</v>
      </c>
      <c r="L1510">
        <v>652</v>
      </c>
      <c r="N1510">
        <v>0.3</v>
      </c>
      <c r="P1510">
        <v>256</v>
      </c>
      <c r="R1510">
        <v>4</v>
      </c>
      <c r="T1510">
        <v>0.12</v>
      </c>
      <c r="V1510">
        <v>0.2</v>
      </c>
      <c r="X1510">
        <v>1.94</v>
      </c>
      <c r="Z1510">
        <v>6.4</v>
      </c>
      <c r="AB1510">
        <v>2.76</v>
      </c>
      <c r="AD1510">
        <v>0.872</v>
      </c>
      <c r="AF1510">
        <v>1.05</v>
      </c>
      <c r="AH1510">
        <v>0.3337</v>
      </c>
      <c r="AJ1510">
        <v>32.9</v>
      </c>
      <c r="AL1510">
        <v>0</v>
      </c>
      <c r="AN1510">
        <v>-39.299999999999997</v>
      </c>
      <c r="AP1510">
        <v>109.4</v>
      </c>
      <c r="AR1510">
        <v>10.130000000000001</v>
      </c>
      <c r="AT1510">
        <v>622</v>
      </c>
      <c r="AV1510">
        <v>10.7</v>
      </c>
      <c r="AX1510">
        <v>0</v>
      </c>
      <c r="AZ1510">
        <v>72</v>
      </c>
      <c r="BB1510">
        <v>0</v>
      </c>
      <c r="BD1510">
        <v>1</v>
      </c>
    </row>
    <row r="1511" spans="1:56" hidden="1" x14ac:dyDescent="0.3">
      <c r="A1511" s="1">
        <v>44228</v>
      </c>
      <c r="B1511" s="2">
        <v>6.25E-2</v>
      </c>
      <c r="D1511">
        <v>9.73</v>
      </c>
      <c r="F1511">
        <v>49.5</v>
      </c>
      <c r="H1511">
        <v>282.89999999999998</v>
      </c>
      <c r="J1511">
        <v>7.55</v>
      </c>
      <c r="L1511">
        <v>652</v>
      </c>
      <c r="N1511">
        <v>0.3</v>
      </c>
      <c r="P1511">
        <v>256</v>
      </c>
      <c r="R1511">
        <v>4</v>
      </c>
      <c r="T1511">
        <v>0.12</v>
      </c>
      <c r="V1511">
        <v>0.2</v>
      </c>
      <c r="X1511">
        <v>1.93</v>
      </c>
      <c r="Z1511">
        <v>6.3</v>
      </c>
      <c r="AB1511">
        <v>2.75</v>
      </c>
      <c r="AD1511">
        <v>0.871</v>
      </c>
      <c r="AF1511">
        <v>1.05</v>
      </c>
      <c r="AH1511">
        <v>0.3347</v>
      </c>
      <c r="AJ1511">
        <v>29.8</v>
      </c>
      <c r="AL1511">
        <v>0</v>
      </c>
      <c r="AN1511">
        <v>-39.200000000000003</v>
      </c>
      <c r="AP1511">
        <v>109.2</v>
      </c>
      <c r="AR1511">
        <v>10.119999999999999</v>
      </c>
      <c r="AT1511">
        <v>622</v>
      </c>
      <c r="AV1511">
        <v>10.7</v>
      </c>
      <c r="AX1511">
        <v>0</v>
      </c>
      <c r="AZ1511">
        <v>71</v>
      </c>
      <c r="BB1511">
        <v>0</v>
      </c>
      <c r="BD1511">
        <v>1</v>
      </c>
    </row>
    <row r="1512" spans="1:56" hidden="1" x14ac:dyDescent="0.3">
      <c r="A1512" s="1">
        <v>44228</v>
      </c>
      <c r="B1512" s="2">
        <v>8.3333333333333329E-2</v>
      </c>
      <c r="D1512">
        <v>9.67</v>
      </c>
      <c r="F1512">
        <v>49.4</v>
      </c>
      <c r="H1512">
        <v>282.8</v>
      </c>
      <c r="J1512">
        <v>7.55</v>
      </c>
      <c r="L1512">
        <v>652</v>
      </c>
      <c r="N1512">
        <v>0.3</v>
      </c>
      <c r="P1512">
        <v>256</v>
      </c>
      <c r="R1512">
        <v>4</v>
      </c>
      <c r="T1512">
        <v>0.12</v>
      </c>
      <c r="V1512">
        <v>0.2</v>
      </c>
      <c r="X1512">
        <v>1.92</v>
      </c>
      <c r="Z1512">
        <v>6.3</v>
      </c>
      <c r="AB1512">
        <v>2.73</v>
      </c>
      <c r="AD1512">
        <v>0.871</v>
      </c>
      <c r="AF1512">
        <v>1.04</v>
      </c>
      <c r="AH1512">
        <v>0.3347</v>
      </c>
      <c r="AJ1512">
        <v>34.1</v>
      </c>
      <c r="AL1512">
        <v>0</v>
      </c>
      <c r="AN1512">
        <v>-39.200000000000003</v>
      </c>
      <c r="AP1512">
        <v>109.6</v>
      </c>
      <c r="AR1512">
        <v>10.18</v>
      </c>
      <c r="AT1512">
        <v>622</v>
      </c>
      <c r="AV1512">
        <v>10.7</v>
      </c>
      <c r="AX1512">
        <v>0</v>
      </c>
      <c r="AZ1512">
        <v>71</v>
      </c>
      <c r="BB1512">
        <v>0</v>
      </c>
      <c r="BD1512">
        <v>1</v>
      </c>
    </row>
    <row r="1513" spans="1:56" hidden="1" x14ac:dyDescent="0.3">
      <c r="A1513" s="1">
        <v>44228</v>
      </c>
      <c r="B1513" s="2">
        <v>0.10416666666666667</v>
      </c>
      <c r="D1513">
        <v>9.6</v>
      </c>
      <c r="F1513">
        <v>49.3</v>
      </c>
      <c r="H1513">
        <v>282.8</v>
      </c>
      <c r="J1513">
        <v>7.55</v>
      </c>
      <c r="L1513">
        <v>652</v>
      </c>
      <c r="N1513">
        <v>0.3</v>
      </c>
      <c r="P1513">
        <v>256</v>
      </c>
      <c r="R1513">
        <v>4</v>
      </c>
      <c r="T1513">
        <v>0.12</v>
      </c>
      <c r="V1513">
        <v>0.2</v>
      </c>
      <c r="X1513">
        <v>1.93</v>
      </c>
      <c r="Z1513">
        <v>6.3</v>
      </c>
      <c r="AB1513">
        <v>2.75</v>
      </c>
      <c r="AD1513">
        <v>0.871</v>
      </c>
      <c r="AF1513">
        <v>1.05</v>
      </c>
      <c r="AH1513">
        <v>0.3377</v>
      </c>
      <c r="AJ1513">
        <v>29.7</v>
      </c>
      <c r="AL1513">
        <v>0</v>
      </c>
      <c r="AN1513">
        <v>-39</v>
      </c>
      <c r="AP1513">
        <v>109.3</v>
      </c>
      <c r="AR1513">
        <v>10.16</v>
      </c>
      <c r="AT1513">
        <v>622</v>
      </c>
      <c r="AV1513">
        <v>10.7</v>
      </c>
      <c r="AX1513">
        <v>0</v>
      </c>
      <c r="AZ1513">
        <v>71</v>
      </c>
      <c r="BB1513">
        <v>0</v>
      </c>
      <c r="BD1513">
        <v>1</v>
      </c>
    </row>
    <row r="1514" spans="1:56" hidden="1" x14ac:dyDescent="0.3">
      <c r="A1514" s="1">
        <v>44228</v>
      </c>
      <c r="B1514" s="2">
        <v>0.125</v>
      </c>
      <c r="D1514">
        <v>9.5399999999999991</v>
      </c>
      <c r="F1514">
        <v>49.2</v>
      </c>
      <c r="H1514">
        <v>282.7</v>
      </c>
      <c r="J1514">
        <v>7.55</v>
      </c>
      <c r="L1514">
        <v>652</v>
      </c>
      <c r="N1514">
        <v>0.3</v>
      </c>
      <c r="P1514">
        <v>257</v>
      </c>
      <c r="R1514">
        <v>4</v>
      </c>
      <c r="T1514">
        <v>0.12</v>
      </c>
      <c r="V1514">
        <v>0.2</v>
      </c>
      <c r="X1514">
        <v>1.93</v>
      </c>
      <c r="Z1514">
        <v>6.3</v>
      </c>
      <c r="AB1514">
        <v>2.75</v>
      </c>
      <c r="AD1514">
        <v>0.871</v>
      </c>
      <c r="AF1514">
        <v>1.05</v>
      </c>
      <c r="AH1514">
        <v>0.3392</v>
      </c>
      <c r="AJ1514">
        <v>34.700000000000003</v>
      </c>
      <c r="AL1514">
        <v>0</v>
      </c>
      <c r="AN1514">
        <v>-38.9</v>
      </c>
      <c r="AP1514">
        <v>108.9</v>
      </c>
      <c r="AR1514">
        <v>10.14</v>
      </c>
      <c r="AT1514">
        <v>622</v>
      </c>
      <c r="AV1514">
        <v>10.7</v>
      </c>
      <c r="AX1514">
        <v>0</v>
      </c>
      <c r="AZ1514">
        <v>71</v>
      </c>
      <c r="BB1514">
        <v>0</v>
      </c>
      <c r="BD1514">
        <v>1</v>
      </c>
    </row>
    <row r="1515" spans="1:56" hidden="1" x14ac:dyDescent="0.3">
      <c r="A1515" s="1">
        <v>44228</v>
      </c>
      <c r="B1515" s="2">
        <v>0.14583333333333334</v>
      </c>
      <c r="D1515">
        <v>9.4700000000000006</v>
      </c>
      <c r="F1515">
        <v>49.1</v>
      </c>
      <c r="H1515">
        <v>282.60000000000002</v>
      </c>
      <c r="J1515">
        <v>7.55</v>
      </c>
      <c r="L1515">
        <v>652</v>
      </c>
      <c r="N1515">
        <v>0.3</v>
      </c>
      <c r="P1515">
        <v>257</v>
      </c>
      <c r="R1515">
        <v>4</v>
      </c>
      <c r="T1515">
        <v>0.12</v>
      </c>
      <c r="V1515">
        <v>0.2</v>
      </c>
      <c r="X1515">
        <v>1.93</v>
      </c>
      <c r="Z1515">
        <v>6.3</v>
      </c>
      <c r="AB1515">
        <v>2.75</v>
      </c>
      <c r="AD1515">
        <v>0.871</v>
      </c>
      <c r="AF1515">
        <v>1.05</v>
      </c>
      <c r="AH1515">
        <v>0.34139999999999998</v>
      </c>
      <c r="AJ1515">
        <v>42.7</v>
      </c>
      <c r="AL1515">
        <v>0</v>
      </c>
      <c r="AN1515">
        <v>-39.1</v>
      </c>
      <c r="AP1515">
        <v>108.9</v>
      </c>
      <c r="AR1515">
        <v>10.16</v>
      </c>
      <c r="AT1515">
        <v>622</v>
      </c>
      <c r="AV1515">
        <v>10.7</v>
      </c>
      <c r="AX1515">
        <v>0</v>
      </c>
      <c r="AZ1515">
        <v>71</v>
      </c>
      <c r="BB1515">
        <v>0</v>
      </c>
      <c r="BD1515">
        <v>1</v>
      </c>
    </row>
    <row r="1516" spans="1:56" hidden="1" x14ac:dyDescent="0.3">
      <c r="A1516" s="1">
        <v>44228</v>
      </c>
      <c r="B1516" s="2">
        <v>0.16666666666666666</v>
      </c>
      <c r="D1516">
        <v>9.42</v>
      </c>
      <c r="F1516">
        <v>48.9</v>
      </c>
      <c r="H1516">
        <v>282.60000000000002</v>
      </c>
      <c r="J1516">
        <v>7.55</v>
      </c>
      <c r="L1516">
        <v>652</v>
      </c>
      <c r="N1516">
        <v>0.3</v>
      </c>
      <c r="P1516">
        <v>257</v>
      </c>
      <c r="R1516">
        <v>4</v>
      </c>
      <c r="T1516">
        <v>0.12</v>
      </c>
      <c r="V1516">
        <v>0.2</v>
      </c>
      <c r="X1516">
        <v>1.94</v>
      </c>
      <c r="Z1516">
        <v>6.4</v>
      </c>
      <c r="AB1516">
        <v>2.77</v>
      </c>
      <c r="AD1516">
        <v>0.871</v>
      </c>
      <c r="AF1516">
        <v>1.05</v>
      </c>
      <c r="AH1516">
        <v>0.33660000000000001</v>
      </c>
      <c r="AJ1516">
        <v>35.299999999999997</v>
      </c>
      <c r="AL1516">
        <v>0</v>
      </c>
      <c r="AN1516">
        <v>-38.799999999999997</v>
      </c>
      <c r="AP1516">
        <v>108.9</v>
      </c>
      <c r="AR1516">
        <v>10.17</v>
      </c>
      <c r="AT1516">
        <v>622</v>
      </c>
      <c r="AV1516">
        <v>10.7</v>
      </c>
      <c r="AX1516">
        <v>0</v>
      </c>
      <c r="AZ1516">
        <v>71</v>
      </c>
      <c r="BB1516">
        <v>0</v>
      </c>
      <c r="BD1516">
        <v>1</v>
      </c>
    </row>
    <row r="1517" spans="1:56" hidden="1" x14ac:dyDescent="0.3">
      <c r="A1517" s="1">
        <v>44228</v>
      </c>
      <c r="B1517" s="2">
        <v>0.1875</v>
      </c>
      <c r="D1517">
        <v>9.36</v>
      </c>
      <c r="F1517">
        <v>48.8</v>
      </c>
      <c r="H1517">
        <v>282.5</v>
      </c>
      <c r="J1517">
        <v>7.55</v>
      </c>
      <c r="L1517">
        <v>652</v>
      </c>
      <c r="N1517">
        <v>0.3</v>
      </c>
      <c r="P1517">
        <v>257</v>
      </c>
      <c r="R1517">
        <v>4</v>
      </c>
      <c r="T1517">
        <v>0.12</v>
      </c>
      <c r="V1517">
        <v>0.2</v>
      </c>
      <c r="X1517">
        <v>1.94</v>
      </c>
      <c r="Z1517">
        <v>6.4</v>
      </c>
      <c r="AB1517">
        <v>2.77</v>
      </c>
      <c r="AD1517">
        <v>0.871</v>
      </c>
      <c r="AF1517">
        <v>1.05</v>
      </c>
      <c r="AH1517">
        <v>0.34429999999999999</v>
      </c>
      <c r="AJ1517">
        <v>41.6</v>
      </c>
      <c r="AL1517">
        <v>0</v>
      </c>
      <c r="AN1517">
        <v>-39</v>
      </c>
      <c r="AP1517">
        <v>109.4</v>
      </c>
      <c r="AR1517">
        <v>10.23</v>
      </c>
      <c r="AT1517">
        <v>622</v>
      </c>
      <c r="AV1517">
        <v>10.7</v>
      </c>
      <c r="AX1517">
        <v>0</v>
      </c>
      <c r="AZ1517">
        <v>71</v>
      </c>
      <c r="BB1517">
        <v>0</v>
      </c>
      <c r="BD1517">
        <v>1</v>
      </c>
    </row>
    <row r="1518" spans="1:56" hidden="1" x14ac:dyDescent="0.3">
      <c r="A1518" s="1">
        <v>44228</v>
      </c>
      <c r="B1518" s="2">
        <v>0.20833333333333334</v>
      </c>
      <c r="D1518">
        <v>9.31</v>
      </c>
      <c r="F1518">
        <v>48.8</v>
      </c>
      <c r="H1518">
        <v>282.5</v>
      </c>
      <c r="J1518">
        <v>7.55</v>
      </c>
      <c r="L1518">
        <v>652</v>
      </c>
      <c r="N1518">
        <v>0.3</v>
      </c>
      <c r="P1518">
        <v>257</v>
      </c>
      <c r="R1518">
        <v>4</v>
      </c>
      <c r="T1518">
        <v>0.12</v>
      </c>
      <c r="V1518">
        <v>0.2</v>
      </c>
      <c r="X1518">
        <v>1.92</v>
      </c>
      <c r="Z1518">
        <v>6.3</v>
      </c>
      <c r="AB1518">
        <v>2.74</v>
      </c>
      <c r="AD1518">
        <v>0.871</v>
      </c>
      <c r="AF1518">
        <v>1.04</v>
      </c>
      <c r="AH1518">
        <v>0.33529999999999999</v>
      </c>
      <c r="AJ1518">
        <v>32.1</v>
      </c>
      <c r="AL1518">
        <v>0</v>
      </c>
      <c r="AN1518">
        <v>-39.1</v>
      </c>
      <c r="AP1518">
        <v>109.1</v>
      </c>
      <c r="AR1518">
        <v>10.220000000000001</v>
      </c>
      <c r="AT1518">
        <v>622</v>
      </c>
      <c r="AV1518">
        <v>10.7</v>
      </c>
      <c r="AX1518">
        <v>0</v>
      </c>
      <c r="AZ1518">
        <v>71</v>
      </c>
      <c r="BB1518">
        <v>0</v>
      </c>
      <c r="BD1518">
        <v>1</v>
      </c>
    </row>
    <row r="1519" spans="1:56" hidden="1" x14ac:dyDescent="0.3">
      <c r="A1519" s="1">
        <v>44228</v>
      </c>
      <c r="B1519" s="2">
        <v>0.22916666666666666</v>
      </c>
      <c r="D1519">
        <v>9.26</v>
      </c>
      <c r="F1519">
        <v>48.7</v>
      </c>
      <c r="H1519">
        <v>282.39999999999998</v>
      </c>
      <c r="J1519">
        <v>7.55</v>
      </c>
      <c r="L1519">
        <v>652</v>
      </c>
      <c r="N1519">
        <v>0.3</v>
      </c>
      <c r="P1519">
        <v>257</v>
      </c>
      <c r="R1519">
        <v>4</v>
      </c>
      <c r="T1519">
        <v>0.12</v>
      </c>
      <c r="V1519">
        <v>0.2</v>
      </c>
      <c r="X1519">
        <v>1.92</v>
      </c>
      <c r="Z1519">
        <v>6.3</v>
      </c>
      <c r="AB1519">
        <v>2.74</v>
      </c>
      <c r="AD1519">
        <v>0.871</v>
      </c>
      <c r="AF1519">
        <v>1.04</v>
      </c>
      <c r="AH1519">
        <v>0.33860000000000001</v>
      </c>
      <c r="AJ1519">
        <v>40.6</v>
      </c>
      <c r="AL1519">
        <v>0</v>
      </c>
      <c r="AN1519">
        <v>-38.9</v>
      </c>
      <c r="AP1519">
        <v>109.3</v>
      </c>
      <c r="AR1519">
        <v>10.25</v>
      </c>
      <c r="AT1519">
        <v>622</v>
      </c>
      <c r="AV1519">
        <v>10.7</v>
      </c>
      <c r="AX1519">
        <v>0</v>
      </c>
      <c r="AZ1519">
        <v>71</v>
      </c>
      <c r="BB1519">
        <v>0</v>
      </c>
      <c r="BD1519">
        <v>1</v>
      </c>
    </row>
    <row r="1520" spans="1:56" hidden="1" x14ac:dyDescent="0.3">
      <c r="A1520" s="1">
        <v>44228</v>
      </c>
      <c r="B1520" s="2">
        <v>0.25</v>
      </c>
      <c r="D1520">
        <v>9.2200000000000006</v>
      </c>
      <c r="F1520">
        <v>48.6</v>
      </c>
      <c r="H1520">
        <v>282.39999999999998</v>
      </c>
      <c r="J1520">
        <v>7.55</v>
      </c>
      <c r="L1520">
        <v>652</v>
      </c>
      <c r="N1520">
        <v>0.3</v>
      </c>
      <c r="P1520">
        <v>257</v>
      </c>
      <c r="R1520">
        <v>4</v>
      </c>
      <c r="T1520">
        <v>0.12</v>
      </c>
      <c r="V1520">
        <v>0.2</v>
      </c>
      <c r="X1520">
        <v>1.92</v>
      </c>
      <c r="Z1520">
        <v>6.3</v>
      </c>
      <c r="AB1520">
        <v>2.74</v>
      </c>
      <c r="AD1520">
        <v>0.871</v>
      </c>
      <c r="AF1520">
        <v>1.04</v>
      </c>
      <c r="AH1520">
        <v>0.33239999999999997</v>
      </c>
      <c r="AJ1520">
        <v>31.6</v>
      </c>
      <c r="AL1520">
        <v>0</v>
      </c>
      <c r="AN1520">
        <v>-39</v>
      </c>
      <c r="AP1520">
        <v>109.4</v>
      </c>
      <c r="AR1520">
        <v>10.26</v>
      </c>
      <c r="AT1520">
        <v>622</v>
      </c>
      <c r="AV1520">
        <v>10.7</v>
      </c>
      <c r="AX1520">
        <v>0</v>
      </c>
      <c r="AZ1520">
        <v>71</v>
      </c>
      <c r="BB1520">
        <v>0</v>
      </c>
      <c r="BD1520">
        <v>1</v>
      </c>
    </row>
    <row r="1521" spans="1:56" hidden="1" x14ac:dyDescent="0.3">
      <c r="A1521" s="1">
        <v>44228</v>
      </c>
      <c r="B1521" s="2">
        <v>0.27083333333333331</v>
      </c>
      <c r="D1521">
        <v>9.18</v>
      </c>
      <c r="F1521">
        <v>48.5</v>
      </c>
      <c r="H1521">
        <v>282.3</v>
      </c>
      <c r="J1521">
        <v>7.55</v>
      </c>
      <c r="L1521">
        <v>652</v>
      </c>
      <c r="N1521">
        <v>0.3</v>
      </c>
      <c r="P1521">
        <v>257</v>
      </c>
      <c r="R1521">
        <v>4</v>
      </c>
      <c r="T1521">
        <v>0.12</v>
      </c>
      <c r="V1521">
        <v>0.2</v>
      </c>
      <c r="X1521">
        <v>1.93</v>
      </c>
      <c r="Z1521">
        <v>6.3</v>
      </c>
      <c r="AB1521">
        <v>2.75</v>
      </c>
      <c r="AD1521">
        <v>0.871</v>
      </c>
      <c r="AF1521">
        <v>1.05</v>
      </c>
      <c r="AH1521">
        <v>0.33169999999999999</v>
      </c>
      <c r="AJ1521">
        <v>29.7</v>
      </c>
      <c r="AL1521">
        <v>0</v>
      </c>
      <c r="AN1521">
        <v>-38.9</v>
      </c>
      <c r="AP1521">
        <v>109.7</v>
      </c>
      <c r="AR1521">
        <v>10.31</v>
      </c>
      <c r="AT1521">
        <v>622</v>
      </c>
      <c r="AV1521">
        <v>10.7</v>
      </c>
      <c r="AX1521">
        <v>0</v>
      </c>
      <c r="AZ1521">
        <v>71</v>
      </c>
      <c r="BB1521">
        <v>0</v>
      </c>
      <c r="BD1521">
        <v>1</v>
      </c>
    </row>
    <row r="1522" spans="1:56" hidden="1" x14ac:dyDescent="0.3">
      <c r="A1522" s="1">
        <v>44228</v>
      </c>
      <c r="B1522" s="2">
        <v>0.29166666666666669</v>
      </c>
      <c r="D1522">
        <v>9.14</v>
      </c>
      <c r="F1522">
        <v>48.5</v>
      </c>
      <c r="H1522">
        <v>282.3</v>
      </c>
      <c r="J1522">
        <v>7.55</v>
      </c>
      <c r="L1522">
        <v>652</v>
      </c>
      <c r="N1522">
        <v>0.3</v>
      </c>
      <c r="P1522">
        <v>257</v>
      </c>
      <c r="R1522">
        <v>4</v>
      </c>
      <c r="T1522">
        <v>0.12</v>
      </c>
      <c r="V1522">
        <v>0.2</v>
      </c>
      <c r="X1522">
        <v>1.93</v>
      </c>
      <c r="Z1522">
        <v>6.3</v>
      </c>
      <c r="AB1522">
        <v>2.75</v>
      </c>
      <c r="AD1522">
        <v>0.871</v>
      </c>
      <c r="AF1522">
        <v>1.05</v>
      </c>
      <c r="AH1522">
        <v>0.33560000000000001</v>
      </c>
      <c r="AJ1522">
        <v>35.700000000000003</v>
      </c>
      <c r="AL1522">
        <v>0</v>
      </c>
      <c r="AN1522">
        <v>-39</v>
      </c>
      <c r="AP1522">
        <v>109.1</v>
      </c>
      <c r="AR1522">
        <v>10.25</v>
      </c>
      <c r="AT1522">
        <v>622</v>
      </c>
      <c r="AV1522">
        <v>10.7</v>
      </c>
      <c r="AX1522">
        <v>0</v>
      </c>
      <c r="AZ1522">
        <v>71</v>
      </c>
      <c r="BB1522">
        <v>0</v>
      </c>
      <c r="BD1522">
        <v>1</v>
      </c>
    </row>
    <row r="1523" spans="1:56" hidden="1" x14ac:dyDescent="0.3">
      <c r="A1523" s="1">
        <v>44228</v>
      </c>
      <c r="B1523" s="2">
        <v>0.3125</v>
      </c>
      <c r="D1523">
        <v>9.1199999999999992</v>
      </c>
      <c r="F1523">
        <v>48.4</v>
      </c>
      <c r="H1523">
        <v>282.3</v>
      </c>
      <c r="J1523">
        <v>7.55</v>
      </c>
      <c r="L1523">
        <v>652</v>
      </c>
      <c r="N1523">
        <v>0.3</v>
      </c>
      <c r="P1523">
        <v>258</v>
      </c>
      <c r="R1523">
        <v>4</v>
      </c>
      <c r="T1523">
        <v>0.12</v>
      </c>
      <c r="V1523">
        <v>0.2</v>
      </c>
      <c r="X1523">
        <v>1.94</v>
      </c>
      <c r="Z1523">
        <v>6.3</v>
      </c>
      <c r="AB1523">
        <v>2.75</v>
      </c>
      <c r="AD1523">
        <v>0.871</v>
      </c>
      <c r="AF1523">
        <v>1.05</v>
      </c>
      <c r="AH1523">
        <v>0.33119999999999999</v>
      </c>
      <c r="AJ1523">
        <v>31.7</v>
      </c>
      <c r="AL1523">
        <v>0</v>
      </c>
      <c r="AN1523">
        <v>-38.9</v>
      </c>
      <c r="AP1523">
        <v>109.7</v>
      </c>
      <c r="AR1523">
        <v>10.32</v>
      </c>
      <c r="AT1523">
        <v>622</v>
      </c>
      <c r="AV1523">
        <v>10.7</v>
      </c>
      <c r="AX1523">
        <v>0</v>
      </c>
      <c r="AZ1523">
        <v>71</v>
      </c>
      <c r="BB1523">
        <v>0</v>
      </c>
      <c r="BD1523">
        <v>1</v>
      </c>
    </row>
    <row r="1524" spans="1:56" hidden="1" x14ac:dyDescent="0.3">
      <c r="A1524" s="1">
        <v>44228</v>
      </c>
      <c r="B1524" s="2">
        <v>0.33333333333333331</v>
      </c>
      <c r="D1524">
        <v>9.1</v>
      </c>
      <c r="F1524">
        <v>48.4</v>
      </c>
      <c r="H1524">
        <v>282.3</v>
      </c>
      <c r="J1524">
        <v>7.55</v>
      </c>
      <c r="L1524">
        <v>652</v>
      </c>
      <c r="N1524">
        <v>0.3</v>
      </c>
      <c r="P1524">
        <v>257</v>
      </c>
      <c r="R1524">
        <v>4</v>
      </c>
      <c r="T1524">
        <v>0.12</v>
      </c>
      <c r="V1524">
        <v>0.2</v>
      </c>
      <c r="X1524">
        <v>1.92</v>
      </c>
      <c r="Z1524">
        <v>6.3</v>
      </c>
      <c r="AB1524">
        <v>2.74</v>
      </c>
      <c r="AD1524">
        <v>0.871</v>
      </c>
      <c r="AF1524">
        <v>1.04</v>
      </c>
      <c r="AH1524">
        <v>0.33479999999999999</v>
      </c>
      <c r="AJ1524">
        <v>37.799999999999997</v>
      </c>
      <c r="AL1524">
        <v>0</v>
      </c>
      <c r="AN1524">
        <v>-38.799999999999997</v>
      </c>
      <c r="AP1524">
        <v>109.3</v>
      </c>
      <c r="AR1524">
        <v>10.28</v>
      </c>
      <c r="AT1524">
        <v>622</v>
      </c>
      <c r="AV1524">
        <v>10.7</v>
      </c>
      <c r="AX1524">
        <v>0</v>
      </c>
      <c r="AZ1524">
        <v>71</v>
      </c>
      <c r="BB1524">
        <v>0</v>
      </c>
      <c r="BD1524">
        <v>1</v>
      </c>
    </row>
    <row r="1525" spans="1:56" hidden="1" x14ac:dyDescent="0.3">
      <c r="A1525" s="1">
        <v>44228</v>
      </c>
      <c r="B1525" s="2">
        <v>0.35416666666666669</v>
      </c>
      <c r="D1525">
        <v>9.11</v>
      </c>
      <c r="F1525">
        <v>48.4</v>
      </c>
      <c r="H1525">
        <v>282.3</v>
      </c>
      <c r="J1525">
        <v>7.55</v>
      </c>
      <c r="L1525">
        <v>651</v>
      </c>
      <c r="N1525">
        <v>0.3</v>
      </c>
      <c r="P1525">
        <v>258</v>
      </c>
      <c r="R1525">
        <v>4</v>
      </c>
      <c r="T1525">
        <v>0.12</v>
      </c>
      <c r="V1525">
        <v>0.2</v>
      </c>
      <c r="X1525">
        <v>1.94</v>
      </c>
      <c r="Z1525">
        <v>6.3</v>
      </c>
      <c r="AB1525">
        <v>2.75</v>
      </c>
      <c r="AD1525">
        <v>0.871</v>
      </c>
      <c r="AF1525">
        <v>1.05</v>
      </c>
      <c r="AH1525">
        <v>0.33379999999999999</v>
      </c>
      <c r="AJ1525">
        <v>35.200000000000003</v>
      </c>
      <c r="AL1525">
        <v>0</v>
      </c>
      <c r="AN1525">
        <v>-39.1</v>
      </c>
      <c r="AP1525">
        <v>109.4</v>
      </c>
      <c r="AR1525">
        <v>10.29</v>
      </c>
      <c r="AT1525">
        <v>622</v>
      </c>
      <c r="AV1525">
        <v>10.7</v>
      </c>
      <c r="AX1525">
        <v>0</v>
      </c>
      <c r="AZ1525">
        <v>71</v>
      </c>
      <c r="BB1525">
        <v>0</v>
      </c>
      <c r="BD1525">
        <v>1</v>
      </c>
    </row>
    <row r="1526" spans="1:56" hidden="1" x14ac:dyDescent="0.3">
      <c r="A1526" s="1">
        <v>44228</v>
      </c>
      <c r="B1526" s="2">
        <v>0.375</v>
      </c>
      <c r="D1526">
        <v>9.14</v>
      </c>
      <c r="F1526">
        <v>48.4</v>
      </c>
      <c r="H1526">
        <v>282.3</v>
      </c>
      <c r="J1526">
        <v>7.55</v>
      </c>
      <c r="L1526">
        <v>650</v>
      </c>
      <c r="N1526">
        <v>0.3</v>
      </c>
      <c r="P1526">
        <v>258</v>
      </c>
      <c r="R1526">
        <v>4</v>
      </c>
      <c r="T1526">
        <v>0.12</v>
      </c>
      <c r="V1526">
        <v>0.2</v>
      </c>
      <c r="X1526">
        <v>1.92</v>
      </c>
      <c r="Z1526">
        <v>6.3</v>
      </c>
      <c r="AB1526">
        <v>2.74</v>
      </c>
      <c r="AD1526">
        <v>0.871</v>
      </c>
      <c r="AF1526">
        <v>1.04</v>
      </c>
      <c r="AH1526">
        <v>0.33489999999999998</v>
      </c>
      <c r="AJ1526">
        <v>33.799999999999997</v>
      </c>
      <c r="AL1526">
        <v>0</v>
      </c>
      <c r="AN1526">
        <v>-39.1</v>
      </c>
      <c r="AP1526">
        <v>109.8</v>
      </c>
      <c r="AR1526">
        <v>10.33</v>
      </c>
      <c r="AT1526">
        <v>622</v>
      </c>
      <c r="AV1526">
        <v>10.7</v>
      </c>
      <c r="AX1526">
        <v>0</v>
      </c>
      <c r="AZ1526">
        <v>71</v>
      </c>
      <c r="BB1526">
        <v>0</v>
      </c>
      <c r="BD1526">
        <v>1</v>
      </c>
    </row>
    <row r="1527" spans="1:56" hidden="1" x14ac:dyDescent="0.3">
      <c r="A1527" s="1">
        <v>44228</v>
      </c>
      <c r="B1527" s="2">
        <v>0.39583333333333331</v>
      </c>
      <c r="D1527">
        <v>9.19</v>
      </c>
      <c r="F1527">
        <v>48.5</v>
      </c>
      <c r="H1527">
        <v>282.3</v>
      </c>
      <c r="J1527">
        <v>7.56</v>
      </c>
      <c r="L1527">
        <v>649</v>
      </c>
      <c r="N1527">
        <v>0.3</v>
      </c>
      <c r="P1527">
        <v>258</v>
      </c>
      <c r="R1527">
        <v>4</v>
      </c>
      <c r="T1527">
        <v>0.12</v>
      </c>
      <c r="V1527">
        <v>0.2</v>
      </c>
      <c r="X1527">
        <v>1.92</v>
      </c>
      <c r="Z1527">
        <v>6.3</v>
      </c>
      <c r="AB1527">
        <v>2.74</v>
      </c>
      <c r="AD1527">
        <v>0.871</v>
      </c>
      <c r="AF1527">
        <v>1.04</v>
      </c>
      <c r="AH1527">
        <v>0.3387</v>
      </c>
      <c r="AJ1527">
        <v>40.9</v>
      </c>
      <c r="AL1527">
        <v>0</v>
      </c>
      <c r="AN1527">
        <v>-39.299999999999997</v>
      </c>
      <c r="AP1527">
        <v>109.5</v>
      </c>
      <c r="AR1527">
        <v>10.29</v>
      </c>
      <c r="AT1527">
        <v>622</v>
      </c>
      <c r="AV1527">
        <v>10.7</v>
      </c>
      <c r="AX1527">
        <v>0</v>
      </c>
      <c r="AZ1527">
        <v>71</v>
      </c>
      <c r="BB1527">
        <v>0</v>
      </c>
      <c r="BD1527">
        <v>1</v>
      </c>
    </row>
    <row r="1528" spans="1:56" hidden="1" x14ac:dyDescent="0.3">
      <c r="A1528" s="1">
        <v>44228</v>
      </c>
      <c r="B1528" s="2">
        <v>0.41666666666666669</v>
      </c>
      <c r="D1528">
        <v>9.27</v>
      </c>
      <c r="F1528">
        <v>48.7</v>
      </c>
      <c r="H1528">
        <v>282.39999999999998</v>
      </c>
      <c r="J1528">
        <v>7.56</v>
      </c>
      <c r="L1528">
        <v>648</v>
      </c>
      <c r="N1528">
        <v>0.3</v>
      </c>
      <c r="P1528">
        <v>258</v>
      </c>
      <c r="R1528">
        <v>4</v>
      </c>
      <c r="T1528">
        <v>0.12</v>
      </c>
      <c r="V1528">
        <v>0.2</v>
      </c>
      <c r="X1528">
        <v>1.93</v>
      </c>
      <c r="Z1528">
        <v>6.3</v>
      </c>
      <c r="AB1528">
        <v>2.75</v>
      </c>
      <c r="AD1528">
        <v>0.871</v>
      </c>
      <c r="AF1528">
        <v>1.05</v>
      </c>
      <c r="AH1528">
        <v>0.33139999999999997</v>
      </c>
      <c r="AJ1528">
        <v>27.6</v>
      </c>
      <c r="AL1528">
        <v>0</v>
      </c>
      <c r="AN1528">
        <v>-39.6</v>
      </c>
      <c r="AP1528">
        <v>111</v>
      </c>
      <c r="AR1528">
        <v>10.41</v>
      </c>
      <c r="AT1528">
        <v>622</v>
      </c>
      <c r="AV1528">
        <v>10.7</v>
      </c>
      <c r="AX1528">
        <v>0</v>
      </c>
      <c r="AZ1528">
        <v>71</v>
      </c>
      <c r="BB1528">
        <v>0</v>
      </c>
      <c r="BD1528">
        <v>1</v>
      </c>
    </row>
    <row r="1529" spans="1:56" hidden="1" x14ac:dyDescent="0.3">
      <c r="A1529" s="1">
        <v>44228</v>
      </c>
      <c r="B1529" s="2">
        <v>0.4375</v>
      </c>
      <c r="D1529">
        <v>9.4</v>
      </c>
      <c r="F1529">
        <v>48.9</v>
      </c>
      <c r="H1529">
        <v>282.60000000000002</v>
      </c>
      <c r="J1529">
        <v>7.56</v>
      </c>
      <c r="L1529">
        <v>646</v>
      </c>
      <c r="N1529">
        <v>0.3</v>
      </c>
      <c r="P1529">
        <v>258</v>
      </c>
      <c r="R1529">
        <v>4</v>
      </c>
      <c r="T1529">
        <v>0.12</v>
      </c>
      <c r="V1529">
        <v>0.2</v>
      </c>
      <c r="X1529">
        <v>1.93</v>
      </c>
      <c r="Z1529">
        <v>6.3</v>
      </c>
      <c r="AB1529">
        <v>2.75</v>
      </c>
      <c r="AD1529">
        <v>0.871</v>
      </c>
      <c r="AF1529">
        <v>1.05</v>
      </c>
      <c r="AH1529">
        <v>0.32790000000000002</v>
      </c>
      <c r="AJ1529">
        <v>27.4</v>
      </c>
      <c r="AL1529">
        <v>0</v>
      </c>
      <c r="AN1529">
        <v>-39.700000000000003</v>
      </c>
      <c r="AP1529">
        <v>110.4</v>
      </c>
      <c r="AR1529">
        <v>10.32</v>
      </c>
      <c r="AT1529">
        <v>622</v>
      </c>
      <c r="AV1529">
        <v>10.7</v>
      </c>
      <c r="AX1529">
        <v>0</v>
      </c>
      <c r="AZ1529">
        <v>71</v>
      </c>
      <c r="BB1529">
        <v>0</v>
      </c>
      <c r="BD1529">
        <v>1</v>
      </c>
    </row>
    <row r="1530" spans="1:56" hidden="1" x14ac:dyDescent="0.3">
      <c r="A1530" s="1">
        <v>44228</v>
      </c>
      <c r="B1530" s="2">
        <v>0.45833333333333331</v>
      </c>
      <c r="D1530">
        <v>9.56</v>
      </c>
      <c r="F1530">
        <v>49.2</v>
      </c>
      <c r="H1530">
        <v>282.7</v>
      </c>
      <c r="J1530">
        <v>7.57</v>
      </c>
      <c r="L1530">
        <v>644</v>
      </c>
      <c r="N1530">
        <v>0.3</v>
      </c>
      <c r="P1530">
        <v>258</v>
      </c>
      <c r="R1530">
        <v>4</v>
      </c>
      <c r="T1530">
        <v>0.12</v>
      </c>
      <c r="V1530">
        <v>0.2</v>
      </c>
      <c r="X1530">
        <v>1.94</v>
      </c>
      <c r="Z1530">
        <v>6.4</v>
      </c>
      <c r="AB1530">
        <v>2.77</v>
      </c>
      <c r="AD1530">
        <v>0.871</v>
      </c>
      <c r="AF1530">
        <v>1.05</v>
      </c>
      <c r="AH1530">
        <v>0.32729999999999998</v>
      </c>
      <c r="AJ1530">
        <v>28.8</v>
      </c>
      <c r="AL1530">
        <v>0</v>
      </c>
      <c r="AN1530">
        <v>-40</v>
      </c>
      <c r="AP1530">
        <v>110.9</v>
      </c>
      <c r="AR1530">
        <v>10.32</v>
      </c>
      <c r="AT1530">
        <v>622</v>
      </c>
      <c r="AV1530">
        <v>10.7</v>
      </c>
      <c r="AX1530">
        <v>0</v>
      </c>
      <c r="AZ1530">
        <v>71</v>
      </c>
      <c r="BB1530">
        <v>0</v>
      </c>
      <c r="BD1530">
        <v>1</v>
      </c>
    </row>
    <row r="1531" spans="1:56" hidden="1" x14ac:dyDescent="0.3">
      <c r="A1531" s="1">
        <v>44228</v>
      </c>
      <c r="B1531" s="2">
        <v>0.47916666666666669</v>
      </c>
      <c r="D1531">
        <v>9.7100000000000009</v>
      </c>
      <c r="F1531">
        <v>49.5</v>
      </c>
      <c r="H1531">
        <v>282.89999999999998</v>
      </c>
      <c r="J1531">
        <v>7.57</v>
      </c>
      <c r="L1531">
        <v>643</v>
      </c>
      <c r="N1531">
        <v>0.3</v>
      </c>
      <c r="P1531">
        <v>259</v>
      </c>
      <c r="R1531">
        <v>4</v>
      </c>
      <c r="T1531">
        <v>0.12</v>
      </c>
      <c r="V1531">
        <v>0.2</v>
      </c>
      <c r="X1531">
        <v>1.94</v>
      </c>
      <c r="Z1531">
        <v>6.4</v>
      </c>
      <c r="AB1531">
        <v>2.76</v>
      </c>
      <c r="AD1531">
        <v>0.871</v>
      </c>
      <c r="AF1531">
        <v>1.05</v>
      </c>
      <c r="AH1531">
        <v>0.33150000000000002</v>
      </c>
      <c r="AJ1531">
        <v>32.1</v>
      </c>
      <c r="AL1531">
        <v>0</v>
      </c>
      <c r="AN1531">
        <v>-40.1</v>
      </c>
      <c r="AP1531">
        <v>111</v>
      </c>
      <c r="AR1531">
        <v>10.3</v>
      </c>
      <c r="AT1531">
        <v>622</v>
      </c>
      <c r="AV1531">
        <v>10.7</v>
      </c>
      <c r="AX1531">
        <v>0</v>
      </c>
      <c r="AZ1531">
        <v>71</v>
      </c>
      <c r="BB1531">
        <v>0</v>
      </c>
      <c r="BD1531">
        <v>1</v>
      </c>
    </row>
    <row r="1532" spans="1:56" hidden="1" x14ac:dyDescent="0.3">
      <c r="A1532" s="1">
        <v>44228</v>
      </c>
      <c r="B1532" s="2">
        <v>0.5</v>
      </c>
      <c r="D1532">
        <v>9.85</v>
      </c>
      <c r="F1532">
        <v>49.7</v>
      </c>
      <c r="H1532">
        <v>283</v>
      </c>
      <c r="J1532">
        <v>7.57</v>
      </c>
      <c r="L1532">
        <v>642</v>
      </c>
      <c r="N1532">
        <v>0.3</v>
      </c>
      <c r="P1532">
        <v>259</v>
      </c>
      <c r="R1532">
        <v>4</v>
      </c>
      <c r="T1532">
        <v>0.12</v>
      </c>
      <c r="V1532">
        <v>0.2</v>
      </c>
      <c r="X1532">
        <v>1.93</v>
      </c>
      <c r="Z1532">
        <v>6.3</v>
      </c>
      <c r="AB1532">
        <v>2.75</v>
      </c>
      <c r="AD1532">
        <v>0.871</v>
      </c>
      <c r="AF1532">
        <v>1.05</v>
      </c>
      <c r="AH1532">
        <v>0.32800000000000001</v>
      </c>
      <c r="AJ1532">
        <v>29.5</v>
      </c>
      <c r="AL1532">
        <v>0</v>
      </c>
      <c r="AN1532">
        <v>-40.299999999999997</v>
      </c>
      <c r="AP1532">
        <v>111.8</v>
      </c>
      <c r="AR1532">
        <v>10.33</v>
      </c>
      <c r="AT1532">
        <v>622</v>
      </c>
      <c r="AV1532">
        <v>10.7</v>
      </c>
      <c r="AX1532">
        <v>0</v>
      </c>
      <c r="AZ1532">
        <v>71</v>
      </c>
      <c r="BB1532">
        <v>0</v>
      </c>
      <c r="BD1532">
        <v>1</v>
      </c>
    </row>
    <row r="1533" spans="1:56" hidden="1" x14ac:dyDescent="0.3">
      <c r="A1533" s="1">
        <v>44228</v>
      </c>
      <c r="B1533" s="2">
        <v>0.52083333333333337</v>
      </c>
      <c r="D1533">
        <v>10.11</v>
      </c>
      <c r="F1533">
        <v>50.2</v>
      </c>
      <c r="H1533">
        <v>283.3</v>
      </c>
      <c r="J1533">
        <v>7.58</v>
      </c>
      <c r="L1533">
        <v>640</v>
      </c>
      <c r="N1533">
        <v>0.3</v>
      </c>
      <c r="P1533">
        <v>259</v>
      </c>
      <c r="R1533">
        <v>4</v>
      </c>
      <c r="T1533">
        <v>0.12</v>
      </c>
      <c r="V1533">
        <v>0.2</v>
      </c>
      <c r="X1533">
        <v>1.93</v>
      </c>
      <c r="Z1533">
        <v>6.3</v>
      </c>
      <c r="AB1533">
        <v>2.75</v>
      </c>
      <c r="AD1533">
        <v>0.872</v>
      </c>
      <c r="AF1533">
        <v>1.05</v>
      </c>
      <c r="AH1533">
        <v>0.33050000000000002</v>
      </c>
      <c r="AJ1533">
        <v>33.5</v>
      </c>
      <c r="AL1533">
        <v>0</v>
      </c>
      <c r="AN1533">
        <v>-40.700000000000003</v>
      </c>
      <c r="AP1533">
        <v>111</v>
      </c>
      <c r="AR1533">
        <v>10.19</v>
      </c>
      <c r="AT1533">
        <v>622</v>
      </c>
      <c r="AV1533">
        <v>10.7</v>
      </c>
      <c r="AX1533">
        <v>0</v>
      </c>
      <c r="AZ1533">
        <v>71</v>
      </c>
      <c r="BB1533">
        <v>0</v>
      </c>
      <c r="BD1533">
        <v>1</v>
      </c>
    </row>
    <row r="1534" spans="1:56" hidden="1" x14ac:dyDescent="0.3">
      <c r="A1534" s="1">
        <v>44228</v>
      </c>
      <c r="B1534" s="2">
        <v>0.54166666666666663</v>
      </c>
      <c r="D1534">
        <v>10.31</v>
      </c>
      <c r="F1534">
        <v>50.6</v>
      </c>
      <c r="H1534">
        <v>283.5</v>
      </c>
      <c r="J1534">
        <v>7.58</v>
      </c>
      <c r="L1534">
        <v>638</v>
      </c>
      <c r="N1534">
        <v>0.3</v>
      </c>
      <c r="P1534">
        <v>259</v>
      </c>
      <c r="R1534">
        <v>4</v>
      </c>
      <c r="T1534">
        <v>0.12</v>
      </c>
      <c r="V1534">
        <v>0.2</v>
      </c>
      <c r="X1534">
        <v>1.94</v>
      </c>
      <c r="Z1534">
        <v>6.4</v>
      </c>
      <c r="AB1534">
        <v>2.76</v>
      </c>
      <c r="AD1534">
        <v>0.872</v>
      </c>
      <c r="AF1534">
        <v>1.05</v>
      </c>
      <c r="AH1534">
        <v>0.32800000000000001</v>
      </c>
      <c r="AJ1534">
        <v>33.1</v>
      </c>
      <c r="AL1534">
        <v>0</v>
      </c>
      <c r="AN1534">
        <v>-41</v>
      </c>
      <c r="AP1534">
        <v>111.3</v>
      </c>
      <c r="AR1534">
        <v>10.18</v>
      </c>
      <c r="AT1534">
        <v>622</v>
      </c>
      <c r="AV1534">
        <v>10.7</v>
      </c>
      <c r="AX1534">
        <v>0</v>
      </c>
      <c r="AZ1534">
        <v>71</v>
      </c>
      <c r="BB1534">
        <v>0</v>
      </c>
      <c r="BD1534">
        <v>1</v>
      </c>
    </row>
    <row r="1535" spans="1:56" hidden="1" x14ac:dyDescent="0.3">
      <c r="A1535" s="1">
        <v>44228</v>
      </c>
      <c r="B1535" s="2">
        <v>0.5625</v>
      </c>
      <c r="D1535">
        <v>10.46</v>
      </c>
      <c r="F1535">
        <v>50.8</v>
      </c>
      <c r="H1535">
        <v>283.60000000000002</v>
      </c>
      <c r="J1535">
        <v>7.59</v>
      </c>
      <c r="L1535">
        <v>638</v>
      </c>
      <c r="N1535">
        <v>0.3</v>
      </c>
      <c r="P1535">
        <v>259</v>
      </c>
      <c r="R1535">
        <v>4</v>
      </c>
      <c r="T1535">
        <v>0.12</v>
      </c>
      <c r="V1535">
        <v>0.2</v>
      </c>
      <c r="X1535">
        <v>1.94</v>
      </c>
      <c r="Z1535">
        <v>6.4</v>
      </c>
      <c r="AB1535">
        <v>2.76</v>
      </c>
      <c r="AD1535">
        <v>0.872</v>
      </c>
      <c r="AF1535">
        <v>1.05</v>
      </c>
      <c r="AH1535">
        <v>0.32940000000000003</v>
      </c>
      <c r="AJ1535">
        <v>31</v>
      </c>
      <c r="AL1535">
        <v>0</v>
      </c>
      <c r="AN1535">
        <v>-41.1</v>
      </c>
      <c r="AP1535">
        <v>110.3</v>
      </c>
      <c r="AR1535">
        <v>10.050000000000001</v>
      </c>
      <c r="AT1535">
        <v>622</v>
      </c>
      <c r="AV1535">
        <v>10.7</v>
      </c>
      <c r="AX1535">
        <v>0</v>
      </c>
      <c r="AZ1535">
        <v>71</v>
      </c>
      <c r="BB1535">
        <v>0</v>
      </c>
      <c r="BD1535">
        <v>1</v>
      </c>
    </row>
    <row r="1536" spans="1:56" hidden="1" x14ac:dyDescent="0.3">
      <c r="A1536" s="1">
        <v>44228</v>
      </c>
      <c r="B1536" s="2">
        <v>0.58333333333333337</v>
      </c>
      <c r="D1536">
        <v>10.54</v>
      </c>
      <c r="F1536">
        <v>51</v>
      </c>
      <c r="H1536">
        <v>283.7</v>
      </c>
      <c r="J1536">
        <v>7.59</v>
      </c>
      <c r="L1536">
        <v>638</v>
      </c>
      <c r="N1536">
        <v>0.3</v>
      </c>
      <c r="P1536">
        <v>250</v>
      </c>
      <c r="R1536">
        <v>4</v>
      </c>
      <c r="T1536">
        <v>0.12</v>
      </c>
      <c r="V1536">
        <v>0.2</v>
      </c>
      <c r="X1536">
        <v>1.93</v>
      </c>
      <c r="Z1536">
        <v>6.3</v>
      </c>
      <c r="AB1536">
        <v>2.74</v>
      </c>
      <c r="AD1536">
        <v>0.872</v>
      </c>
      <c r="AF1536">
        <v>1.05</v>
      </c>
      <c r="AH1536">
        <v>0.32879999999999998</v>
      </c>
      <c r="AJ1536">
        <v>25.5</v>
      </c>
      <c r="AL1536">
        <v>0</v>
      </c>
      <c r="AN1536">
        <v>-41.2</v>
      </c>
      <c r="AP1536">
        <v>111.1</v>
      </c>
      <c r="AR1536">
        <v>10.1</v>
      </c>
      <c r="AT1536">
        <v>622</v>
      </c>
      <c r="AV1536">
        <v>10.7</v>
      </c>
      <c r="AX1536">
        <v>0</v>
      </c>
      <c r="AZ1536">
        <v>71</v>
      </c>
      <c r="BB1536">
        <v>0</v>
      </c>
      <c r="BD1536">
        <v>1</v>
      </c>
    </row>
    <row r="1537" spans="1:56" hidden="1" x14ac:dyDescent="0.3">
      <c r="A1537" s="1">
        <v>44228</v>
      </c>
      <c r="B1537" s="2">
        <v>0.60416666666666663</v>
      </c>
      <c r="D1537">
        <v>10.6</v>
      </c>
      <c r="F1537">
        <v>51.1</v>
      </c>
      <c r="H1537">
        <v>283.8</v>
      </c>
      <c r="J1537">
        <v>7.58</v>
      </c>
      <c r="L1537">
        <v>638</v>
      </c>
      <c r="N1537">
        <v>0.2</v>
      </c>
      <c r="P1537">
        <v>244</v>
      </c>
      <c r="R1537">
        <v>4</v>
      </c>
      <c r="T1537">
        <v>0.12</v>
      </c>
      <c r="V1537">
        <v>0.2</v>
      </c>
      <c r="X1537">
        <v>1.92</v>
      </c>
      <c r="Z1537">
        <v>6.3</v>
      </c>
      <c r="AB1537">
        <v>2.73</v>
      </c>
      <c r="AD1537">
        <v>0.872</v>
      </c>
      <c r="AF1537">
        <v>1.04</v>
      </c>
      <c r="AH1537">
        <v>0.32940000000000003</v>
      </c>
      <c r="AJ1537">
        <v>29.4</v>
      </c>
      <c r="AL1537">
        <v>0</v>
      </c>
      <c r="AN1537">
        <v>-41</v>
      </c>
      <c r="AP1537">
        <v>110.4</v>
      </c>
      <c r="AR1537">
        <v>10.029999999999999</v>
      </c>
      <c r="AT1537">
        <v>622</v>
      </c>
      <c r="AV1537">
        <v>10.7</v>
      </c>
      <c r="AX1537">
        <v>0</v>
      </c>
      <c r="AZ1537">
        <v>71</v>
      </c>
      <c r="BB1537">
        <v>0</v>
      </c>
      <c r="BD1537">
        <v>1</v>
      </c>
    </row>
    <row r="1538" spans="1:56" hidden="1" x14ac:dyDescent="0.3">
      <c r="A1538" s="1">
        <v>44228</v>
      </c>
      <c r="B1538" s="2">
        <v>0.625</v>
      </c>
      <c r="D1538">
        <v>10.61</v>
      </c>
      <c r="F1538">
        <v>51.1</v>
      </c>
      <c r="H1538">
        <v>283.8</v>
      </c>
      <c r="J1538">
        <v>7.59</v>
      </c>
      <c r="L1538">
        <v>639</v>
      </c>
      <c r="N1538">
        <v>0.3</v>
      </c>
      <c r="P1538">
        <v>257</v>
      </c>
      <c r="R1538">
        <v>4</v>
      </c>
      <c r="T1538">
        <v>0.12</v>
      </c>
      <c r="V1538">
        <v>0.2</v>
      </c>
      <c r="X1538">
        <v>1.93</v>
      </c>
      <c r="Z1538">
        <v>6.3</v>
      </c>
      <c r="AB1538">
        <v>2.74</v>
      </c>
      <c r="AD1538">
        <v>0.872</v>
      </c>
      <c r="AF1538">
        <v>1.05</v>
      </c>
      <c r="AH1538">
        <v>0.32590000000000002</v>
      </c>
      <c r="AJ1538">
        <v>26</v>
      </c>
      <c r="AL1538">
        <v>0</v>
      </c>
      <c r="AN1538">
        <v>-41.1</v>
      </c>
      <c r="AP1538">
        <v>110.7</v>
      </c>
      <c r="AR1538">
        <v>10.050000000000001</v>
      </c>
      <c r="AT1538">
        <v>622</v>
      </c>
      <c r="AV1538">
        <v>10.7</v>
      </c>
      <c r="AX1538">
        <v>0</v>
      </c>
      <c r="AZ1538">
        <v>71</v>
      </c>
      <c r="BB1538">
        <v>0</v>
      </c>
      <c r="BD1538">
        <v>1</v>
      </c>
    </row>
    <row r="1539" spans="1:56" hidden="1" x14ac:dyDescent="0.3">
      <c r="A1539" s="1">
        <v>44228</v>
      </c>
      <c r="B1539" s="2">
        <v>0.64583333333333337</v>
      </c>
      <c r="D1539">
        <v>10.64</v>
      </c>
      <c r="F1539">
        <v>51.2</v>
      </c>
      <c r="H1539">
        <v>283.8</v>
      </c>
      <c r="J1539">
        <v>7.59</v>
      </c>
      <c r="L1539">
        <v>639</v>
      </c>
      <c r="N1539">
        <v>0.3</v>
      </c>
      <c r="P1539">
        <v>260</v>
      </c>
      <c r="R1539">
        <v>4</v>
      </c>
      <c r="T1539">
        <v>0.12</v>
      </c>
      <c r="V1539">
        <v>0.2</v>
      </c>
      <c r="X1539">
        <v>1.94</v>
      </c>
      <c r="Z1539">
        <v>6.4</v>
      </c>
      <c r="AB1539">
        <v>2.76</v>
      </c>
      <c r="AD1539">
        <v>0.872</v>
      </c>
      <c r="AF1539">
        <v>1.05</v>
      </c>
      <c r="AH1539">
        <v>0.32740000000000002</v>
      </c>
      <c r="AJ1539">
        <v>29.4</v>
      </c>
      <c r="AL1539">
        <v>0</v>
      </c>
      <c r="AN1539">
        <v>-41.1</v>
      </c>
      <c r="AP1539">
        <v>110.5</v>
      </c>
      <c r="AR1539">
        <v>10.02</v>
      </c>
      <c r="AT1539">
        <v>622</v>
      </c>
      <c r="AV1539">
        <v>10.7</v>
      </c>
      <c r="AX1539">
        <v>0</v>
      </c>
      <c r="AZ1539">
        <v>71</v>
      </c>
      <c r="BB1539">
        <v>0</v>
      </c>
      <c r="BD1539">
        <v>1</v>
      </c>
    </row>
    <row r="1540" spans="1:56" hidden="1" x14ac:dyDescent="0.3">
      <c r="A1540" s="1">
        <v>44228</v>
      </c>
      <c r="B1540" s="2">
        <v>0.66666666666666663</v>
      </c>
      <c r="D1540">
        <v>10.64</v>
      </c>
      <c r="F1540">
        <v>51.1</v>
      </c>
      <c r="H1540">
        <v>283.8</v>
      </c>
      <c r="J1540">
        <v>7.58</v>
      </c>
      <c r="L1540">
        <v>640</v>
      </c>
      <c r="N1540">
        <v>0.3</v>
      </c>
      <c r="P1540">
        <v>260</v>
      </c>
      <c r="R1540">
        <v>4</v>
      </c>
      <c r="T1540">
        <v>0.12</v>
      </c>
      <c r="V1540">
        <v>0.2</v>
      </c>
      <c r="X1540">
        <v>1.93</v>
      </c>
      <c r="Z1540">
        <v>6.3</v>
      </c>
      <c r="AB1540">
        <v>2.74</v>
      </c>
      <c r="AD1540">
        <v>0.872</v>
      </c>
      <c r="AF1540">
        <v>1.05</v>
      </c>
      <c r="AH1540">
        <v>0.3266</v>
      </c>
      <c r="AJ1540">
        <v>27.7</v>
      </c>
      <c r="AL1540">
        <v>0</v>
      </c>
      <c r="AN1540">
        <v>-41</v>
      </c>
      <c r="AP1540">
        <v>109.7</v>
      </c>
      <c r="AR1540">
        <v>9.9499999999999993</v>
      </c>
      <c r="AT1540">
        <v>622</v>
      </c>
      <c r="AV1540">
        <v>10.7</v>
      </c>
      <c r="AX1540">
        <v>0</v>
      </c>
      <c r="AZ1540">
        <v>71</v>
      </c>
      <c r="BB1540">
        <v>0</v>
      </c>
      <c r="BD1540">
        <v>1</v>
      </c>
    </row>
    <row r="1541" spans="1:56" hidden="1" x14ac:dyDescent="0.3">
      <c r="A1541" s="1">
        <v>44228</v>
      </c>
      <c r="B1541" s="2">
        <v>0.6875</v>
      </c>
      <c r="D1541">
        <v>10.63</v>
      </c>
      <c r="F1541">
        <v>51.1</v>
      </c>
      <c r="H1541">
        <v>283.8</v>
      </c>
      <c r="J1541">
        <v>7.58</v>
      </c>
      <c r="L1541">
        <v>641</v>
      </c>
      <c r="N1541">
        <v>0.3</v>
      </c>
      <c r="P1541">
        <v>260</v>
      </c>
      <c r="R1541">
        <v>4</v>
      </c>
      <c r="T1541">
        <v>0.12</v>
      </c>
      <c r="V1541">
        <v>0.2</v>
      </c>
      <c r="X1541">
        <v>1.92</v>
      </c>
      <c r="Z1541">
        <v>6.3</v>
      </c>
      <c r="AB1541">
        <v>2.73</v>
      </c>
      <c r="AD1541">
        <v>0.873</v>
      </c>
      <c r="AF1541">
        <v>1.04</v>
      </c>
      <c r="AH1541">
        <v>0.32479999999999998</v>
      </c>
      <c r="AJ1541">
        <v>26.3</v>
      </c>
      <c r="AL1541">
        <v>0</v>
      </c>
      <c r="AN1541">
        <v>-40.799999999999997</v>
      </c>
      <c r="AP1541">
        <v>109.9</v>
      </c>
      <c r="AR1541">
        <v>9.9700000000000006</v>
      </c>
      <c r="AT1541">
        <v>622</v>
      </c>
      <c r="AV1541">
        <v>10.7</v>
      </c>
      <c r="AX1541">
        <v>0</v>
      </c>
      <c r="AZ1541">
        <v>71</v>
      </c>
      <c r="BB1541">
        <v>0</v>
      </c>
      <c r="BD1541">
        <v>1</v>
      </c>
    </row>
    <row r="1542" spans="1:56" hidden="1" x14ac:dyDescent="0.3">
      <c r="A1542" s="1">
        <v>44228</v>
      </c>
      <c r="B1542" s="2">
        <v>0.70833333333333337</v>
      </c>
      <c r="D1542">
        <v>10.63</v>
      </c>
      <c r="F1542">
        <v>51.1</v>
      </c>
      <c r="H1542">
        <v>283.8</v>
      </c>
      <c r="J1542">
        <v>7.58</v>
      </c>
      <c r="L1542">
        <v>642</v>
      </c>
      <c r="N1542">
        <v>0.3</v>
      </c>
      <c r="P1542">
        <v>260</v>
      </c>
      <c r="R1542">
        <v>4</v>
      </c>
      <c r="T1542">
        <v>0.12</v>
      </c>
      <c r="V1542">
        <v>0.2</v>
      </c>
      <c r="X1542">
        <v>1.91</v>
      </c>
      <c r="Z1542">
        <v>6.3</v>
      </c>
      <c r="AB1542">
        <v>2.71</v>
      </c>
      <c r="AD1542">
        <v>0.872</v>
      </c>
      <c r="AF1542">
        <v>1.04</v>
      </c>
      <c r="AH1542">
        <v>0.3286</v>
      </c>
      <c r="AJ1542">
        <v>30.9</v>
      </c>
      <c r="AL1542">
        <v>0</v>
      </c>
      <c r="AN1542">
        <v>-40.700000000000003</v>
      </c>
      <c r="AP1542">
        <v>109.7</v>
      </c>
      <c r="AR1542">
        <v>9.9600000000000009</v>
      </c>
      <c r="AT1542">
        <v>622</v>
      </c>
      <c r="AV1542">
        <v>10.7</v>
      </c>
      <c r="AX1542">
        <v>0</v>
      </c>
      <c r="AZ1542">
        <v>71</v>
      </c>
      <c r="BB1542">
        <v>0</v>
      </c>
      <c r="BD1542">
        <v>1</v>
      </c>
    </row>
    <row r="1543" spans="1:56" hidden="1" x14ac:dyDescent="0.3">
      <c r="A1543" s="1">
        <v>44228</v>
      </c>
      <c r="B1543" s="2">
        <v>0.72916666666666663</v>
      </c>
      <c r="D1543">
        <v>10.63</v>
      </c>
      <c r="F1543">
        <v>51.1</v>
      </c>
      <c r="H1543">
        <v>283.8</v>
      </c>
      <c r="J1543">
        <v>7.58</v>
      </c>
      <c r="L1543">
        <v>643</v>
      </c>
      <c r="N1543">
        <v>0.3</v>
      </c>
      <c r="P1543">
        <v>260</v>
      </c>
      <c r="R1543">
        <v>4</v>
      </c>
      <c r="T1543">
        <v>0.12</v>
      </c>
      <c r="V1543">
        <v>0.2</v>
      </c>
      <c r="X1543">
        <v>1.92</v>
      </c>
      <c r="Z1543">
        <v>6.3</v>
      </c>
      <c r="AB1543">
        <v>2.73</v>
      </c>
      <c r="AD1543">
        <v>0.872</v>
      </c>
      <c r="AF1543">
        <v>1.04</v>
      </c>
      <c r="AH1543">
        <v>0.32569999999999999</v>
      </c>
      <c r="AJ1543">
        <v>25.8</v>
      </c>
      <c r="AL1543">
        <v>0</v>
      </c>
      <c r="AN1543">
        <v>-40.5</v>
      </c>
      <c r="AP1543">
        <v>109.4</v>
      </c>
      <c r="AR1543">
        <v>9.92</v>
      </c>
      <c r="AT1543">
        <v>622</v>
      </c>
      <c r="AV1543">
        <v>10.7</v>
      </c>
      <c r="AX1543">
        <v>0</v>
      </c>
      <c r="AZ1543">
        <v>71</v>
      </c>
      <c r="BB1543">
        <v>0</v>
      </c>
      <c r="BD1543">
        <v>1</v>
      </c>
    </row>
    <row r="1544" spans="1:56" hidden="1" x14ac:dyDescent="0.3">
      <c r="A1544" s="1">
        <v>44228</v>
      </c>
      <c r="B1544" s="2">
        <v>0.75</v>
      </c>
      <c r="D1544">
        <v>10.62</v>
      </c>
      <c r="F1544">
        <v>51.1</v>
      </c>
      <c r="H1544">
        <v>283.8</v>
      </c>
      <c r="J1544">
        <v>7.58</v>
      </c>
      <c r="L1544">
        <v>644</v>
      </c>
      <c r="N1544">
        <v>0.3</v>
      </c>
      <c r="P1544">
        <v>260</v>
      </c>
      <c r="R1544">
        <v>4</v>
      </c>
      <c r="T1544">
        <v>0.12</v>
      </c>
      <c r="V1544">
        <v>0.2</v>
      </c>
      <c r="X1544">
        <v>1.92</v>
      </c>
      <c r="Z1544">
        <v>6.3</v>
      </c>
      <c r="AB1544">
        <v>2.73</v>
      </c>
      <c r="AD1544">
        <v>0.872</v>
      </c>
      <c r="AF1544">
        <v>1.04</v>
      </c>
      <c r="AH1544">
        <v>0.32729999999999998</v>
      </c>
      <c r="AJ1544">
        <v>27.7</v>
      </c>
      <c r="AL1544">
        <v>0</v>
      </c>
      <c r="AN1544">
        <v>-40.5</v>
      </c>
      <c r="AP1544">
        <v>109.5</v>
      </c>
      <c r="AR1544">
        <v>9.94</v>
      </c>
      <c r="AT1544">
        <v>622</v>
      </c>
      <c r="AV1544">
        <v>10.7</v>
      </c>
      <c r="AX1544">
        <v>0</v>
      </c>
      <c r="AZ1544">
        <v>71</v>
      </c>
      <c r="BB1544">
        <v>0</v>
      </c>
      <c r="BD1544">
        <v>1</v>
      </c>
    </row>
    <row r="1545" spans="1:56" hidden="1" x14ac:dyDescent="0.3">
      <c r="A1545" s="1">
        <v>44228</v>
      </c>
      <c r="B1545" s="2">
        <v>0.77083333333333337</v>
      </c>
      <c r="D1545">
        <v>10.6</v>
      </c>
      <c r="F1545">
        <v>51.1</v>
      </c>
      <c r="H1545">
        <v>283.8</v>
      </c>
      <c r="J1545">
        <v>7.57</v>
      </c>
      <c r="L1545">
        <v>645</v>
      </c>
      <c r="N1545">
        <v>0.3</v>
      </c>
      <c r="P1545">
        <v>261</v>
      </c>
      <c r="R1545">
        <v>4</v>
      </c>
      <c r="T1545">
        <v>0.12</v>
      </c>
      <c r="V1545">
        <v>0.2</v>
      </c>
      <c r="X1545">
        <v>1.92</v>
      </c>
      <c r="Z1545">
        <v>6.3</v>
      </c>
      <c r="AB1545">
        <v>2.73</v>
      </c>
      <c r="AD1545">
        <v>0.872</v>
      </c>
      <c r="AF1545">
        <v>1.04</v>
      </c>
      <c r="AH1545">
        <v>0.3216</v>
      </c>
      <c r="AJ1545">
        <v>26.1</v>
      </c>
      <c r="AL1545">
        <v>0</v>
      </c>
      <c r="AN1545">
        <v>-40.4</v>
      </c>
      <c r="AP1545">
        <v>110.5</v>
      </c>
      <c r="AR1545">
        <v>10.039999999999999</v>
      </c>
      <c r="AT1545">
        <v>622</v>
      </c>
      <c r="AV1545">
        <v>10.7</v>
      </c>
      <c r="AX1545">
        <v>0</v>
      </c>
      <c r="AZ1545">
        <v>71</v>
      </c>
      <c r="BB1545">
        <v>0</v>
      </c>
      <c r="BD1545">
        <v>1</v>
      </c>
    </row>
    <row r="1546" spans="1:56" hidden="1" x14ac:dyDescent="0.3">
      <c r="A1546" s="1">
        <v>44228</v>
      </c>
      <c r="B1546" s="2">
        <v>0.79166666666666663</v>
      </c>
      <c r="D1546">
        <v>10.58</v>
      </c>
      <c r="F1546">
        <v>51</v>
      </c>
      <c r="H1546">
        <v>283.7</v>
      </c>
      <c r="J1546">
        <v>7.57</v>
      </c>
      <c r="L1546">
        <v>646</v>
      </c>
      <c r="N1546">
        <v>0.3</v>
      </c>
      <c r="P1546">
        <v>261</v>
      </c>
      <c r="R1546">
        <v>4</v>
      </c>
      <c r="T1546">
        <v>0.12</v>
      </c>
      <c r="V1546">
        <v>0.2</v>
      </c>
      <c r="X1546">
        <v>1.93</v>
      </c>
      <c r="Z1546">
        <v>6.3</v>
      </c>
      <c r="AB1546">
        <v>2.74</v>
      </c>
      <c r="AD1546">
        <v>0.872</v>
      </c>
      <c r="AF1546">
        <v>1.05</v>
      </c>
      <c r="AH1546">
        <v>0.3256</v>
      </c>
      <c r="AJ1546">
        <v>28.6</v>
      </c>
      <c r="AL1546">
        <v>0</v>
      </c>
      <c r="AN1546">
        <v>-40.200000000000003</v>
      </c>
      <c r="AP1546">
        <v>109</v>
      </c>
      <c r="AR1546">
        <v>9.91</v>
      </c>
      <c r="AT1546">
        <v>622</v>
      </c>
      <c r="AV1546">
        <v>10.7</v>
      </c>
      <c r="AX1546">
        <v>0</v>
      </c>
      <c r="AZ1546">
        <v>71</v>
      </c>
      <c r="BB1546">
        <v>0</v>
      </c>
      <c r="BD1546">
        <v>1</v>
      </c>
    </row>
    <row r="1547" spans="1:56" hidden="1" x14ac:dyDescent="0.3">
      <c r="A1547" s="1">
        <v>44228</v>
      </c>
      <c r="B1547" s="2">
        <v>0.8125</v>
      </c>
      <c r="D1547">
        <v>10.57</v>
      </c>
      <c r="F1547">
        <v>51</v>
      </c>
      <c r="H1547">
        <v>283.7</v>
      </c>
      <c r="J1547">
        <v>7.57</v>
      </c>
      <c r="L1547">
        <v>646</v>
      </c>
      <c r="N1547">
        <v>0.3</v>
      </c>
      <c r="P1547">
        <v>261</v>
      </c>
      <c r="R1547">
        <v>4</v>
      </c>
      <c r="T1547">
        <v>0.12</v>
      </c>
      <c r="V1547">
        <v>0.2</v>
      </c>
      <c r="X1547">
        <v>1.93</v>
      </c>
      <c r="Z1547">
        <v>6.3</v>
      </c>
      <c r="AB1547">
        <v>2.74</v>
      </c>
      <c r="AD1547">
        <v>0.872</v>
      </c>
      <c r="AF1547">
        <v>1.05</v>
      </c>
      <c r="AH1547">
        <v>0.32379999999999998</v>
      </c>
      <c r="AJ1547">
        <v>25.2</v>
      </c>
      <c r="AL1547">
        <v>0</v>
      </c>
      <c r="AN1547">
        <v>-40</v>
      </c>
      <c r="AP1547">
        <v>108.7</v>
      </c>
      <c r="AR1547">
        <v>9.8699999999999992</v>
      </c>
      <c r="AT1547">
        <v>622</v>
      </c>
      <c r="AV1547">
        <v>10.7</v>
      </c>
      <c r="AX1547">
        <v>0</v>
      </c>
      <c r="AZ1547">
        <v>71</v>
      </c>
      <c r="BB1547">
        <v>0</v>
      </c>
      <c r="BD1547">
        <v>1</v>
      </c>
    </row>
    <row r="1548" spans="1:56" hidden="1" x14ac:dyDescent="0.3">
      <c r="A1548" s="1">
        <v>44228</v>
      </c>
      <c r="B1548" s="2">
        <v>0.83333333333333337</v>
      </c>
      <c r="D1548">
        <v>10.57</v>
      </c>
      <c r="F1548">
        <v>51</v>
      </c>
      <c r="H1548">
        <v>283.7</v>
      </c>
      <c r="J1548">
        <v>7.57</v>
      </c>
      <c r="L1548">
        <v>647</v>
      </c>
      <c r="N1548">
        <v>0.3</v>
      </c>
      <c r="P1548">
        <v>261</v>
      </c>
      <c r="R1548">
        <v>4</v>
      </c>
      <c r="T1548">
        <v>0.12</v>
      </c>
      <c r="V1548">
        <v>0.2</v>
      </c>
      <c r="X1548">
        <v>1.92</v>
      </c>
      <c r="Z1548">
        <v>6.3</v>
      </c>
      <c r="AB1548">
        <v>2.73</v>
      </c>
      <c r="AD1548">
        <v>0.872</v>
      </c>
      <c r="AF1548">
        <v>1.04</v>
      </c>
      <c r="AH1548">
        <v>0.32719999999999999</v>
      </c>
      <c r="AJ1548">
        <v>29.8</v>
      </c>
      <c r="AL1548">
        <v>0</v>
      </c>
      <c r="AN1548">
        <v>-40.1</v>
      </c>
      <c r="AP1548">
        <v>108.8</v>
      </c>
      <c r="AR1548">
        <v>9.8800000000000008</v>
      </c>
      <c r="AT1548">
        <v>622</v>
      </c>
      <c r="AV1548">
        <v>10.7</v>
      </c>
      <c r="AX1548">
        <v>0</v>
      </c>
      <c r="AZ1548">
        <v>71</v>
      </c>
      <c r="BB1548">
        <v>0</v>
      </c>
      <c r="BD1548">
        <v>1</v>
      </c>
    </row>
    <row r="1549" spans="1:56" hidden="1" x14ac:dyDescent="0.3">
      <c r="A1549" s="1">
        <v>44228</v>
      </c>
      <c r="B1549" s="2">
        <v>0.85416666666666663</v>
      </c>
      <c r="D1549">
        <v>10.56</v>
      </c>
      <c r="F1549">
        <v>51</v>
      </c>
      <c r="H1549">
        <v>283.7</v>
      </c>
      <c r="J1549">
        <v>7.57</v>
      </c>
      <c r="L1549">
        <v>647</v>
      </c>
      <c r="N1549">
        <v>0.3</v>
      </c>
      <c r="P1549">
        <v>261</v>
      </c>
      <c r="R1549">
        <v>4</v>
      </c>
      <c r="T1549">
        <v>0.12</v>
      </c>
      <c r="V1549">
        <v>0.2</v>
      </c>
      <c r="X1549">
        <v>1.92</v>
      </c>
      <c r="Z1549">
        <v>6.3</v>
      </c>
      <c r="AB1549">
        <v>2.73</v>
      </c>
      <c r="AD1549">
        <v>0.872</v>
      </c>
      <c r="AF1549">
        <v>1.04</v>
      </c>
      <c r="AH1549">
        <v>0.32690000000000002</v>
      </c>
      <c r="AJ1549">
        <v>29</v>
      </c>
      <c r="AL1549">
        <v>0</v>
      </c>
      <c r="AN1549">
        <v>-40.1</v>
      </c>
      <c r="AP1549">
        <v>109.4</v>
      </c>
      <c r="AR1549">
        <v>9.94</v>
      </c>
      <c r="AT1549">
        <v>622</v>
      </c>
      <c r="AV1549">
        <v>10.7</v>
      </c>
      <c r="AX1549">
        <v>0</v>
      </c>
      <c r="AZ1549">
        <v>69</v>
      </c>
      <c r="BB1549">
        <v>0</v>
      </c>
      <c r="BD1549">
        <v>1</v>
      </c>
    </row>
    <row r="1550" spans="1:56" hidden="1" x14ac:dyDescent="0.3">
      <c r="A1550" s="1">
        <v>44228</v>
      </c>
      <c r="B1550" s="2">
        <v>0.875</v>
      </c>
      <c r="D1550">
        <v>10.57</v>
      </c>
      <c r="F1550">
        <v>51</v>
      </c>
      <c r="H1550">
        <v>283.7</v>
      </c>
      <c r="J1550">
        <v>7.57</v>
      </c>
      <c r="L1550">
        <v>648</v>
      </c>
      <c r="N1550">
        <v>0.3</v>
      </c>
      <c r="P1550">
        <v>261</v>
      </c>
      <c r="R1550">
        <v>4</v>
      </c>
      <c r="T1550">
        <v>0.12</v>
      </c>
      <c r="V1550">
        <v>0.2</v>
      </c>
      <c r="X1550">
        <v>1.92</v>
      </c>
      <c r="Z1550">
        <v>6.3</v>
      </c>
      <c r="AB1550">
        <v>2.73</v>
      </c>
      <c r="AD1550">
        <v>0.872</v>
      </c>
      <c r="AF1550">
        <v>1.04</v>
      </c>
      <c r="AH1550">
        <v>0.32929999999999998</v>
      </c>
      <c r="AJ1550">
        <v>28.7</v>
      </c>
      <c r="AL1550">
        <v>0</v>
      </c>
      <c r="AN1550">
        <v>-40.1</v>
      </c>
      <c r="AP1550">
        <v>109</v>
      </c>
      <c r="AR1550">
        <v>9.91</v>
      </c>
      <c r="AT1550">
        <v>622</v>
      </c>
      <c r="AV1550">
        <v>10.6</v>
      </c>
      <c r="AX1550">
        <v>0</v>
      </c>
      <c r="AZ1550">
        <v>71</v>
      </c>
      <c r="BB1550">
        <v>0</v>
      </c>
      <c r="BD1550">
        <v>1</v>
      </c>
    </row>
    <row r="1551" spans="1:56" hidden="1" x14ac:dyDescent="0.3">
      <c r="A1551" s="1">
        <v>44228</v>
      </c>
      <c r="B1551" s="2">
        <v>0.89583333333333337</v>
      </c>
      <c r="D1551">
        <v>10.57</v>
      </c>
      <c r="F1551">
        <v>51</v>
      </c>
      <c r="H1551">
        <v>283.7</v>
      </c>
      <c r="J1551">
        <v>7.57</v>
      </c>
      <c r="L1551">
        <v>648</v>
      </c>
      <c r="N1551">
        <v>0.3</v>
      </c>
      <c r="P1551">
        <v>261</v>
      </c>
      <c r="R1551">
        <v>4</v>
      </c>
      <c r="T1551">
        <v>0.12</v>
      </c>
      <c r="V1551">
        <v>0.2</v>
      </c>
      <c r="X1551">
        <v>1.92</v>
      </c>
      <c r="Z1551">
        <v>6.3</v>
      </c>
      <c r="AB1551">
        <v>2.73</v>
      </c>
      <c r="AD1551">
        <v>0.872</v>
      </c>
      <c r="AF1551">
        <v>1.04</v>
      </c>
      <c r="AH1551">
        <v>0.3281</v>
      </c>
      <c r="AJ1551">
        <v>25.3</v>
      </c>
      <c r="AL1551">
        <v>0</v>
      </c>
      <c r="AN1551">
        <v>-40.4</v>
      </c>
      <c r="AP1551">
        <v>109.1</v>
      </c>
      <c r="AR1551">
        <v>9.91</v>
      </c>
      <c r="AT1551">
        <v>622</v>
      </c>
      <c r="AV1551">
        <v>10.7</v>
      </c>
      <c r="AX1551">
        <v>0</v>
      </c>
      <c r="AZ1551">
        <v>71</v>
      </c>
      <c r="BB1551">
        <v>0</v>
      </c>
      <c r="BD1551">
        <v>1</v>
      </c>
    </row>
    <row r="1552" spans="1:56" hidden="1" x14ac:dyDescent="0.3">
      <c r="A1552" s="1">
        <v>44228</v>
      </c>
      <c r="B1552" s="2">
        <v>0.91666666666666663</v>
      </c>
      <c r="D1552">
        <v>10.57</v>
      </c>
      <c r="F1552">
        <v>51</v>
      </c>
      <c r="H1552">
        <v>283.7</v>
      </c>
      <c r="J1552">
        <v>7.57</v>
      </c>
      <c r="L1552">
        <v>648</v>
      </c>
      <c r="N1552">
        <v>0.3</v>
      </c>
      <c r="P1552">
        <v>262</v>
      </c>
      <c r="R1552">
        <v>4</v>
      </c>
      <c r="T1552">
        <v>0.12</v>
      </c>
      <c r="V1552">
        <v>0.2</v>
      </c>
      <c r="X1552">
        <v>1.93</v>
      </c>
      <c r="Z1552">
        <v>6.3</v>
      </c>
      <c r="AB1552">
        <v>2.74</v>
      </c>
      <c r="AD1552">
        <v>0.872</v>
      </c>
      <c r="AF1552">
        <v>1.05</v>
      </c>
      <c r="AH1552">
        <v>0.3251</v>
      </c>
      <c r="AJ1552">
        <v>27.3</v>
      </c>
      <c r="AL1552">
        <v>0</v>
      </c>
      <c r="AN1552">
        <v>-40.4</v>
      </c>
      <c r="AP1552">
        <v>109.2</v>
      </c>
      <c r="AR1552">
        <v>9.92</v>
      </c>
      <c r="AT1552">
        <v>622</v>
      </c>
      <c r="AV1552">
        <v>10.6</v>
      </c>
      <c r="AX1552">
        <v>0</v>
      </c>
      <c r="AZ1552">
        <v>71</v>
      </c>
      <c r="BB1552">
        <v>0</v>
      </c>
      <c r="BD1552">
        <v>1</v>
      </c>
    </row>
    <row r="1553" spans="1:56" hidden="1" x14ac:dyDescent="0.3">
      <c r="A1553" s="1">
        <v>44228</v>
      </c>
      <c r="B1553" s="2">
        <v>0.9375</v>
      </c>
      <c r="D1553">
        <v>10.57</v>
      </c>
      <c r="F1553">
        <v>51</v>
      </c>
      <c r="H1553">
        <v>283.7</v>
      </c>
      <c r="J1553">
        <v>7.57</v>
      </c>
      <c r="L1553">
        <v>648</v>
      </c>
      <c r="N1553">
        <v>0.3</v>
      </c>
      <c r="P1553">
        <v>261</v>
      </c>
      <c r="R1553">
        <v>4</v>
      </c>
      <c r="T1553">
        <v>0.12</v>
      </c>
      <c r="V1553">
        <v>0.2</v>
      </c>
      <c r="X1553">
        <v>1.93</v>
      </c>
      <c r="Z1553">
        <v>6.3</v>
      </c>
      <c r="AB1553">
        <v>2.74</v>
      </c>
      <c r="AD1553">
        <v>0.872</v>
      </c>
      <c r="AF1553">
        <v>1.05</v>
      </c>
      <c r="AH1553">
        <v>0.33460000000000001</v>
      </c>
      <c r="AJ1553">
        <v>35.4</v>
      </c>
      <c r="AL1553">
        <v>0</v>
      </c>
      <c r="AN1553">
        <v>-40.200000000000003</v>
      </c>
      <c r="AP1553">
        <v>109.6</v>
      </c>
      <c r="AR1553">
        <v>9.9600000000000009</v>
      </c>
      <c r="AT1553">
        <v>622</v>
      </c>
      <c r="AV1553">
        <v>10.7</v>
      </c>
      <c r="AX1553">
        <v>0</v>
      </c>
      <c r="AZ1553">
        <v>69</v>
      </c>
      <c r="BB1553">
        <v>0</v>
      </c>
      <c r="BD1553">
        <v>1</v>
      </c>
    </row>
    <row r="1554" spans="1:56" hidden="1" x14ac:dyDescent="0.3">
      <c r="A1554" s="1">
        <v>44228</v>
      </c>
      <c r="B1554" s="2">
        <v>0.95833333333333337</v>
      </c>
      <c r="D1554">
        <v>10.58</v>
      </c>
      <c r="F1554">
        <v>51</v>
      </c>
      <c r="H1554">
        <v>283.7</v>
      </c>
      <c r="J1554">
        <v>7.57</v>
      </c>
      <c r="L1554">
        <v>648</v>
      </c>
      <c r="N1554">
        <v>0.3</v>
      </c>
      <c r="P1554">
        <v>262</v>
      </c>
      <c r="R1554">
        <v>4</v>
      </c>
      <c r="T1554">
        <v>0.12</v>
      </c>
      <c r="V1554">
        <v>0.2</v>
      </c>
      <c r="X1554">
        <v>1.93</v>
      </c>
      <c r="Z1554">
        <v>6.3</v>
      </c>
      <c r="AB1554">
        <v>2.74</v>
      </c>
      <c r="AD1554">
        <v>0.872</v>
      </c>
      <c r="AF1554">
        <v>1.05</v>
      </c>
      <c r="AH1554">
        <v>0.32919999999999999</v>
      </c>
      <c r="AJ1554">
        <v>33.1</v>
      </c>
      <c r="AL1554">
        <v>0</v>
      </c>
      <c r="AN1554">
        <v>-40.4</v>
      </c>
      <c r="AP1554">
        <v>109.6</v>
      </c>
      <c r="AR1554">
        <v>9.9600000000000009</v>
      </c>
      <c r="AT1554">
        <v>622</v>
      </c>
      <c r="AV1554">
        <v>10.7</v>
      </c>
      <c r="AX1554">
        <v>0</v>
      </c>
      <c r="AZ1554">
        <v>71</v>
      </c>
      <c r="BB1554">
        <v>0</v>
      </c>
      <c r="BD1554">
        <v>1</v>
      </c>
    </row>
    <row r="1555" spans="1:56" hidden="1" x14ac:dyDescent="0.3">
      <c r="A1555" s="1">
        <v>44228</v>
      </c>
      <c r="B1555" s="2">
        <v>0.97916666666666663</v>
      </c>
      <c r="D1555">
        <v>10.57</v>
      </c>
      <c r="F1555">
        <v>51</v>
      </c>
      <c r="H1555">
        <v>283.7</v>
      </c>
      <c r="J1555">
        <v>7.57</v>
      </c>
      <c r="L1555">
        <v>644</v>
      </c>
      <c r="N1555">
        <v>0.3</v>
      </c>
      <c r="P1555">
        <v>261</v>
      </c>
      <c r="R1555">
        <v>4</v>
      </c>
      <c r="T1555">
        <v>0.12</v>
      </c>
      <c r="V1555">
        <v>0.2</v>
      </c>
      <c r="X1555">
        <v>1.93</v>
      </c>
      <c r="Z1555">
        <v>6.3</v>
      </c>
      <c r="AB1555">
        <v>2.74</v>
      </c>
      <c r="AD1555">
        <v>0.872</v>
      </c>
      <c r="AF1555">
        <v>1.05</v>
      </c>
      <c r="AH1555">
        <v>0.3271</v>
      </c>
      <c r="AJ1555">
        <v>25</v>
      </c>
      <c r="AL1555">
        <v>0</v>
      </c>
      <c r="AN1555">
        <v>-40.4</v>
      </c>
      <c r="AP1555">
        <v>110.6</v>
      </c>
      <c r="AR1555">
        <v>10.050000000000001</v>
      </c>
      <c r="AT1555">
        <v>622</v>
      </c>
      <c r="AV1555">
        <v>10.7</v>
      </c>
      <c r="AX1555">
        <v>0</v>
      </c>
      <c r="AZ1555">
        <v>71</v>
      </c>
      <c r="BB1555">
        <v>0</v>
      </c>
      <c r="BD1555">
        <v>1</v>
      </c>
    </row>
    <row r="1556" spans="1:56" hidden="1" x14ac:dyDescent="0.3">
      <c r="A1556" s="1">
        <v>44229</v>
      </c>
      <c r="B1556" s="2">
        <v>0</v>
      </c>
      <c r="D1556">
        <v>10.58</v>
      </c>
      <c r="F1556">
        <v>51</v>
      </c>
      <c r="H1556">
        <v>283.7</v>
      </c>
      <c r="J1556">
        <v>7.57</v>
      </c>
      <c r="L1556">
        <v>639</v>
      </c>
      <c r="N1556">
        <v>0.3</v>
      </c>
      <c r="P1556">
        <v>260</v>
      </c>
      <c r="R1556">
        <v>4</v>
      </c>
      <c r="T1556">
        <v>0.12</v>
      </c>
      <c r="V1556">
        <v>0.2</v>
      </c>
      <c r="X1556">
        <v>1.93</v>
      </c>
      <c r="Z1556">
        <v>6.3</v>
      </c>
      <c r="AB1556">
        <v>2.74</v>
      </c>
      <c r="AD1556">
        <v>0.872</v>
      </c>
      <c r="AF1556">
        <v>1.05</v>
      </c>
      <c r="AH1556">
        <v>0.33119999999999999</v>
      </c>
      <c r="AJ1556">
        <v>30.8</v>
      </c>
      <c r="AL1556">
        <v>0</v>
      </c>
      <c r="AN1556">
        <v>-40.4</v>
      </c>
      <c r="AP1556">
        <v>109.6</v>
      </c>
      <c r="AR1556">
        <v>9.9600000000000009</v>
      </c>
      <c r="AT1556">
        <v>622</v>
      </c>
      <c r="AV1556">
        <v>10.7</v>
      </c>
      <c r="AX1556">
        <v>0</v>
      </c>
      <c r="AZ1556">
        <v>71</v>
      </c>
      <c r="BB1556">
        <v>0</v>
      </c>
      <c r="BD1556">
        <v>1</v>
      </c>
    </row>
    <row r="1557" spans="1:56" hidden="1" x14ac:dyDescent="0.3">
      <c r="A1557" s="1">
        <v>44229</v>
      </c>
      <c r="B1557" s="2">
        <v>2.0833333333333332E-2</v>
      </c>
      <c r="D1557">
        <v>10.58</v>
      </c>
      <c r="F1557">
        <v>51</v>
      </c>
      <c r="H1557">
        <v>283.7</v>
      </c>
      <c r="J1557">
        <v>7.57</v>
      </c>
      <c r="L1557">
        <v>635</v>
      </c>
      <c r="N1557">
        <v>0.3</v>
      </c>
      <c r="P1557">
        <v>260</v>
      </c>
      <c r="R1557">
        <v>4</v>
      </c>
      <c r="T1557">
        <v>0.12</v>
      </c>
      <c r="V1557">
        <v>0.2</v>
      </c>
      <c r="X1557">
        <v>1.93</v>
      </c>
      <c r="Z1557">
        <v>6.3</v>
      </c>
      <c r="AB1557">
        <v>2.74</v>
      </c>
      <c r="AD1557">
        <v>0.872</v>
      </c>
      <c r="AF1557">
        <v>1.05</v>
      </c>
      <c r="AH1557">
        <v>0.32750000000000001</v>
      </c>
      <c r="AJ1557">
        <v>30</v>
      </c>
      <c r="AL1557">
        <v>0</v>
      </c>
      <c r="AN1557">
        <v>-40.4</v>
      </c>
      <c r="AP1557">
        <v>109.4</v>
      </c>
      <c r="AR1557">
        <v>9.94</v>
      </c>
      <c r="AT1557">
        <v>622</v>
      </c>
      <c r="AV1557">
        <v>10.7</v>
      </c>
      <c r="AX1557">
        <v>0</v>
      </c>
      <c r="AZ1557">
        <v>71</v>
      </c>
      <c r="BB1557">
        <v>0</v>
      </c>
      <c r="BD1557">
        <v>1</v>
      </c>
    </row>
    <row r="1558" spans="1:56" hidden="1" x14ac:dyDescent="0.3">
      <c r="A1558" s="1">
        <v>44229</v>
      </c>
      <c r="B1558" s="2">
        <v>4.1666666666666664E-2</v>
      </c>
      <c r="D1558">
        <v>10.58</v>
      </c>
      <c r="F1558">
        <v>51</v>
      </c>
      <c r="H1558">
        <v>283.7</v>
      </c>
      <c r="J1558">
        <v>7.57</v>
      </c>
      <c r="L1558">
        <v>628</v>
      </c>
      <c r="N1558">
        <v>0.3</v>
      </c>
      <c r="P1558">
        <v>258</v>
      </c>
      <c r="R1558">
        <v>4</v>
      </c>
      <c r="T1558">
        <v>0.12</v>
      </c>
      <c r="V1558">
        <v>0.2</v>
      </c>
      <c r="X1558">
        <v>1.94</v>
      </c>
      <c r="Z1558">
        <v>6.4</v>
      </c>
      <c r="AB1558">
        <v>2.76</v>
      </c>
      <c r="AD1558">
        <v>0.872</v>
      </c>
      <c r="AF1558">
        <v>1.05</v>
      </c>
      <c r="AH1558">
        <v>0.33250000000000002</v>
      </c>
      <c r="AJ1558">
        <v>31.5</v>
      </c>
      <c r="AL1558">
        <v>0</v>
      </c>
      <c r="AN1558">
        <v>-40.200000000000003</v>
      </c>
      <c r="AP1558">
        <v>110</v>
      </c>
      <c r="AR1558">
        <v>10</v>
      </c>
      <c r="AT1558">
        <v>622</v>
      </c>
      <c r="AV1558">
        <v>10.6</v>
      </c>
      <c r="AX1558">
        <v>0</v>
      </c>
      <c r="AZ1558">
        <v>71</v>
      </c>
      <c r="BB1558">
        <v>0</v>
      </c>
      <c r="BD1558">
        <v>1</v>
      </c>
    </row>
    <row r="1559" spans="1:56" hidden="1" x14ac:dyDescent="0.3">
      <c r="A1559" s="1">
        <v>44229</v>
      </c>
      <c r="B1559" s="2">
        <v>6.25E-2</v>
      </c>
      <c r="D1559">
        <v>10.58</v>
      </c>
      <c r="F1559">
        <v>51</v>
      </c>
      <c r="H1559">
        <v>283.7</v>
      </c>
      <c r="J1559">
        <v>7.57</v>
      </c>
      <c r="L1559">
        <v>616</v>
      </c>
      <c r="N1559">
        <v>0.3</v>
      </c>
      <c r="P1559">
        <v>256</v>
      </c>
      <c r="R1559">
        <v>4</v>
      </c>
      <c r="T1559">
        <v>0.12</v>
      </c>
      <c r="V1559">
        <v>0.2</v>
      </c>
      <c r="X1559">
        <v>1.95</v>
      </c>
      <c r="Z1559">
        <v>6.4</v>
      </c>
      <c r="AB1559">
        <v>2.77</v>
      </c>
      <c r="AD1559">
        <v>0.872</v>
      </c>
      <c r="AF1559">
        <v>1.05</v>
      </c>
      <c r="AH1559">
        <v>0.3337</v>
      </c>
      <c r="AJ1559">
        <v>34.5</v>
      </c>
      <c r="AL1559">
        <v>0</v>
      </c>
      <c r="AN1559">
        <v>-40.1</v>
      </c>
      <c r="AP1559">
        <v>109.6</v>
      </c>
      <c r="AR1559">
        <v>9.9499999999999993</v>
      </c>
      <c r="AT1559">
        <v>622</v>
      </c>
      <c r="AV1559">
        <v>10.7</v>
      </c>
      <c r="AX1559">
        <v>0</v>
      </c>
      <c r="AZ1559">
        <v>71</v>
      </c>
      <c r="BB1559">
        <v>0</v>
      </c>
      <c r="BD1559">
        <v>1</v>
      </c>
    </row>
    <row r="1560" spans="1:56" hidden="1" x14ac:dyDescent="0.3">
      <c r="A1560" s="1">
        <v>44229</v>
      </c>
      <c r="B1560" s="2">
        <v>8.3333333333333329E-2</v>
      </c>
      <c r="D1560">
        <v>10.58</v>
      </c>
      <c r="F1560">
        <v>51</v>
      </c>
      <c r="H1560">
        <v>283.7</v>
      </c>
      <c r="J1560">
        <v>7.57</v>
      </c>
      <c r="L1560">
        <v>604</v>
      </c>
      <c r="N1560">
        <v>0.3</v>
      </c>
      <c r="P1560">
        <v>253</v>
      </c>
      <c r="R1560">
        <v>4</v>
      </c>
      <c r="T1560">
        <v>0.12</v>
      </c>
      <c r="V1560">
        <v>0.2</v>
      </c>
      <c r="X1560">
        <v>1.96</v>
      </c>
      <c r="Z1560">
        <v>6.4</v>
      </c>
      <c r="AB1560">
        <v>2.79</v>
      </c>
      <c r="AD1560">
        <v>0.872</v>
      </c>
      <c r="AF1560">
        <v>1.05</v>
      </c>
      <c r="AH1560">
        <v>0.3382</v>
      </c>
      <c r="AJ1560">
        <v>40.299999999999997</v>
      </c>
      <c r="AL1560">
        <v>0</v>
      </c>
      <c r="AN1560">
        <v>-40.1</v>
      </c>
      <c r="AP1560">
        <v>109.8</v>
      </c>
      <c r="AR1560">
        <v>9.98</v>
      </c>
      <c r="AT1560">
        <v>622</v>
      </c>
      <c r="AV1560">
        <v>10.7</v>
      </c>
      <c r="AX1560">
        <v>0</v>
      </c>
      <c r="AZ1560">
        <v>71</v>
      </c>
      <c r="BB1560">
        <v>0</v>
      </c>
      <c r="BD1560">
        <v>1</v>
      </c>
    </row>
    <row r="1561" spans="1:56" hidden="1" x14ac:dyDescent="0.3">
      <c r="A1561" s="1">
        <v>44229</v>
      </c>
      <c r="B1561" s="2">
        <v>0.10416666666666667</v>
      </c>
      <c r="D1561">
        <v>10.58</v>
      </c>
      <c r="F1561">
        <v>51</v>
      </c>
      <c r="H1561">
        <v>283.7</v>
      </c>
      <c r="J1561">
        <v>7.57</v>
      </c>
      <c r="L1561">
        <v>600</v>
      </c>
      <c r="N1561">
        <v>0.3</v>
      </c>
      <c r="P1561">
        <v>252</v>
      </c>
      <c r="R1561">
        <v>4</v>
      </c>
      <c r="T1561">
        <v>0.12</v>
      </c>
      <c r="V1561">
        <v>0.2</v>
      </c>
      <c r="X1561">
        <v>1.95</v>
      </c>
      <c r="Z1561">
        <v>6.4</v>
      </c>
      <c r="AB1561">
        <v>2.77</v>
      </c>
      <c r="AD1561">
        <v>0.872</v>
      </c>
      <c r="AF1561">
        <v>1.05</v>
      </c>
      <c r="AH1561">
        <v>0.33100000000000002</v>
      </c>
      <c r="AJ1561">
        <v>29.6</v>
      </c>
      <c r="AL1561">
        <v>0</v>
      </c>
      <c r="AN1561">
        <v>-40.4</v>
      </c>
      <c r="AP1561">
        <v>109.9</v>
      </c>
      <c r="AR1561">
        <v>9.99</v>
      </c>
      <c r="AT1561">
        <v>622</v>
      </c>
      <c r="AV1561">
        <v>10.7</v>
      </c>
      <c r="AX1561">
        <v>0</v>
      </c>
      <c r="AZ1561">
        <v>69</v>
      </c>
      <c r="BB1561">
        <v>0</v>
      </c>
      <c r="BD1561">
        <v>1</v>
      </c>
    </row>
    <row r="1562" spans="1:56" hidden="1" x14ac:dyDescent="0.3">
      <c r="A1562" s="1">
        <v>44229</v>
      </c>
      <c r="B1562" s="2">
        <v>0.125</v>
      </c>
      <c r="D1562">
        <v>10.58</v>
      </c>
      <c r="F1562">
        <v>51</v>
      </c>
      <c r="H1562">
        <v>283.7</v>
      </c>
      <c r="J1562">
        <v>7.57</v>
      </c>
      <c r="L1562">
        <v>598</v>
      </c>
      <c r="N1562">
        <v>0.2</v>
      </c>
      <c r="P1562">
        <v>250</v>
      </c>
      <c r="R1562">
        <v>4</v>
      </c>
      <c r="T1562">
        <v>0.12</v>
      </c>
      <c r="V1562">
        <v>0.2</v>
      </c>
      <c r="X1562">
        <v>1.96</v>
      </c>
      <c r="Z1562">
        <v>6.4</v>
      </c>
      <c r="AB1562">
        <v>2.79</v>
      </c>
      <c r="AD1562">
        <v>0.872</v>
      </c>
      <c r="AF1562">
        <v>1.05</v>
      </c>
      <c r="AH1562">
        <v>0.33379999999999999</v>
      </c>
      <c r="AJ1562">
        <v>32.799999999999997</v>
      </c>
      <c r="AL1562">
        <v>0</v>
      </c>
      <c r="AN1562">
        <v>-40.200000000000003</v>
      </c>
      <c r="AP1562">
        <v>109.2</v>
      </c>
      <c r="AR1562">
        <v>9.93</v>
      </c>
      <c r="AT1562">
        <v>622</v>
      </c>
      <c r="AV1562">
        <v>10.6</v>
      </c>
      <c r="AX1562">
        <v>0</v>
      </c>
      <c r="AZ1562">
        <v>71</v>
      </c>
      <c r="BB1562">
        <v>0</v>
      </c>
      <c r="BD1562">
        <v>1</v>
      </c>
    </row>
    <row r="1563" spans="1:56" hidden="1" x14ac:dyDescent="0.3">
      <c r="A1563" s="1">
        <v>44229</v>
      </c>
      <c r="B1563" s="2">
        <v>0.14583333333333334</v>
      </c>
      <c r="D1563">
        <v>10.58</v>
      </c>
      <c r="F1563">
        <v>51</v>
      </c>
      <c r="H1563">
        <v>283.7</v>
      </c>
      <c r="J1563">
        <v>7.57</v>
      </c>
      <c r="L1563">
        <v>595</v>
      </c>
      <c r="N1563">
        <v>0.2</v>
      </c>
      <c r="P1563">
        <v>247</v>
      </c>
      <c r="R1563">
        <v>4</v>
      </c>
      <c r="T1563">
        <v>0.12</v>
      </c>
      <c r="V1563">
        <v>0.2</v>
      </c>
      <c r="X1563">
        <v>1.96</v>
      </c>
      <c r="Z1563">
        <v>6.4</v>
      </c>
      <c r="AB1563">
        <v>2.79</v>
      </c>
      <c r="AD1563">
        <v>0.872</v>
      </c>
      <c r="AF1563">
        <v>1.05</v>
      </c>
      <c r="AH1563">
        <v>0.3483</v>
      </c>
      <c r="AJ1563">
        <v>45.1</v>
      </c>
      <c r="AL1563">
        <v>0</v>
      </c>
      <c r="AN1563">
        <v>-40.1</v>
      </c>
      <c r="AP1563">
        <v>109.8</v>
      </c>
      <c r="AR1563">
        <v>9.98</v>
      </c>
      <c r="AT1563">
        <v>622</v>
      </c>
      <c r="AV1563">
        <v>10.7</v>
      </c>
      <c r="AX1563">
        <v>0</v>
      </c>
      <c r="AZ1563">
        <v>71</v>
      </c>
      <c r="BB1563">
        <v>0</v>
      </c>
      <c r="BD1563">
        <v>1</v>
      </c>
    </row>
    <row r="1564" spans="1:56" hidden="1" x14ac:dyDescent="0.3">
      <c r="A1564" s="1">
        <v>44229</v>
      </c>
      <c r="B1564" s="2">
        <v>0.16666666666666666</v>
      </c>
      <c r="D1564">
        <v>10.59</v>
      </c>
      <c r="F1564">
        <v>51.1</v>
      </c>
      <c r="H1564">
        <v>283.7</v>
      </c>
      <c r="J1564">
        <v>7.56</v>
      </c>
      <c r="L1564">
        <v>592</v>
      </c>
      <c r="N1564">
        <v>0.2</v>
      </c>
      <c r="P1564">
        <v>245</v>
      </c>
      <c r="R1564">
        <v>4</v>
      </c>
      <c r="T1564">
        <v>0.12</v>
      </c>
      <c r="V1564">
        <v>0.2</v>
      </c>
      <c r="X1564">
        <v>1.99</v>
      </c>
      <c r="Z1564">
        <v>6.5</v>
      </c>
      <c r="AB1564">
        <v>2.83</v>
      </c>
      <c r="AD1564">
        <v>0.872</v>
      </c>
      <c r="AF1564">
        <v>1.05</v>
      </c>
      <c r="AH1564">
        <v>0.35249999999999998</v>
      </c>
      <c r="AJ1564">
        <v>51.9</v>
      </c>
      <c r="AL1564">
        <v>0</v>
      </c>
      <c r="AN1564">
        <v>-39.9</v>
      </c>
      <c r="AP1564">
        <v>110.1</v>
      </c>
      <c r="AR1564">
        <v>10</v>
      </c>
      <c r="AT1564">
        <v>622</v>
      </c>
      <c r="AV1564">
        <v>10.6</v>
      </c>
      <c r="AX1564">
        <v>0</v>
      </c>
      <c r="AZ1564">
        <v>71</v>
      </c>
      <c r="BB1564">
        <v>0</v>
      </c>
      <c r="BD1564">
        <v>1</v>
      </c>
    </row>
    <row r="1565" spans="1:56" hidden="1" x14ac:dyDescent="0.3">
      <c r="A1565" s="1">
        <v>44229</v>
      </c>
      <c r="B1565" s="2">
        <v>0.1875</v>
      </c>
      <c r="D1565">
        <v>10.6</v>
      </c>
      <c r="F1565">
        <v>51.1</v>
      </c>
      <c r="H1565">
        <v>283.8</v>
      </c>
      <c r="J1565">
        <v>7.58</v>
      </c>
      <c r="L1565">
        <v>590</v>
      </c>
      <c r="N1565">
        <v>0.2</v>
      </c>
      <c r="P1565">
        <v>242</v>
      </c>
      <c r="R1565">
        <v>4</v>
      </c>
      <c r="T1565">
        <v>0.11</v>
      </c>
      <c r="V1565">
        <v>0.2</v>
      </c>
      <c r="X1565">
        <v>1.99</v>
      </c>
      <c r="Z1565">
        <v>6.5</v>
      </c>
      <c r="AB1565">
        <v>2.83</v>
      </c>
      <c r="AD1565">
        <v>0.872</v>
      </c>
      <c r="AF1565">
        <v>1.05</v>
      </c>
      <c r="AH1565">
        <v>0.3795</v>
      </c>
      <c r="AJ1565">
        <v>74.099999999999994</v>
      </c>
      <c r="AL1565">
        <v>0</v>
      </c>
      <c r="AN1565">
        <v>-40.5</v>
      </c>
      <c r="AP1565">
        <v>110.7</v>
      </c>
      <c r="AR1565">
        <v>10.06</v>
      </c>
      <c r="AT1565">
        <v>622</v>
      </c>
      <c r="AV1565">
        <v>10.7</v>
      </c>
      <c r="AX1565">
        <v>0</v>
      </c>
      <c r="AZ1565">
        <v>69</v>
      </c>
      <c r="BB1565">
        <v>0</v>
      </c>
      <c r="BD1565">
        <v>1</v>
      </c>
    </row>
    <row r="1566" spans="1:56" hidden="1" x14ac:dyDescent="0.3">
      <c r="A1566" s="1">
        <v>44229</v>
      </c>
      <c r="B1566" s="2">
        <v>0.20833333333333334</v>
      </c>
      <c r="D1566">
        <v>10.59</v>
      </c>
      <c r="F1566">
        <v>51.1</v>
      </c>
      <c r="H1566">
        <v>283.8</v>
      </c>
      <c r="J1566">
        <v>7.59</v>
      </c>
      <c r="L1566">
        <v>593</v>
      </c>
      <c r="N1566">
        <v>0.2</v>
      </c>
      <c r="P1566">
        <v>240</v>
      </c>
      <c r="R1566">
        <v>4</v>
      </c>
      <c r="T1566">
        <v>0.11</v>
      </c>
      <c r="V1566">
        <v>0.2</v>
      </c>
      <c r="X1566">
        <v>2.0299999999999998</v>
      </c>
      <c r="Z1566">
        <v>6.7</v>
      </c>
      <c r="AB1566">
        <v>2.89</v>
      </c>
      <c r="AD1566">
        <v>0.872</v>
      </c>
      <c r="AF1566">
        <v>1.06</v>
      </c>
      <c r="AH1566">
        <v>0.40989999999999999</v>
      </c>
      <c r="AJ1566">
        <v>111.8</v>
      </c>
      <c r="AL1566">
        <v>0</v>
      </c>
      <c r="AN1566">
        <v>-41.2</v>
      </c>
      <c r="AP1566">
        <v>110.6</v>
      </c>
      <c r="AR1566">
        <v>10.050000000000001</v>
      </c>
      <c r="AT1566">
        <v>622</v>
      </c>
      <c r="AV1566">
        <v>10.7</v>
      </c>
      <c r="AX1566">
        <v>0</v>
      </c>
      <c r="AZ1566">
        <v>71</v>
      </c>
      <c r="BB1566">
        <v>0</v>
      </c>
      <c r="BD1566">
        <v>1</v>
      </c>
    </row>
    <row r="1567" spans="1:56" hidden="1" x14ac:dyDescent="0.3">
      <c r="A1567" s="1">
        <v>44229</v>
      </c>
      <c r="B1567" s="2">
        <v>0.22916666666666666</v>
      </c>
      <c r="D1567">
        <v>10.59</v>
      </c>
      <c r="F1567">
        <v>51.1</v>
      </c>
      <c r="H1567">
        <v>283.8</v>
      </c>
      <c r="J1567">
        <v>7.6</v>
      </c>
      <c r="L1567">
        <v>595</v>
      </c>
      <c r="N1567">
        <v>0.2</v>
      </c>
      <c r="P1567">
        <v>238</v>
      </c>
      <c r="R1567">
        <v>4</v>
      </c>
      <c r="T1567">
        <v>0.11</v>
      </c>
      <c r="V1567">
        <v>0.2</v>
      </c>
      <c r="X1567">
        <v>2.08</v>
      </c>
      <c r="Z1567">
        <v>6.8</v>
      </c>
      <c r="AB1567">
        <v>2.95</v>
      </c>
      <c r="AD1567">
        <v>0.872</v>
      </c>
      <c r="AF1567">
        <v>1.06</v>
      </c>
      <c r="AH1567">
        <v>0.42159999999999997</v>
      </c>
      <c r="AJ1567">
        <v>114.4</v>
      </c>
      <c r="AL1567">
        <v>0</v>
      </c>
      <c r="AN1567">
        <v>-41.9</v>
      </c>
      <c r="AP1567">
        <v>112.4</v>
      </c>
      <c r="AR1567">
        <v>10.210000000000001</v>
      </c>
      <c r="AT1567">
        <v>622</v>
      </c>
      <c r="AV1567">
        <v>10.7</v>
      </c>
      <c r="AX1567">
        <v>0</v>
      </c>
      <c r="AZ1567">
        <v>69</v>
      </c>
      <c r="BB1567">
        <v>0</v>
      </c>
      <c r="BD1567">
        <v>1</v>
      </c>
    </row>
    <row r="1568" spans="1:56" hidden="1" x14ac:dyDescent="0.3">
      <c r="A1568" s="1">
        <v>44229</v>
      </c>
      <c r="B1568" s="2">
        <v>0.25</v>
      </c>
      <c r="D1568">
        <v>10.6</v>
      </c>
      <c r="F1568">
        <v>51.1</v>
      </c>
      <c r="H1568">
        <v>283.8</v>
      </c>
      <c r="J1568">
        <v>7.6</v>
      </c>
      <c r="L1568">
        <v>600</v>
      </c>
      <c r="N1568">
        <v>0.2</v>
      </c>
      <c r="P1568">
        <v>229</v>
      </c>
      <c r="R1568">
        <v>4</v>
      </c>
      <c r="T1568">
        <v>0.11</v>
      </c>
      <c r="V1568">
        <v>0.1</v>
      </c>
      <c r="X1568">
        <v>2.1</v>
      </c>
      <c r="Z1568">
        <v>6.9</v>
      </c>
      <c r="AB1568">
        <v>2.98</v>
      </c>
      <c r="AD1568">
        <v>0.872</v>
      </c>
      <c r="AF1568">
        <v>1.06</v>
      </c>
      <c r="AH1568">
        <v>0.51249999999999996</v>
      </c>
      <c r="AJ1568">
        <v>180.9</v>
      </c>
      <c r="AL1568">
        <v>0</v>
      </c>
      <c r="AN1568">
        <v>-41.7</v>
      </c>
      <c r="AP1568">
        <v>112.4</v>
      </c>
      <c r="AR1568">
        <v>10.210000000000001</v>
      </c>
      <c r="AT1568">
        <v>622</v>
      </c>
      <c r="AV1568">
        <v>10.6</v>
      </c>
      <c r="AX1568">
        <v>0</v>
      </c>
      <c r="AZ1568">
        <v>71</v>
      </c>
      <c r="BB1568">
        <v>0</v>
      </c>
      <c r="BD1568">
        <v>1</v>
      </c>
    </row>
    <row r="1569" spans="1:56" hidden="1" x14ac:dyDescent="0.3">
      <c r="A1569" s="1">
        <v>44229</v>
      </c>
      <c r="B1569" s="2">
        <v>0.27083333333333331</v>
      </c>
      <c r="D1569">
        <v>10.6</v>
      </c>
      <c r="F1569">
        <v>51.1</v>
      </c>
      <c r="H1569">
        <v>283.8</v>
      </c>
      <c r="J1569">
        <v>7.61</v>
      </c>
      <c r="L1569">
        <v>606</v>
      </c>
      <c r="N1569">
        <v>0.2</v>
      </c>
      <c r="P1569">
        <v>217</v>
      </c>
      <c r="R1569">
        <v>5</v>
      </c>
      <c r="T1569">
        <v>0.1</v>
      </c>
      <c r="V1569">
        <v>0.1</v>
      </c>
      <c r="X1569">
        <v>2.17</v>
      </c>
      <c r="Z1569">
        <v>7.1</v>
      </c>
      <c r="AB1569">
        <v>3.08</v>
      </c>
      <c r="AD1569">
        <v>0.872</v>
      </c>
      <c r="AF1569">
        <v>1.07</v>
      </c>
      <c r="AH1569">
        <v>0.55520000000000003</v>
      </c>
      <c r="AJ1569">
        <v>225.4</v>
      </c>
      <c r="AL1569">
        <v>0</v>
      </c>
      <c r="AN1569">
        <v>-42.2</v>
      </c>
      <c r="AP1569">
        <v>113.4</v>
      </c>
      <c r="AR1569">
        <v>10.3</v>
      </c>
      <c r="AT1569">
        <v>622</v>
      </c>
      <c r="AV1569">
        <v>10.6</v>
      </c>
      <c r="AX1569">
        <v>0</v>
      </c>
      <c r="AZ1569">
        <v>71</v>
      </c>
      <c r="BB1569">
        <v>0</v>
      </c>
      <c r="BD1569">
        <v>1</v>
      </c>
    </row>
    <row r="1570" spans="1:56" hidden="1" x14ac:dyDescent="0.3">
      <c r="A1570" s="1">
        <v>44229</v>
      </c>
      <c r="B1570" s="2">
        <v>0.29166666666666669</v>
      </c>
      <c r="D1570">
        <v>10.65</v>
      </c>
      <c r="F1570">
        <v>51.2</v>
      </c>
      <c r="H1570">
        <v>283.8</v>
      </c>
      <c r="J1570">
        <v>7.58</v>
      </c>
      <c r="L1570">
        <v>611</v>
      </c>
      <c r="N1570">
        <v>0.2</v>
      </c>
      <c r="P1570">
        <v>204</v>
      </c>
      <c r="R1570">
        <v>5</v>
      </c>
      <c r="T1570">
        <v>0.09</v>
      </c>
      <c r="V1570">
        <v>0.1</v>
      </c>
      <c r="X1570">
        <v>2.21</v>
      </c>
      <c r="Z1570">
        <v>7.2</v>
      </c>
      <c r="AB1570">
        <v>3.14</v>
      </c>
      <c r="AD1570">
        <v>0.872</v>
      </c>
      <c r="AF1570">
        <v>1.07</v>
      </c>
      <c r="AH1570">
        <v>0.77349999999999997</v>
      </c>
      <c r="AJ1570">
        <v>386.5</v>
      </c>
      <c r="AL1570">
        <v>0</v>
      </c>
      <c r="AN1570">
        <v>-40.5</v>
      </c>
      <c r="AP1570">
        <v>113.2</v>
      </c>
      <c r="AR1570">
        <v>10.27</v>
      </c>
      <c r="AT1570">
        <v>622</v>
      </c>
      <c r="AV1570">
        <v>10.6</v>
      </c>
      <c r="AX1570">
        <v>0</v>
      </c>
      <c r="AZ1570">
        <v>71</v>
      </c>
      <c r="BB1570">
        <v>0</v>
      </c>
      <c r="BD1570">
        <v>1</v>
      </c>
    </row>
    <row r="1571" spans="1:56" hidden="1" x14ac:dyDescent="0.3">
      <c r="A1571" s="1">
        <v>44229</v>
      </c>
      <c r="B1571" s="2">
        <v>0.3125</v>
      </c>
      <c r="D1571">
        <v>10.7</v>
      </c>
      <c r="F1571">
        <v>51.3</v>
      </c>
      <c r="H1571">
        <v>283.89999999999998</v>
      </c>
      <c r="J1571">
        <v>7.52</v>
      </c>
      <c r="L1571">
        <v>617</v>
      </c>
      <c r="N1571">
        <v>0.2</v>
      </c>
      <c r="P1571">
        <v>196</v>
      </c>
      <c r="R1571">
        <v>5</v>
      </c>
      <c r="T1571">
        <v>0.09</v>
      </c>
      <c r="V1571">
        <v>0.1</v>
      </c>
      <c r="X1571">
        <v>2.27</v>
      </c>
      <c r="Z1571">
        <v>7.5</v>
      </c>
      <c r="AB1571">
        <v>3.23</v>
      </c>
      <c r="AD1571">
        <v>0.872</v>
      </c>
      <c r="AF1571">
        <v>1.08</v>
      </c>
      <c r="AH1571">
        <v>0.873</v>
      </c>
      <c r="AJ1571">
        <v>472</v>
      </c>
      <c r="AL1571">
        <v>0</v>
      </c>
      <c r="AN1571">
        <v>-37.6</v>
      </c>
      <c r="AP1571">
        <v>113</v>
      </c>
      <c r="AR1571">
        <v>10.24</v>
      </c>
      <c r="AT1571">
        <v>622</v>
      </c>
      <c r="AV1571">
        <v>10.6</v>
      </c>
      <c r="AX1571">
        <v>0</v>
      </c>
      <c r="AZ1571">
        <v>71</v>
      </c>
      <c r="BB1571">
        <v>0</v>
      </c>
      <c r="BD1571">
        <v>1</v>
      </c>
    </row>
    <row r="1572" spans="1:56" hidden="1" x14ac:dyDescent="0.3">
      <c r="A1572" s="1">
        <v>44229</v>
      </c>
      <c r="B1572" s="2">
        <v>0.33333333333333331</v>
      </c>
      <c r="D1572">
        <v>10.74</v>
      </c>
      <c r="F1572">
        <v>51.3</v>
      </c>
      <c r="H1572">
        <v>283.89999999999998</v>
      </c>
      <c r="J1572">
        <v>7.49</v>
      </c>
      <c r="L1572">
        <v>625</v>
      </c>
      <c r="N1572">
        <v>0.2</v>
      </c>
      <c r="P1572">
        <v>188</v>
      </c>
      <c r="R1572">
        <v>5</v>
      </c>
      <c r="T1572">
        <v>0.09</v>
      </c>
      <c r="V1572">
        <v>0.1</v>
      </c>
      <c r="X1572">
        <v>2.3199999999999998</v>
      </c>
      <c r="Z1572">
        <v>7.6</v>
      </c>
      <c r="AB1572">
        <v>3.31</v>
      </c>
      <c r="AD1572">
        <v>0.872</v>
      </c>
      <c r="AF1572">
        <v>1.0900000000000001</v>
      </c>
      <c r="AH1572">
        <v>1.0144</v>
      </c>
      <c r="AJ1572">
        <v>565</v>
      </c>
      <c r="AL1572">
        <v>0</v>
      </c>
      <c r="AN1572">
        <v>-35.700000000000003</v>
      </c>
      <c r="AP1572">
        <v>113.2</v>
      </c>
      <c r="AR1572">
        <v>10.25</v>
      </c>
      <c r="AT1572">
        <v>622</v>
      </c>
      <c r="AV1572">
        <v>10.6</v>
      </c>
      <c r="AX1572">
        <v>0</v>
      </c>
      <c r="AZ1572">
        <v>69</v>
      </c>
      <c r="BB1572">
        <v>0</v>
      </c>
      <c r="BD1572">
        <v>1</v>
      </c>
    </row>
    <row r="1573" spans="1:56" hidden="1" x14ac:dyDescent="0.3">
      <c r="A1573" s="1">
        <v>44229</v>
      </c>
      <c r="B1573" s="2">
        <v>0.35416666666666669</v>
      </c>
      <c r="D1573">
        <v>10.75</v>
      </c>
      <c r="F1573">
        <v>51.3</v>
      </c>
      <c r="H1573">
        <v>283.89999999999998</v>
      </c>
      <c r="J1573">
        <v>7.49</v>
      </c>
      <c r="L1573">
        <v>628</v>
      </c>
      <c r="N1573">
        <v>0.2</v>
      </c>
      <c r="P1573">
        <v>185</v>
      </c>
      <c r="R1573">
        <v>5</v>
      </c>
      <c r="T1573">
        <v>0.08</v>
      </c>
      <c r="V1573">
        <v>0.1</v>
      </c>
      <c r="X1573">
        <v>2.35</v>
      </c>
      <c r="Z1573">
        <v>7.7</v>
      </c>
      <c r="AB1573">
        <v>3.34</v>
      </c>
      <c r="AD1573">
        <v>0.872</v>
      </c>
      <c r="AF1573">
        <v>1.0900000000000001</v>
      </c>
      <c r="AH1573">
        <v>0.88429999999999997</v>
      </c>
      <c r="AJ1573">
        <v>458</v>
      </c>
      <c r="AL1573">
        <v>0</v>
      </c>
      <c r="AN1573">
        <v>-35.799999999999997</v>
      </c>
      <c r="AP1573">
        <v>113.7</v>
      </c>
      <c r="AR1573">
        <v>10.29</v>
      </c>
      <c r="AT1573">
        <v>622</v>
      </c>
      <c r="AV1573">
        <v>10.7</v>
      </c>
      <c r="AX1573">
        <v>0</v>
      </c>
      <c r="AZ1573">
        <v>69</v>
      </c>
      <c r="BB1573">
        <v>0</v>
      </c>
      <c r="BD1573">
        <v>1</v>
      </c>
    </row>
    <row r="1574" spans="1:56" hidden="1" x14ac:dyDescent="0.3">
      <c r="A1574" s="1">
        <v>44229</v>
      </c>
      <c r="B1574" s="2">
        <v>0.375</v>
      </c>
      <c r="D1574">
        <v>10.79</v>
      </c>
      <c r="F1574">
        <v>51.4</v>
      </c>
      <c r="H1574">
        <v>283.89999999999998</v>
      </c>
      <c r="J1574">
        <v>7.45</v>
      </c>
      <c r="L1574">
        <v>635</v>
      </c>
      <c r="N1574">
        <v>0.2</v>
      </c>
      <c r="P1574">
        <v>175</v>
      </c>
      <c r="R1574">
        <v>6</v>
      </c>
      <c r="T1574">
        <v>0.08</v>
      </c>
      <c r="V1574">
        <v>0.1</v>
      </c>
      <c r="X1574">
        <v>2.33</v>
      </c>
      <c r="Z1574">
        <v>7.7</v>
      </c>
      <c r="AB1574">
        <v>3.32</v>
      </c>
      <c r="AD1574">
        <v>0.873</v>
      </c>
      <c r="AF1574">
        <v>1.0900000000000001</v>
      </c>
      <c r="AH1574">
        <v>0.98270000000000002</v>
      </c>
      <c r="AJ1574">
        <v>588</v>
      </c>
      <c r="AL1574">
        <v>0</v>
      </c>
      <c r="AN1574">
        <v>-33.799999999999997</v>
      </c>
      <c r="AP1574">
        <v>113.1</v>
      </c>
      <c r="AR1574">
        <v>10.220000000000001</v>
      </c>
      <c r="AT1574">
        <v>622</v>
      </c>
      <c r="AV1574">
        <v>10.6</v>
      </c>
      <c r="AX1574">
        <v>0</v>
      </c>
      <c r="AZ1574">
        <v>69</v>
      </c>
      <c r="BB1574">
        <v>0</v>
      </c>
      <c r="BD1574">
        <v>1</v>
      </c>
    </row>
    <row r="1575" spans="1:56" hidden="1" x14ac:dyDescent="0.3">
      <c r="A1575" s="1">
        <v>44229</v>
      </c>
      <c r="B1575" s="2">
        <v>0.39583333333333331</v>
      </c>
      <c r="D1575">
        <v>10.83</v>
      </c>
      <c r="F1575">
        <v>51.5</v>
      </c>
      <c r="H1575">
        <v>284</v>
      </c>
      <c r="J1575">
        <v>7.43</v>
      </c>
      <c r="L1575">
        <v>641</v>
      </c>
      <c r="N1575">
        <v>0.2</v>
      </c>
      <c r="P1575">
        <v>167</v>
      </c>
      <c r="R1575">
        <v>6</v>
      </c>
      <c r="T1575">
        <v>7.0000000000000007E-2</v>
      </c>
      <c r="V1575">
        <v>0.1</v>
      </c>
      <c r="X1575">
        <v>2.3199999999999998</v>
      </c>
      <c r="Z1575">
        <v>7.6</v>
      </c>
      <c r="AB1575">
        <v>3.31</v>
      </c>
      <c r="AD1575">
        <v>0.873</v>
      </c>
      <c r="AF1575">
        <v>1.0900000000000001</v>
      </c>
      <c r="AH1575">
        <v>1.0227999999999999</v>
      </c>
      <c r="AJ1575">
        <v>599</v>
      </c>
      <c r="AL1575">
        <v>0</v>
      </c>
      <c r="AN1575">
        <v>-32.5</v>
      </c>
      <c r="AP1575">
        <v>113</v>
      </c>
      <c r="AR1575">
        <v>10.210000000000001</v>
      </c>
      <c r="AT1575">
        <v>622</v>
      </c>
      <c r="AV1575">
        <v>10.6</v>
      </c>
      <c r="AX1575">
        <v>0</v>
      </c>
      <c r="AZ1575">
        <v>71</v>
      </c>
      <c r="BB1575">
        <v>0</v>
      </c>
      <c r="BD1575">
        <v>1</v>
      </c>
    </row>
    <row r="1576" spans="1:56" hidden="1" x14ac:dyDescent="0.3">
      <c r="A1576" s="1">
        <v>44229</v>
      </c>
      <c r="B1576" s="2">
        <v>0.41666666666666669</v>
      </c>
      <c r="D1576">
        <v>10.88</v>
      </c>
      <c r="F1576">
        <v>51.6</v>
      </c>
      <c r="H1576">
        <v>284</v>
      </c>
      <c r="J1576">
        <v>7.41</v>
      </c>
      <c r="L1576">
        <v>643</v>
      </c>
      <c r="N1576">
        <v>0.2</v>
      </c>
      <c r="P1576">
        <v>162</v>
      </c>
      <c r="R1576">
        <v>6</v>
      </c>
      <c r="T1576">
        <v>7.0000000000000007E-2</v>
      </c>
      <c r="V1576">
        <v>0.1</v>
      </c>
      <c r="X1576">
        <v>2.33</v>
      </c>
      <c r="Z1576">
        <v>7.7</v>
      </c>
      <c r="AB1576">
        <v>3.32</v>
      </c>
      <c r="AD1576">
        <v>0.873</v>
      </c>
      <c r="AF1576">
        <v>1.0900000000000001</v>
      </c>
      <c r="AH1576">
        <v>0.91449999999999998</v>
      </c>
      <c r="AJ1576">
        <v>503</v>
      </c>
      <c r="AL1576">
        <v>0</v>
      </c>
      <c r="AN1576">
        <v>-31.4</v>
      </c>
      <c r="AP1576">
        <v>112.9</v>
      </c>
      <c r="AR1576">
        <v>10.19</v>
      </c>
      <c r="AT1576">
        <v>622</v>
      </c>
      <c r="AV1576">
        <v>10.6</v>
      </c>
      <c r="AX1576">
        <v>0</v>
      </c>
      <c r="AZ1576">
        <v>69</v>
      </c>
      <c r="BB1576">
        <v>0</v>
      </c>
      <c r="BD1576">
        <v>1</v>
      </c>
    </row>
    <row r="1577" spans="1:56" hidden="1" x14ac:dyDescent="0.3">
      <c r="A1577" s="1">
        <v>44229</v>
      </c>
      <c r="B1577" s="2">
        <v>0.4375</v>
      </c>
      <c r="D1577">
        <v>10.95</v>
      </c>
      <c r="F1577">
        <v>51.7</v>
      </c>
      <c r="H1577">
        <v>284.10000000000002</v>
      </c>
      <c r="J1577">
        <v>7.42</v>
      </c>
      <c r="L1577">
        <v>645</v>
      </c>
      <c r="N1577">
        <v>0.2</v>
      </c>
      <c r="P1577">
        <v>161</v>
      </c>
      <c r="R1577">
        <v>6</v>
      </c>
      <c r="T1577">
        <v>7.0000000000000007E-2</v>
      </c>
      <c r="V1577">
        <v>0.1</v>
      </c>
      <c r="X1577">
        <v>2.3199999999999998</v>
      </c>
      <c r="Z1577">
        <v>7.6</v>
      </c>
      <c r="AB1577">
        <v>3.31</v>
      </c>
      <c r="AD1577">
        <v>0.873</v>
      </c>
      <c r="AF1577">
        <v>1.0900000000000001</v>
      </c>
      <c r="AH1577">
        <v>0.89659999999999995</v>
      </c>
      <c r="AJ1577">
        <v>491</v>
      </c>
      <c r="AL1577">
        <v>0</v>
      </c>
      <c r="AN1577">
        <v>-31.7</v>
      </c>
      <c r="AP1577">
        <v>113.1</v>
      </c>
      <c r="AR1577">
        <v>10.19</v>
      </c>
      <c r="AT1577">
        <v>622</v>
      </c>
      <c r="AV1577">
        <v>10.6</v>
      </c>
      <c r="AX1577">
        <v>0</v>
      </c>
      <c r="AZ1577">
        <v>69</v>
      </c>
      <c r="BB1577">
        <v>0</v>
      </c>
      <c r="BD1577">
        <v>1</v>
      </c>
    </row>
    <row r="1578" spans="1:56" hidden="1" x14ac:dyDescent="0.3">
      <c r="A1578" s="1">
        <v>44229</v>
      </c>
      <c r="B1578" s="2">
        <v>0.45833333333333331</v>
      </c>
      <c r="D1578">
        <v>11</v>
      </c>
      <c r="F1578">
        <v>51.8</v>
      </c>
      <c r="H1578">
        <v>284.2</v>
      </c>
      <c r="J1578">
        <v>7.41</v>
      </c>
      <c r="L1578">
        <v>646</v>
      </c>
      <c r="N1578">
        <v>0.2</v>
      </c>
      <c r="P1578">
        <v>161</v>
      </c>
      <c r="R1578">
        <v>6</v>
      </c>
      <c r="T1578">
        <v>7.0000000000000007E-2</v>
      </c>
      <c r="V1578">
        <v>0.1</v>
      </c>
      <c r="X1578">
        <v>2.33</v>
      </c>
      <c r="Z1578">
        <v>7.7</v>
      </c>
      <c r="AB1578">
        <v>3.32</v>
      </c>
      <c r="AD1578">
        <v>0.873</v>
      </c>
      <c r="AF1578">
        <v>1.0900000000000001</v>
      </c>
      <c r="AH1578">
        <v>0.79720000000000002</v>
      </c>
      <c r="AJ1578">
        <v>399.4</v>
      </c>
      <c r="AL1578">
        <v>0</v>
      </c>
      <c r="AN1578">
        <v>-31.2</v>
      </c>
      <c r="AP1578">
        <v>113.7</v>
      </c>
      <c r="AR1578">
        <v>10.23</v>
      </c>
      <c r="AT1578">
        <v>622</v>
      </c>
      <c r="AV1578">
        <v>10.6</v>
      </c>
      <c r="AX1578">
        <v>0</v>
      </c>
      <c r="AZ1578">
        <v>71</v>
      </c>
      <c r="BB1578">
        <v>0</v>
      </c>
      <c r="BD1578">
        <v>1</v>
      </c>
    </row>
    <row r="1579" spans="1:56" hidden="1" x14ac:dyDescent="0.3">
      <c r="A1579" s="1">
        <v>44229</v>
      </c>
      <c r="B1579" s="2">
        <v>0.47916666666666669</v>
      </c>
      <c r="D1579">
        <v>11.05</v>
      </c>
      <c r="F1579">
        <v>51.9</v>
      </c>
      <c r="H1579">
        <v>284.2</v>
      </c>
      <c r="J1579">
        <v>7.41</v>
      </c>
      <c r="L1579">
        <v>647</v>
      </c>
      <c r="N1579">
        <v>0.2</v>
      </c>
      <c r="P1579">
        <v>161</v>
      </c>
      <c r="R1579">
        <v>6</v>
      </c>
      <c r="T1579">
        <v>7.0000000000000007E-2</v>
      </c>
      <c r="V1579">
        <v>0.1</v>
      </c>
      <c r="X1579">
        <v>2.2999999999999998</v>
      </c>
      <c r="Z1579">
        <v>7.6</v>
      </c>
      <c r="AB1579">
        <v>3.27</v>
      </c>
      <c r="AD1579">
        <v>0.873</v>
      </c>
      <c r="AF1579">
        <v>1.08</v>
      </c>
      <c r="AH1579">
        <v>0.7298</v>
      </c>
      <c r="AJ1579">
        <v>362</v>
      </c>
      <c r="AL1579">
        <v>0</v>
      </c>
      <c r="AN1579">
        <v>-31.1</v>
      </c>
      <c r="AP1579">
        <v>113.5</v>
      </c>
      <c r="AR1579">
        <v>10.210000000000001</v>
      </c>
      <c r="AT1579">
        <v>622</v>
      </c>
      <c r="AV1579">
        <v>10.7</v>
      </c>
      <c r="AX1579">
        <v>0</v>
      </c>
      <c r="AZ1579">
        <v>69</v>
      </c>
      <c r="BB1579">
        <v>0</v>
      </c>
      <c r="BD1579">
        <v>1</v>
      </c>
    </row>
    <row r="1580" spans="1:56" hidden="1" x14ac:dyDescent="0.3">
      <c r="A1580" s="1">
        <v>44229</v>
      </c>
      <c r="B1580" s="2">
        <v>0.5</v>
      </c>
      <c r="D1580">
        <v>11.11</v>
      </c>
      <c r="F1580">
        <v>52</v>
      </c>
      <c r="H1580">
        <v>284.3</v>
      </c>
      <c r="J1580">
        <v>7.4</v>
      </c>
      <c r="L1580">
        <v>648</v>
      </c>
      <c r="N1580">
        <v>0.2</v>
      </c>
      <c r="P1580">
        <v>162</v>
      </c>
      <c r="R1580">
        <v>6</v>
      </c>
      <c r="T1580">
        <v>7.0000000000000007E-2</v>
      </c>
      <c r="V1580">
        <v>0.1</v>
      </c>
      <c r="X1580">
        <v>2.2999999999999998</v>
      </c>
      <c r="Z1580">
        <v>7.6</v>
      </c>
      <c r="AB1580">
        <v>3.27</v>
      </c>
      <c r="AD1580">
        <v>0.873</v>
      </c>
      <c r="AF1580">
        <v>1.08</v>
      </c>
      <c r="AH1580">
        <v>0.70009999999999994</v>
      </c>
      <c r="AJ1580">
        <v>373.4</v>
      </c>
      <c r="AL1580">
        <v>0</v>
      </c>
      <c r="AN1580">
        <v>-31.1</v>
      </c>
      <c r="AP1580">
        <v>113.4</v>
      </c>
      <c r="AR1580">
        <v>10.18</v>
      </c>
      <c r="AT1580">
        <v>622</v>
      </c>
      <c r="AV1580">
        <v>10.7</v>
      </c>
      <c r="AX1580">
        <v>0</v>
      </c>
      <c r="AZ1580">
        <v>69</v>
      </c>
      <c r="BB1580">
        <v>0</v>
      </c>
      <c r="BD1580">
        <v>1</v>
      </c>
    </row>
    <row r="1581" spans="1:56" hidden="1" x14ac:dyDescent="0.3">
      <c r="A1581" s="1">
        <v>44229</v>
      </c>
      <c r="B1581" s="2">
        <v>0.52083333333333337</v>
      </c>
      <c r="D1581">
        <v>11.18</v>
      </c>
      <c r="F1581">
        <v>52.1</v>
      </c>
      <c r="H1581">
        <v>284.3</v>
      </c>
      <c r="J1581">
        <v>7.4</v>
      </c>
      <c r="L1581">
        <v>650</v>
      </c>
      <c r="N1581">
        <v>0.2</v>
      </c>
      <c r="P1581">
        <v>164</v>
      </c>
      <c r="R1581">
        <v>6</v>
      </c>
      <c r="T1581">
        <v>7.0000000000000007E-2</v>
      </c>
      <c r="V1581">
        <v>0.1</v>
      </c>
      <c r="X1581">
        <v>2.29</v>
      </c>
      <c r="Z1581">
        <v>7.5</v>
      </c>
      <c r="AB1581">
        <v>3.26</v>
      </c>
      <c r="AD1581">
        <v>0.873</v>
      </c>
      <c r="AF1581">
        <v>1.08</v>
      </c>
      <c r="AH1581">
        <v>0.73019999999999996</v>
      </c>
      <c r="AJ1581">
        <v>342.8</v>
      </c>
      <c r="AL1581">
        <v>0</v>
      </c>
      <c r="AN1581">
        <v>-30.9</v>
      </c>
      <c r="AP1581">
        <v>112.9</v>
      </c>
      <c r="AR1581">
        <v>10.119999999999999</v>
      </c>
      <c r="AT1581">
        <v>622</v>
      </c>
      <c r="AV1581">
        <v>10.6</v>
      </c>
      <c r="AX1581">
        <v>0</v>
      </c>
      <c r="AZ1581">
        <v>69</v>
      </c>
      <c r="BB1581">
        <v>0</v>
      </c>
      <c r="BD1581">
        <v>1</v>
      </c>
    </row>
    <row r="1582" spans="1:56" hidden="1" x14ac:dyDescent="0.3">
      <c r="A1582" s="1">
        <v>44229</v>
      </c>
      <c r="B1582" s="2">
        <v>0.54166666666666663</v>
      </c>
      <c r="D1582">
        <v>11.3</v>
      </c>
      <c r="F1582">
        <v>52.3</v>
      </c>
      <c r="H1582">
        <v>284.5</v>
      </c>
      <c r="J1582">
        <v>7.4</v>
      </c>
      <c r="L1582">
        <v>651</v>
      </c>
      <c r="N1582">
        <v>0.2</v>
      </c>
      <c r="P1582">
        <v>166</v>
      </c>
      <c r="R1582">
        <v>6</v>
      </c>
      <c r="T1582">
        <v>7.0000000000000007E-2</v>
      </c>
      <c r="V1582">
        <v>0.1</v>
      </c>
      <c r="X1582">
        <v>2.27</v>
      </c>
      <c r="Z1582">
        <v>7.4</v>
      </c>
      <c r="AB1582">
        <v>3.23</v>
      </c>
      <c r="AD1582">
        <v>0.873</v>
      </c>
      <c r="AF1582">
        <v>1.08</v>
      </c>
      <c r="AH1582">
        <v>0.64370000000000005</v>
      </c>
      <c r="AJ1582">
        <v>273.7</v>
      </c>
      <c r="AL1582">
        <v>0</v>
      </c>
      <c r="AN1582">
        <v>-30.7</v>
      </c>
      <c r="AP1582">
        <v>113.2</v>
      </c>
      <c r="AR1582">
        <v>10.119999999999999</v>
      </c>
      <c r="AT1582">
        <v>622</v>
      </c>
      <c r="AV1582">
        <v>10.6</v>
      </c>
      <c r="AX1582">
        <v>0</v>
      </c>
      <c r="AZ1582">
        <v>69</v>
      </c>
      <c r="BB1582">
        <v>0</v>
      </c>
      <c r="BD1582">
        <v>1</v>
      </c>
    </row>
    <row r="1583" spans="1:56" hidden="1" x14ac:dyDescent="0.3">
      <c r="A1583" s="1">
        <v>44229</v>
      </c>
      <c r="B1583" s="2">
        <v>0.5625</v>
      </c>
      <c r="D1583">
        <v>11.44</v>
      </c>
      <c r="F1583">
        <v>52.6</v>
      </c>
      <c r="H1583">
        <v>284.60000000000002</v>
      </c>
      <c r="J1583">
        <v>7.4</v>
      </c>
      <c r="L1583">
        <v>650</v>
      </c>
      <c r="N1583">
        <v>0.2</v>
      </c>
      <c r="P1583">
        <v>167</v>
      </c>
      <c r="R1583">
        <v>6</v>
      </c>
      <c r="T1583">
        <v>7.0000000000000007E-2</v>
      </c>
      <c r="V1583">
        <v>0.1</v>
      </c>
      <c r="X1583">
        <v>2.27</v>
      </c>
      <c r="Z1583">
        <v>7.4</v>
      </c>
      <c r="AB1583">
        <v>3.23</v>
      </c>
      <c r="AD1583">
        <v>0.873</v>
      </c>
      <c r="AF1583">
        <v>1.08</v>
      </c>
      <c r="AH1583">
        <v>0.60619999999999996</v>
      </c>
      <c r="AJ1583">
        <v>260.10000000000002</v>
      </c>
      <c r="AL1583">
        <v>0</v>
      </c>
      <c r="AN1583">
        <v>-30.7</v>
      </c>
      <c r="AP1583">
        <v>113.9</v>
      </c>
      <c r="AR1583">
        <v>10.14</v>
      </c>
      <c r="AT1583">
        <v>622</v>
      </c>
      <c r="AV1583">
        <v>10.6</v>
      </c>
      <c r="AX1583">
        <v>0</v>
      </c>
      <c r="AZ1583">
        <v>69</v>
      </c>
      <c r="BB1583">
        <v>0</v>
      </c>
      <c r="BD1583">
        <v>1</v>
      </c>
    </row>
    <row r="1584" spans="1:56" hidden="1" x14ac:dyDescent="0.3">
      <c r="A1584" s="1">
        <v>44229</v>
      </c>
      <c r="B1584" s="2">
        <v>0.58333333333333337</v>
      </c>
      <c r="D1584">
        <v>11.49</v>
      </c>
      <c r="F1584">
        <v>52.7</v>
      </c>
      <c r="H1584">
        <v>284.60000000000002</v>
      </c>
      <c r="J1584">
        <v>7.4</v>
      </c>
      <c r="L1584">
        <v>651</v>
      </c>
      <c r="N1584">
        <v>0.2</v>
      </c>
      <c r="P1584">
        <v>169</v>
      </c>
      <c r="R1584">
        <v>6</v>
      </c>
      <c r="T1584">
        <v>0.08</v>
      </c>
      <c r="V1584">
        <v>0.1</v>
      </c>
      <c r="X1584">
        <v>2.25</v>
      </c>
      <c r="Z1584">
        <v>7.4</v>
      </c>
      <c r="AB1584">
        <v>3.2</v>
      </c>
      <c r="AD1584">
        <v>0.873</v>
      </c>
      <c r="AF1584">
        <v>1.08</v>
      </c>
      <c r="AH1584">
        <v>0.58630000000000004</v>
      </c>
      <c r="AJ1584">
        <v>252.1</v>
      </c>
      <c r="AL1584">
        <v>0</v>
      </c>
      <c r="AN1584">
        <v>-30.7</v>
      </c>
      <c r="AP1584">
        <v>113.9</v>
      </c>
      <c r="AR1584">
        <v>10.130000000000001</v>
      </c>
      <c r="AT1584">
        <v>622</v>
      </c>
      <c r="AV1584">
        <v>10.6</v>
      </c>
      <c r="AX1584">
        <v>0</v>
      </c>
      <c r="AZ1584">
        <v>69</v>
      </c>
      <c r="BB1584">
        <v>0</v>
      </c>
      <c r="BD1584">
        <v>1</v>
      </c>
    </row>
    <row r="1585" spans="1:56" hidden="1" x14ac:dyDescent="0.3">
      <c r="A1585" s="1">
        <v>44229</v>
      </c>
      <c r="B1585" s="2">
        <v>0.60416666666666663</v>
      </c>
      <c r="D1585">
        <v>11.56</v>
      </c>
      <c r="F1585">
        <v>52.8</v>
      </c>
      <c r="H1585">
        <v>284.7</v>
      </c>
      <c r="J1585">
        <v>7.4</v>
      </c>
      <c r="L1585">
        <v>653</v>
      </c>
      <c r="N1585">
        <v>0.2</v>
      </c>
      <c r="P1585">
        <v>172</v>
      </c>
      <c r="R1585">
        <v>6</v>
      </c>
      <c r="T1585">
        <v>0.08</v>
      </c>
      <c r="V1585">
        <v>0.1</v>
      </c>
      <c r="X1585">
        <v>2.2400000000000002</v>
      </c>
      <c r="Z1585">
        <v>7.3</v>
      </c>
      <c r="AB1585">
        <v>3.18</v>
      </c>
      <c r="AD1585">
        <v>0.873</v>
      </c>
      <c r="AF1585">
        <v>1.08</v>
      </c>
      <c r="AH1585">
        <v>0.54510000000000003</v>
      </c>
      <c r="AJ1585">
        <v>201.4</v>
      </c>
      <c r="AL1585">
        <v>0</v>
      </c>
      <c r="AN1585">
        <v>-30.7</v>
      </c>
      <c r="AP1585">
        <v>112.6</v>
      </c>
      <c r="AR1585">
        <v>10</v>
      </c>
      <c r="AT1585">
        <v>622</v>
      </c>
      <c r="AV1585">
        <v>10.6</v>
      </c>
      <c r="AX1585">
        <v>0</v>
      </c>
      <c r="AZ1585">
        <v>69</v>
      </c>
      <c r="BB1585">
        <v>0</v>
      </c>
      <c r="BD1585">
        <v>1</v>
      </c>
    </row>
    <row r="1586" spans="1:56" hidden="1" x14ac:dyDescent="0.3">
      <c r="A1586" s="1">
        <v>44229</v>
      </c>
      <c r="B1586" s="2">
        <v>0.625</v>
      </c>
      <c r="D1586">
        <v>11.63</v>
      </c>
      <c r="F1586">
        <v>52.9</v>
      </c>
      <c r="H1586">
        <v>284.8</v>
      </c>
      <c r="J1586">
        <v>7.4</v>
      </c>
      <c r="L1586">
        <v>653</v>
      </c>
      <c r="N1586">
        <v>0.2</v>
      </c>
      <c r="P1586">
        <v>174</v>
      </c>
      <c r="R1586">
        <v>6</v>
      </c>
      <c r="T1586">
        <v>0.08</v>
      </c>
      <c r="V1586">
        <v>0.1</v>
      </c>
      <c r="X1586">
        <v>2.2400000000000002</v>
      </c>
      <c r="Z1586">
        <v>7.3</v>
      </c>
      <c r="AB1586">
        <v>3.18</v>
      </c>
      <c r="AD1586">
        <v>0.873</v>
      </c>
      <c r="AF1586">
        <v>1.08</v>
      </c>
      <c r="AH1586">
        <v>0.55400000000000005</v>
      </c>
      <c r="AJ1586">
        <v>208.8</v>
      </c>
      <c r="AL1586">
        <v>0</v>
      </c>
      <c r="AN1586">
        <v>-30.7</v>
      </c>
      <c r="AP1586">
        <v>112.5</v>
      </c>
      <c r="AR1586">
        <v>9.9700000000000006</v>
      </c>
      <c r="AT1586">
        <v>622</v>
      </c>
      <c r="AV1586">
        <v>10.6</v>
      </c>
      <c r="AX1586">
        <v>0</v>
      </c>
      <c r="AZ1586">
        <v>69</v>
      </c>
      <c r="BB1586">
        <v>0</v>
      </c>
      <c r="BD1586">
        <v>1</v>
      </c>
    </row>
    <row r="1587" spans="1:56" hidden="1" x14ac:dyDescent="0.3">
      <c r="A1587" s="1">
        <v>44229</v>
      </c>
      <c r="B1587" s="2">
        <v>0.64583333333333337</v>
      </c>
      <c r="D1587">
        <v>11.66</v>
      </c>
      <c r="F1587">
        <v>53</v>
      </c>
      <c r="H1587">
        <v>284.8</v>
      </c>
      <c r="J1587">
        <v>7.39</v>
      </c>
      <c r="L1587">
        <v>652</v>
      </c>
      <c r="N1587">
        <v>0.2</v>
      </c>
      <c r="P1587">
        <v>175</v>
      </c>
      <c r="R1587">
        <v>6</v>
      </c>
      <c r="T1587">
        <v>0.08</v>
      </c>
      <c r="V1587">
        <v>0.1</v>
      </c>
      <c r="X1587">
        <v>2.2400000000000002</v>
      </c>
      <c r="Z1587">
        <v>7.3</v>
      </c>
      <c r="AB1587">
        <v>3.18</v>
      </c>
      <c r="AD1587">
        <v>0.873</v>
      </c>
      <c r="AF1587">
        <v>1.08</v>
      </c>
      <c r="AH1587">
        <v>0.53249999999999997</v>
      </c>
      <c r="AJ1587">
        <v>202.8</v>
      </c>
      <c r="AL1587">
        <v>0</v>
      </c>
      <c r="AN1587">
        <v>-30.5</v>
      </c>
      <c r="AP1587">
        <v>112.8</v>
      </c>
      <c r="AR1587">
        <v>9.99</v>
      </c>
      <c r="AT1587">
        <v>622</v>
      </c>
      <c r="AV1587">
        <v>10.6</v>
      </c>
      <c r="AX1587">
        <v>0</v>
      </c>
      <c r="AZ1587">
        <v>69</v>
      </c>
      <c r="BB1587">
        <v>0</v>
      </c>
      <c r="BD1587">
        <v>1</v>
      </c>
    </row>
    <row r="1588" spans="1:56" hidden="1" x14ac:dyDescent="0.3">
      <c r="A1588" s="1">
        <v>44229</v>
      </c>
      <c r="B1588" s="2">
        <v>0.66666666666666663</v>
      </c>
      <c r="D1588">
        <v>11.66</v>
      </c>
      <c r="F1588">
        <v>53</v>
      </c>
      <c r="H1588">
        <v>284.8</v>
      </c>
      <c r="J1588">
        <v>7.4</v>
      </c>
      <c r="L1588">
        <v>653</v>
      </c>
      <c r="N1588">
        <v>0.2</v>
      </c>
      <c r="P1588">
        <v>177</v>
      </c>
      <c r="R1588">
        <v>6</v>
      </c>
      <c r="T1588">
        <v>0.08</v>
      </c>
      <c r="V1588">
        <v>0.1</v>
      </c>
      <c r="X1588">
        <v>2.2200000000000002</v>
      </c>
      <c r="Z1588">
        <v>7.3</v>
      </c>
      <c r="AB1588">
        <v>3.15</v>
      </c>
      <c r="AD1588">
        <v>0.873</v>
      </c>
      <c r="AF1588">
        <v>1.07</v>
      </c>
      <c r="AH1588">
        <v>0.49020000000000002</v>
      </c>
      <c r="AJ1588">
        <v>184.4</v>
      </c>
      <c r="AL1588">
        <v>0</v>
      </c>
      <c r="AN1588">
        <v>-31.1</v>
      </c>
      <c r="AP1588">
        <v>113</v>
      </c>
      <c r="AR1588">
        <v>10.02</v>
      </c>
      <c r="AT1588">
        <v>622</v>
      </c>
      <c r="AV1588">
        <v>10.6</v>
      </c>
      <c r="AX1588">
        <v>0</v>
      </c>
      <c r="AZ1588">
        <v>69</v>
      </c>
      <c r="BB1588">
        <v>0</v>
      </c>
      <c r="BD1588">
        <v>1</v>
      </c>
    </row>
    <row r="1589" spans="1:56" hidden="1" x14ac:dyDescent="0.3">
      <c r="A1589" s="1">
        <v>44229</v>
      </c>
      <c r="B1589" s="2">
        <v>0.6875</v>
      </c>
      <c r="D1589">
        <v>11.61</v>
      </c>
      <c r="F1589">
        <v>52.9</v>
      </c>
      <c r="H1589">
        <v>284.8</v>
      </c>
      <c r="J1589">
        <v>7.4</v>
      </c>
      <c r="L1589">
        <v>655</v>
      </c>
      <c r="N1589">
        <v>0.2</v>
      </c>
      <c r="P1589">
        <v>178</v>
      </c>
      <c r="R1589">
        <v>6</v>
      </c>
      <c r="T1589">
        <v>0.08</v>
      </c>
      <c r="V1589">
        <v>0.1</v>
      </c>
      <c r="X1589">
        <v>2.2200000000000002</v>
      </c>
      <c r="Z1589">
        <v>7.3</v>
      </c>
      <c r="AB1589">
        <v>3.15</v>
      </c>
      <c r="AD1589">
        <v>0.873</v>
      </c>
      <c r="AF1589">
        <v>1.07</v>
      </c>
      <c r="AH1589">
        <v>0.49830000000000002</v>
      </c>
      <c r="AJ1589">
        <v>157.6</v>
      </c>
      <c r="AL1589">
        <v>0</v>
      </c>
      <c r="AN1589">
        <v>-30.8</v>
      </c>
      <c r="AP1589">
        <v>112.9</v>
      </c>
      <c r="AR1589">
        <v>10.01</v>
      </c>
      <c r="AT1589">
        <v>622</v>
      </c>
      <c r="AV1589">
        <v>10.7</v>
      </c>
      <c r="AX1589">
        <v>0</v>
      </c>
      <c r="AZ1589">
        <v>69</v>
      </c>
      <c r="BB1589">
        <v>0</v>
      </c>
      <c r="BD1589">
        <v>1</v>
      </c>
    </row>
    <row r="1590" spans="1:56" hidden="1" x14ac:dyDescent="0.3">
      <c r="A1590" s="1">
        <v>44229</v>
      </c>
      <c r="B1590" s="2">
        <v>0.70833333333333337</v>
      </c>
      <c r="D1590">
        <v>11.57</v>
      </c>
      <c r="F1590">
        <v>52.8</v>
      </c>
      <c r="H1590">
        <v>284.7</v>
      </c>
      <c r="J1590">
        <v>7.4</v>
      </c>
      <c r="L1590">
        <v>656</v>
      </c>
      <c r="N1590">
        <v>0.2</v>
      </c>
      <c r="P1590">
        <v>180</v>
      </c>
      <c r="R1590">
        <v>6</v>
      </c>
      <c r="T1590">
        <v>0.08</v>
      </c>
      <c r="V1590">
        <v>0.1</v>
      </c>
      <c r="X1590">
        <v>2.2200000000000002</v>
      </c>
      <c r="Z1590">
        <v>7.3</v>
      </c>
      <c r="AB1590">
        <v>3.15</v>
      </c>
      <c r="AD1590">
        <v>0.873</v>
      </c>
      <c r="AF1590">
        <v>1.07</v>
      </c>
      <c r="AH1590">
        <v>0.49380000000000002</v>
      </c>
      <c r="AJ1590">
        <v>164.1</v>
      </c>
      <c r="AL1590">
        <v>0</v>
      </c>
      <c r="AN1590">
        <v>-30.7</v>
      </c>
      <c r="AP1590">
        <v>112.7</v>
      </c>
      <c r="AR1590">
        <v>10.01</v>
      </c>
      <c r="AT1590">
        <v>622</v>
      </c>
      <c r="AV1590">
        <v>10.6</v>
      </c>
      <c r="AX1590">
        <v>0</v>
      </c>
      <c r="AZ1590">
        <v>69</v>
      </c>
      <c r="BB1590">
        <v>0</v>
      </c>
      <c r="BD1590">
        <v>1</v>
      </c>
    </row>
    <row r="1591" spans="1:56" hidden="1" x14ac:dyDescent="0.3">
      <c r="A1591" s="1">
        <v>44229</v>
      </c>
      <c r="B1591" s="2">
        <v>0.72916666666666663</v>
      </c>
      <c r="D1591">
        <v>11.52</v>
      </c>
      <c r="F1591">
        <v>52.7</v>
      </c>
      <c r="H1591">
        <v>284.7</v>
      </c>
      <c r="J1591">
        <v>7.39</v>
      </c>
      <c r="L1591">
        <v>658</v>
      </c>
      <c r="N1591">
        <v>0.2</v>
      </c>
      <c r="P1591">
        <v>181</v>
      </c>
      <c r="R1591">
        <v>6</v>
      </c>
      <c r="T1591">
        <v>0.08</v>
      </c>
      <c r="V1591">
        <v>0.1</v>
      </c>
      <c r="X1591">
        <v>2.2000000000000002</v>
      </c>
      <c r="Z1591">
        <v>7.2</v>
      </c>
      <c r="AB1591">
        <v>3.12</v>
      </c>
      <c r="AD1591">
        <v>0.873</v>
      </c>
      <c r="AF1591">
        <v>1.07</v>
      </c>
      <c r="AH1591">
        <v>0.49940000000000001</v>
      </c>
      <c r="AJ1591">
        <v>158</v>
      </c>
      <c r="AL1591">
        <v>0</v>
      </c>
      <c r="AN1591">
        <v>-30.3</v>
      </c>
      <c r="AP1591">
        <v>112.6</v>
      </c>
      <c r="AR1591">
        <v>10.01</v>
      </c>
      <c r="AT1591">
        <v>622</v>
      </c>
      <c r="AV1591">
        <v>10.6</v>
      </c>
      <c r="AX1591">
        <v>0</v>
      </c>
      <c r="AZ1591">
        <v>69</v>
      </c>
      <c r="BB1591">
        <v>0</v>
      </c>
      <c r="BD1591">
        <v>1</v>
      </c>
    </row>
    <row r="1592" spans="1:56" hidden="1" x14ac:dyDescent="0.3">
      <c r="A1592" s="1">
        <v>44229</v>
      </c>
      <c r="B1592" s="2">
        <v>0.75</v>
      </c>
      <c r="D1592">
        <v>11.45</v>
      </c>
      <c r="F1592">
        <v>52.6</v>
      </c>
      <c r="H1592">
        <v>284.60000000000002</v>
      </c>
      <c r="J1592">
        <v>7.39</v>
      </c>
      <c r="L1592">
        <v>659</v>
      </c>
      <c r="N1592">
        <v>0.2</v>
      </c>
      <c r="P1592">
        <v>182</v>
      </c>
      <c r="R1592">
        <v>5</v>
      </c>
      <c r="T1592">
        <v>0.08</v>
      </c>
      <c r="V1592">
        <v>0.1</v>
      </c>
      <c r="X1592">
        <v>2.2000000000000002</v>
      </c>
      <c r="Z1592">
        <v>7.2</v>
      </c>
      <c r="AB1592">
        <v>3.12</v>
      </c>
      <c r="AD1592">
        <v>0.873</v>
      </c>
      <c r="AF1592">
        <v>1.07</v>
      </c>
      <c r="AH1592">
        <v>0.47170000000000001</v>
      </c>
      <c r="AJ1592">
        <v>146</v>
      </c>
      <c r="AL1592">
        <v>0</v>
      </c>
      <c r="AN1592">
        <v>-30.4</v>
      </c>
      <c r="AP1592">
        <v>112.2</v>
      </c>
      <c r="AR1592">
        <v>9.99</v>
      </c>
      <c r="AT1592">
        <v>622</v>
      </c>
      <c r="AV1592">
        <v>10.6</v>
      </c>
      <c r="AX1592">
        <v>0</v>
      </c>
      <c r="AZ1592">
        <v>69</v>
      </c>
      <c r="BB1592">
        <v>0</v>
      </c>
      <c r="BD1592">
        <v>1</v>
      </c>
    </row>
    <row r="1593" spans="1:56" hidden="1" x14ac:dyDescent="0.3">
      <c r="A1593" s="1">
        <v>44229</v>
      </c>
      <c r="B1593" s="2">
        <v>0.77083333333333337</v>
      </c>
      <c r="D1593">
        <v>11.4</v>
      </c>
      <c r="F1593">
        <v>52.5</v>
      </c>
      <c r="H1593">
        <v>284.60000000000002</v>
      </c>
      <c r="J1593">
        <v>7.39</v>
      </c>
      <c r="L1593">
        <v>661</v>
      </c>
      <c r="N1593">
        <v>0.2</v>
      </c>
      <c r="P1593">
        <v>184</v>
      </c>
      <c r="R1593">
        <v>5</v>
      </c>
      <c r="T1593">
        <v>0.08</v>
      </c>
      <c r="V1593">
        <v>0.1</v>
      </c>
      <c r="X1593">
        <v>2.19</v>
      </c>
      <c r="Z1593">
        <v>7.2</v>
      </c>
      <c r="AB1593">
        <v>3.11</v>
      </c>
      <c r="AD1593">
        <v>0.873</v>
      </c>
      <c r="AF1593">
        <v>1.07</v>
      </c>
      <c r="AH1593">
        <v>0.4607</v>
      </c>
      <c r="AJ1593">
        <v>153.80000000000001</v>
      </c>
      <c r="AL1593">
        <v>0</v>
      </c>
      <c r="AN1593">
        <v>-30.1</v>
      </c>
      <c r="AP1593">
        <v>112.5</v>
      </c>
      <c r="AR1593">
        <v>10.029999999999999</v>
      </c>
      <c r="AT1593">
        <v>622</v>
      </c>
      <c r="AV1593">
        <v>10.6</v>
      </c>
      <c r="AX1593">
        <v>0</v>
      </c>
      <c r="AZ1593">
        <v>69</v>
      </c>
      <c r="BB1593">
        <v>0</v>
      </c>
      <c r="BD1593">
        <v>1</v>
      </c>
    </row>
    <row r="1594" spans="1:56" hidden="1" x14ac:dyDescent="0.3">
      <c r="A1594" s="1">
        <v>44229</v>
      </c>
      <c r="B1594" s="2">
        <v>0.79166666666666663</v>
      </c>
      <c r="D1594">
        <v>11.34</v>
      </c>
      <c r="F1594">
        <v>52.4</v>
      </c>
      <c r="H1594">
        <v>284.5</v>
      </c>
      <c r="J1594">
        <v>7.38</v>
      </c>
      <c r="L1594">
        <v>662</v>
      </c>
      <c r="N1594">
        <v>0.2</v>
      </c>
      <c r="P1594">
        <v>186</v>
      </c>
      <c r="R1594">
        <v>5</v>
      </c>
      <c r="T1594">
        <v>0.08</v>
      </c>
      <c r="V1594">
        <v>0.1</v>
      </c>
      <c r="X1594">
        <v>2.2000000000000002</v>
      </c>
      <c r="Z1594">
        <v>7.2</v>
      </c>
      <c r="AB1594">
        <v>3.12</v>
      </c>
      <c r="AD1594">
        <v>0.873</v>
      </c>
      <c r="AF1594">
        <v>1.07</v>
      </c>
      <c r="AH1594">
        <v>0.46800000000000003</v>
      </c>
      <c r="AJ1594">
        <v>150.6</v>
      </c>
      <c r="AL1594">
        <v>0</v>
      </c>
      <c r="AN1594">
        <v>-30</v>
      </c>
      <c r="AP1594">
        <v>112.4</v>
      </c>
      <c r="AR1594">
        <v>10.029999999999999</v>
      </c>
      <c r="AT1594">
        <v>622</v>
      </c>
      <c r="AV1594">
        <v>10.6</v>
      </c>
      <c r="AX1594">
        <v>0</v>
      </c>
      <c r="AZ1594">
        <v>69</v>
      </c>
      <c r="BB1594">
        <v>0</v>
      </c>
      <c r="BD1594">
        <v>1</v>
      </c>
    </row>
    <row r="1595" spans="1:56" hidden="1" x14ac:dyDescent="0.3">
      <c r="A1595" s="1">
        <v>44229</v>
      </c>
      <c r="B1595" s="2">
        <v>0.8125</v>
      </c>
      <c r="D1595">
        <v>11.26</v>
      </c>
      <c r="F1595">
        <v>52.3</v>
      </c>
      <c r="H1595">
        <v>284.39999999999998</v>
      </c>
      <c r="J1595">
        <v>7.38</v>
      </c>
      <c r="L1595">
        <v>663</v>
      </c>
      <c r="N1595">
        <v>0.2</v>
      </c>
      <c r="P1595">
        <v>186</v>
      </c>
      <c r="R1595">
        <v>5</v>
      </c>
      <c r="T1595">
        <v>0.08</v>
      </c>
      <c r="V1595">
        <v>0.1</v>
      </c>
      <c r="X1595">
        <v>2.19</v>
      </c>
      <c r="Z1595">
        <v>7.2</v>
      </c>
      <c r="AB1595">
        <v>3.11</v>
      </c>
      <c r="AD1595">
        <v>0.873</v>
      </c>
      <c r="AF1595">
        <v>1.07</v>
      </c>
      <c r="AH1595">
        <v>0.47949999999999998</v>
      </c>
      <c r="AJ1595">
        <v>165.5</v>
      </c>
      <c r="AL1595">
        <v>0</v>
      </c>
      <c r="AN1595">
        <v>-29.7</v>
      </c>
      <c r="AP1595">
        <v>111.8</v>
      </c>
      <c r="AR1595">
        <v>10</v>
      </c>
      <c r="AT1595">
        <v>622</v>
      </c>
      <c r="AV1595">
        <v>10.6</v>
      </c>
      <c r="AX1595">
        <v>0</v>
      </c>
      <c r="AZ1595">
        <v>69</v>
      </c>
      <c r="BB1595">
        <v>0</v>
      </c>
      <c r="BD1595">
        <v>1</v>
      </c>
    </row>
    <row r="1596" spans="1:56" hidden="1" x14ac:dyDescent="0.3">
      <c r="A1596" s="1">
        <v>44229</v>
      </c>
      <c r="B1596" s="2">
        <v>0.83333333333333337</v>
      </c>
      <c r="D1596">
        <v>11.19</v>
      </c>
      <c r="F1596">
        <v>52.1</v>
      </c>
      <c r="H1596">
        <v>284.39999999999998</v>
      </c>
      <c r="J1596">
        <v>7.38</v>
      </c>
      <c r="L1596">
        <v>665</v>
      </c>
      <c r="N1596">
        <v>0.2</v>
      </c>
      <c r="P1596">
        <v>188</v>
      </c>
      <c r="R1596">
        <v>5</v>
      </c>
      <c r="T1596">
        <v>0.09</v>
      </c>
      <c r="V1596">
        <v>0.1</v>
      </c>
      <c r="X1596">
        <v>2.19</v>
      </c>
      <c r="Z1596">
        <v>7.2</v>
      </c>
      <c r="AB1596">
        <v>3.11</v>
      </c>
      <c r="AD1596">
        <v>0.873</v>
      </c>
      <c r="AF1596">
        <v>1.07</v>
      </c>
      <c r="AH1596">
        <v>0.43940000000000001</v>
      </c>
      <c r="AJ1596">
        <v>109.9</v>
      </c>
      <c r="AL1596">
        <v>0</v>
      </c>
      <c r="AN1596">
        <v>-29.5</v>
      </c>
      <c r="AP1596">
        <v>112.4</v>
      </c>
      <c r="AR1596">
        <v>10.07</v>
      </c>
      <c r="AT1596">
        <v>622</v>
      </c>
      <c r="AV1596">
        <v>10.6</v>
      </c>
      <c r="AX1596">
        <v>0</v>
      </c>
      <c r="AZ1596">
        <v>69</v>
      </c>
      <c r="BB1596">
        <v>0</v>
      </c>
      <c r="BD1596">
        <v>1</v>
      </c>
    </row>
    <row r="1597" spans="1:56" hidden="1" x14ac:dyDescent="0.3">
      <c r="A1597" s="1">
        <v>44229</v>
      </c>
      <c r="B1597" s="2">
        <v>0.85416666666666663</v>
      </c>
      <c r="D1597">
        <v>11.11</v>
      </c>
      <c r="F1597">
        <v>52</v>
      </c>
      <c r="H1597">
        <v>284.3</v>
      </c>
      <c r="J1597">
        <v>7.38</v>
      </c>
      <c r="L1597">
        <v>665</v>
      </c>
      <c r="N1597">
        <v>0.2</v>
      </c>
      <c r="P1597">
        <v>189</v>
      </c>
      <c r="R1597">
        <v>5</v>
      </c>
      <c r="T1597">
        <v>0.09</v>
      </c>
      <c r="V1597">
        <v>0.1</v>
      </c>
      <c r="X1597">
        <v>2.1800000000000002</v>
      </c>
      <c r="Z1597">
        <v>7.1</v>
      </c>
      <c r="AB1597">
        <v>3.1</v>
      </c>
      <c r="AD1597">
        <v>0.873</v>
      </c>
      <c r="AF1597">
        <v>1.07</v>
      </c>
      <c r="AH1597">
        <v>0.44109999999999999</v>
      </c>
      <c r="AJ1597">
        <v>129</v>
      </c>
      <c r="AL1597">
        <v>0</v>
      </c>
      <c r="AN1597">
        <v>-29.9</v>
      </c>
      <c r="AP1597">
        <v>112.3</v>
      </c>
      <c r="AR1597">
        <v>10.07</v>
      </c>
      <c r="AT1597">
        <v>622</v>
      </c>
      <c r="AV1597">
        <v>10.6</v>
      </c>
      <c r="AX1597">
        <v>0</v>
      </c>
      <c r="AZ1597">
        <v>69</v>
      </c>
      <c r="BB1597">
        <v>0</v>
      </c>
      <c r="BD1597">
        <v>1</v>
      </c>
    </row>
    <row r="1598" spans="1:56" hidden="1" x14ac:dyDescent="0.3">
      <c r="A1598" s="1">
        <v>44229</v>
      </c>
      <c r="B1598" s="2">
        <v>0.875</v>
      </c>
      <c r="D1598">
        <v>11.04</v>
      </c>
      <c r="F1598">
        <v>51.9</v>
      </c>
      <c r="H1598">
        <v>284.2</v>
      </c>
      <c r="J1598">
        <v>7.38</v>
      </c>
      <c r="L1598">
        <v>666</v>
      </c>
      <c r="N1598">
        <v>0.2</v>
      </c>
      <c r="P1598">
        <v>191</v>
      </c>
      <c r="R1598">
        <v>5</v>
      </c>
      <c r="T1598">
        <v>0.09</v>
      </c>
      <c r="V1598">
        <v>0.1</v>
      </c>
      <c r="X1598">
        <v>2.1800000000000002</v>
      </c>
      <c r="Z1598">
        <v>7.1</v>
      </c>
      <c r="AB1598">
        <v>3.1</v>
      </c>
      <c r="AD1598">
        <v>0.873</v>
      </c>
      <c r="AF1598">
        <v>1.07</v>
      </c>
      <c r="AH1598">
        <v>0.434</v>
      </c>
      <c r="AJ1598">
        <v>116</v>
      </c>
      <c r="AL1598">
        <v>0</v>
      </c>
      <c r="AN1598">
        <v>-29.5</v>
      </c>
      <c r="AP1598">
        <v>112</v>
      </c>
      <c r="AR1598">
        <v>10.06</v>
      </c>
      <c r="AT1598">
        <v>622</v>
      </c>
      <c r="AV1598">
        <v>10.6</v>
      </c>
      <c r="AX1598">
        <v>0</v>
      </c>
      <c r="AZ1598">
        <v>69</v>
      </c>
      <c r="BB1598">
        <v>0</v>
      </c>
      <c r="BD1598">
        <v>1</v>
      </c>
    </row>
    <row r="1599" spans="1:56" hidden="1" x14ac:dyDescent="0.3">
      <c r="A1599" s="1">
        <v>44229</v>
      </c>
      <c r="B1599" s="2">
        <v>0.89583333333333337</v>
      </c>
      <c r="D1599">
        <v>10.97</v>
      </c>
      <c r="F1599">
        <v>51.7</v>
      </c>
      <c r="H1599">
        <v>284.10000000000002</v>
      </c>
      <c r="J1599">
        <v>7.38</v>
      </c>
      <c r="L1599">
        <v>666</v>
      </c>
      <c r="N1599">
        <v>0.2</v>
      </c>
      <c r="P1599">
        <v>192</v>
      </c>
      <c r="R1599">
        <v>5</v>
      </c>
      <c r="T1599">
        <v>0.09</v>
      </c>
      <c r="V1599">
        <v>0.1</v>
      </c>
      <c r="X1599">
        <v>2.19</v>
      </c>
      <c r="Z1599">
        <v>7.2</v>
      </c>
      <c r="AB1599">
        <v>3.11</v>
      </c>
      <c r="AD1599">
        <v>0.873</v>
      </c>
      <c r="AF1599">
        <v>1.07</v>
      </c>
      <c r="AH1599">
        <v>0.4365</v>
      </c>
      <c r="AJ1599">
        <v>112.4</v>
      </c>
      <c r="AL1599">
        <v>0</v>
      </c>
      <c r="AN1599">
        <v>-29.8</v>
      </c>
      <c r="AP1599">
        <v>112.1</v>
      </c>
      <c r="AR1599">
        <v>10.1</v>
      </c>
      <c r="AT1599">
        <v>622</v>
      </c>
      <c r="AV1599">
        <v>10.6</v>
      </c>
      <c r="AX1599">
        <v>0</v>
      </c>
      <c r="AZ1599">
        <v>69</v>
      </c>
      <c r="BB1599">
        <v>0</v>
      </c>
      <c r="BD1599">
        <v>1</v>
      </c>
    </row>
    <row r="1600" spans="1:56" hidden="1" x14ac:dyDescent="0.3">
      <c r="A1600" s="1">
        <v>44229</v>
      </c>
      <c r="B1600" s="2">
        <v>0.91666666666666663</v>
      </c>
      <c r="D1600">
        <v>10.88</v>
      </c>
      <c r="F1600">
        <v>51.6</v>
      </c>
      <c r="H1600">
        <v>284</v>
      </c>
      <c r="J1600">
        <v>7.38</v>
      </c>
      <c r="L1600">
        <v>667</v>
      </c>
      <c r="N1600">
        <v>0.2</v>
      </c>
      <c r="P1600">
        <v>193</v>
      </c>
      <c r="R1600">
        <v>5</v>
      </c>
      <c r="T1600">
        <v>0.09</v>
      </c>
      <c r="V1600">
        <v>0.1</v>
      </c>
      <c r="X1600">
        <v>2.1800000000000002</v>
      </c>
      <c r="Z1600">
        <v>7.1</v>
      </c>
      <c r="AB1600">
        <v>3.1</v>
      </c>
      <c r="AD1600">
        <v>0.873</v>
      </c>
      <c r="AF1600">
        <v>1.07</v>
      </c>
      <c r="AH1600">
        <v>0.4294</v>
      </c>
      <c r="AJ1600">
        <v>113</v>
      </c>
      <c r="AL1600">
        <v>0</v>
      </c>
      <c r="AN1600">
        <v>-29.5</v>
      </c>
      <c r="AP1600">
        <v>111.6</v>
      </c>
      <c r="AR1600">
        <v>10.07</v>
      </c>
      <c r="AT1600">
        <v>622</v>
      </c>
      <c r="AV1600">
        <v>10.6</v>
      </c>
      <c r="AX1600">
        <v>0</v>
      </c>
      <c r="AZ1600">
        <v>69</v>
      </c>
      <c r="BB1600">
        <v>0</v>
      </c>
      <c r="BD1600">
        <v>1</v>
      </c>
    </row>
    <row r="1601" spans="1:56" hidden="1" x14ac:dyDescent="0.3">
      <c r="A1601" s="1">
        <v>44229</v>
      </c>
      <c r="B1601" s="2">
        <v>0.9375</v>
      </c>
      <c r="D1601">
        <v>10.77</v>
      </c>
      <c r="F1601">
        <v>51.4</v>
      </c>
      <c r="H1601">
        <v>283.89999999999998</v>
      </c>
      <c r="J1601">
        <v>7.38</v>
      </c>
      <c r="L1601">
        <v>667</v>
      </c>
      <c r="N1601">
        <v>0.2</v>
      </c>
      <c r="P1601">
        <v>194</v>
      </c>
      <c r="R1601">
        <v>5</v>
      </c>
      <c r="T1601">
        <v>0.09</v>
      </c>
      <c r="V1601">
        <v>0.1</v>
      </c>
      <c r="X1601">
        <v>2.1800000000000002</v>
      </c>
      <c r="Z1601">
        <v>7.1</v>
      </c>
      <c r="AB1601">
        <v>3.1</v>
      </c>
      <c r="AD1601">
        <v>0.873</v>
      </c>
      <c r="AF1601">
        <v>1.07</v>
      </c>
      <c r="AH1601">
        <v>0.41039999999999999</v>
      </c>
      <c r="AJ1601">
        <v>97.7</v>
      </c>
      <c r="AL1601">
        <v>0</v>
      </c>
      <c r="AN1601">
        <v>-29.6</v>
      </c>
      <c r="AP1601">
        <v>112.2</v>
      </c>
      <c r="AR1601">
        <v>10.15</v>
      </c>
      <c r="AT1601">
        <v>622</v>
      </c>
      <c r="AV1601">
        <v>10.6</v>
      </c>
      <c r="AX1601">
        <v>0</v>
      </c>
      <c r="AZ1601">
        <v>69</v>
      </c>
      <c r="BB1601">
        <v>0</v>
      </c>
      <c r="BD1601">
        <v>1</v>
      </c>
    </row>
    <row r="1602" spans="1:56" hidden="1" x14ac:dyDescent="0.3">
      <c r="A1602" s="1">
        <v>44229</v>
      </c>
      <c r="B1602" s="2">
        <v>0.95833333333333337</v>
      </c>
      <c r="D1602">
        <v>10.67</v>
      </c>
      <c r="F1602">
        <v>51.2</v>
      </c>
      <c r="H1602">
        <v>283.8</v>
      </c>
      <c r="J1602">
        <v>7.38</v>
      </c>
      <c r="L1602">
        <v>668</v>
      </c>
      <c r="N1602">
        <v>0.2</v>
      </c>
      <c r="P1602">
        <v>195</v>
      </c>
      <c r="R1602">
        <v>5</v>
      </c>
      <c r="T1602">
        <v>0.09</v>
      </c>
      <c r="V1602">
        <v>0.1</v>
      </c>
      <c r="X1602">
        <v>2.16</v>
      </c>
      <c r="Z1602">
        <v>7.1</v>
      </c>
      <c r="AB1602">
        <v>3.07</v>
      </c>
      <c r="AD1602">
        <v>0.873</v>
      </c>
      <c r="AF1602">
        <v>1.07</v>
      </c>
      <c r="AH1602">
        <v>0.4178</v>
      </c>
      <c r="AJ1602">
        <v>103.9</v>
      </c>
      <c r="AL1602">
        <v>0</v>
      </c>
      <c r="AN1602">
        <v>-29.5</v>
      </c>
      <c r="AP1602">
        <v>112.3</v>
      </c>
      <c r="AR1602">
        <v>10.19</v>
      </c>
      <c r="AT1602">
        <v>622</v>
      </c>
      <c r="AV1602">
        <v>10.6</v>
      </c>
      <c r="AX1602">
        <v>0</v>
      </c>
      <c r="AZ1602">
        <v>69</v>
      </c>
      <c r="BB1602">
        <v>0</v>
      </c>
      <c r="BD1602">
        <v>1</v>
      </c>
    </row>
    <row r="1603" spans="1:56" hidden="1" x14ac:dyDescent="0.3">
      <c r="A1603" s="1">
        <v>44229</v>
      </c>
      <c r="B1603" s="2">
        <v>0.97916666666666663</v>
      </c>
      <c r="D1603">
        <v>10.56</v>
      </c>
      <c r="F1603">
        <v>51</v>
      </c>
      <c r="H1603">
        <v>283.7</v>
      </c>
      <c r="J1603">
        <v>7.38</v>
      </c>
      <c r="L1603">
        <v>668</v>
      </c>
      <c r="N1603">
        <v>0.2</v>
      </c>
      <c r="P1603">
        <v>196</v>
      </c>
      <c r="R1603">
        <v>5</v>
      </c>
      <c r="T1603">
        <v>0.09</v>
      </c>
      <c r="V1603">
        <v>0.1</v>
      </c>
      <c r="X1603">
        <v>2.17</v>
      </c>
      <c r="Z1603">
        <v>7.1</v>
      </c>
      <c r="AB1603">
        <v>3.08</v>
      </c>
      <c r="AD1603">
        <v>0.872</v>
      </c>
      <c r="AF1603">
        <v>1.07</v>
      </c>
      <c r="AH1603">
        <v>0.4289</v>
      </c>
      <c r="AJ1603">
        <v>110.5</v>
      </c>
      <c r="AL1603">
        <v>0</v>
      </c>
      <c r="AN1603">
        <v>-29.6</v>
      </c>
      <c r="AP1603">
        <v>112.1</v>
      </c>
      <c r="AR1603">
        <v>10.19</v>
      </c>
      <c r="AT1603">
        <v>622</v>
      </c>
      <c r="AV1603">
        <v>10.6</v>
      </c>
      <c r="AX1603">
        <v>0</v>
      </c>
      <c r="AZ1603">
        <v>69</v>
      </c>
      <c r="BB1603">
        <v>0</v>
      </c>
      <c r="BD1603">
        <v>1</v>
      </c>
    </row>
    <row r="1604" spans="1:56" hidden="1" x14ac:dyDescent="0.3">
      <c r="A1604" s="1">
        <v>44230</v>
      </c>
      <c r="B1604" s="2">
        <v>0</v>
      </c>
      <c r="D1604">
        <v>10.44</v>
      </c>
      <c r="F1604">
        <v>50.8</v>
      </c>
      <c r="H1604">
        <v>283.60000000000002</v>
      </c>
      <c r="J1604">
        <v>7.38</v>
      </c>
      <c r="L1604">
        <v>668</v>
      </c>
      <c r="N1604">
        <v>0.2</v>
      </c>
      <c r="P1604">
        <v>197</v>
      </c>
      <c r="R1604">
        <v>5</v>
      </c>
      <c r="T1604">
        <v>0.09</v>
      </c>
      <c r="V1604">
        <v>0.1</v>
      </c>
      <c r="X1604">
        <v>2.16</v>
      </c>
      <c r="Z1604">
        <v>7.1</v>
      </c>
      <c r="AB1604">
        <v>3.07</v>
      </c>
      <c r="AD1604">
        <v>0.872</v>
      </c>
      <c r="AF1604">
        <v>1.07</v>
      </c>
      <c r="AH1604">
        <v>0.41699999999999998</v>
      </c>
      <c r="AJ1604">
        <v>99.5</v>
      </c>
      <c r="AL1604">
        <v>0</v>
      </c>
      <c r="AN1604">
        <v>-29.5</v>
      </c>
      <c r="AP1604">
        <v>111.9</v>
      </c>
      <c r="AR1604">
        <v>10.199999999999999</v>
      </c>
      <c r="AT1604">
        <v>622</v>
      </c>
      <c r="AV1604">
        <v>10.6</v>
      </c>
      <c r="AX1604">
        <v>0</v>
      </c>
      <c r="AZ1604">
        <v>69</v>
      </c>
      <c r="BB1604">
        <v>0</v>
      </c>
      <c r="BD1604">
        <v>1</v>
      </c>
    </row>
    <row r="1605" spans="1:56" hidden="1" x14ac:dyDescent="0.3">
      <c r="A1605" s="1">
        <v>44230</v>
      </c>
      <c r="B1605" s="2">
        <v>2.0833333333333332E-2</v>
      </c>
      <c r="D1605">
        <v>10.33</v>
      </c>
      <c r="F1605">
        <v>50.6</v>
      </c>
      <c r="H1605">
        <v>283.5</v>
      </c>
      <c r="J1605">
        <v>7.37</v>
      </c>
      <c r="L1605">
        <v>669</v>
      </c>
      <c r="N1605">
        <v>0.2</v>
      </c>
      <c r="P1605">
        <v>198</v>
      </c>
      <c r="R1605">
        <v>5</v>
      </c>
      <c r="T1605">
        <v>0.09</v>
      </c>
      <c r="V1605">
        <v>0.1</v>
      </c>
      <c r="X1605">
        <v>2.15</v>
      </c>
      <c r="Z1605">
        <v>7</v>
      </c>
      <c r="AB1605">
        <v>3.06</v>
      </c>
      <c r="AD1605">
        <v>0.872</v>
      </c>
      <c r="AF1605">
        <v>1.07</v>
      </c>
      <c r="AH1605">
        <v>0.41789999999999999</v>
      </c>
      <c r="AJ1605">
        <v>89.7</v>
      </c>
      <c r="AL1605">
        <v>0</v>
      </c>
      <c r="AN1605">
        <v>-29.3</v>
      </c>
      <c r="AP1605">
        <v>112.4</v>
      </c>
      <c r="AR1605">
        <v>10.28</v>
      </c>
      <c r="AT1605">
        <v>622</v>
      </c>
      <c r="AV1605">
        <v>10.6</v>
      </c>
      <c r="AX1605">
        <v>0</v>
      </c>
      <c r="AZ1605">
        <v>69</v>
      </c>
      <c r="BB1605">
        <v>0</v>
      </c>
      <c r="BD1605">
        <v>1</v>
      </c>
    </row>
    <row r="1606" spans="1:56" hidden="1" x14ac:dyDescent="0.3">
      <c r="A1606" s="1">
        <v>44230</v>
      </c>
      <c r="B1606" s="2">
        <v>4.1666666666666664E-2</v>
      </c>
      <c r="D1606">
        <v>10.210000000000001</v>
      </c>
      <c r="F1606">
        <v>50.4</v>
      </c>
      <c r="H1606">
        <v>283.39999999999998</v>
      </c>
      <c r="J1606">
        <v>7.37</v>
      </c>
      <c r="L1606">
        <v>669</v>
      </c>
      <c r="N1606">
        <v>0.2</v>
      </c>
      <c r="P1606">
        <v>199</v>
      </c>
      <c r="R1606">
        <v>5</v>
      </c>
      <c r="T1606">
        <v>0.09</v>
      </c>
      <c r="V1606">
        <v>0.1</v>
      </c>
      <c r="X1606">
        <v>2.14</v>
      </c>
      <c r="Z1606">
        <v>7</v>
      </c>
      <c r="AB1606">
        <v>3.04</v>
      </c>
      <c r="AD1606">
        <v>0.872</v>
      </c>
      <c r="AF1606">
        <v>1.07</v>
      </c>
      <c r="AH1606">
        <v>0.48959999999999998</v>
      </c>
      <c r="AJ1606">
        <v>102.4</v>
      </c>
      <c r="AL1606">
        <v>0</v>
      </c>
      <c r="AN1606">
        <v>-29.1</v>
      </c>
      <c r="AP1606">
        <v>111.8</v>
      </c>
      <c r="AR1606">
        <v>10.25</v>
      </c>
      <c r="AT1606">
        <v>622</v>
      </c>
      <c r="AV1606">
        <v>10.6</v>
      </c>
      <c r="AX1606">
        <v>0</v>
      </c>
      <c r="AZ1606">
        <v>69</v>
      </c>
      <c r="BB1606">
        <v>0</v>
      </c>
      <c r="BD1606">
        <v>1</v>
      </c>
    </row>
    <row r="1607" spans="1:56" hidden="1" x14ac:dyDescent="0.3">
      <c r="A1607" s="1">
        <v>44230</v>
      </c>
      <c r="B1607" s="2">
        <v>6.25E-2</v>
      </c>
      <c r="D1607">
        <v>10.09</v>
      </c>
      <c r="F1607">
        <v>50.2</v>
      </c>
      <c r="H1607">
        <v>283.2</v>
      </c>
      <c r="J1607">
        <v>7.37</v>
      </c>
      <c r="L1607">
        <v>669</v>
      </c>
      <c r="N1607">
        <v>0.2</v>
      </c>
      <c r="P1607">
        <v>200</v>
      </c>
      <c r="R1607">
        <v>5</v>
      </c>
      <c r="T1607">
        <v>0.09</v>
      </c>
      <c r="V1607">
        <v>0.1</v>
      </c>
      <c r="X1607">
        <v>2.15</v>
      </c>
      <c r="Z1607">
        <v>7.1</v>
      </c>
      <c r="AB1607">
        <v>3.06</v>
      </c>
      <c r="AD1607">
        <v>0.872</v>
      </c>
      <c r="AF1607">
        <v>1.07</v>
      </c>
      <c r="AH1607">
        <v>0.40200000000000002</v>
      </c>
      <c r="AJ1607">
        <v>90.8</v>
      </c>
      <c r="AL1607">
        <v>0</v>
      </c>
      <c r="AN1607">
        <v>-29.3</v>
      </c>
      <c r="AP1607">
        <v>111.9</v>
      </c>
      <c r="AR1607">
        <v>10.28</v>
      </c>
      <c r="AT1607">
        <v>622</v>
      </c>
      <c r="AV1607">
        <v>10.6</v>
      </c>
      <c r="AX1607">
        <v>0</v>
      </c>
      <c r="AZ1607">
        <v>69</v>
      </c>
      <c r="BB1607">
        <v>0</v>
      </c>
      <c r="BD1607">
        <v>1</v>
      </c>
    </row>
    <row r="1608" spans="1:56" hidden="1" x14ac:dyDescent="0.3">
      <c r="A1608" s="1">
        <v>44230</v>
      </c>
      <c r="B1608" s="2">
        <v>8.3333333333333329E-2</v>
      </c>
      <c r="D1608">
        <v>9.9700000000000006</v>
      </c>
      <c r="F1608">
        <v>49.9</v>
      </c>
      <c r="H1608">
        <v>283.10000000000002</v>
      </c>
      <c r="J1608">
        <v>7.37</v>
      </c>
      <c r="L1608">
        <v>669</v>
      </c>
      <c r="N1608">
        <v>0.2</v>
      </c>
      <c r="P1608">
        <v>201</v>
      </c>
      <c r="R1608">
        <v>5</v>
      </c>
      <c r="T1608">
        <v>0.09</v>
      </c>
      <c r="V1608">
        <v>0.1</v>
      </c>
      <c r="X1608">
        <v>2.14</v>
      </c>
      <c r="Z1608">
        <v>7</v>
      </c>
      <c r="AB1608">
        <v>3.04</v>
      </c>
      <c r="AD1608">
        <v>0.872</v>
      </c>
      <c r="AF1608">
        <v>1.07</v>
      </c>
      <c r="AH1608">
        <v>0.39629999999999999</v>
      </c>
      <c r="AJ1608">
        <v>70.599999999999994</v>
      </c>
      <c r="AL1608">
        <v>0</v>
      </c>
      <c r="AN1608">
        <v>-28.9</v>
      </c>
      <c r="AP1608">
        <v>112.1</v>
      </c>
      <c r="AR1608">
        <v>10.34</v>
      </c>
      <c r="AT1608">
        <v>622</v>
      </c>
      <c r="AV1608">
        <v>10.6</v>
      </c>
      <c r="AX1608">
        <v>0</v>
      </c>
      <c r="AZ1608">
        <v>69</v>
      </c>
      <c r="BB1608">
        <v>0</v>
      </c>
      <c r="BD1608">
        <v>1</v>
      </c>
    </row>
    <row r="1609" spans="1:56" hidden="1" x14ac:dyDescent="0.3">
      <c r="A1609" s="1">
        <v>44230</v>
      </c>
      <c r="B1609" s="2">
        <v>0.10416666666666667</v>
      </c>
      <c r="D1609">
        <v>9.85</v>
      </c>
      <c r="F1609">
        <v>49.7</v>
      </c>
      <c r="H1609">
        <v>283</v>
      </c>
      <c r="J1609">
        <v>7.37</v>
      </c>
      <c r="L1609">
        <v>669</v>
      </c>
      <c r="N1609">
        <v>0.2</v>
      </c>
      <c r="P1609">
        <v>202</v>
      </c>
      <c r="R1609">
        <v>5</v>
      </c>
      <c r="T1609">
        <v>0.09</v>
      </c>
      <c r="V1609">
        <v>0.1</v>
      </c>
      <c r="X1609">
        <v>2.14</v>
      </c>
      <c r="Z1609">
        <v>7</v>
      </c>
      <c r="AB1609">
        <v>3.04</v>
      </c>
      <c r="AD1609">
        <v>0.872</v>
      </c>
      <c r="AF1609">
        <v>1.07</v>
      </c>
      <c r="AH1609">
        <v>0.40600000000000003</v>
      </c>
      <c r="AJ1609">
        <v>93.2</v>
      </c>
      <c r="AL1609">
        <v>0</v>
      </c>
      <c r="AN1609">
        <v>-29.1</v>
      </c>
      <c r="AP1609">
        <v>112</v>
      </c>
      <c r="AR1609">
        <v>10.35</v>
      </c>
      <c r="AT1609">
        <v>622</v>
      </c>
      <c r="AV1609">
        <v>10.6</v>
      </c>
      <c r="AX1609">
        <v>0</v>
      </c>
      <c r="AZ1609">
        <v>69</v>
      </c>
      <c r="BB1609">
        <v>0</v>
      </c>
      <c r="BD1609">
        <v>1</v>
      </c>
    </row>
    <row r="1610" spans="1:56" hidden="1" x14ac:dyDescent="0.3">
      <c r="A1610" s="1">
        <v>44230</v>
      </c>
      <c r="B1610" s="2">
        <v>0.125</v>
      </c>
      <c r="D1610">
        <v>9.74</v>
      </c>
      <c r="F1610">
        <v>49.5</v>
      </c>
      <c r="H1610">
        <v>282.89999999999998</v>
      </c>
      <c r="J1610">
        <v>7.36</v>
      </c>
      <c r="L1610">
        <v>669</v>
      </c>
      <c r="N1610">
        <v>0.2</v>
      </c>
      <c r="P1610">
        <v>203</v>
      </c>
      <c r="R1610">
        <v>5</v>
      </c>
      <c r="T1610">
        <v>0.09</v>
      </c>
      <c r="V1610">
        <v>0.1</v>
      </c>
      <c r="X1610">
        <v>2.14</v>
      </c>
      <c r="Z1610">
        <v>7</v>
      </c>
      <c r="AB1610">
        <v>3.04</v>
      </c>
      <c r="AD1610">
        <v>0.872</v>
      </c>
      <c r="AF1610">
        <v>1.07</v>
      </c>
      <c r="AH1610">
        <v>0.39360000000000001</v>
      </c>
      <c r="AJ1610">
        <v>88.5</v>
      </c>
      <c r="AL1610">
        <v>0</v>
      </c>
      <c r="AN1610">
        <v>-28.7</v>
      </c>
      <c r="AP1610">
        <v>112</v>
      </c>
      <c r="AR1610">
        <v>10.38</v>
      </c>
      <c r="AT1610">
        <v>622</v>
      </c>
      <c r="AV1610">
        <v>10.6</v>
      </c>
      <c r="AX1610">
        <v>0</v>
      </c>
      <c r="AZ1610">
        <v>69</v>
      </c>
      <c r="BB1610">
        <v>0</v>
      </c>
      <c r="BD1610">
        <v>1</v>
      </c>
    </row>
    <row r="1611" spans="1:56" hidden="1" x14ac:dyDescent="0.3">
      <c r="A1611" s="1">
        <v>44230</v>
      </c>
      <c r="B1611" s="2">
        <v>0.14583333333333334</v>
      </c>
      <c r="D1611">
        <v>9.6300000000000008</v>
      </c>
      <c r="F1611">
        <v>49.3</v>
      </c>
      <c r="H1611">
        <v>282.8</v>
      </c>
      <c r="J1611">
        <v>7.36</v>
      </c>
      <c r="L1611">
        <v>669</v>
      </c>
      <c r="N1611">
        <v>0.2</v>
      </c>
      <c r="P1611">
        <v>204</v>
      </c>
      <c r="R1611">
        <v>5</v>
      </c>
      <c r="T1611">
        <v>0.09</v>
      </c>
      <c r="V1611">
        <v>0.1</v>
      </c>
      <c r="X1611">
        <v>2.15</v>
      </c>
      <c r="Z1611">
        <v>7.1</v>
      </c>
      <c r="AB1611">
        <v>3.06</v>
      </c>
      <c r="AD1611">
        <v>0.871</v>
      </c>
      <c r="AF1611">
        <v>1.07</v>
      </c>
      <c r="AH1611">
        <v>0.39169999999999999</v>
      </c>
      <c r="AJ1611">
        <v>87.7</v>
      </c>
      <c r="AL1611">
        <v>0</v>
      </c>
      <c r="AN1611">
        <v>-28.8</v>
      </c>
      <c r="AP1611">
        <v>111.9</v>
      </c>
      <c r="AR1611">
        <v>10.4</v>
      </c>
      <c r="AT1611">
        <v>622</v>
      </c>
      <c r="AV1611">
        <v>10.6</v>
      </c>
      <c r="AX1611">
        <v>0</v>
      </c>
      <c r="AZ1611">
        <v>69</v>
      </c>
      <c r="BB1611">
        <v>0</v>
      </c>
      <c r="BD1611">
        <v>1</v>
      </c>
    </row>
    <row r="1612" spans="1:56" hidden="1" x14ac:dyDescent="0.3">
      <c r="A1612" s="1">
        <v>44230</v>
      </c>
      <c r="B1612" s="2">
        <v>0.16666666666666666</v>
      </c>
      <c r="D1612">
        <v>9.5299999999999994</v>
      </c>
      <c r="F1612">
        <v>49.2</v>
      </c>
      <c r="H1612">
        <v>282.7</v>
      </c>
      <c r="J1612">
        <v>7.37</v>
      </c>
      <c r="L1612">
        <v>669</v>
      </c>
      <c r="N1612">
        <v>0.2</v>
      </c>
      <c r="P1612">
        <v>204</v>
      </c>
      <c r="R1612">
        <v>5</v>
      </c>
      <c r="T1612">
        <v>0.09</v>
      </c>
      <c r="V1612">
        <v>0.1</v>
      </c>
      <c r="X1612">
        <v>2.15</v>
      </c>
      <c r="Z1612">
        <v>7.1</v>
      </c>
      <c r="AB1612">
        <v>3.06</v>
      </c>
      <c r="AD1612">
        <v>0.871</v>
      </c>
      <c r="AF1612">
        <v>1.07</v>
      </c>
      <c r="AH1612">
        <v>0.38679999999999998</v>
      </c>
      <c r="AJ1612">
        <v>78.099999999999994</v>
      </c>
      <c r="AL1612">
        <v>0</v>
      </c>
      <c r="AN1612">
        <v>-28.9</v>
      </c>
      <c r="AP1612">
        <v>112.7</v>
      </c>
      <c r="AR1612">
        <v>10.5</v>
      </c>
      <c r="AT1612">
        <v>622</v>
      </c>
      <c r="AV1612">
        <v>10.6</v>
      </c>
      <c r="AX1612">
        <v>0</v>
      </c>
      <c r="AZ1612">
        <v>69</v>
      </c>
      <c r="BB1612">
        <v>0</v>
      </c>
      <c r="BD1612">
        <v>1</v>
      </c>
    </row>
    <row r="1613" spans="1:56" hidden="1" x14ac:dyDescent="0.3">
      <c r="A1613" s="1">
        <v>44230</v>
      </c>
      <c r="B1613" s="2">
        <v>0.1875</v>
      </c>
      <c r="D1613">
        <v>9.44</v>
      </c>
      <c r="F1613">
        <v>49</v>
      </c>
      <c r="H1613">
        <v>282.60000000000002</v>
      </c>
      <c r="J1613">
        <v>7.37</v>
      </c>
      <c r="L1613">
        <v>669</v>
      </c>
      <c r="N1613">
        <v>0.2</v>
      </c>
      <c r="P1613">
        <v>205</v>
      </c>
      <c r="R1613">
        <v>5</v>
      </c>
      <c r="T1613">
        <v>0.09</v>
      </c>
      <c r="V1613">
        <v>0.1</v>
      </c>
      <c r="X1613">
        <v>2.13</v>
      </c>
      <c r="Z1613">
        <v>7</v>
      </c>
      <c r="AB1613">
        <v>3.03</v>
      </c>
      <c r="AD1613">
        <v>0.871</v>
      </c>
      <c r="AF1613">
        <v>1.07</v>
      </c>
      <c r="AH1613">
        <v>0.39229999999999998</v>
      </c>
      <c r="AJ1613">
        <v>85.8</v>
      </c>
      <c r="AL1613">
        <v>0</v>
      </c>
      <c r="AN1613">
        <v>-28.8</v>
      </c>
      <c r="AP1613">
        <v>112.1</v>
      </c>
      <c r="AR1613">
        <v>10.47</v>
      </c>
      <c r="AT1613">
        <v>622</v>
      </c>
      <c r="AV1613">
        <v>10.6</v>
      </c>
      <c r="AX1613">
        <v>0</v>
      </c>
      <c r="AZ1613">
        <v>69</v>
      </c>
      <c r="BB1613">
        <v>0</v>
      </c>
      <c r="BD1613">
        <v>1</v>
      </c>
    </row>
    <row r="1614" spans="1:56" hidden="1" x14ac:dyDescent="0.3">
      <c r="A1614" s="1">
        <v>44230</v>
      </c>
      <c r="B1614" s="2">
        <v>0.20833333333333334</v>
      </c>
      <c r="D1614">
        <v>9.34</v>
      </c>
      <c r="F1614">
        <v>48.8</v>
      </c>
      <c r="H1614">
        <v>282.5</v>
      </c>
      <c r="J1614">
        <v>7.36</v>
      </c>
      <c r="L1614">
        <v>670</v>
      </c>
      <c r="N1614">
        <v>0.2</v>
      </c>
      <c r="P1614">
        <v>206</v>
      </c>
      <c r="R1614">
        <v>5</v>
      </c>
      <c r="T1614">
        <v>0.1</v>
      </c>
      <c r="V1614">
        <v>0.1</v>
      </c>
      <c r="X1614">
        <v>2.13</v>
      </c>
      <c r="Z1614">
        <v>7</v>
      </c>
      <c r="AB1614">
        <v>3.03</v>
      </c>
      <c r="AD1614">
        <v>0.871</v>
      </c>
      <c r="AF1614">
        <v>1.07</v>
      </c>
      <c r="AH1614">
        <v>0.39369999999999999</v>
      </c>
      <c r="AJ1614">
        <v>87.1</v>
      </c>
      <c r="AL1614">
        <v>0</v>
      </c>
      <c r="AN1614">
        <v>-28.6</v>
      </c>
      <c r="AP1614">
        <v>111.9</v>
      </c>
      <c r="AR1614">
        <v>10.47</v>
      </c>
      <c r="AT1614">
        <v>622</v>
      </c>
      <c r="AV1614">
        <v>10.6</v>
      </c>
      <c r="AX1614">
        <v>0</v>
      </c>
      <c r="AZ1614">
        <v>69</v>
      </c>
      <c r="BB1614">
        <v>0</v>
      </c>
      <c r="BD1614">
        <v>1</v>
      </c>
    </row>
    <row r="1615" spans="1:56" hidden="1" x14ac:dyDescent="0.3">
      <c r="A1615" s="1">
        <v>44230</v>
      </c>
      <c r="B1615" s="2">
        <v>0.22916666666666666</v>
      </c>
      <c r="D1615">
        <v>9.25</v>
      </c>
      <c r="F1615">
        <v>48.7</v>
      </c>
      <c r="H1615">
        <v>282.39999999999998</v>
      </c>
      <c r="J1615">
        <v>7.36</v>
      </c>
      <c r="L1615">
        <v>670</v>
      </c>
      <c r="N1615">
        <v>0.2</v>
      </c>
      <c r="P1615">
        <v>207</v>
      </c>
      <c r="R1615">
        <v>5</v>
      </c>
      <c r="T1615">
        <v>0.1</v>
      </c>
      <c r="V1615">
        <v>0.1</v>
      </c>
      <c r="X1615">
        <v>2.14</v>
      </c>
      <c r="Z1615">
        <v>7</v>
      </c>
      <c r="AB1615">
        <v>3.05</v>
      </c>
      <c r="AD1615">
        <v>0.871</v>
      </c>
      <c r="AF1615">
        <v>1.07</v>
      </c>
      <c r="AH1615">
        <v>0.39319999999999999</v>
      </c>
      <c r="AJ1615">
        <v>88.6</v>
      </c>
      <c r="AL1615">
        <v>0</v>
      </c>
      <c r="AN1615">
        <v>-28.5</v>
      </c>
      <c r="AP1615">
        <v>111.5</v>
      </c>
      <c r="AR1615">
        <v>10.46</v>
      </c>
      <c r="AT1615">
        <v>622</v>
      </c>
      <c r="AV1615">
        <v>10.6</v>
      </c>
      <c r="AX1615">
        <v>0</v>
      </c>
      <c r="AZ1615">
        <v>69</v>
      </c>
      <c r="BB1615">
        <v>0</v>
      </c>
      <c r="BD1615">
        <v>1</v>
      </c>
    </row>
    <row r="1616" spans="1:56" hidden="1" x14ac:dyDescent="0.3">
      <c r="A1616" s="1">
        <v>44230</v>
      </c>
      <c r="B1616" s="2">
        <v>0.25</v>
      </c>
      <c r="D1616">
        <v>9.17</v>
      </c>
      <c r="F1616">
        <v>48.5</v>
      </c>
      <c r="H1616">
        <v>282.3</v>
      </c>
      <c r="J1616">
        <v>7.36</v>
      </c>
      <c r="L1616">
        <v>670</v>
      </c>
      <c r="N1616">
        <v>0.2</v>
      </c>
      <c r="P1616">
        <v>207</v>
      </c>
      <c r="R1616">
        <v>5</v>
      </c>
      <c r="T1616">
        <v>0.1</v>
      </c>
      <c r="V1616">
        <v>0.1</v>
      </c>
      <c r="X1616">
        <v>2.12</v>
      </c>
      <c r="Z1616">
        <v>7</v>
      </c>
      <c r="AB1616">
        <v>3.02</v>
      </c>
      <c r="AD1616">
        <v>0.871</v>
      </c>
      <c r="AF1616">
        <v>1.06</v>
      </c>
      <c r="AH1616">
        <v>0.39450000000000002</v>
      </c>
      <c r="AJ1616">
        <v>84.6</v>
      </c>
      <c r="AL1616">
        <v>0</v>
      </c>
      <c r="AN1616">
        <v>-28.4</v>
      </c>
      <c r="AP1616">
        <v>111.9</v>
      </c>
      <c r="AR1616">
        <v>10.52</v>
      </c>
      <c r="AT1616">
        <v>622</v>
      </c>
      <c r="AV1616">
        <v>10.6</v>
      </c>
      <c r="AX1616">
        <v>0</v>
      </c>
      <c r="AZ1616">
        <v>69</v>
      </c>
      <c r="BB1616">
        <v>0</v>
      </c>
      <c r="BD1616">
        <v>1</v>
      </c>
    </row>
    <row r="1617" spans="1:56" hidden="1" x14ac:dyDescent="0.3">
      <c r="A1617" s="1">
        <v>44230</v>
      </c>
      <c r="B1617" s="2">
        <v>0.27083333333333331</v>
      </c>
      <c r="D1617">
        <v>9.09</v>
      </c>
      <c r="F1617">
        <v>48.4</v>
      </c>
      <c r="H1617">
        <v>282.2</v>
      </c>
      <c r="J1617">
        <v>7.36</v>
      </c>
      <c r="L1617">
        <v>670</v>
      </c>
      <c r="N1617">
        <v>0.2</v>
      </c>
      <c r="P1617">
        <v>208</v>
      </c>
      <c r="R1617">
        <v>5</v>
      </c>
      <c r="T1617">
        <v>0.1</v>
      </c>
      <c r="V1617">
        <v>0.1</v>
      </c>
      <c r="X1617">
        <v>2.13</v>
      </c>
      <c r="Z1617">
        <v>7</v>
      </c>
      <c r="AB1617">
        <v>3.03</v>
      </c>
      <c r="AD1617">
        <v>0.871</v>
      </c>
      <c r="AF1617">
        <v>1.07</v>
      </c>
      <c r="AH1617">
        <v>0.3866</v>
      </c>
      <c r="AJ1617">
        <v>72.7</v>
      </c>
      <c r="AL1617">
        <v>0</v>
      </c>
      <c r="AN1617">
        <v>-28.4</v>
      </c>
      <c r="AP1617">
        <v>111.7</v>
      </c>
      <c r="AR1617">
        <v>10.52</v>
      </c>
      <c r="AT1617">
        <v>622</v>
      </c>
      <c r="AV1617">
        <v>10.6</v>
      </c>
      <c r="AX1617">
        <v>0</v>
      </c>
      <c r="AZ1617">
        <v>69</v>
      </c>
      <c r="BB1617">
        <v>0</v>
      </c>
      <c r="BD1617">
        <v>1</v>
      </c>
    </row>
    <row r="1618" spans="1:56" hidden="1" x14ac:dyDescent="0.3">
      <c r="A1618" s="1">
        <v>44230</v>
      </c>
      <c r="B1618" s="2">
        <v>0.29166666666666669</v>
      </c>
      <c r="D1618">
        <v>9.01</v>
      </c>
      <c r="F1618">
        <v>48.2</v>
      </c>
      <c r="H1618">
        <v>282.2</v>
      </c>
      <c r="J1618">
        <v>7.36</v>
      </c>
      <c r="L1618">
        <v>671</v>
      </c>
      <c r="N1618">
        <v>0.2</v>
      </c>
      <c r="P1618">
        <v>209</v>
      </c>
      <c r="R1618">
        <v>5</v>
      </c>
      <c r="T1618">
        <v>0.1</v>
      </c>
      <c r="V1618">
        <v>0.1</v>
      </c>
      <c r="X1618">
        <v>2.14</v>
      </c>
      <c r="Z1618">
        <v>7</v>
      </c>
      <c r="AB1618">
        <v>3.05</v>
      </c>
      <c r="AD1618">
        <v>0.871</v>
      </c>
      <c r="AF1618">
        <v>1.07</v>
      </c>
      <c r="AH1618">
        <v>0.38329999999999997</v>
      </c>
      <c r="AJ1618">
        <v>76.5</v>
      </c>
      <c r="AL1618">
        <v>0</v>
      </c>
      <c r="AN1618">
        <v>-28.2</v>
      </c>
      <c r="AP1618">
        <v>112.1</v>
      </c>
      <c r="AR1618">
        <v>10.58</v>
      </c>
      <c r="AT1618">
        <v>622</v>
      </c>
      <c r="AV1618">
        <v>10.6</v>
      </c>
      <c r="AX1618">
        <v>0</v>
      </c>
      <c r="AZ1618">
        <v>69</v>
      </c>
      <c r="BB1618">
        <v>0</v>
      </c>
      <c r="BD1618">
        <v>1</v>
      </c>
    </row>
    <row r="1619" spans="1:56" hidden="1" x14ac:dyDescent="0.3">
      <c r="A1619" s="1">
        <v>44230</v>
      </c>
      <c r="B1619" s="2">
        <v>0.3125</v>
      </c>
      <c r="D1619">
        <v>8.93</v>
      </c>
      <c r="F1619">
        <v>48.1</v>
      </c>
      <c r="H1619">
        <v>282.10000000000002</v>
      </c>
      <c r="J1619">
        <v>7.36</v>
      </c>
      <c r="L1619">
        <v>670</v>
      </c>
      <c r="N1619">
        <v>0.2</v>
      </c>
      <c r="P1619">
        <v>209</v>
      </c>
      <c r="R1619">
        <v>5</v>
      </c>
      <c r="T1619">
        <v>0.1</v>
      </c>
      <c r="V1619">
        <v>0.1</v>
      </c>
      <c r="X1619">
        <v>2.12</v>
      </c>
      <c r="Z1619">
        <v>7</v>
      </c>
      <c r="AB1619">
        <v>3.02</v>
      </c>
      <c r="AD1619">
        <v>0.871</v>
      </c>
      <c r="AF1619">
        <v>1.06</v>
      </c>
      <c r="AH1619">
        <v>0.38950000000000001</v>
      </c>
      <c r="AJ1619">
        <v>81.099999999999994</v>
      </c>
      <c r="AL1619">
        <v>0</v>
      </c>
      <c r="AN1619">
        <v>-28.3</v>
      </c>
      <c r="AP1619">
        <v>111.7</v>
      </c>
      <c r="AR1619">
        <v>10.56</v>
      </c>
      <c r="AT1619">
        <v>622</v>
      </c>
      <c r="AV1619">
        <v>10.6</v>
      </c>
      <c r="AX1619">
        <v>0</v>
      </c>
      <c r="AZ1619">
        <v>69</v>
      </c>
      <c r="BB1619">
        <v>0</v>
      </c>
      <c r="BD1619">
        <v>1</v>
      </c>
    </row>
    <row r="1620" spans="1:56" hidden="1" x14ac:dyDescent="0.3">
      <c r="A1620" s="1">
        <v>44230</v>
      </c>
      <c r="B1620" s="2">
        <v>0.33333333333333331</v>
      </c>
      <c r="D1620">
        <v>8.85</v>
      </c>
      <c r="F1620">
        <v>47.9</v>
      </c>
      <c r="H1620">
        <v>282</v>
      </c>
      <c r="J1620">
        <v>7.36</v>
      </c>
      <c r="L1620">
        <v>670</v>
      </c>
      <c r="N1620">
        <v>0.2</v>
      </c>
      <c r="P1620">
        <v>210</v>
      </c>
      <c r="R1620">
        <v>5</v>
      </c>
      <c r="T1620">
        <v>0.1</v>
      </c>
      <c r="V1620">
        <v>0.1</v>
      </c>
      <c r="X1620">
        <v>2.13</v>
      </c>
      <c r="Z1620">
        <v>7</v>
      </c>
      <c r="AB1620">
        <v>3.03</v>
      </c>
      <c r="AD1620">
        <v>0.871</v>
      </c>
      <c r="AF1620">
        <v>1.07</v>
      </c>
      <c r="AH1620">
        <v>0.38279999999999997</v>
      </c>
      <c r="AJ1620">
        <v>75.900000000000006</v>
      </c>
      <c r="AL1620">
        <v>0</v>
      </c>
      <c r="AN1620">
        <v>-28.7</v>
      </c>
      <c r="AP1620">
        <v>112.5</v>
      </c>
      <c r="AR1620">
        <v>10.65</v>
      </c>
      <c r="AT1620">
        <v>622</v>
      </c>
      <c r="AV1620">
        <v>10.6</v>
      </c>
      <c r="AX1620">
        <v>0</v>
      </c>
      <c r="AZ1620">
        <v>68</v>
      </c>
      <c r="BB1620">
        <v>0</v>
      </c>
      <c r="BD1620">
        <v>1</v>
      </c>
    </row>
    <row r="1621" spans="1:56" hidden="1" x14ac:dyDescent="0.3">
      <c r="A1621" s="1">
        <v>44230</v>
      </c>
      <c r="B1621" s="2">
        <v>0.35416666666666669</v>
      </c>
      <c r="D1621">
        <v>8.8000000000000007</v>
      </c>
      <c r="F1621">
        <v>47.8</v>
      </c>
      <c r="H1621">
        <v>282</v>
      </c>
      <c r="J1621">
        <v>7.36</v>
      </c>
      <c r="L1621">
        <v>669</v>
      </c>
      <c r="N1621">
        <v>0.2</v>
      </c>
      <c r="P1621">
        <v>211</v>
      </c>
      <c r="R1621">
        <v>5</v>
      </c>
      <c r="T1621">
        <v>0.1</v>
      </c>
      <c r="V1621">
        <v>0.1</v>
      </c>
      <c r="X1621">
        <v>2.12</v>
      </c>
      <c r="Z1621">
        <v>7</v>
      </c>
      <c r="AB1621">
        <v>3.02</v>
      </c>
      <c r="AD1621">
        <v>0.87</v>
      </c>
      <c r="AF1621">
        <v>1.06</v>
      </c>
      <c r="AH1621">
        <v>0.36890000000000001</v>
      </c>
      <c r="AJ1621">
        <v>64.2</v>
      </c>
      <c r="AL1621">
        <v>0</v>
      </c>
      <c r="AN1621">
        <v>-28.6</v>
      </c>
      <c r="AP1621">
        <v>112.1</v>
      </c>
      <c r="AR1621">
        <v>10.63</v>
      </c>
      <c r="AT1621">
        <v>622</v>
      </c>
      <c r="AV1621">
        <v>10.5</v>
      </c>
      <c r="AX1621">
        <v>0</v>
      </c>
      <c r="AZ1621">
        <v>69</v>
      </c>
      <c r="BB1621">
        <v>0</v>
      </c>
      <c r="BD1621">
        <v>1</v>
      </c>
    </row>
    <row r="1622" spans="1:56" hidden="1" x14ac:dyDescent="0.3">
      <c r="A1622" s="1">
        <v>44230</v>
      </c>
      <c r="B1622" s="2">
        <v>0.375</v>
      </c>
      <c r="D1622">
        <v>8.7799999999999994</v>
      </c>
      <c r="F1622">
        <v>47.8</v>
      </c>
      <c r="H1622">
        <v>281.89999999999998</v>
      </c>
      <c r="J1622">
        <v>7.36</v>
      </c>
      <c r="L1622">
        <v>669</v>
      </c>
      <c r="N1622">
        <v>0.2</v>
      </c>
      <c r="P1622">
        <v>211</v>
      </c>
      <c r="R1622">
        <v>5</v>
      </c>
      <c r="T1622">
        <v>0.1</v>
      </c>
      <c r="V1622">
        <v>0.1</v>
      </c>
      <c r="X1622">
        <v>2.12</v>
      </c>
      <c r="Z1622">
        <v>7</v>
      </c>
      <c r="AB1622">
        <v>3.02</v>
      </c>
      <c r="AD1622">
        <v>0.871</v>
      </c>
      <c r="AF1622">
        <v>1.06</v>
      </c>
      <c r="AH1622">
        <v>0.38300000000000001</v>
      </c>
      <c r="AJ1622">
        <v>68</v>
      </c>
      <c r="AL1622">
        <v>0</v>
      </c>
      <c r="AN1622">
        <v>-28.5</v>
      </c>
      <c r="AP1622">
        <v>111.6</v>
      </c>
      <c r="AR1622">
        <v>10.59</v>
      </c>
      <c r="AT1622">
        <v>622</v>
      </c>
      <c r="AV1622">
        <v>10.6</v>
      </c>
      <c r="AX1622">
        <v>0</v>
      </c>
      <c r="AZ1622">
        <v>68</v>
      </c>
      <c r="BB1622">
        <v>0</v>
      </c>
      <c r="BD1622">
        <v>1</v>
      </c>
    </row>
    <row r="1623" spans="1:56" hidden="1" x14ac:dyDescent="0.3">
      <c r="A1623" s="1">
        <v>44230</v>
      </c>
      <c r="B1623" s="2">
        <v>0.39583333333333331</v>
      </c>
      <c r="D1623">
        <v>8.7899999999999991</v>
      </c>
      <c r="F1623">
        <v>47.8</v>
      </c>
      <c r="H1623">
        <v>281.89999999999998</v>
      </c>
      <c r="J1623">
        <v>7.36</v>
      </c>
      <c r="L1623">
        <v>668</v>
      </c>
      <c r="N1623">
        <v>0.2</v>
      </c>
      <c r="P1623">
        <v>212</v>
      </c>
      <c r="R1623">
        <v>5</v>
      </c>
      <c r="T1623">
        <v>0.1</v>
      </c>
      <c r="V1623">
        <v>0.1</v>
      </c>
      <c r="X1623">
        <v>2.13</v>
      </c>
      <c r="Z1623">
        <v>7</v>
      </c>
      <c r="AB1623">
        <v>3.04</v>
      </c>
      <c r="AD1623">
        <v>0.87</v>
      </c>
      <c r="AF1623">
        <v>1.07</v>
      </c>
      <c r="AH1623">
        <v>0.37990000000000002</v>
      </c>
      <c r="AJ1623">
        <v>68.599999999999994</v>
      </c>
      <c r="AL1623">
        <v>0</v>
      </c>
      <c r="AN1623">
        <v>-28.4</v>
      </c>
      <c r="AP1623">
        <v>112</v>
      </c>
      <c r="AR1623">
        <v>10.62</v>
      </c>
      <c r="AT1623">
        <v>622</v>
      </c>
      <c r="AV1623">
        <v>10.5</v>
      </c>
      <c r="AX1623">
        <v>0</v>
      </c>
      <c r="AZ1623">
        <v>69</v>
      </c>
      <c r="BB1623">
        <v>0</v>
      </c>
      <c r="BD1623">
        <v>1</v>
      </c>
    </row>
    <row r="1624" spans="1:56" hidden="1" x14ac:dyDescent="0.3">
      <c r="A1624" s="1">
        <v>44230</v>
      </c>
      <c r="B1624" s="2">
        <v>0.41666666666666669</v>
      </c>
      <c r="D1624">
        <v>8.86</v>
      </c>
      <c r="F1624">
        <v>47.9</v>
      </c>
      <c r="H1624">
        <v>282</v>
      </c>
      <c r="J1624">
        <v>7.37</v>
      </c>
      <c r="L1624">
        <v>666</v>
      </c>
      <c r="N1624">
        <v>0.2</v>
      </c>
      <c r="P1624">
        <v>213</v>
      </c>
      <c r="R1624">
        <v>5</v>
      </c>
      <c r="T1624">
        <v>0.1</v>
      </c>
      <c r="V1624">
        <v>0.1</v>
      </c>
      <c r="X1624">
        <v>2.12</v>
      </c>
      <c r="Z1624">
        <v>7</v>
      </c>
      <c r="AB1624">
        <v>3.02</v>
      </c>
      <c r="AD1624">
        <v>0.871</v>
      </c>
      <c r="AF1624">
        <v>1.06</v>
      </c>
      <c r="AH1624">
        <v>0.36499999999999999</v>
      </c>
      <c r="AJ1624">
        <v>59</v>
      </c>
      <c r="AL1624">
        <v>0</v>
      </c>
      <c r="AN1624">
        <v>-29.1</v>
      </c>
      <c r="AP1624">
        <v>113.1</v>
      </c>
      <c r="AR1624">
        <v>10.71</v>
      </c>
      <c r="AT1624">
        <v>622</v>
      </c>
      <c r="AV1624">
        <v>10.6</v>
      </c>
      <c r="AX1624">
        <v>0</v>
      </c>
      <c r="AZ1624">
        <v>68</v>
      </c>
      <c r="BB1624">
        <v>0</v>
      </c>
      <c r="BD1624">
        <v>1</v>
      </c>
    </row>
    <row r="1625" spans="1:56" hidden="1" x14ac:dyDescent="0.3">
      <c r="A1625" s="1">
        <v>44230</v>
      </c>
      <c r="B1625" s="2">
        <v>0.4375</v>
      </c>
      <c r="D1625">
        <v>8.9700000000000006</v>
      </c>
      <c r="F1625">
        <v>48.1</v>
      </c>
      <c r="H1625">
        <v>282.10000000000002</v>
      </c>
      <c r="J1625">
        <v>7.38</v>
      </c>
      <c r="L1625">
        <v>664</v>
      </c>
      <c r="N1625">
        <v>0.2</v>
      </c>
      <c r="P1625">
        <v>213</v>
      </c>
      <c r="R1625">
        <v>5</v>
      </c>
      <c r="T1625">
        <v>0.1</v>
      </c>
      <c r="V1625">
        <v>0.1</v>
      </c>
      <c r="X1625">
        <v>2.13</v>
      </c>
      <c r="Z1625">
        <v>7</v>
      </c>
      <c r="AB1625">
        <v>3.03</v>
      </c>
      <c r="AD1625">
        <v>0.87</v>
      </c>
      <c r="AF1625">
        <v>1.07</v>
      </c>
      <c r="AH1625">
        <v>0.38740000000000002</v>
      </c>
      <c r="AJ1625">
        <v>77</v>
      </c>
      <c r="AL1625">
        <v>0</v>
      </c>
      <c r="AN1625">
        <v>-29.3</v>
      </c>
      <c r="AP1625">
        <v>113.2</v>
      </c>
      <c r="AR1625">
        <v>10.69</v>
      </c>
      <c r="AT1625">
        <v>622</v>
      </c>
      <c r="AV1625">
        <v>10.5</v>
      </c>
      <c r="AX1625">
        <v>0</v>
      </c>
      <c r="AZ1625">
        <v>69</v>
      </c>
      <c r="BB1625">
        <v>0</v>
      </c>
      <c r="BD1625">
        <v>1</v>
      </c>
    </row>
    <row r="1626" spans="1:56" hidden="1" x14ac:dyDescent="0.3">
      <c r="A1626" s="1">
        <v>44230</v>
      </c>
      <c r="B1626" s="2">
        <v>0.45833333333333331</v>
      </c>
      <c r="D1626">
        <v>9.1</v>
      </c>
      <c r="F1626">
        <v>48.4</v>
      </c>
      <c r="H1626">
        <v>282.3</v>
      </c>
      <c r="J1626">
        <v>7.38</v>
      </c>
      <c r="L1626">
        <v>663</v>
      </c>
      <c r="N1626">
        <v>0.2</v>
      </c>
      <c r="P1626">
        <v>214</v>
      </c>
      <c r="R1626">
        <v>5</v>
      </c>
      <c r="T1626">
        <v>0.1</v>
      </c>
      <c r="V1626">
        <v>0.1</v>
      </c>
      <c r="X1626">
        <v>2.12</v>
      </c>
      <c r="Z1626">
        <v>7</v>
      </c>
      <c r="AB1626">
        <v>3.02</v>
      </c>
      <c r="AD1626">
        <v>0.871</v>
      </c>
      <c r="AF1626">
        <v>1.06</v>
      </c>
      <c r="AH1626">
        <v>0.36659999999999998</v>
      </c>
      <c r="AJ1626">
        <v>56.7</v>
      </c>
      <c r="AL1626">
        <v>0</v>
      </c>
      <c r="AN1626">
        <v>-29.5</v>
      </c>
      <c r="AP1626">
        <v>113.1</v>
      </c>
      <c r="AR1626">
        <v>10.65</v>
      </c>
      <c r="AT1626">
        <v>622</v>
      </c>
      <c r="AV1626">
        <v>10.6</v>
      </c>
      <c r="AX1626">
        <v>0</v>
      </c>
      <c r="AZ1626">
        <v>68</v>
      </c>
      <c r="BB1626">
        <v>0</v>
      </c>
      <c r="BD1626">
        <v>1</v>
      </c>
    </row>
    <row r="1627" spans="1:56" hidden="1" x14ac:dyDescent="0.3">
      <c r="A1627" s="1">
        <v>44230</v>
      </c>
      <c r="B1627" s="2">
        <v>0.47916666666666669</v>
      </c>
      <c r="D1627">
        <v>9.2799999999999994</v>
      </c>
      <c r="F1627">
        <v>48.7</v>
      </c>
      <c r="H1627">
        <v>282.39999999999998</v>
      </c>
      <c r="J1627">
        <v>7.38</v>
      </c>
      <c r="L1627">
        <v>661</v>
      </c>
      <c r="N1627">
        <v>0.2</v>
      </c>
      <c r="P1627">
        <v>214</v>
      </c>
      <c r="R1627">
        <v>5</v>
      </c>
      <c r="T1627">
        <v>0.1</v>
      </c>
      <c r="V1627">
        <v>0.1</v>
      </c>
      <c r="X1627">
        <v>2.11</v>
      </c>
      <c r="Z1627">
        <v>6.9</v>
      </c>
      <c r="AB1627">
        <v>3</v>
      </c>
      <c r="AD1627">
        <v>0.871</v>
      </c>
      <c r="AF1627">
        <v>1.06</v>
      </c>
      <c r="AH1627">
        <v>0.37559999999999999</v>
      </c>
      <c r="AJ1627">
        <v>62.1</v>
      </c>
      <c r="AL1627">
        <v>0</v>
      </c>
      <c r="AN1627">
        <v>-29.8</v>
      </c>
      <c r="AP1627">
        <v>113</v>
      </c>
      <c r="AR1627">
        <v>10.6</v>
      </c>
      <c r="AT1627">
        <v>622</v>
      </c>
      <c r="AV1627">
        <v>10.6</v>
      </c>
      <c r="AX1627">
        <v>0</v>
      </c>
      <c r="AZ1627">
        <v>69</v>
      </c>
      <c r="BB1627">
        <v>0</v>
      </c>
      <c r="BD1627">
        <v>1</v>
      </c>
    </row>
    <row r="1628" spans="1:56" hidden="1" x14ac:dyDescent="0.3">
      <c r="A1628" s="1">
        <v>44230</v>
      </c>
      <c r="B1628" s="2">
        <v>0.5</v>
      </c>
      <c r="D1628">
        <v>9.4600000000000009</v>
      </c>
      <c r="F1628">
        <v>49</v>
      </c>
      <c r="H1628">
        <v>282.60000000000002</v>
      </c>
      <c r="J1628">
        <v>7.39</v>
      </c>
      <c r="L1628">
        <v>660</v>
      </c>
      <c r="N1628">
        <v>0.2</v>
      </c>
      <c r="P1628">
        <v>215</v>
      </c>
      <c r="R1628">
        <v>5</v>
      </c>
      <c r="T1628">
        <v>0.1</v>
      </c>
      <c r="V1628">
        <v>0.1</v>
      </c>
      <c r="X1628">
        <v>2.12</v>
      </c>
      <c r="Z1628">
        <v>7</v>
      </c>
      <c r="AB1628">
        <v>3.02</v>
      </c>
      <c r="AD1628">
        <v>0.871</v>
      </c>
      <c r="AF1628">
        <v>1.06</v>
      </c>
      <c r="AH1628">
        <v>0.36070000000000002</v>
      </c>
      <c r="AJ1628">
        <v>56.9</v>
      </c>
      <c r="AL1628">
        <v>0</v>
      </c>
      <c r="AN1628">
        <v>-30</v>
      </c>
      <c r="AP1628">
        <v>113.4</v>
      </c>
      <c r="AR1628">
        <v>10.58</v>
      </c>
      <c r="AT1628">
        <v>622</v>
      </c>
      <c r="AV1628">
        <v>10.6</v>
      </c>
      <c r="AX1628">
        <v>0</v>
      </c>
      <c r="AZ1628">
        <v>68</v>
      </c>
      <c r="BB1628">
        <v>0</v>
      </c>
      <c r="BD1628">
        <v>1</v>
      </c>
    </row>
    <row r="1629" spans="1:56" hidden="1" x14ac:dyDescent="0.3">
      <c r="A1629" s="1">
        <v>44230</v>
      </c>
      <c r="B1629" s="2">
        <v>0.52083333333333337</v>
      </c>
      <c r="D1629">
        <v>9.61</v>
      </c>
      <c r="F1629">
        <v>49.3</v>
      </c>
      <c r="H1629">
        <v>282.8</v>
      </c>
      <c r="J1629">
        <v>7.39</v>
      </c>
      <c r="L1629">
        <v>659</v>
      </c>
      <c r="N1629">
        <v>0.2</v>
      </c>
      <c r="P1629">
        <v>215</v>
      </c>
      <c r="R1629">
        <v>5</v>
      </c>
      <c r="T1629">
        <v>0.1</v>
      </c>
      <c r="V1629">
        <v>0.1</v>
      </c>
      <c r="X1629">
        <v>2.11</v>
      </c>
      <c r="Z1629">
        <v>6.9</v>
      </c>
      <c r="AB1629">
        <v>3</v>
      </c>
      <c r="AD1629">
        <v>0.871</v>
      </c>
      <c r="AF1629">
        <v>1.06</v>
      </c>
      <c r="AH1629">
        <v>0.37069999999999997</v>
      </c>
      <c r="AJ1629">
        <v>62</v>
      </c>
      <c r="AL1629">
        <v>0</v>
      </c>
      <c r="AN1629">
        <v>-30</v>
      </c>
      <c r="AP1629">
        <v>113.7</v>
      </c>
      <c r="AR1629">
        <v>10.57</v>
      </c>
      <c r="AT1629">
        <v>622</v>
      </c>
      <c r="AV1629">
        <v>10.5</v>
      </c>
      <c r="AX1629">
        <v>0</v>
      </c>
      <c r="AZ1629">
        <v>69</v>
      </c>
      <c r="BB1629">
        <v>0</v>
      </c>
      <c r="BD1629">
        <v>1</v>
      </c>
    </row>
    <row r="1630" spans="1:56" hidden="1" x14ac:dyDescent="0.3">
      <c r="A1630" s="1">
        <v>44230</v>
      </c>
      <c r="B1630" s="2">
        <v>0.54166666666666663</v>
      </c>
      <c r="D1630">
        <v>9.75</v>
      </c>
      <c r="F1630">
        <v>49.5</v>
      </c>
      <c r="H1630">
        <v>282.89999999999998</v>
      </c>
      <c r="J1630">
        <v>7.39</v>
      </c>
      <c r="L1630">
        <v>658</v>
      </c>
      <c r="N1630">
        <v>0.2</v>
      </c>
      <c r="P1630">
        <v>216</v>
      </c>
      <c r="R1630">
        <v>5</v>
      </c>
      <c r="T1630">
        <v>0.1</v>
      </c>
      <c r="V1630">
        <v>0.1</v>
      </c>
      <c r="X1630">
        <v>2.11</v>
      </c>
      <c r="Z1630">
        <v>6.9</v>
      </c>
      <c r="AB1630">
        <v>3</v>
      </c>
      <c r="AD1630">
        <v>0.871</v>
      </c>
      <c r="AF1630">
        <v>1.06</v>
      </c>
      <c r="AH1630">
        <v>0.36620000000000003</v>
      </c>
      <c r="AJ1630">
        <v>60.8</v>
      </c>
      <c r="AL1630">
        <v>0</v>
      </c>
      <c r="AN1630">
        <v>-30.1</v>
      </c>
      <c r="AP1630">
        <v>114.2</v>
      </c>
      <c r="AR1630">
        <v>10.58</v>
      </c>
      <c r="AT1630">
        <v>622</v>
      </c>
      <c r="AV1630">
        <v>10.6</v>
      </c>
      <c r="AX1630">
        <v>0</v>
      </c>
      <c r="AZ1630">
        <v>68</v>
      </c>
      <c r="BB1630">
        <v>0</v>
      </c>
      <c r="BD1630">
        <v>1</v>
      </c>
    </row>
    <row r="1631" spans="1:56" hidden="1" x14ac:dyDescent="0.3">
      <c r="A1631" s="1">
        <v>44230</v>
      </c>
      <c r="B1631" s="2">
        <v>0.5625</v>
      </c>
      <c r="D1631">
        <v>9.8699999999999992</v>
      </c>
      <c r="F1631">
        <v>49.8</v>
      </c>
      <c r="H1631">
        <v>283</v>
      </c>
      <c r="J1631">
        <v>7.4</v>
      </c>
      <c r="L1631">
        <v>657</v>
      </c>
      <c r="N1631">
        <v>0.2</v>
      </c>
      <c r="P1631">
        <v>217</v>
      </c>
      <c r="R1631">
        <v>5</v>
      </c>
      <c r="T1631">
        <v>0.1</v>
      </c>
      <c r="V1631">
        <v>0.1</v>
      </c>
      <c r="X1631">
        <v>2.09</v>
      </c>
      <c r="Z1631">
        <v>6.9</v>
      </c>
      <c r="AB1631">
        <v>2.97</v>
      </c>
      <c r="AD1631">
        <v>0.871</v>
      </c>
      <c r="AF1631">
        <v>1.06</v>
      </c>
      <c r="AH1631">
        <v>0.36620000000000003</v>
      </c>
      <c r="AJ1631">
        <v>64.099999999999994</v>
      </c>
      <c r="AL1631">
        <v>0</v>
      </c>
      <c r="AN1631">
        <v>-30.5</v>
      </c>
      <c r="AP1631">
        <v>113.6</v>
      </c>
      <c r="AR1631">
        <v>10.5</v>
      </c>
      <c r="AT1631">
        <v>622</v>
      </c>
      <c r="AV1631">
        <v>10.5</v>
      </c>
      <c r="AX1631">
        <v>0</v>
      </c>
      <c r="AZ1631">
        <v>69</v>
      </c>
      <c r="BB1631">
        <v>0</v>
      </c>
      <c r="BD1631">
        <v>1</v>
      </c>
    </row>
    <row r="1632" spans="1:56" hidden="1" x14ac:dyDescent="0.3">
      <c r="A1632" s="1">
        <v>44230</v>
      </c>
      <c r="B1632" s="2">
        <v>0.58333333333333337</v>
      </c>
      <c r="D1632">
        <v>9.9700000000000006</v>
      </c>
      <c r="F1632">
        <v>49.9</v>
      </c>
      <c r="H1632">
        <v>283.10000000000002</v>
      </c>
      <c r="J1632">
        <v>7.4</v>
      </c>
      <c r="L1632">
        <v>657</v>
      </c>
      <c r="N1632">
        <v>0.2</v>
      </c>
      <c r="P1632">
        <v>218</v>
      </c>
      <c r="R1632">
        <v>5</v>
      </c>
      <c r="T1632">
        <v>0.1</v>
      </c>
      <c r="V1632">
        <v>0.1</v>
      </c>
      <c r="X1632">
        <v>2.09</v>
      </c>
      <c r="Z1632">
        <v>6.9</v>
      </c>
      <c r="AB1632">
        <v>2.97</v>
      </c>
      <c r="AD1632">
        <v>0.872</v>
      </c>
      <c r="AF1632">
        <v>1.06</v>
      </c>
      <c r="AH1632">
        <v>0.36070000000000002</v>
      </c>
      <c r="AJ1632">
        <v>54.7</v>
      </c>
      <c r="AL1632">
        <v>0</v>
      </c>
      <c r="AN1632">
        <v>-30.6</v>
      </c>
      <c r="AP1632">
        <v>113.6</v>
      </c>
      <c r="AR1632">
        <v>10.47</v>
      </c>
      <c r="AT1632">
        <v>622</v>
      </c>
      <c r="AV1632">
        <v>10.6</v>
      </c>
      <c r="AX1632">
        <v>0</v>
      </c>
      <c r="AZ1632">
        <v>69</v>
      </c>
      <c r="BB1632">
        <v>0</v>
      </c>
      <c r="BD1632">
        <v>1</v>
      </c>
    </row>
    <row r="1633" spans="1:56" hidden="1" x14ac:dyDescent="0.3">
      <c r="A1633" s="1">
        <v>44230</v>
      </c>
      <c r="B1633" s="2">
        <v>0.60416666666666663</v>
      </c>
      <c r="D1633">
        <v>10.01</v>
      </c>
      <c r="F1633">
        <v>50</v>
      </c>
      <c r="H1633">
        <v>283.2</v>
      </c>
      <c r="J1633">
        <v>7.4</v>
      </c>
      <c r="L1633">
        <v>657</v>
      </c>
      <c r="N1633">
        <v>0.2</v>
      </c>
      <c r="P1633">
        <v>218</v>
      </c>
      <c r="R1633">
        <v>5</v>
      </c>
      <c r="T1633">
        <v>0.1</v>
      </c>
      <c r="V1633">
        <v>0.1</v>
      </c>
      <c r="X1633">
        <v>2.09</v>
      </c>
      <c r="Z1633">
        <v>6.8</v>
      </c>
      <c r="AB1633">
        <v>2.97</v>
      </c>
      <c r="AD1633">
        <v>0.872</v>
      </c>
      <c r="AF1633">
        <v>1.06</v>
      </c>
      <c r="AH1633">
        <v>0.3614</v>
      </c>
      <c r="AJ1633">
        <v>62.3</v>
      </c>
      <c r="AL1633">
        <v>0</v>
      </c>
      <c r="AN1633">
        <v>-30.5</v>
      </c>
      <c r="AP1633">
        <v>112.9</v>
      </c>
      <c r="AR1633">
        <v>10.4</v>
      </c>
      <c r="AT1633">
        <v>622</v>
      </c>
      <c r="AV1633">
        <v>10.6</v>
      </c>
      <c r="AX1633">
        <v>0</v>
      </c>
      <c r="AZ1633">
        <v>69</v>
      </c>
      <c r="BB1633">
        <v>0</v>
      </c>
      <c r="BD1633">
        <v>1</v>
      </c>
    </row>
    <row r="1634" spans="1:56" hidden="1" x14ac:dyDescent="0.3">
      <c r="A1634" s="1">
        <v>44230</v>
      </c>
      <c r="B1634" s="2">
        <v>0.625</v>
      </c>
      <c r="D1634">
        <v>10.01</v>
      </c>
      <c r="F1634">
        <v>50</v>
      </c>
      <c r="H1634">
        <v>283.2</v>
      </c>
      <c r="J1634">
        <v>7.4</v>
      </c>
      <c r="L1634">
        <v>658</v>
      </c>
      <c r="N1634">
        <v>0.2</v>
      </c>
      <c r="P1634">
        <v>218</v>
      </c>
      <c r="R1634">
        <v>5</v>
      </c>
      <c r="T1634">
        <v>0.1</v>
      </c>
      <c r="V1634">
        <v>0.1</v>
      </c>
      <c r="X1634">
        <v>2.1</v>
      </c>
      <c r="Z1634">
        <v>6.9</v>
      </c>
      <c r="AB1634">
        <v>2.98</v>
      </c>
      <c r="AD1634">
        <v>0.872</v>
      </c>
      <c r="AF1634">
        <v>1.06</v>
      </c>
      <c r="AH1634">
        <v>0.36009999999999998</v>
      </c>
      <c r="AJ1634">
        <v>54.3</v>
      </c>
      <c r="AL1634">
        <v>0</v>
      </c>
      <c r="AN1634">
        <v>-30.6</v>
      </c>
      <c r="AP1634">
        <v>112.8</v>
      </c>
      <c r="AR1634">
        <v>10.39</v>
      </c>
      <c r="AT1634">
        <v>622</v>
      </c>
      <c r="AV1634">
        <v>10.6</v>
      </c>
      <c r="AX1634">
        <v>0</v>
      </c>
      <c r="AZ1634">
        <v>69</v>
      </c>
      <c r="BB1634">
        <v>0</v>
      </c>
      <c r="BD1634">
        <v>1</v>
      </c>
    </row>
    <row r="1635" spans="1:56" hidden="1" x14ac:dyDescent="0.3">
      <c r="A1635" s="1">
        <v>44230</v>
      </c>
      <c r="B1635" s="2">
        <v>0.64583333333333337</v>
      </c>
      <c r="D1635">
        <v>10.02</v>
      </c>
      <c r="F1635">
        <v>50</v>
      </c>
      <c r="H1635">
        <v>283.2</v>
      </c>
      <c r="J1635">
        <v>7.39</v>
      </c>
      <c r="L1635">
        <v>659</v>
      </c>
      <c r="N1635">
        <v>0.2</v>
      </c>
      <c r="P1635">
        <v>219</v>
      </c>
      <c r="R1635">
        <v>5</v>
      </c>
      <c r="T1635">
        <v>0.1</v>
      </c>
      <c r="V1635">
        <v>0.1</v>
      </c>
      <c r="X1635">
        <v>2.09</v>
      </c>
      <c r="Z1635">
        <v>6.8</v>
      </c>
      <c r="AB1635">
        <v>2.97</v>
      </c>
      <c r="AD1635">
        <v>0.872</v>
      </c>
      <c r="AF1635">
        <v>1.06</v>
      </c>
      <c r="AH1635">
        <v>0.3528</v>
      </c>
      <c r="AJ1635">
        <v>49.3</v>
      </c>
      <c r="AL1635">
        <v>0</v>
      </c>
      <c r="AN1635">
        <v>-30.4</v>
      </c>
      <c r="AP1635">
        <v>113.5</v>
      </c>
      <c r="AR1635">
        <v>10.45</v>
      </c>
      <c r="AT1635">
        <v>622</v>
      </c>
      <c r="AV1635">
        <v>10.6</v>
      </c>
      <c r="AX1635">
        <v>0</v>
      </c>
      <c r="AZ1635">
        <v>69</v>
      </c>
      <c r="BB1635">
        <v>0</v>
      </c>
      <c r="BD1635">
        <v>1</v>
      </c>
    </row>
    <row r="1636" spans="1:56" hidden="1" x14ac:dyDescent="0.3">
      <c r="A1636" s="1">
        <v>44230</v>
      </c>
      <c r="B1636" s="2">
        <v>0.66666666666666663</v>
      </c>
      <c r="D1636">
        <v>9.9700000000000006</v>
      </c>
      <c r="F1636">
        <v>50</v>
      </c>
      <c r="H1636">
        <v>283.10000000000002</v>
      </c>
      <c r="J1636">
        <v>7.4</v>
      </c>
      <c r="L1636">
        <v>659</v>
      </c>
      <c r="N1636">
        <v>0.2</v>
      </c>
      <c r="P1636">
        <v>220</v>
      </c>
      <c r="R1636">
        <v>5</v>
      </c>
      <c r="T1636">
        <v>0.1</v>
      </c>
      <c r="V1636">
        <v>0.1</v>
      </c>
      <c r="X1636">
        <v>2.09</v>
      </c>
      <c r="Z1636">
        <v>6.8</v>
      </c>
      <c r="AB1636">
        <v>2.97</v>
      </c>
      <c r="AD1636">
        <v>0.872</v>
      </c>
      <c r="AF1636">
        <v>1.06</v>
      </c>
      <c r="AH1636">
        <v>0.35970000000000002</v>
      </c>
      <c r="AJ1636">
        <v>56.1</v>
      </c>
      <c r="AL1636">
        <v>0</v>
      </c>
      <c r="AN1636">
        <v>-30.7</v>
      </c>
      <c r="AP1636">
        <v>113.3</v>
      </c>
      <c r="AR1636">
        <v>10.44</v>
      </c>
      <c r="AT1636">
        <v>622</v>
      </c>
      <c r="AV1636">
        <v>10.6</v>
      </c>
      <c r="AX1636">
        <v>0</v>
      </c>
      <c r="AZ1636">
        <v>68</v>
      </c>
      <c r="BB1636">
        <v>0</v>
      </c>
      <c r="BD1636">
        <v>1</v>
      </c>
    </row>
    <row r="1637" spans="1:56" hidden="1" x14ac:dyDescent="0.3">
      <c r="A1637" s="1">
        <v>44230</v>
      </c>
      <c r="B1637" s="2">
        <v>0.6875</v>
      </c>
      <c r="D1637">
        <v>9.9499999999999993</v>
      </c>
      <c r="F1637">
        <v>49.9</v>
      </c>
      <c r="H1637">
        <v>283.10000000000002</v>
      </c>
      <c r="J1637">
        <v>7.39</v>
      </c>
      <c r="L1637">
        <v>661</v>
      </c>
      <c r="N1637">
        <v>0.2</v>
      </c>
      <c r="P1637">
        <v>219</v>
      </c>
      <c r="R1637">
        <v>5</v>
      </c>
      <c r="T1637">
        <v>0.1</v>
      </c>
      <c r="V1637">
        <v>0.1</v>
      </c>
      <c r="X1637">
        <v>2.08</v>
      </c>
      <c r="Z1637">
        <v>6.8</v>
      </c>
      <c r="AB1637">
        <v>2.95</v>
      </c>
      <c r="AD1637">
        <v>0.872</v>
      </c>
      <c r="AF1637">
        <v>1.06</v>
      </c>
      <c r="AH1637">
        <v>0.34960000000000002</v>
      </c>
      <c r="AJ1637">
        <v>49.5</v>
      </c>
      <c r="AL1637">
        <v>0</v>
      </c>
      <c r="AN1637">
        <v>-30.4</v>
      </c>
      <c r="AP1637">
        <v>112.2</v>
      </c>
      <c r="AR1637">
        <v>10.35</v>
      </c>
      <c r="AT1637">
        <v>622</v>
      </c>
      <c r="AV1637">
        <v>10.6</v>
      </c>
      <c r="AX1637">
        <v>0</v>
      </c>
      <c r="AZ1637">
        <v>69</v>
      </c>
      <c r="BB1637">
        <v>0</v>
      </c>
      <c r="BD1637">
        <v>1</v>
      </c>
    </row>
    <row r="1638" spans="1:56" hidden="1" x14ac:dyDescent="0.3">
      <c r="A1638" s="1">
        <v>44230</v>
      </c>
      <c r="B1638" s="2">
        <v>0.70833333333333337</v>
      </c>
      <c r="D1638">
        <v>9.9600000000000009</v>
      </c>
      <c r="F1638">
        <v>49.9</v>
      </c>
      <c r="H1638">
        <v>283.10000000000002</v>
      </c>
      <c r="J1638">
        <v>7.39</v>
      </c>
      <c r="L1638">
        <v>662</v>
      </c>
      <c r="N1638">
        <v>0.2</v>
      </c>
      <c r="P1638">
        <v>220</v>
      </c>
      <c r="R1638">
        <v>5</v>
      </c>
      <c r="T1638">
        <v>0.1</v>
      </c>
      <c r="V1638">
        <v>0.1</v>
      </c>
      <c r="X1638">
        <v>2.08</v>
      </c>
      <c r="Z1638">
        <v>6.8</v>
      </c>
      <c r="AB1638">
        <v>2.95</v>
      </c>
      <c r="AD1638">
        <v>0.872</v>
      </c>
      <c r="AF1638">
        <v>1.06</v>
      </c>
      <c r="AH1638">
        <v>0.35870000000000002</v>
      </c>
      <c r="AJ1638">
        <v>55.5</v>
      </c>
      <c r="AL1638">
        <v>0</v>
      </c>
      <c r="AN1638">
        <v>-30.4</v>
      </c>
      <c r="AP1638">
        <v>112.2</v>
      </c>
      <c r="AR1638">
        <v>10.35</v>
      </c>
      <c r="AT1638">
        <v>622</v>
      </c>
      <c r="AV1638">
        <v>10.6</v>
      </c>
      <c r="AX1638">
        <v>0</v>
      </c>
      <c r="AZ1638">
        <v>68</v>
      </c>
      <c r="BB1638">
        <v>0</v>
      </c>
      <c r="BD1638">
        <v>1</v>
      </c>
    </row>
    <row r="1639" spans="1:56" hidden="1" x14ac:dyDescent="0.3">
      <c r="A1639" s="1">
        <v>44230</v>
      </c>
      <c r="B1639" s="2">
        <v>0.72916666666666663</v>
      </c>
      <c r="D1639">
        <v>9.9700000000000006</v>
      </c>
      <c r="F1639">
        <v>49.9</v>
      </c>
      <c r="H1639">
        <v>283.10000000000002</v>
      </c>
      <c r="J1639">
        <v>7.39</v>
      </c>
      <c r="L1639">
        <v>662</v>
      </c>
      <c r="N1639">
        <v>0.2</v>
      </c>
      <c r="P1639">
        <v>221</v>
      </c>
      <c r="R1639">
        <v>5</v>
      </c>
      <c r="T1639">
        <v>0.1</v>
      </c>
      <c r="V1639">
        <v>0.1</v>
      </c>
      <c r="X1639">
        <v>2.08</v>
      </c>
      <c r="Z1639">
        <v>6.8</v>
      </c>
      <c r="AB1639">
        <v>2.95</v>
      </c>
      <c r="AD1639">
        <v>0.872</v>
      </c>
      <c r="AF1639">
        <v>1.06</v>
      </c>
      <c r="AH1639">
        <v>0.35549999999999998</v>
      </c>
      <c r="AJ1639">
        <v>49.6</v>
      </c>
      <c r="AL1639">
        <v>0</v>
      </c>
      <c r="AN1639">
        <v>-30.3</v>
      </c>
      <c r="AP1639">
        <v>112</v>
      </c>
      <c r="AR1639">
        <v>10.32</v>
      </c>
      <c r="AT1639">
        <v>622</v>
      </c>
      <c r="AV1639">
        <v>10.5</v>
      </c>
      <c r="AX1639">
        <v>0</v>
      </c>
      <c r="AZ1639">
        <v>69</v>
      </c>
      <c r="BB1639">
        <v>0</v>
      </c>
      <c r="BD1639">
        <v>1</v>
      </c>
    </row>
    <row r="1640" spans="1:56" hidden="1" x14ac:dyDescent="0.3">
      <c r="A1640" s="1">
        <v>44230</v>
      </c>
      <c r="B1640" s="2">
        <v>0.75</v>
      </c>
      <c r="D1640">
        <v>9.9600000000000009</v>
      </c>
      <c r="F1640">
        <v>49.9</v>
      </c>
      <c r="H1640">
        <v>283.10000000000002</v>
      </c>
      <c r="J1640">
        <v>7.4</v>
      </c>
      <c r="L1640">
        <v>663</v>
      </c>
      <c r="N1640">
        <v>0.2</v>
      </c>
      <c r="P1640">
        <v>211</v>
      </c>
      <c r="R1640">
        <v>5</v>
      </c>
      <c r="T1640">
        <v>0.1</v>
      </c>
      <c r="V1640">
        <v>0.1</v>
      </c>
      <c r="X1640">
        <v>2.08</v>
      </c>
      <c r="Z1640">
        <v>6.8</v>
      </c>
      <c r="AB1640">
        <v>2.95</v>
      </c>
      <c r="AD1640">
        <v>0.872</v>
      </c>
      <c r="AF1640">
        <v>1.06</v>
      </c>
      <c r="AH1640">
        <v>0.3523</v>
      </c>
      <c r="AJ1640">
        <v>104.3</v>
      </c>
      <c r="AL1640">
        <v>0</v>
      </c>
      <c r="AN1640">
        <v>-30.7</v>
      </c>
      <c r="AP1640">
        <v>112.2</v>
      </c>
      <c r="AR1640">
        <v>10.34</v>
      </c>
      <c r="AT1640">
        <v>622</v>
      </c>
      <c r="AV1640">
        <v>10.6</v>
      </c>
      <c r="AX1640">
        <v>0</v>
      </c>
      <c r="AZ1640">
        <v>68</v>
      </c>
      <c r="BB1640">
        <v>0</v>
      </c>
      <c r="BD1640">
        <v>1</v>
      </c>
    </row>
    <row r="1641" spans="1:56" hidden="1" x14ac:dyDescent="0.3">
      <c r="A1641" s="1">
        <v>44230</v>
      </c>
      <c r="B1641" s="2">
        <v>0.77083333333333337</v>
      </c>
      <c r="D1641">
        <v>9.9499999999999993</v>
      </c>
      <c r="F1641">
        <v>49.9</v>
      </c>
      <c r="H1641">
        <v>283.10000000000002</v>
      </c>
      <c r="J1641">
        <v>7.4</v>
      </c>
      <c r="L1641">
        <v>664</v>
      </c>
      <c r="N1641">
        <v>0.2</v>
      </c>
      <c r="P1641">
        <v>221</v>
      </c>
      <c r="R1641">
        <v>5</v>
      </c>
      <c r="T1641">
        <v>0.1</v>
      </c>
      <c r="V1641">
        <v>0.1</v>
      </c>
      <c r="X1641">
        <v>2.08</v>
      </c>
      <c r="Z1641">
        <v>6.8</v>
      </c>
      <c r="AB1641">
        <v>2.95</v>
      </c>
      <c r="AD1641">
        <v>0.872</v>
      </c>
      <c r="AF1641">
        <v>1.06</v>
      </c>
      <c r="AH1641">
        <v>0.35189999999999999</v>
      </c>
      <c r="AJ1641">
        <v>53.8</v>
      </c>
      <c r="AL1641">
        <v>0</v>
      </c>
      <c r="AN1641">
        <v>-30.6</v>
      </c>
      <c r="AP1641">
        <v>112.1</v>
      </c>
      <c r="AR1641">
        <v>10.34</v>
      </c>
      <c r="AT1641">
        <v>622</v>
      </c>
      <c r="AV1641">
        <v>10.6</v>
      </c>
      <c r="AX1641">
        <v>0</v>
      </c>
      <c r="AZ1641">
        <v>68</v>
      </c>
      <c r="BB1641">
        <v>0</v>
      </c>
      <c r="BD1641">
        <v>1</v>
      </c>
    </row>
    <row r="1642" spans="1:56" hidden="1" x14ac:dyDescent="0.3">
      <c r="A1642" s="1">
        <v>44230</v>
      </c>
      <c r="B1642" s="2">
        <v>0.79166666666666663</v>
      </c>
      <c r="D1642">
        <v>9.9499999999999993</v>
      </c>
      <c r="F1642">
        <v>49.9</v>
      </c>
      <c r="H1642">
        <v>283.10000000000002</v>
      </c>
      <c r="J1642">
        <v>7.4</v>
      </c>
      <c r="L1642">
        <v>665</v>
      </c>
      <c r="N1642">
        <v>0.2</v>
      </c>
      <c r="P1642">
        <v>222</v>
      </c>
      <c r="R1642">
        <v>5</v>
      </c>
      <c r="T1642">
        <v>0.1</v>
      </c>
      <c r="V1642">
        <v>0.1</v>
      </c>
      <c r="X1642">
        <v>2.08</v>
      </c>
      <c r="Z1642">
        <v>6.8</v>
      </c>
      <c r="AB1642">
        <v>2.95</v>
      </c>
      <c r="AD1642">
        <v>0.872</v>
      </c>
      <c r="AF1642">
        <v>1.06</v>
      </c>
      <c r="AH1642">
        <v>0.3523</v>
      </c>
      <c r="AJ1642">
        <v>48.1</v>
      </c>
      <c r="AL1642">
        <v>0</v>
      </c>
      <c r="AN1642">
        <v>-30.5</v>
      </c>
      <c r="AP1642">
        <v>112.3</v>
      </c>
      <c r="AR1642">
        <v>10.36</v>
      </c>
      <c r="AT1642">
        <v>622</v>
      </c>
      <c r="AV1642">
        <v>10.6</v>
      </c>
      <c r="AX1642">
        <v>0</v>
      </c>
      <c r="AZ1642">
        <v>68</v>
      </c>
      <c r="BB1642">
        <v>0</v>
      </c>
      <c r="BD1642">
        <v>1</v>
      </c>
    </row>
    <row r="1643" spans="1:56" hidden="1" x14ac:dyDescent="0.3">
      <c r="A1643" s="1">
        <v>44230</v>
      </c>
      <c r="B1643" s="2">
        <v>0.8125</v>
      </c>
      <c r="D1643">
        <v>9.92</v>
      </c>
      <c r="F1643">
        <v>49.9</v>
      </c>
      <c r="H1643">
        <v>283.10000000000002</v>
      </c>
      <c r="J1643">
        <v>7.39</v>
      </c>
      <c r="L1643">
        <v>665</v>
      </c>
      <c r="N1643">
        <v>0.2</v>
      </c>
      <c r="P1643">
        <v>222</v>
      </c>
      <c r="R1643">
        <v>5</v>
      </c>
      <c r="T1643">
        <v>0.1</v>
      </c>
      <c r="V1643">
        <v>0.1</v>
      </c>
      <c r="X1643">
        <v>2.08</v>
      </c>
      <c r="Z1643">
        <v>6.8</v>
      </c>
      <c r="AB1643">
        <v>2.95</v>
      </c>
      <c r="AD1643">
        <v>0.872</v>
      </c>
      <c r="AF1643">
        <v>1.06</v>
      </c>
      <c r="AH1643">
        <v>0.34870000000000001</v>
      </c>
      <c r="AJ1643">
        <v>45.1</v>
      </c>
      <c r="AL1643">
        <v>0</v>
      </c>
      <c r="AN1643">
        <v>-30.4</v>
      </c>
      <c r="AP1643">
        <v>112</v>
      </c>
      <c r="AR1643">
        <v>10.34</v>
      </c>
      <c r="AT1643">
        <v>622</v>
      </c>
      <c r="AV1643">
        <v>10.6</v>
      </c>
      <c r="AX1643">
        <v>0</v>
      </c>
      <c r="AZ1643">
        <v>68</v>
      </c>
      <c r="BB1643">
        <v>0</v>
      </c>
      <c r="BD1643">
        <v>1</v>
      </c>
    </row>
    <row r="1644" spans="1:56" hidden="1" x14ac:dyDescent="0.3">
      <c r="A1644" s="1">
        <v>44230</v>
      </c>
      <c r="B1644" s="2">
        <v>0.83333333333333337</v>
      </c>
      <c r="D1644">
        <v>9.8800000000000008</v>
      </c>
      <c r="F1644">
        <v>49.8</v>
      </c>
      <c r="H1644">
        <v>283</v>
      </c>
      <c r="J1644">
        <v>7.39</v>
      </c>
      <c r="L1644">
        <v>666</v>
      </c>
      <c r="N1644">
        <v>0.2</v>
      </c>
      <c r="P1644">
        <v>222</v>
      </c>
      <c r="R1644">
        <v>4</v>
      </c>
      <c r="T1644">
        <v>0.1</v>
      </c>
      <c r="V1644">
        <v>0.1</v>
      </c>
      <c r="X1644">
        <v>2.0699999999999998</v>
      </c>
      <c r="Z1644">
        <v>6.8</v>
      </c>
      <c r="AB1644">
        <v>2.94</v>
      </c>
      <c r="AD1644">
        <v>0.872</v>
      </c>
      <c r="AF1644">
        <v>1.06</v>
      </c>
      <c r="AH1644">
        <v>0.35610000000000003</v>
      </c>
      <c r="AJ1644">
        <v>48.4</v>
      </c>
      <c r="AL1644">
        <v>0</v>
      </c>
      <c r="AN1644">
        <v>-30.4</v>
      </c>
      <c r="AP1644">
        <v>111.6</v>
      </c>
      <c r="AR1644">
        <v>10.3</v>
      </c>
      <c r="AT1644">
        <v>622</v>
      </c>
      <c r="AV1644">
        <v>10.6</v>
      </c>
      <c r="AX1644">
        <v>0</v>
      </c>
      <c r="AZ1644">
        <v>68</v>
      </c>
      <c r="BB1644">
        <v>0</v>
      </c>
      <c r="BD1644">
        <v>1</v>
      </c>
    </row>
    <row r="1645" spans="1:56" hidden="1" x14ac:dyDescent="0.3">
      <c r="A1645" s="1">
        <v>44230</v>
      </c>
      <c r="B1645" s="2">
        <v>0.85416666666666663</v>
      </c>
      <c r="D1645">
        <v>9.86</v>
      </c>
      <c r="F1645">
        <v>49.7</v>
      </c>
      <c r="H1645">
        <v>283</v>
      </c>
      <c r="J1645">
        <v>7.39</v>
      </c>
      <c r="L1645">
        <v>666</v>
      </c>
      <c r="N1645">
        <v>0.2</v>
      </c>
      <c r="P1645">
        <v>223</v>
      </c>
      <c r="R1645">
        <v>4</v>
      </c>
      <c r="T1645">
        <v>0.1</v>
      </c>
      <c r="V1645">
        <v>0.1</v>
      </c>
      <c r="X1645">
        <v>2.0699999999999998</v>
      </c>
      <c r="Z1645">
        <v>6.8</v>
      </c>
      <c r="AB1645">
        <v>2.94</v>
      </c>
      <c r="AD1645">
        <v>0.872</v>
      </c>
      <c r="AF1645">
        <v>1.06</v>
      </c>
      <c r="AH1645">
        <v>0.35139999999999999</v>
      </c>
      <c r="AJ1645">
        <v>52.4</v>
      </c>
      <c r="AL1645">
        <v>0</v>
      </c>
      <c r="AN1645">
        <v>-30.3</v>
      </c>
      <c r="AP1645">
        <v>111.3</v>
      </c>
      <c r="AR1645">
        <v>10.28</v>
      </c>
      <c r="AT1645">
        <v>622</v>
      </c>
      <c r="AV1645">
        <v>10.6</v>
      </c>
      <c r="AX1645">
        <v>0</v>
      </c>
      <c r="AZ1645">
        <v>68</v>
      </c>
      <c r="BB1645">
        <v>0</v>
      </c>
      <c r="BD1645">
        <v>1</v>
      </c>
    </row>
    <row r="1646" spans="1:56" hidden="1" x14ac:dyDescent="0.3">
      <c r="A1646" s="1">
        <v>44230</v>
      </c>
      <c r="B1646" s="2">
        <v>0.875</v>
      </c>
      <c r="D1646">
        <v>9.82</v>
      </c>
      <c r="F1646">
        <v>49.7</v>
      </c>
      <c r="H1646">
        <v>283</v>
      </c>
      <c r="J1646">
        <v>7.39</v>
      </c>
      <c r="L1646">
        <v>667</v>
      </c>
      <c r="N1646">
        <v>0.2</v>
      </c>
      <c r="P1646">
        <v>223</v>
      </c>
      <c r="R1646">
        <v>4</v>
      </c>
      <c r="T1646">
        <v>0.1</v>
      </c>
      <c r="V1646">
        <v>0.1</v>
      </c>
      <c r="X1646">
        <v>2.0699999999999998</v>
      </c>
      <c r="Z1646">
        <v>6.8</v>
      </c>
      <c r="AB1646">
        <v>2.94</v>
      </c>
      <c r="AD1646">
        <v>0.872</v>
      </c>
      <c r="AF1646">
        <v>1.06</v>
      </c>
      <c r="AH1646">
        <v>0.35720000000000002</v>
      </c>
      <c r="AJ1646">
        <v>58.5</v>
      </c>
      <c r="AL1646">
        <v>0</v>
      </c>
      <c r="AN1646">
        <v>-30.1</v>
      </c>
      <c r="AP1646">
        <v>111.7</v>
      </c>
      <c r="AR1646">
        <v>10.33</v>
      </c>
      <c r="AT1646">
        <v>622</v>
      </c>
      <c r="AV1646">
        <v>10.6</v>
      </c>
      <c r="AX1646">
        <v>0</v>
      </c>
      <c r="AZ1646">
        <v>68</v>
      </c>
      <c r="BB1646">
        <v>0</v>
      </c>
      <c r="BD1646">
        <v>1</v>
      </c>
    </row>
    <row r="1647" spans="1:56" hidden="1" x14ac:dyDescent="0.3">
      <c r="A1647" s="1">
        <v>44230</v>
      </c>
      <c r="B1647" s="2">
        <v>0.89583333333333337</v>
      </c>
      <c r="D1647">
        <v>9.77</v>
      </c>
      <c r="F1647">
        <v>49.6</v>
      </c>
      <c r="H1647">
        <v>282.89999999999998</v>
      </c>
      <c r="J1647">
        <v>7.39</v>
      </c>
      <c r="L1647">
        <v>667</v>
      </c>
      <c r="N1647">
        <v>0.2</v>
      </c>
      <c r="P1647">
        <v>223</v>
      </c>
      <c r="R1647">
        <v>4</v>
      </c>
      <c r="T1647">
        <v>0.1</v>
      </c>
      <c r="V1647">
        <v>0.1</v>
      </c>
      <c r="X1647">
        <v>2.0699999999999998</v>
      </c>
      <c r="Z1647">
        <v>6.8</v>
      </c>
      <c r="AB1647">
        <v>2.94</v>
      </c>
      <c r="AD1647">
        <v>0.872</v>
      </c>
      <c r="AF1647">
        <v>1.06</v>
      </c>
      <c r="AH1647">
        <v>0.34820000000000001</v>
      </c>
      <c r="AJ1647">
        <v>44.8</v>
      </c>
      <c r="AL1647">
        <v>0</v>
      </c>
      <c r="AN1647">
        <v>-30.2</v>
      </c>
      <c r="AP1647">
        <v>110.5</v>
      </c>
      <c r="AR1647">
        <v>10.24</v>
      </c>
      <c r="AT1647">
        <v>622</v>
      </c>
      <c r="AV1647">
        <v>10.6</v>
      </c>
      <c r="AX1647">
        <v>0</v>
      </c>
      <c r="AZ1647">
        <v>68</v>
      </c>
      <c r="BB1647">
        <v>0</v>
      </c>
      <c r="BD1647">
        <v>1</v>
      </c>
    </row>
    <row r="1648" spans="1:56" hidden="1" x14ac:dyDescent="0.3">
      <c r="A1648" s="1">
        <v>44230</v>
      </c>
      <c r="B1648" s="2">
        <v>0.91666666666666663</v>
      </c>
      <c r="D1648">
        <v>9.73</v>
      </c>
      <c r="F1648">
        <v>49.5</v>
      </c>
      <c r="H1648">
        <v>282.89999999999998</v>
      </c>
      <c r="J1648">
        <v>7.39</v>
      </c>
      <c r="L1648">
        <v>668</v>
      </c>
      <c r="N1648">
        <v>0.2</v>
      </c>
      <c r="P1648">
        <v>223</v>
      </c>
      <c r="R1648">
        <v>4</v>
      </c>
      <c r="T1648">
        <v>0.1</v>
      </c>
      <c r="V1648">
        <v>0.1</v>
      </c>
      <c r="X1648">
        <v>2.06</v>
      </c>
      <c r="Z1648">
        <v>6.7</v>
      </c>
      <c r="AB1648">
        <v>2.93</v>
      </c>
      <c r="AD1648">
        <v>0.871</v>
      </c>
      <c r="AF1648">
        <v>1.06</v>
      </c>
      <c r="AH1648">
        <v>0.34129999999999999</v>
      </c>
      <c r="AJ1648">
        <v>43.4</v>
      </c>
      <c r="AL1648">
        <v>0</v>
      </c>
      <c r="AN1648">
        <v>-30.1</v>
      </c>
      <c r="AP1648">
        <v>111.3</v>
      </c>
      <c r="AR1648">
        <v>10.32</v>
      </c>
      <c r="AT1648">
        <v>622</v>
      </c>
      <c r="AV1648">
        <v>10.5</v>
      </c>
      <c r="AX1648">
        <v>0</v>
      </c>
      <c r="AZ1648">
        <v>68</v>
      </c>
      <c r="BB1648">
        <v>0</v>
      </c>
      <c r="BD1648">
        <v>1</v>
      </c>
    </row>
    <row r="1649" spans="1:56" hidden="1" x14ac:dyDescent="0.3">
      <c r="A1649" s="1">
        <v>44230</v>
      </c>
      <c r="B1649" s="2">
        <v>0.9375</v>
      </c>
      <c r="D1649">
        <v>9.67</v>
      </c>
      <c r="F1649">
        <v>49.4</v>
      </c>
      <c r="H1649">
        <v>282.8</v>
      </c>
      <c r="J1649">
        <v>7.39</v>
      </c>
      <c r="L1649">
        <v>668</v>
      </c>
      <c r="N1649">
        <v>0.2</v>
      </c>
      <c r="P1649">
        <v>224</v>
      </c>
      <c r="R1649">
        <v>4</v>
      </c>
      <c r="T1649">
        <v>0.1</v>
      </c>
      <c r="V1649">
        <v>0.1</v>
      </c>
      <c r="X1649">
        <v>2.06</v>
      </c>
      <c r="Z1649">
        <v>6.8</v>
      </c>
      <c r="AB1649">
        <v>2.93</v>
      </c>
      <c r="AD1649">
        <v>0.871</v>
      </c>
      <c r="AF1649">
        <v>1.06</v>
      </c>
      <c r="AH1649">
        <v>0.35370000000000001</v>
      </c>
      <c r="AJ1649">
        <v>47.2</v>
      </c>
      <c r="AL1649">
        <v>0</v>
      </c>
      <c r="AN1649">
        <v>-29.9</v>
      </c>
      <c r="AP1649">
        <v>111.5</v>
      </c>
      <c r="AR1649">
        <v>10.35</v>
      </c>
      <c r="AT1649">
        <v>622</v>
      </c>
      <c r="AV1649">
        <v>10.5</v>
      </c>
      <c r="AX1649">
        <v>0</v>
      </c>
      <c r="AZ1649">
        <v>69</v>
      </c>
      <c r="BB1649">
        <v>0</v>
      </c>
      <c r="BD1649">
        <v>1</v>
      </c>
    </row>
    <row r="1650" spans="1:56" hidden="1" x14ac:dyDescent="0.3">
      <c r="A1650" s="1">
        <v>44230</v>
      </c>
      <c r="B1650" s="2">
        <v>0.95833333333333337</v>
      </c>
      <c r="D1650">
        <v>9.6300000000000008</v>
      </c>
      <c r="F1650">
        <v>49.3</v>
      </c>
      <c r="H1650">
        <v>282.8</v>
      </c>
      <c r="J1650">
        <v>7.38</v>
      </c>
      <c r="L1650">
        <v>669</v>
      </c>
      <c r="N1650">
        <v>0.2</v>
      </c>
      <c r="P1650">
        <v>224</v>
      </c>
      <c r="R1650">
        <v>4</v>
      </c>
      <c r="T1650">
        <v>0.1</v>
      </c>
      <c r="V1650">
        <v>0.1</v>
      </c>
      <c r="X1650">
        <v>2.06</v>
      </c>
      <c r="Z1650">
        <v>6.8</v>
      </c>
      <c r="AB1650">
        <v>2.93</v>
      </c>
      <c r="AD1650">
        <v>0.871</v>
      </c>
      <c r="AF1650">
        <v>1.06</v>
      </c>
      <c r="AH1650">
        <v>0.34250000000000003</v>
      </c>
      <c r="AJ1650">
        <v>40.4</v>
      </c>
      <c r="AL1650">
        <v>0</v>
      </c>
      <c r="AN1650">
        <v>-29.8</v>
      </c>
      <c r="AP1650">
        <v>111.3</v>
      </c>
      <c r="AR1650">
        <v>10.34</v>
      </c>
      <c r="AT1650">
        <v>622</v>
      </c>
      <c r="AV1650">
        <v>10.6</v>
      </c>
      <c r="AX1650">
        <v>0</v>
      </c>
      <c r="AZ1650">
        <v>68</v>
      </c>
      <c r="BB1650">
        <v>0</v>
      </c>
      <c r="BD1650">
        <v>1</v>
      </c>
    </row>
    <row r="1651" spans="1:56" hidden="1" x14ac:dyDescent="0.3">
      <c r="A1651" s="1">
        <v>44230</v>
      </c>
      <c r="B1651" s="2">
        <v>0.97916666666666663</v>
      </c>
      <c r="D1651">
        <v>9.57</v>
      </c>
      <c r="F1651">
        <v>49.2</v>
      </c>
      <c r="H1651">
        <v>282.7</v>
      </c>
      <c r="J1651">
        <v>7.38</v>
      </c>
      <c r="L1651">
        <v>669</v>
      </c>
      <c r="N1651">
        <v>0.2</v>
      </c>
      <c r="P1651">
        <v>224</v>
      </c>
      <c r="R1651">
        <v>4</v>
      </c>
      <c r="T1651">
        <v>0.1</v>
      </c>
      <c r="V1651">
        <v>0.1</v>
      </c>
      <c r="X1651">
        <v>2.06</v>
      </c>
      <c r="Z1651">
        <v>6.8</v>
      </c>
      <c r="AB1651">
        <v>2.93</v>
      </c>
      <c r="AD1651">
        <v>0.871</v>
      </c>
      <c r="AF1651">
        <v>1.06</v>
      </c>
      <c r="AH1651">
        <v>0.3382</v>
      </c>
      <c r="AJ1651">
        <v>46.7</v>
      </c>
      <c r="AL1651">
        <v>0</v>
      </c>
      <c r="AN1651">
        <v>-29.8</v>
      </c>
      <c r="AP1651">
        <v>111.2</v>
      </c>
      <c r="AR1651">
        <v>10.35</v>
      </c>
      <c r="AT1651">
        <v>622</v>
      </c>
      <c r="AV1651">
        <v>10.5</v>
      </c>
      <c r="AX1651">
        <v>0</v>
      </c>
      <c r="AZ1651">
        <v>68</v>
      </c>
      <c r="BB1651">
        <v>0</v>
      </c>
      <c r="BD1651">
        <v>1</v>
      </c>
    </row>
    <row r="1652" spans="1:56" hidden="1" x14ac:dyDescent="0.3">
      <c r="A1652" s="1">
        <v>44231</v>
      </c>
      <c r="B1652" s="2">
        <v>0</v>
      </c>
      <c r="D1652">
        <v>9.52</v>
      </c>
      <c r="F1652">
        <v>49.1</v>
      </c>
      <c r="H1652">
        <v>282.7</v>
      </c>
      <c r="J1652">
        <v>7.38</v>
      </c>
      <c r="L1652">
        <v>670</v>
      </c>
      <c r="N1652">
        <v>0.2</v>
      </c>
      <c r="P1652">
        <v>225</v>
      </c>
      <c r="R1652">
        <v>4</v>
      </c>
      <c r="T1652">
        <v>0.1</v>
      </c>
      <c r="V1652">
        <v>0.1</v>
      </c>
      <c r="X1652">
        <v>2.06</v>
      </c>
      <c r="Z1652">
        <v>6.8</v>
      </c>
      <c r="AB1652">
        <v>2.93</v>
      </c>
      <c r="AD1652">
        <v>0.871</v>
      </c>
      <c r="AF1652">
        <v>1.06</v>
      </c>
      <c r="AH1652">
        <v>0.3407</v>
      </c>
      <c r="AJ1652">
        <v>39.299999999999997</v>
      </c>
      <c r="AL1652">
        <v>0</v>
      </c>
      <c r="AN1652">
        <v>-29.5</v>
      </c>
      <c r="AP1652">
        <v>111.6</v>
      </c>
      <c r="AR1652">
        <v>10.4</v>
      </c>
      <c r="AT1652">
        <v>622</v>
      </c>
      <c r="AV1652">
        <v>10.5</v>
      </c>
      <c r="AX1652">
        <v>0</v>
      </c>
      <c r="AZ1652">
        <v>68</v>
      </c>
      <c r="BB1652">
        <v>0</v>
      </c>
      <c r="BD1652">
        <v>1</v>
      </c>
    </row>
    <row r="1653" spans="1:56" hidden="1" x14ac:dyDescent="0.3">
      <c r="A1653" s="1">
        <v>44231</v>
      </c>
      <c r="B1653" s="2">
        <v>2.0833333333333332E-2</v>
      </c>
      <c r="D1653">
        <v>9.4700000000000006</v>
      </c>
      <c r="F1653">
        <v>49</v>
      </c>
      <c r="H1653">
        <v>282.60000000000002</v>
      </c>
      <c r="J1653">
        <v>7.38</v>
      </c>
      <c r="L1653">
        <v>670</v>
      </c>
      <c r="N1653">
        <v>0.2</v>
      </c>
      <c r="P1653">
        <v>225</v>
      </c>
      <c r="R1653">
        <v>4</v>
      </c>
      <c r="T1653">
        <v>0.1</v>
      </c>
      <c r="V1653">
        <v>0.1</v>
      </c>
      <c r="X1653">
        <v>2.0699999999999998</v>
      </c>
      <c r="Z1653">
        <v>6.8</v>
      </c>
      <c r="AB1653">
        <v>2.94</v>
      </c>
      <c r="AD1653">
        <v>0.871</v>
      </c>
      <c r="AF1653">
        <v>1.06</v>
      </c>
      <c r="AH1653">
        <v>0.34749999999999998</v>
      </c>
      <c r="AJ1653">
        <v>45.5</v>
      </c>
      <c r="AL1653">
        <v>0</v>
      </c>
      <c r="AN1653">
        <v>-29.8</v>
      </c>
      <c r="AP1653">
        <v>111.7</v>
      </c>
      <c r="AR1653">
        <v>10.42</v>
      </c>
      <c r="AT1653">
        <v>622</v>
      </c>
      <c r="AV1653">
        <v>10.5</v>
      </c>
      <c r="AX1653">
        <v>0</v>
      </c>
      <c r="AZ1653">
        <v>68</v>
      </c>
      <c r="BB1653">
        <v>0</v>
      </c>
      <c r="BD1653">
        <v>1</v>
      </c>
    </row>
    <row r="1654" spans="1:56" hidden="1" x14ac:dyDescent="0.3">
      <c r="A1654" s="1">
        <v>44231</v>
      </c>
      <c r="B1654" s="2">
        <v>4.1666666666666664E-2</v>
      </c>
      <c r="D1654">
        <v>9.41</v>
      </c>
      <c r="F1654">
        <v>48.9</v>
      </c>
      <c r="H1654">
        <v>282.60000000000002</v>
      </c>
      <c r="J1654">
        <v>7.38</v>
      </c>
      <c r="L1654">
        <v>670</v>
      </c>
      <c r="N1654">
        <v>0.2</v>
      </c>
      <c r="P1654">
        <v>225</v>
      </c>
      <c r="R1654">
        <v>4</v>
      </c>
      <c r="T1654">
        <v>0.11</v>
      </c>
      <c r="V1654">
        <v>0.1</v>
      </c>
      <c r="X1654">
        <v>2.06</v>
      </c>
      <c r="Z1654">
        <v>6.8</v>
      </c>
      <c r="AB1654">
        <v>2.93</v>
      </c>
      <c r="AD1654">
        <v>0.871</v>
      </c>
      <c r="AF1654">
        <v>1.06</v>
      </c>
      <c r="AH1654">
        <v>0.34360000000000002</v>
      </c>
      <c r="AJ1654">
        <v>42.3</v>
      </c>
      <c r="AL1654">
        <v>0</v>
      </c>
      <c r="AN1654">
        <v>-29.6</v>
      </c>
      <c r="AP1654">
        <v>111.4</v>
      </c>
      <c r="AR1654">
        <v>10.41</v>
      </c>
      <c r="AT1654">
        <v>622</v>
      </c>
      <c r="AV1654">
        <v>10.5</v>
      </c>
      <c r="AX1654">
        <v>0</v>
      </c>
      <c r="AZ1654">
        <v>68</v>
      </c>
      <c r="BB1654">
        <v>0</v>
      </c>
      <c r="BD1654">
        <v>1</v>
      </c>
    </row>
    <row r="1655" spans="1:56" hidden="1" x14ac:dyDescent="0.3">
      <c r="A1655" s="1">
        <v>44231</v>
      </c>
      <c r="B1655" s="2">
        <v>6.25E-2</v>
      </c>
      <c r="D1655">
        <v>9.35</v>
      </c>
      <c r="F1655">
        <v>48.8</v>
      </c>
      <c r="H1655">
        <v>282.5</v>
      </c>
      <c r="J1655">
        <v>7.38</v>
      </c>
      <c r="L1655">
        <v>670</v>
      </c>
      <c r="N1655">
        <v>0.2</v>
      </c>
      <c r="P1655">
        <v>225</v>
      </c>
      <c r="R1655">
        <v>4</v>
      </c>
      <c r="T1655">
        <v>0.11</v>
      </c>
      <c r="V1655">
        <v>0.1</v>
      </c>
      <c r="X1655">
        <v>2.06</v>
      </c>
      <c r="Z1655">
        <v>6.8</v>
      </c>
      <c r="AB1655">
        <v>2.93</v>
      </c>
      <c r="AD1655">
        <v>0.871</v>
      </c>
      <c r="AF1655">
        <v>1.06</v>
      </c>
      <c r="AH1655">
        <v>0.34899999999999998</v>
      </c>
      <c r="AJ1655">
        <v>47.8</v>
      </c>
      <c r="AL1655">
        <v>0</v>
      </c>
      <c r="AN1655">
        <v>-29.5</v>
      </c>
      <c r="AP1655">
        <v>111.3</v>
      </c>
      <c r="AR1655">
        <v>10.41</v>
      </c>
      <c r="AT1655">
        <v>622</v>
      </c>
      <c r="AV1655">
        <v>10.6</v>
      </c>
      <c r="AX1655">
        <v>0</v>
      </c>
      <c r="AZ1655">
        <v>68</v>
      </c>
      <c r="BB1655">
        <v>0</v>
      </c>
      <c r="BD1655">
        <v>1</v>
      </c>
    </row>
    <row r="1656" spans="1:56" hidden="1" x14ac:dyDescent="0.3">
      <c r="A1656" s="1">
        <v>44231</v>
      </c>
      <c r="B1656" s="2">
        <v>8.3333333333333329E-2</v>
      </c>
      <c r="D1656">
        <v>9.3000000000000007</v>
      </c>
      <c r="F1656">
        <v>48.7</v>
      </c>
      <c r="H1656">
        <v>282.5</v>
      </c>
      <c r="J1656">
        <v>7.38</v>
      </c>
      <c r="L1656">
        <v>670</v>
      </c>
      <c r="N1656">
        <v>0.2</v>
      </c>
      <c r="P1656">
        <v>226</v>
      </c>
      <c r="R1656">
        <v>4</v>
      </c>
      <c r="T1656">
        <v>0.11</v>
      </c>
      <c r="V1656">
        <v>0.1</v>
      </c>
      <c r="X1656">
        <v>2.06</v>
      </c>
      <c r="Z1656">
        <v>6.8</v>
      </c>
      <c r="AB1656">
        <v>2.93</v>
      </c>
      <c r="AD1656">
        <v>0.871</v>
      </c>
      <c r="AF1656">
        <v>1.06</v>
      </c>
      <c r="AH1656">
        <v>0.34239999999999998</v>
      </c>
      <c r="AJ1656">
        <v>38.5</v>
      </c>
      <c r="AL1656">
        <v>0</v>
      </c>
      <c r="AN1656">
        <v>-29.5</v>
      </c>
      <c r="AP1656">
        <v>111.1</v>
      </c>
      <c r="AR1656">
        <v>10.41</v>
      </c>
      <c r="AT1656">
        <v>622</v>
      </c>
      <c r="AV1656">
        <v>10.5</v>
      </c>
      <c r="AX1656">
        <v>0</v>
      </c>
      <c r="AZ1656">
        <v>68</v>
      </c>
      <c r="BB1656">
        <v>0</v>
      </c>
      <c r="BD1656">
        <v>1</v>
      </c>
    </row>
    <row r="1657" spans="1:56" hidden="1" x14ac:dyDescent="0.3">
      <c r="A1657" s="1">
        <v>44231</v>
      </c>
      <c r="B1657" s="2">
        <v>0.10416666666666667</v>
      </c>
      <c r="D1657">
        <v>9.23</v>
      </c>
      <c r="F1657">
        <v>48.6</v>
      </c>
      <c r="H1657">
        <v>282.39999999999998</v>
      </c>
      <c r="J1657">
        <v>7.38</v>
      </c>
      <c r="L1657">
        <v>670</v>
      </c>
      <c r="N1657">
        <v>0.2</v>
      </c>
      <c r="P1657">
        <v>226</v>
      </c>
      <c r="R1657">
        <v>4</v>
      </c>
      <c r="T1657">
        <v>0.11</v>
      </c>
      <c r="V1657">
        <v>0.1</v>
      </c>
      <c r="X1657">
        <v>2.0499999999999998</v>
      </c>
      <c r="Z1657">
        <v>6.7</v>
      </c>
      <c r="AB1657">
        <v>2.91</v>
      </c>
      <c r="AD1657">
        <v>0.871</v>
      </c>
      <c r="AF1657">
        <v>1.06</v>
      </c>
      <c r="AH1657">
        <v>0.34620000000000001</v>
      </c>
      <c r="AJ1657">
        <v>43.4</v>
      </c>
      <c r="AL1657">
        <v>0</v>
      </c>
      <c r="AN1657">
        <v>-29.6</v>
      </c>
      <c r="AP1657">
        <v>112</v>
      </c>
      <c r="AR1657">
        <v>10.51</v>
      </c>
      <c r="AT1657">
        <v>622</v>
      </c>
      <c r="AV1657">
        <v>10.5</v>
      </c>
      <c r="AX1657">
        <v>0</v>
      </c>
      <c r="AZ1657">
        <v>68</v>
      </c>
      <c r="BB1657">
        <v>0</v>
      </c>
      <c r="BD1657">
        <v>1</v>
      </c>
    </row>
    <row r="1658" spans="1:56" hidden="1" x14ac:dyDescent="0.3">
      <c r="A1658" s="1">
        <v>44231</v>
      </c>
      <c r="B1658" s="2">
        <v>0.125</v>
      </c>
      <c r="D1658">
        <v>9.17</v>
      </c>
      <c r="F1658">
        <v>48.5</v>
      </c>
      <c r="H1658">
        <v>282.3</v>
      </c>
      <c r="J1658">
        <v>7.38</v>
      </c>
      <c r="L1658">
        <v>670</v>
      </c>
      <c r="N1658">
        <v>0.2</v>
      </c>
      <c r="P1658">
        <v>226</v>
      </c>
      <c r="R1658">
        <v>4</v>
      </c>
      <c r="T1658">
        <v>0.11</v>
      </c>
      <c r="V1658">
        <v>0.1</v>
      </c>
      <c r="X1658">
        <v>2.0499999999999998</v>
      </c>
      <c r="Z1658">
        <v>6.7</v>
      </c>
      <c r="AB1658">
        <v>2.91</v>
      </c>
      <c r="AD1658">
        <v>0.871</v>
      </c>
      <c r="AF1658">
        <v>1.06</v>
      </c>
      <c r="AH1658">
        <v>0.34320000000000001</v>
      </c>
      <c r="AJ1658">
        <v>40.9</v>
      </c>
      <c r="AL1658">
        <v>0</v>
      </c>
      <c r="AN1658">
        <v>-29.5</v>
      </c>
      <c r="AP1658">
        <v>111.3</v>
      </c>
      <c r="AR1658">
        <v>10.45</v>
      </c>
      <c r="AT1658">
        <v>622</v>
      </c>
      <c r="AV1658">
        <v>10.5</v>
      </c>
      <c r="AX1658">
        <v>0</v>
      </c>
      <c r="AZ1658">
        <v>68</v>
      </c>
      <c r="BB1658">
        <v>0</v>
      </c>
      <c r="BD1658">
        <v>1</v>
      </c>
    </row>
    <row r="1659" spans="1:56" hidden="1" x14ac:dyDescent="0.3">
      <c r="A1659" s="1">
        <v>44231</v>
      </c>
      <c r="B1659" s="2">
        <v>0.14583333333333334</v>
      </c>
      <c r="D1659">
        <v>9.11</v>
      </c>
      <c r="F1659">
        <v>48.4</v>
      </c>
      <c r="H1659">
        <v>282.3</v>
      </c>
      <c r="J1659">
        <v>7.38</v>
      </c>
      <c r="L1659">
        <v>671</v>
      </c>
      <c r="N1659">
        <v>0.2</v>
      </c>
      <c r="P1659">
        <v>226</v>
      </c>
      <c r="R1659">
        <v>4</v>
      </c>
      <c r="T1659">
        <v>0.11</v>
      </c>
      <c r="V1659">
        <v>0.1</v>
      </c>
      <c r="X1659">
        <v>2.04</v>
      </c>
      <c r="Z1659">
        <v>6.7</v>
      </c>
      <c r="AB1659">
        <v>2.9</v>
      </c>
      <c r="AD1659">
        <v>0.871</v>
      </c>
      <c r="AF1659">
        <v>1.06</v>
      </c>
      <c r="AH1659">
        <v>0.33710000000000001</v>
      </c>
      <c r="AJ1659">
        <v>34.5</v>
      </c>
      <c r="AL1659">
        <v>0</v>
      </c>
      <c r="AN1659">
        <v>-29.5</v>
      </c>
      <c r="AP1659">
        <v>111.1</v>
      </c>
      <c r="AR1659">
        <v>10.45</v>
      </c>
      <c r="AT1659">
        <v>622</v>
      </c>
      <c r="AV1659">
        <v>10.5</v>
      </c>
      <c r="AX1659">
        <v>0</v>
      </c>
      <c r="AZ1659">
        <v>68</v>
      </c>
      <c r="BB1659">
        <v>0</v>
      </c>
      <c r="BD1659">
        <v>1</v>
      </c>
    </row>
    <row r="1660" spans="1:56" hidden="1" x14ac:dyDescent="0.3">
      <c r="A1660" s="1">
        <v>44231</v>
      </c>
      <c r="B1660" s="2">
        <v>0.16666666666666666</v>
      </c>
      <c r="D1660">
        <v>9.0399999999999991</v>
      </c>
      <c r="F1660">
        <v>48.3</v>
      </c>
      <c r="H1660">
        <v>282.2</v>
      </c>
      <c r="J1660">
        <v>7.37</v>
      </c>
      <c r="L1660">
        <v>671</v>
      </c>
      <c r="N1660">
        <v>0.2</v>
      </c>
      <c r="P1660">
        <v>226</v>
      </c>
      <c r="R1660">
        <v>4</v>
      </c>
      <c r="T1660">
        <v>0.11</v>
      </c>
      <c r="V1660">
        <v>0.1</v>
      </c>
      <c r="X1660">
        <v>2.04</v>
      </c>
      <c r="Z1660">
        <v>6.7</v>
      </c>
      <c r="AB1660">
        <v>2.9</v>
      </c>
      <c r="AD1660">
        <v>0.871</v>
      </c>
      <c r="AF1660">
        <v>1.06</v>
      </c>
      <c r="AH1660">
        <v>0.3407</v>
      </c>
      <c r="AJ1660">
        <v>38.6</v>
      </c>
      <c r="AL1660">
        <v>0</v>
      </c>
      <c r="AN1660">
        <v>-29.3</v>
      </c>
      <c r="AP1660">
        <v>111.5</v>
      </c>
      <c r="AR1660">
        <v>10.51</v>
      </c>
      <c r="AT1660">
        <v>622</v>
      </c>
      <c r="AV1660">
        <v>10.5</v>
      </c>
      <c r="AX1660">
        <v>0</v>
      </c>
      <c r="AZ1660">
        <v>68</v>
      </c>
      <c r="BB1660">
        <v>0</v>
      </c>
      <c r="BD1660">
        <v>1</v>
      </c>
    </row>
    <row r="1661" spans="1:56" hidden="1" x14ac:dyDescent="0.3">
      <c r="A1661" s="1">
        <v>44231</v>
      </c>
      <c r="B1661" s="2">
        <v>0.1875</v>
      </c>
      <c r="D1661">
        <v>8.98</v>
      </c>
      <c r="F1661">
        <v>48.2</v>
      </c>
      <c r="H1661">
        <v>282.10000000000002</v>
      </c>
      <c r="J1661">
        <v>7.38</v>
      </c>
      <c r="L1661">
        <v>671</v>
      </c>
      <c r="N1661">
        <v>0.2</v>
      </c>
      <c r="P1661">
        <v>227</v>
      </c>
      <c r="R1661">
        <v>4</v>
      </c>
      <c r="T1661">
        <v>0.11</v>
      </c>
      <c r="V1661">
        <v>0.1</v>
      </c>
      <c r="X1661">
        <v>2.06</v>
      </c>
      <c r="Z1661">
        <v>6.8</v>
      </c>
      <c r="AB1661">
        <v>2.93</v>
      </c>
      <c r="AD1661">
        <v>0.871</v>
      </c>
      <c r="AF1661">
        <v>1.06</v>
      </c>
      <c r="AH1661">
        <v>0.35260000000000002</v>
      </c>
      <c r="AJ1661">
        <v>48.7</v>
      </c>
      <c r="AL1661">
        <v>0</v>
      </c>
      <c r="AN1661">
        <v>-29.4</v>
      </c>
      <c r="AP1661">
        <v>111.6</v>
      </c>
      <c r="AR1661">
        <v>10.54</v>
      </c>
      <c r="AT1661">
        <v>622</v>
      </c>
      <c r="AV1661">
        <v>10.5</v>
      </c>
      <c r="AX1661">
        <v>0</v>
      </c>
      <c r="AZ1661">
        <v>68</v>
      </c>
      <c r="BB1661">
        <v>0</v>
      </c>
      <c r="BD1661">
        <v>1</v>
      </c>
    </row>
    <row r="1662" spans="1:56" hidden="1" x14ac:dyDescent="0.3">
      <c r="A1662" s="1">
        <v>44231</v>
      </c>
      <c r="B1662" s="2">
        <v>0.20833333333333334</v>
      </c>
      <c r="D1662">
        <v>8.9</v>
      </c>
      <c r="F1662">
        <v>48</v>
      </c>
      <c r="H1662">
        <v>282.10000000000002</v>
      </c>
      <c r="J1662">
        <v>7.38</v>
      </c>
      <c r="L1662">
        <v>671</v>
      </c>
      <c r="N1662">
        <v>0.2</v>
      </c>
      <c r="P1662">
        <v>227</v>
      </c>
      <c r="R1662">
        <v>4</v>
      </c>
      <c r="T1662">
        <v>0.11</v>
      </c>
      <c r="V1662">
        <v>0.1</v>
      </c>
      <c r="X1662">
        <v>2.06</v>
      </c>
      <c r="Z1662">
        <v>6.8</v>
      </c>
      <c r="AB1662">
        <v>2.93</v>
      </c>
      <c r="AD1662">
        <v>0.871</v>
      </c>
      <c r="AF1662">
        <v>1.06</v>
      </c>
      <c r="AH1662">
        <v>0.34139999999999998</v>
      </c>
      <c r="AJ1662">
        <v>37.700000000000003</v>
      </c>
      <c r="AL1662">
        <v>0</v>
      </c>
      <c r="AN1662">
        <v>-29.5</v>
      </c>
      <c r="AP1662">
        <v>110.9</v>
      </c>
      <c r="AR1662">
        <v>10.49</v>
      </c>
      <c r="AT1662">
        <v>622</v>
      </c>
      <c r="AV1662">
        <v>10.5</v>
      </c>
      <c r="AX1662">
        <v>0</v>
      </c>
      <c r="AZ1662">
        <v>68</v>
      </c>
      <c r="BB1662">
        <v>0</v>
      </c>
      <c r="BD1662">
        <v>1</v>
      </c>
    </row>
    <row r="1663" spans="1:56" hidden="1" x14ac:dyDescent="0.3">
      <c r="A1663" s="1">
        <v>44231</v>
      </c>
      <c r="B1663" s="2">
        <v>0.22916666666666666</v>
      </c>
      <c r="D1663">
        <v>8.84</v>
      </c>
      <c r="F1663">
        <v>47.9</v>
      </c>
      <c r="H1663">
        <v>282</v>
      </c>
      <c r="J1663">
        <v>7.37</v>
      </c>
      <c r="L1663">
        <v>671</v>
      </c>
      <c r="N1663">
        <v>0.2</v>
      </c>
      <c r="P1663">
        <v>227</v>
      </c>
      <c r="R1663">
        <v>4</v>
      </c>
      <c r="T1663">
        <v>0.11</v>
      </c>
      <c r="V1663">
        <v>0.1</v>
      </c>
      <c r="X1663">
        <v>2.04</v>
      </c>
      <c r="Z1663">
        <v>6.7</v>
      </c>
      <c r="AB1663">
        <v>2.9</v>
      </c>
      <c r="AD1663">
        <v>0.871</v>
      </c>
      <c r="AF1663">
        <v>1.06</v>
      </c>
      <c r="AH1663">
        <v>0.3412</v>
      </c>
      <c r="AJ1663">
        <v>39.299999999999997</v>
      </c>
      <c r="AL1663">
        <v>0</v>
      </c>
      <c r="AN1663">
        <v>-29.2</v>
      </c>
      <c r="AP1663">
        <v>111.7</v>
      </c>
      <c r="AR1663">
        <v>10.58</v>
      </c>
      <c r="AT1663">
        <v>622</v>
      </c>
      <c r="AV1663">
        <v>10.5</v>
      </c>
      <c r="AX1663">
        <v>0</v>
      </c>
      <c r="AZ1663">
        <v>68</v>
      </c>
      <c r="BB1663">
        <v>0</v>
      </c>
      <c r="BD1663">
        <v>1</v>
      </c>
    </row>
    <row r="1664" spans="1:56" hidden="1" x14ac:dyDescent="0.3">
      <c r="A1664" s="1">
        <v>44231</v>
      </c>
      <c r="B1664" s="2">
        <v>0.25</v>
      </c>
      <c r="D1664">
        <v>8.77</v>
      </c>
      <c r="F1664">
        <v>47.8</v>
      </c>
      <c r="H1664">
        <v>281.89999999999998</v>
      </c>
      <c r="J1664">
        <v>7.37</v>
      </c>
      <c r="L1664">
        <v>671</v>
      </c>
      <c r="N1664">
        <v>0.2</v>
      </c>
      <c r="P1664">
        <v>228</v>
      </c>
      <c r="R1664">
        <v>4</v>
      </c>
      <c r="T1664">
        <v>0.11</v>
      </c>
      <c r="V1664">
        <v>0.1</v>
      </c>
      <c r="X1664">
        <v>2.0499999999999998</v>
      </c>
      <c r="Z1664">
        <v>6.7</v>
      </c>
      <c r="AB1664">
        <v>2.92</v>
      </c>
      <c r="AD1664">
        <v>0.87</v>
      </c>
      <c r="AF1664">
        <v>1.06</v>
      </c>
      <c r="AH1664">
        <v>0.33989999999999998</v>
      </c>
      <c r="AJ1664">
        <v>35.200000000000003</v>
      </c>
      <c r="AL1664">
        <v>0</v>
      </c>
      <c r="AN1664">
        <v>-29.1</v>
      </c>
      <c r="AP1664">
        <v>111.4</v>
      </c>
      <c r="AR1664">
        <v>10.57</v>
      </c>
      <c r="AT1664">
        <v>622</v>
      </c>
      <c r="AV1664">
        <v>10.5</v>
      </c>
      <c r="AX1664">
        <v>0</v>
      </c>
      <c r="AZ1664">
        <v>68</v>
      </c>
      <c r="BB1664">
        <v>0</v>
      </c>
      <c r="BD1664">
        <v>1</v>
      </c>
    </row>
    <row r="1665" spans="1:56" hidden="1" x14ac:dyDescent="0.3">
      <c r="A1665" s="1">
        <v>44231</v>
      </c>
      <c r="B1665" s="2">
        <v>0.27083333333333331</v>
      </c>
      <c r="D1665">
        <v>8.6999999999999993</v>
      </c>
      <c r="F1665">
        <v>47.7</v>
      </c>
      <c r="H1665">
        <v>281.89999999999998</v>
      </c>
      <c r="J1665">
        <v>7.37</v>
      </c>
      <c r="L1665">
        <v>671</v>
      </c>
      <c r="N1665">
        <v>0.2</v>
      </c>
      <c r="P1665">
        <v>227</v>
      </c>
      <c r="R1665">
        <v>4</v>
      </c>
      <c r="T1665">
        <v>0.11</v>
      </c>
      <c r="V1665">
        <v>0.1</v>
      </c>
      <c r="X1665">
        <v>2.0499999999999998</v>
      </c>
      <c r="Z1665">
        <v>6.7</v>
      </c>
      <c r="AB1665">
        <v>2.92</v>
      </c>
      <c r="AD1665">
        <v>0.87</v>
      </c>
      <c r="AF1665">
        <v>1.06</v>
      </c>
      <c r="AH1665">
        <v>0.34510000000000002</v>
      </c>
      <c r="AJ1665">
        <v>44.8</v>
      </c>
      <c r="AL1665">
        <v>0</v>
      </c>
      <c r="AN1665">
        <v>-29</v>
      </c>
      <c r="AP1665">
        <v>111.4</v>
      </c>
      <c r="AR1665">
        <v>10.59</v>
      </c>
      <c r="AT1665">
        <v>622</v>
      </c>
      <c r="AV1665">
        <v>10.5</v>
      </c>
      <c r="AX1665">
        <v>0</v>
      </c>
      <c r="AZ1665">
        <v>68</v>
      </c>
      <c r="BB1665">
        <v>0</v>
      </c>
      <c r="BD1665">
        <v>1</v>
      </c>
    </row>
    <row r="1666" spans="1:56" hidden="1" x14ac:dyDescent="0.3">
      <c r="A1666" s="1">
        <v>44231</v>
      </c>
      <c r="B1666" s="2">
        <v>0.29166666666666669</v>
      </c>
      <c r="D1666">
        <v>8.6300000000000008</v>
      </c>
      <c r="F1666">
        <v>47.5</v>
      </c>
      <c r="H1666">
        <v>281.8</v>
      </c>
      <c r="J1666">
        <v>7.37</v>
      </c>
      <c r="L1666">
        <v>672</v>
      </c>
      <c r="N1666">
        <v>0.2</v>
      </c>
      <c r="P1666">
        <v>228</v>
      </c>
      <c r="R1666">
        <v>4</v>
      </c>
      <c r="T1666">
        <v>0.11</v>
      </c>
      <c r="V1666">
        <v>0.1</v>
      </c>
      <c r="X1666">
        <v>2.06</v>
      </c>
      <c r="Z1666">
        <v>6.8</v>
      </c>
      <c r="AB1666">
        <v>2.93</v>
      </c>
      <c r="AD1666">
        <v>0.87</v>
      </c>
      <c r="AF1666">
        <v>1.06</v>
      </c>
      <c r="AH1666">
        <v>0.34110000000000001</v>
      </c>
      <c r="AJ1666">
        <v>40.9</v>
      </c>
      <c r="AL1666">
        <v>0</v>
      </c>
      <c r="AN1666">
        <v>-29.1</v>
      </c>
      <c r="AP1666">
        <v>110.9</v>
      </c>
      <c r="AR1666">
        <v>10.56</v>
      </c>
      <c r="AT1666">
        <v>622</v>
      </c>
      <c r="AV1666">
        <v>10.5</v>
      </c>
      <c r="AX1666">
        <v>0</v>
      </c>
      <c r="AZ1666">
        <v>68</v>
      </c>
      <c r="BB1666">
        <v>0</v>
      </c>
      <c r="BD1666">
        <v>1</v>
      </c>
    </row>
    <row r="1667" spans="1:56" hidden="1" x14ac:dyDescent="0.3">
      <c r="A1667" s="1">
        <v>44231</v>
      </c>
      <c r="B1667" s="2">
        <v>0.3125</v>
      </c>
      <c r="D1667">
        <v>8.57</v>
      </c>
      <c r="F1667">
        <v>47.4</v>
      </c>
      <c r="H1667">
        <v>281.7</v>
      </c>
      <c r="J1667">
        <v>7.37</v>
      </c>
      <c r="L1667">
        <v>672</v>
      </c>
      <c r="N1667">
        <v>0.2</v>
      </c>
      <c r="P1667">
        <v>228</v>
      </c>
      <c r="R1667">
        <v>4</v>
      </c>
      <c r="T1667">
        <v>0.11</v>
      </c>
      <c r="V1667">
        <v>0.1</v>
      </c>
      <c r="X1667">
        <v>2.06</v>
      </c>
      <c r="Z1667">
        <v>6.8</v>
      </c>
      <c r="AB1667">
        <v>2.93</v>
      </c>
      <c r="AD1667">
        <v>0.87</v>
      </c>
      <c r="AF1667">
        <v>1.06</v>
      </c>
      <c r="AH1667">
        <v>0.3407</v>
      </c>
      <c r="AJ1667">
        <v>32.9</v>
      </c>
      <c r="AL1667">
        <v>0</v>
      </c>
      <c r="AN1667">
        <v>-28.8</v>
      </c>
      <c r="AP1667">
        <v>111</v>
      </c>
      <c r="AR1667">
        <v>10.58</v>
      </c>
      <c r="AT1667">
        <v>622</v>
      </c>
      <c r="AV1667">
        <v>10.5</v>
      </c>
      <c r="AX1667">
        <v>0</v>
      </c>
      <c r="AZ1667">
        <v>68</v>
      </c>
      <c r="BB1667">
        <v>0</v>
      </c>
      <c r="BD1667">
        <v>1</v>
      </c>
    </row>
    <row r="1668" spans="1:56" hidden="1" x14ac:dyDescent="0.3">
      <c r="A1668" s="1">
        <v>44231</v>
      </c>
      <c r="B1668" s="2">
        <v>0.33333333333333331</v>
      </c>
      <c r="D1668">
        <v>8.51</v>
      </c>
      <c r="F1668">
        <v>47.3</v>
      </c>
      <c r="H1668">
        <v>281.7</v>
      </c>
      <c r="J1668">
        <v>7.37</v>
      </c>
      <c r="L1668">
        <v>672</v>
      </c>
      <c r="N1668">
        <v>0.2</v>
      </c>
      <c r="P1668">
        <v>228</v>
      </c>
      <c r="R1668">
        <v>4</v>
      </c>
      <c r="T1668">
        <v>0.11</v>
      </c>
      <c r="V1668">
        <v>0.1</v>
      </c>
      <c r="X1668">
        <v>2.06</v>
      </c>
      <c r="Z1668">
        <v>6.8</v>
      </c>
      <c r="AB1668">
        <v>2.93</v>
      </c>
      <c r="AD1668">
        <v>0.87</v>
      </c>
      <c r="AF1668">
        <v>1.06</v>
      </c>
      <c r="AH1668">
        <v>0.34160000000000001</v>
      </c>
      <c r="AJ1668">
        <v>37.9</v>
      </c>
      <c r="AL1668">
        <v>0</v>
      </c>
      <c r="AN1668">
        <v>-28.8</v>
      </c>
      <c r="AP1668">
        <v>110.6</v>
      </c>
      <c r="AR1668">
        <v>10.56</v>
      </c>
      <c r="AT1668">
        <v>622</v>
      </c>
      <c r="AV1668">
        <v>10.5</v>
      </c>
      <c r="AX1668">
        <v>0</v>
      </c>
      <c r="AZ1668">
        <v>68</v>
      </c>
      <c r="BB1668">
        <v>0</v>
      </c>
      <c r="BD1668">
        <v>1</v>
      </c>
    </row>
    <row r="1669" spans="1:56" hidden="1" x14ac:dyDescent="0.3">
      <c r="A1669" s="1">
        <v>44231</v>
      </c>
      <c r="B1669" s="2">
        <v>0.35416666666666669</v>
      </c>
      <c r="D1669">
        <v>8.48</v>
      </c>
      <c r="F1669">
        <v>47.3</v>
      </c>
      <c r="H1669">
        <v>281.60000000000002</v>
      </c>
      <c r="J1669">
        <v>7.37</v>
      </c>
      <c r="L1669">
        <v>671</v>
      </c>
      <c r="N1669">
        <v>0.2</v>
      </c>
      <c r="P1669">
        <v>229</v>
      </c>
      <c r="R1669">
        <v>4</v>
      </c>
      <c r="T1669">
        <v>0.11</v>
      </c>
      <c r="V1669">
        <v>0.1</v>
      </c>
      <c r="X1669">
        <v>2.0499999999999998</v>
      </c>
      <c r="Z1669">
        <v>6.7</v>
      </c>
      <c r="AB1669">
        <v>2.92</v>
      </c>
      <c r="AD1669">
        <v>0.87</v>
      </c>
      <c r="AF1669">
        <v>1.06</v>
      </c>
      <c r="AH1669">
        <v>0.3387</v>
      </c>
      <c r="AJ1669">
        <v>38.200000000000003</v>
      </c>
      <c r="AL1669">
        <v>0</v>
      </c>
      <c r="AN1669">
        <v>-28.8</v>
      </c>
      <c r="AP1669">
        <v>110.9</v>
      </c>
      <c r="AR1669">
        <v>10.6</v>
      </c>
      <c r="AT1669">
        <v>622</v>
      </c>
      <c r="AV1669">
        <v>10.5</v>
      </c>
      <c r="AX1669">
        <v>0</v>
      </c>
      <c r="AZ1669">
        <v>68</v>
      </c>
      <c r="BB1669">
        <v>0</v>
      </c>
      <c r="BD1669">
        <v>1</v>
      </c>
    </row>
    <row r="1670" spans="1:56" hidden="1" x14ac:dyDescent="0.3">
      <c r="A1670" s="1">
        <v>44231</v>
      </c>
      <c r="B1670" s="2">
        <v>0.375</v>
      </c>
      <c r="D1670">
        <v>8.48</v>
      </c>
      <c r="F1670">
        <v>47.3</v>
      </c>
      <c r="H1670">
        <v>281.60000000000002</v>
      </c>
      <c r="J1670">
        <v>7.37</v>
      </c>
      <c r="L1670">
        <v>670</v>
      </c>
      <c r="N1670">
        <v>0.2</v>
      </c>
      <c r="P1670">
        <v>228</v>
      </c>
      <c r="R1670">
        <v>4</v>
      </c>
      <c r="T1670">
        <v>0.11</v>
      </c>
      <c r="V1670">
        <v>0.1</v>
      </c>
      <c r="X1670">
        <v>2.0499999999999998</v>
      </c>
      <c r="Z1670">
        <v>6.7</v>
      </c>
      <c r="AB1670">
        <v>2.92</v>
      </c>
      <c r="AD1670">
        <v>0.87</v>
      </c>
      <c r="AF1670">
        <v>1.06</v>
      </c>
      <c r="AH1670">
        <v>0.33789999999999998</v>
      </c>
      <c r="AJ1670">
        <v>33.4</v>
      </c>
      <c r="AL1670">
        <v>0</v>
      </c>
      <c r="AN1670">
        <v>-28.8</v>
      </c>
      <c r="AP1670">
        <v>111.8</v>
      </c>
      <c r="AR1670">
        <v>10.68</v>
      </c>
      <c r="AT1670">
        <v>622</v>
      </c>
      <c r="AV1670">
        <v>10.5</v>
      </c>
      <c r="AX1670">
        <v>0</v>
      </c>
      <c r="AZ1670">
        <v>68</v>
      </c>
      <c r="BB1670">
        <v>0</v>
      </c>
      <c r="BD1670">
        <v>1</v>
      </c>
    </row>
    <row r="1671" spans="1:56" hidden="1" x14ac:dyDescent="0.3">
      <c r="A1671" s="1">
        <v>44231</v>
      </c>
      <c r="B1671" s="2">
        <v>0.39583333333333331</v>
      </c>
      <c r="D1671">
        <v>8.52</v>
      </c>
      <c r="F1671">
        <v>47.3</v>
      </c>
      <c r="H1671">
        <v>281.7</v>
      </c>
      <c r="J1671">
        <v>7.37</v>
      </c>
      <c r="L1671">
        <v>669</v>
      </c>
      <c r="N1671">
        <v>0.2</v>
      </c>
      <c r="P1671">
        <v>229</v>
      </c>
      <c r="R1671">
        <v>4</v>
      </c>
      <c r="T1671">
        <v>0.11</v>
      </c>
      <c r="V1671">
        <v>0.1</v>
      </c>
      <c r="X1671">
        <v>2.06</v>
      </c>
      <c r="Z1671">
        <v>6.8</v>
      </c>
      <c r="AB1671">
        <v>2.93</v>
      </c>
      <c r="AD1671">
        <v>0.87</v>
      </c>
      <c r="AF1671">
        <v>1.06</v>
      </c>
      <c r="AH1671">
        <v>0.3372</v>
      </c>
      <c r="AJ1671">
        <v>36.200000000000003</v>
      </c>
      <c r="AL1671">
        <v>0</v>
      </c>
      <c r="AN1671">
        <v>-29.1</v>
      </c>
      <c r="AP1671">
        <v>112</v>
      </c>
      <c r="AR1671">
        <v>10.69</v>
      </c>
      <c r="AT1671">
        <v>622</v>
      </c>
      <c r="AV1671">
        <v>10.5</v>
      </c>
      <c r="AX1671">
        <v>0</v>
      </c>
      <c r="AZ1671">
        <v>68</v>
      </c>
      <c r="BB1671">
        <v>0</v>
      </c>
      <c r="BD1671">
        <v>1</v>
      </c>
    </row>
    <row r="1672" spans="1:56" hidden="1" x14ac:dyDescent="0.3">
      <c r="A1672" s="1">
        <v>44231</v>
      </c>
      <c r="B1672" s="2">
        <v>0.41666666666666669</v>
      </c>
      <c r="D1672">
        <v>8.6</v>
      </c>
      <c r="F1672">
        <v>47.5</v>
      </c>
      <c r="H1672">
        <v>281.8</v>
      </c>
      <c r="J1672">
        <v>7.37</v>
      </c>
      <c r="L1672">
        <v>668</v>
      </c>
      <c r="N1672">
        <v>0.2</v>
      </c>
      <c r="P1672">
        <v>229</v>
      </c>
      <c r="R1672">
        <v>4</v>
      </c>
      <c r="T1672">
        <v>0.11</v>
      </c>
      <c r="V1672">
        <v>0.1</v>
      </c>
      <c r="X1672">
        <v>2.0499999999999998</v>
      </c>
      <c r="Z1672">
        <v>6.7</v>
      </c>
      <c r="AB1672">
        <v>2.92</v>
      </c>
      <c r="AD1672">
        <v>0.87</v>
      </c>
      <c r="AF1672">
        <v>1.06</v>
      </c>
      <c r="AH1672">
        <v>0.33439999999999998</v>
      </c>
      <c r="AJ1672">
        <v>38.4</v>
      </c>
      <c r="AL1672">
        <v>0</v>
      </c>
      <c r="AN1672">
        <v>-28.8</v>
      </c>
      <c r="AP1672">
        <v>112.2</v>
      </c>
      <c r="AR1672">
        <v>10.69</v>
      </c>
      <c r="AT1672">
        <v>622</v>
      </c>
      <c r="AV1672">
        <v>10.5</v>
      </c>
      <c r="AX1672">
        <v>0</v>
      </c>
      <c r="AZ1672">
        <v>68</v>
      </c>
      <c r="BB1672">
        <v>0</v>
      </c>
      <c r="BD1672">
        <v>1</v>
      </c>
    </row>
    <row r="1673" spans="1:56" hidden="1" x14ac:dyDescent="0.3">
      <c r="A1673" s="1">
        <v>44231</v>
      </c>
      <c r="B1673" s="2">
        <v>0.4375</v>
      </c>
      <c r="D1673">
        <v>8.74</v>
      </c>
      <c r="F1673">
        <v>47.7</v>
      </c>
      <c r="H1673">
        <v>281.89999999999998</v>
      </c>
      <c r="J1673">
        <v>7.37</v>
      </c>
      <c r="L1673">
        <v>667</v>
      </c>
      <c r="N1673">
        <v>0.2</v>
      </c>
      <c r="P1673">
        <v>229</v>
      </c>
      <c r="R1673">
        <v>4</v>
      </c>
      <c r="T1673">
        <v>0.11</v>
      </c>
      <c r="V1673">
        <v>0.1</v>
      </c>
      <c r="X1673" s="3">
        <v>2.0299999999999998</v>
      </c>
      <c r="Z1673">
        <v>6.7</v>
      </c>
      <c r="AB1673">
        <v>2.89</v>
      </c>
      <c r="AD1673">
        <v>0.87</v>
      </c>
      <c r="AF1673">
        <v>1.05</v>
      </c>
      <c r="AH1673">
        <v>0.43159999999999998</v>
      </c>
      <c r="AJ1673">
        <v>32.1</v>
      </c>
      <c r="AL1673">
        <v>0</v>
      </c>
      <c r="AN1673">
        <v>-29.1</v>
      </c>
      <c r="AP1673">
        <v>112.7</v>
      </c>
      <c r="AR1673">
        <v>10.7</v>
      </c>
      <c r="AT1673">
        <v>622</v>
      </c>
      <c r="AV1673">
        <v>10.5</v>
      </c>
      <c r="AX1673">
        <v>0</v>
      </c>
      <c r="AZ1673">
        <v>68</v>
      </c>
      <c r="BB1673">
        <v>0</v>
      </c>
      <c r="BD1673">
        <v>1</v>
      </c>
    </row>
    <row r="1674" spans="1:56" hidden="1" x14ac:dyDescent="0.3">
      <c r="A1674" s="1">
        <v>44231</v>
      </c>
      <c r="B1674" s="2">
        <v>0.47916666666666669</v>
      </c>
      <c r="D1674">
        <v>25.2</v>
      </c>
      <c r="F1674">
        <v>77.400000000000006</v>
      </c>
      <c r="H1674">
        <v>298.39999999999998</v>
      </c>
      <c r="J1674" s="3">
        <v>7.37</v>
      </c>
      <c r="L1674">
        <v>573</v>
      </c>
      <c r="N1674">
        <v>0</v>
      </c>
      <c r="P1674">
        <v>0</v>
      </c>
      <c r="R1674">
        <v>4268</v>
      </c>
      <c r="T1674">
        <v>-0.02</v>
      </c>
      <c r="V1674">
        <v>0</v>
      </c>
      <c r="X1674">
        <v>2.0299999999999998</v>
      </c>
      <c r="Z1674">
        <v>9.1999999999999993</v>
      </c>
      <c r="AB1674">
        <v>4</v>
      </c>
      <c r="AD1674">
        <v>0.878</v>
      </c>
      <c r="AF1674">
        <v>1.1399999999999999</v>
      </c>
      <c r="AH1674">
        <v>0.29299999999999998</v>
      </c>
      <c r="AJ1674">
        <v>0</v>
      </c>
      <c r="AL1674">
        <v>0</v>
      </c>
      <c r="AN1674">
        <v>-61.9</v>
      </c>
      <c r="AP1674">
        <v>0</v>
      </c>
      <c r="AR1674">
        <v>0</v>
      </c>
      <c r="AT1674">
        <v>622</v>
      </c>
      <c r="AV1674">
        <v>12</v>
      </c>
      <c r="AX1674">
        <v>0</v>
      </c>
      <c r="AZ1674">
        <v>100</v>
      </c>
      <c r="BB1674">
        <v>0</v>
      </c>
      <c r="BD1674">
        <v>1</v>
      </c>
    </row>
    <row r="1675" spans="1:56" hidden="1" x14ac:dyDescent="0.3">
      <c r="A1675" s="1">
        <v>44231</v>
      </c>
      <c r="B1675" s="2">
        <v>0.5</v>
      </c>
      <c r="D1675">
        <v>9.35</v>
      </c>
      <c r="F1675">
        <v>48.8</v>
      </c>
      <c r="H1675">
        <v>282.5</v>
      </c>
      <c r="J1675">
        <v>7.41</v>
      </c>
      <c r="L1675">
        <v>562</v>
      </c>
      <c r="N1675">
        <v>0.2</v>
      </c>
      <c r="P1675">
        <v>230</v>
      </c>
      <c r="R1675">
        <v>4</v>
      </c>
      <c r="T1675">
        <v>0.11</v>
      </c>
      <c r="V1675">
        <v>0.1</v>
      </c>
      <c r="X1675">
        <v>2.0499999999999998</v>
      </c>
      <c r="Z1675">
        <v>6.7</v>
      </c>
      <c r="AB1675">
        <v>2.91</v>
      </c>
      <c r="AD1675">
        <v>0.875</v>
      </c>
      <c r="AF1675">
        <v>1.06</v>
      </c>
      <c r="AH1675">
        <v>0.3332</v>
      </c>
      <c r="AJ1675">
        <v>34.700000000000003</v>
      </c>
      <c r="AL1675">
        <v>0</v>
      </c>
      <c r="AN1675">
        <v>-31.4</v>
      </c>
      <c r="AP1675">
        <v>114.2</v>
      </c>
      <c r="AR1675">
        <v>10.68</v>
      </c>
      <c r="AT1675">
        <v>622</v>
      </c>
      <c r="AV1675">
        <v>12</v>
      </c>
      <c r="AX1675">
        <v>0</v>
      </c>
      <c r="AZ1675">
        <v>100</v>
      </c>
      <c r="BB1675">
        <v>0</v>
      </c>
      <c r="BD1675">
        <v>1</v>
      </c>
    </row>
    <row r="1676" spans="1:56" hidden="1" x14ac:dyDescent="0.3">
      <c r="A1676" s="1">
        <v>44231</v>
      </c>
      <c r="B1676" s="2">
        <v>0.52083333333333337</v>
      </c>
      <c r="D1676">
        <v>9.52</v>
      </c>
      <c r="F1676">
        <v>49.1</v>
      </c>
      <c r="H1676">
        <v>282.7</v>
      </c>
      <c r="J1676">
        <v>7.47</v>
      </c>
      <c r="L1676">
        <v>561</v>
      </c>
      <c r="N1676">
        <v>0.2</v>
      </c>
      <c r="P1676">
        <v>231</v>
      </c>
      <c r="R1676">
        <v>4</v>
      </c>
      <c r="T1676">
        <v>0.11</v>
      </c>
      <c r="V1676">
        <v>0.1</v>
      </c>
      <c r="X1676">
        <v>2.04</v>
      </c>
      <c r="Z1676">
        <v>6.7</v>
      </c>
      <c r="AB1676">
        <v>2.91</v>
      </c>
      <c r="AD1676">
        <v>0.872</v>
      </c>
      <c r="AF1676">
        <v>1.06</v>
      </c>
      <c r="AH1676">
        <v>0.34200000000000003</v>
      </c>
      <c r="AJ1676">
        <v>42</v>
      </c>
      <c r="AL1676">
        <v>0</v>
      </c>
      <c r="AN1676">
        <v>-34.4</v>
      </c>
      <c r="AP1676">
        <v>114.4</v>
      </c>
      <c r="AR1676">
        <v>10.66</v>
      </c>
      <c r="AT1676">
        <v>622</v>
      </c>
      <c r="AV1676">
        <v>12</v>
      </c>
      <c r="AX1676">
        <v>0</v>
      </c>
      <c r="AZ1676">
        <v>98</v>
      </c>
      <c r="BB1676">
        <v>0</v>
      </c>
      <c r="BD1676">
        <v>1</v>
      </c>
    </row>
    <row r="1677" spans="1:56" hidden="1" x14ac:dyDescent="0.3">
      <c r="A1677" s="1">
        <v>44231</v>
      </c>
      <c r="B1677" s="2">
        <v>0.54166666666666663</v>
      </c>
      <c r="D1677">
        <v>9.66</v>
      </c>
      <c r="F1677">
        <v>49.4</v>
      </c>
      <c r="H1677">
        <v>282.8</v>
      </c>
      <c r="J1677">
        <v>7.5</v>
      </c>
      <c r="L1677">
        <v>559</v>
      </c>
      <c r="N1677">
        <v>0.2</v>
      </c>
      <c r="P1677">
        <v>231</v>
      </c>
      <c r="R1677">
        <v>4</v>
      </c>
      <c r="T1677">
        <v>0.11</v>
      </c>
      <c r="V1677">
        <v>0.1</v>
      </c>
      <c r="X1677">
        <v>2.0499999999999998</v>
      </c>
      <c r="Z1677">
        <v>6.7</v>
      </c>
      <c r="AB1677">
        <v>2.91</v>
      </c>
      <c r="AD1677">
        <v>0.872</v>
      </c>
      <c r="AF1677">
        <v>1.06</v>
      </c>
      <c r="AH1677">
        <v>0.33739999999999998</v>
      </c>
      <c r="AJ1677">
        <v>31.4</v>
      </c>
      <c r="AL1677">
        <v>0</v>
      </c>
      <c r="AN1677">
        <v>-36.200000000000003</v>
      </c>
      <c r="AP1677">
        <v>115.7</v>
      </c>
      <c r="AR1677">
        <v>10.74</v>
      </c>
      <c r="AT1677">
        <v>622</v>
      </c>
      <c r="AV1677">
        <v>11.9</v>
      </c>
      <c r="AX1677">
        <v>0</v>
      </c>
      <c r="AZ1677">
        <v>98</v>
      </c>
      <c r="BB1677">
        <v>0</v>
      </c>
      <c r="BD1677">
        <v>1</v>
      </c>
    </row>
    <row r="1678" spans="1:56" hidden="1" x14ac:dyDescent="0.3">
      <c r="A1678" s="1">
        <v>44231</v>
      </c>
      <c r="B1678" s="2">
        <v>0.5625</v>
      </c>
      <c r="D1678">
        <v>9.77</v>
      </c>
      <c r="F1678">
        <v>49.6</v>
      </c>
      <c r="H1678">
        <v>282.89999999999998</v>
      </c>
      <c r="J1678">
        <v>7.52</v>
      </c>
      <c r="L1678">
        <v>558</v>
      </c>
      <c r="N1678">
        <v>0.2</v>
      </c>
      <c r="P1678">
        <v>231</v>
      </c>
      <c r="R1678">
        <v>4</v>
      </c>
      <c r="T1678">
        <v>0.11</v>
      </c>
      <c r="V1678">
        <v>0.1</v>
      </c>
      <c r="X1678">
        <v>2.04</v>
      </c>
      <c r="Z1678">
        <v>6.7</v>
      </c>
      <c r="AB1678">
        <v>2.9</v>
      </c>
      <c r="AD1678">
        <v>0.872</v>
      </c>
      <c r="AF1678">
        <v>1.06</v>
      </c>
      <c r="AH1678">
        <v>0.33560000000000001</v>
      </c>
      <c r="AJ1678">
        <v>41.2</v>
      </c>
      <c r="AL1678">
        <v>0</v>
      </c>
      <c r="AN1678">
        <v>-37.4</v>
      </c>
      <c r="AP1678">
        <v>113.7</v>
      </c>
      <c r="AR1678">
        <v>10.53</v>
      </c>
      <c r="AT1678">
        <v>622</v>
      </c>
      <c r="AV1678">
        <v>11.9</v>
      </c>
      <c r="AX1678">
        <v>0</v>
      </c>
      <c r="AZ1678">
        <v>98</v>
      </c>
      <c r="BB1678">
        <v>0</v>
      </c>
      <c r="BD1678">
        <v>1</v>
      </c>
    </row>
    <row r="1679" spans="1:56" hidden="1" x14ac:dyDescent="0.3">
      <c r="A1679" s="1">
        <v>44231</v>
      </c>
      <c r="B1679" s="2">
        <v>0.58333333333333337</v>
      </c>
      <c r="D1679">
        <v>9.84</v>
      </c>
      <c r="F1679">
        <v>49.7</v>
      </c>
      <c r="H1679">
        <v>283</v>
      </c>
      <c r="J1679">
        <v>7.54</v>
      </c>
      <c r="L1679">
        <v>557</v>
      </c>
      <c r="N1679">
        <v>0.2</v>
      </c>
      <c r="P1679">
        <v>231</v>
      </c>
      <c r="R1679">
        <v>4</v>
      </c>
      <c r="T1679">
        <v>0.11</v>
      </c>
      <c r="V1679">
        <v>0.1</v>
      </c>
      <c r="X1679">
        <v>2.04</v>
      </c>
      <c r="Z1679">
        <v>6.7</v>
      </c>
      <c r="AB1679">
        <v>2.9</v>
      </c>
      <c r="AD1679">
        <v>0.871</v>
      </c>
      <c r="AF1679">
        <v>1.06</v>
      </c>
      <c r="AH1679">
        <v>0.33539999999999998</v>
      </c>
      <c r="AJ1679">
        <v>39.200000000000003</v>
      </c>
      <c r="AL1679">
        <v>0</v>
      </c>
      <c r="AN1679">
        <v>-38.4</v>
      </c>
      <c r="AP1679">
        <v>114.3</v>
      </c>
      <c r="AR1679">
        <v>10.57</v>
      </c>
      <c r="AT1679">
        <v>622</v>
      </c>
      <c r="AV1679">
        <v>11.9</v>
      </c>
      <c r="AX1679">
        <v>0</v>
      </c>
      <c r="AZ1679">
        <v>98</v>
      </c>
      <c r="BB1679">
        <v>0</v>
      </c>
      <c r="BD1679">
        <v>1</v>
      </c>
    </row>
    <row r="1680" spans="1:56" hidden="1" x14ac:dyDescent="0.3">
      <c r="A1680" s="1">
        <v>44231</v>
      </c>
      <c r="B1680" s="2">
        <v>0.60416666666666663</v>
      </c>
      <c r="D1680">
        <v>9.8699999999999992</v>
      </c>
      <c r="F1680">
        <v>49.8</v>
      </c>
      <c r="H1680">
        <v>283</v>
      </c>
      <c r="J1680">
        <v>7.55</v>
      </c>
      <c r="L1680">
        <v>557</v>
      </c>
      <c r="N1680">
        <v>0.2</v>
      </c>
      <c r="P1680">
        <v>232</v>
      </c>
      <c r="R1680">
        <v>4</v>
      </c>
      <c r="T1680">
        <v>0.11</v>
      </c>
      <c r="V1680">
        <v>0.1</v>
      </c>
      <c r="X1680">
        <v>2.0299999999999998</v>
      </c>
      <c r="Z1680">
        <v>6.6</v>
      </c>
      <c r="AB1680">
        <v>2.88</v>
      </c>
      <c r="AD1680">
        <v>0.872</v>
      </c>
      <c r="AF1680">
        <v>1.05</v>
      </c>
      <c r="AH1680">
        <v>0.33429999999999999</v>
      </c>
      <c r="AJ1680">
        <v>33</v>
      </c>
      <c r="AL1680">
        <v>0</v>
      </c>
      <c r="AN1680">
        <v>-39</v>
      </c>
      <c r="AP1680">
        <v>114.4</v>
      </c>
      <c r="AR1680">
        <v>10.57</v>
      </c>
      <c r="AT1680">
        <v>622</v>
      </c>
      <c r="AV1680">
        <v>11.9</v>
      </c>
      <c r="AX1680">
        <v>0</v>
      </c>
      <c r="AZ1680">
        <v>98</v>
      </c>
      <c r="BB1680">
        <v>0</v>
      </c>
      <c r="BD1680">
        <v>1</v>
      </c>
    </row>
    <row r="1681" spans="1:56" hidden="1" x14ac:dyDescent="0.3">
      <c r="A1681" s="1">
        <v>44231</v>
      </c>
      <c r="B1681" s="2">
        <v>0.625</v>
      </c>
      <c r="D1681">
        <v>9.86</v>
      </c>
      <c r="F1681">
        <v>49.8</v>
      </c>
      <c r="H1681">
        <v>283</v>
      </c>
      <c r="J1681">
        <v>7.56</v>
      </c>
      <c r="L1681">
        <v>557</v>
      </c>
      <c r="N1681">
        <v>0.2</v>
      </c>
      <c r="P1681">
        <v>231</v>
      </c>
      <c r="R1681">
        <v>4</v>
      </c>
      <c r="T1681">
        <v>0.11</v>
      </c>
      <c r="V1681">
        <v>0.1</v>
      </c>
      <c r="X1681">
        <v>2.02</v>
      </c>
      <c r="Z1681">
        <v>6.6</v>
      </c>
      <c r="AB1681">
        <v>2.87</v>
      </c>
      <c r="AD1681">
        <v>0.872</v>
      </c>
      <c r="AF1681">
        <v>1.05</v>
      </c>
      <c r="AH1681">
        <v>0.3337</v>
      </c>
      <c r="AJ1681">
        <v>31.4</v>
      </c>
      <c r="AL1681">
        <v>0</v>
      </c>
      <c r="AN1681">
        <v>-39.5</v>
      </c>
      <c r="AP1681">
        <v>113.3</v>
      </c>
      <c r="AR1681">
        <v>10.47</v>
      </c>
      <c r="AT1681">
        <v>622</v>
      </c>
      <c r="AV1681">
        <v>11.9</v>
      </c>
      <c r="AX1681">
        <v>0</v>
      </c>
      <c r="AZ1681">
        <v>98</v>
      </c>
      <c r="BB1681">
        <v>0</v>
      </c>
      <c r="BD1681">
        <v>1</v>
      </c>
    </row>
    <row r="1682" spans="1:56" hidden="1" x14ac:dyDescent="0.3">
      <c r="A1682" s="1">
        <v>44231</v>
      </c>
      <c r="B1682" s="2">
        <v>0.64583333333333337</v>
      </c>
      <c r="D1682">
        <v>9.85</v>
      </c>
      <c r="F1682">
        <v>49.7</v>
      </c>
      <c r="H1682">
        <v>283</v>
      </c>
      <c r="J1682">
        <v>7.56</v>
      </c>
      <c r="L1682">
        <v>558</v>
      </c>
      <c r="N1682">
        <v>0.2</v>
      </c>
      <c r="P1682">
        <v>232</v>
      </c>
      <c r="R1682">
        <v>4</v>
      </c>
      <c r="T1682">
        <v>0.11</v>
      </c>
      <c r="V1682">
        <v>0.1</v>
      </c>
      <c r="X1682">
        <v>2.02</v>
      </c>
      <c r="Z1682">
        <v>6.6</v>
      </c>
      <c r="AB1682">
        <v>2.87</v>
      </c>
      <c r="AD1682">
        <v>0.872</v>
      </c>
      <c r="AF1682">
        <v>1.05</v>
      </c>
      <c r="AH1682">
        <v>0.33100000000000002</v>
      </c>
      <c r="AJ1682">
        <v>28.9</v>
      </c>
      <c r="AL1682">
        <v>0</v>
      </c>
      <c r="AN1682">
        <v>-39.799999999999997</v>
      </c>
      <c r="AP1682">
        <v>113.3</v>
      </c>
      <c r="AR1682">
        <v>10.47</v>
      </c>
      <c r="AT1682">
        <v>622</v>
      </c>
      <c r="AV1682">
        <v>11.9</v>
      </c>
      <c r="AX1682">
        <v>0</v>
      </c>
      <c r="AZ1682">
        <v>98</v>
      </c>
      <c r="BB1682">
        <v>0</v>
      </c>
      <c r="BD1682">
        <v>1</v>
      </c>
    </row>
    <row r="1683" spans="1:56" hidden="1" x14ac:dyDescent="0.3">
      <c r="A1683" s="1">
        <v>44231</v>
      </c>
      <c r="B1683" s="2">
        <v>0.66666666666666663</v>
      </c>
      <c r="D1683">
        <v>9.7899999999999991</v>
      </c>
      <c r="F1683">
        <v>49.6</v>
      </c>
      <c r="H1683">
        <v>283</v>
      </c>
      <c r="J1683">
        <v>7.57</v>
      </c>
      <c r="L1683">
        <v>559</v>
      </c>
      <c r="N1683">
        <v>0.2</v>
      </c>
      <c r="P1683">
        <v>232</v>
      </c>
      <c r="R1683">
        <v>4</v>
      </c>
      <c r="T1683">
        <v>0.11</v>
      </c>
      <c r="V1683">
        <v>0.1</v>
      </c>
      <c r="X1683">
        <v>2.02</v>
      </c>
      <c r="Z1683">
        <v>6.6</v>
      </c>
      <c r="AB1683">
        <v>2.87</v>
      </c>
      <c r="AD1683">
        <v>0.872</v>
      </c>
      <c r="AF1683">
        <v>1.05</v>
      </c>
      <c r="AH1683">
        <v>0.33169999999999999</v>
      </c>
      <c r="AJ1683">
        <v>32.799999999999997</v>
      </c>
      <c r="AL1683">
        <v>0</v>
      </c>
      <c r="AN1683">
        <v>-39.9</v>
      </c>
      <c r="AP1683">
        <v>112.6</v>
      </c>
      <c r="AR1683">
        <v>10.42</v>
      </c>
      <c r="AT1683">
        <v>622</v>
      </c>
      <c r="AV1683">
        <v>11.9</v>
      </c>
      <c r="AX1683">
        <v>0</v>
      </c>
      <c r="AZ1683">
        <v>98</v>
      </c>
      <c r="BB1683">
        <v>0</v>
      </c>
      <c r="BD1683">
        <v>1</v>
      </c>
    </row>
    <row r="1684" spans="1:56" hidden="1" x14ac:dyDescent="0.3">
      <c r="A1684" s="1">
        <v>44231</v>
      </c>
      <c r="B1684" s="2">
        <v>0.6875</v>
      </c>
      <c r="D1684">
        <v>9.7100000000000009</v>
      </c>
      <c r="F1684">
        <v>49.5</v>
      </c>
      <c r="H1684">
        <v>282.89999999999998</v>
      </c>
      <c r="J1684">
        <v>7.56</v>
      </c>
      <c r="L1684">
        <v>560</v>
      </c>
      <c r="N1684">
        <v>0.2</v>
      </c>
      <c r="P1684">
        <v>232</v>
      </c>
      <c r="R1684">
        <v>4</v>
      </c>
      <c r="T1684">
        <v>0.11</v>
      </c>
      <c r="V1684">
        <v>0.1</v>
      </c>
      <c r="X1684">
        <v>2.04</v>
      </c>
      <c r="Z1684">
        <v>6.7</v>
      </c>
      <c r="AB1684">
        <v>2.9</v>
      </c>
      <c r="AD1684">
        <v>0.871</v>
      </c>
      <c r="AF1684">
        <v>1.06</v>
      </c>
      <c r="AH1684">
        <v>0.33800000000000002</v>
      </c>
      <c r="AJ1684">
        <v>35.200000000000003</v>
      </c>
      <c r="AL1684">
        <v>0</v>
      </c>
      <c r="AN1684">
        <v>-39.700000000000003</v>
      </c>
      <c r="AP1684">
        <v>112.1</v>
      </c>
      <c r="AR1684">
        <v>10.4</v>
      </c>
      <c r="AT1684">
        <v>622</v>
      </c>
      <c r="AV1684">
        <v>11.8</v>
      </c>
      <c r="AX1684">
        <v>0</v>
      </c>
      <c r="AZ1684">
        <v>96</v>
      </c>
      <c r="BB1684">
        <v>0</v>
      </c>
      <c r="BD1684">
        <v>1</v>
      </c>
    </row>
    <row r="1685" spans="1:56" hidden="1" x14ac:dyDescent="0.3">
      <c r="A1685" s="1">
        <v>44231</v>
      </c>
      <c r="B1685" s="2">
        <v>0.70833333333333337</v>
      </c>
      <c r="D1685">
        <v>9.68</v>
      </c>
      <c r="F1685">
        <v>49.4</v>
      </c>
      <c r="H1685">
        <v>282.8</v>
      </c>
      <c r="J1685">
        <v>7.56</v>
      </c>
      <c r="L1685">
        <v>562</v>
      </c>
      <c r="N1685">
        <v>0.2</v>
      </c>
      <c r="P1685">
        <v>233</v>
      </c>
      <c r="R1685">
        <v>4</v>
      </c>
      <c r="T1685">
        <v>0.11</v>
      </c>
      <c r="V1685">
        <v>0.1</v>
      </c>
      <c r="X1685">
        <v>2.0299999999999998</v>
      </c>
      <c r="Z1685">
        <v>6.6</v>
      </c>
      <c r="AB1685">
        <v>2.88</v>
      </c>
      <c r="AD1685">
        <v>0.872</v>
      </c>
      <c r="AF1685">
        <v>1.05</v>
      </c>
      <c r="AH1685">
        <v>0.33</v>
      </c>
      <c r="AJ1685">
        <v>27.4</v>
      </c>
      <c r="AL1685">
        <v>0</v>
      </c>
      <c r="AN1685">
        <v>-39.799999999999997</v>
      </c>
      <c r="AP1685">
        <v>112</v>
      </c>
      <c r="AR1685">
        <v>10.4</v>
      </c>
      <c r="AT1685">
        <v>622</v>
      </c>
      <c r="AV1685">
        <v>11.9</v>
      </c>
      <c r="AX1685">
        <v>0</v>
      </c>
      <c r="AZ1685">
        <v>96</v>
      </c>
      <c r="BB1685">
        <v>0</v>
      </c>
      <c r="BD1685">
        <v>1</v>
      </c>
    </row>
    <row r="1686" spans="1:56" hidden="1" x14ac:dyDescent="0.3">
      <c r="A1686" s="1">
        <v>44231</v>
      </c>
      <c r="B1686" s="2">
        <v>0.72916666666666663</v>
      </c>
      <c r="D1686">
        <v>9.68</v>
      </c>
      <c r="F1686">
        <v>49.4</v>
      </c>
      <c r="H1686">
        <v>282.8</v>
      </c>
      <c r="J1686">
        <v>7.57</v>
      </c>
      <c r="L1686">
        <v>563</v>
      </c>
      <c r="N1686">
        <v>0.2</v>
      </c>
      <c r="P1686">
        <v>232</v>
      </c>
      <c r="R1686">
        <v>4</v>
      </c>
      <c r="T1686">
        <v>0.11</v>
      </c>
      <c r="V1686">
        <v>0.1</v>
      </c>
      <c r="X1686">
        <v>2.0299999999999998</v>
      </c>
      <c r="Z1686">
        <v>6.6</v>
      </c>
      <c r="AB1686">
        <v>2.88</v>
      </c>
      <c r="AD1686">
        <v>0.871</v>
      </c>
      <c r="AF1686">
        <v>1.05</v>
      </c>
      <c r="AH1686">
        <v>0.3342</v>
      </c>
      <c r="AJ1686">
        <v>32.6</v>
      </c>
      <c r="AL1686">
        <v>0</v>
      </c>
      <c r="AN1686">
        <v>-40.1</v>
      </c>
      <c r="AP1686">
        <v>112.8</v>
      </c>
      <c r="AR1686">
        <v>10.47</v>
      </c>
      <c r="AT1686">
        <v>622</v>
      </c>
      <c r="AV1686">
        <v>11.8</v>
      </c>
      <c r="AX1686">
        <v>0</v>
      </c>
      <c r="AZ1686">
        <v>96</v>
      </c>
      <c r="BB1686">
        <v>0</v>
      </c>
      <c r="BD1686">
        <v>1</v>
      </c>
    </row>
    <row r="1687" spans="1:56" hidden="1" x14ac:dyDescent="0.3">
      <c r="A1687" s="1">
        <v>44231</v>
      </c>
      <c r="B1687" s="2">
        <v>0.75</v>
      </c>
      <c r="D1687">
        <v>9.66</v>
      </c>
      <c r="F1687">
        <v>49.4</v>
      </c>
      <c r="H1687">
        <v>282.8</v>
      </c>
      <c r="J1687">
        <v>7.57</v>
      </c>
      <c r="L1687">
        <v>564</v>
      </c>
      <c r="N1687">
        <v>0.2</v>
      </c>
      <c r="P1687">
        <v>233</v>
      </c>
      <c r="R1687">
        <v>4</v>
      </c>
      <c r="T1687">
        <v>0.11</v>
      </c>
      <c r="V1687">
        <v>0.1</v>
      </c>
      <c r="X1687">
        <v>2.0299999999999998</v>
      </c>
      <c r="Z1687">
        <v>6.6</v>
      </c>
      <c r="AB1687">
        <v>2.88</v>
      </c>
      <c r="AD1687">
        <v>0.871</v>
      </c>
      <c r="AF1687">
        <v>1.05</v>
      </c>
      <c r="AH1687">
        <v>0.33090000000000003</v>
      </c>
      <c r="AJ1687">
        <v>31.2</v>
      </c>
      <c r="AL1687">
        <v>0</v>
      </c>
      <c r="AN1687">
        <v>-40.1</v>
      </c>
      <c r="AP1687">
        <v>110.9</v>
      </c>
      <c r="AR1687">
        <v>10.3</v>
      </c>
      <c r="AT1687">
        <v>622</v>
      </c>
      <c r="AV1687">
        <v>11.8</v>
      </c>
      <c r="AX1687">
        <v>0</v>
      </c>
      <c r="AZ1687">
        <v>96</v>
      </c>
      <c r="BB1687">
        <v>0</v>
      </c>
      <c r="BD1687">
        <v>1</v>
      </c>
    </row>
    <row r="1688" spans="1:56" hidden="1" x14ac:dyDescent="0.3">
      <c r="A1688" s="1">
        <v>44231</v>
      </c>
      <c r="B1688" s="2">
        <v>0.77083333333333337</v>
      </c>
      <c r="D1688">
        <v>9.65</v>
      </c>
      <c r="F1688">
        <v>49.4</v>
      </c>
      <c r="H1688">
        <v>282.8</v>
      </c>
      <c r="J1688">
        <v>7.57</v>
      </c>
      <c r="L1688">
        <v>565</v>
      </c>
      <c r="N1688">
        <v>0.2</v>
      </c>
      <c r="P1688">
        <v>233</v>
      </c>
      <c r="R1688">
        <v>4</v>
      </c>
      <c r="T1688">
        <v>0.11</v>
      </c>
      <c r="V1688">
        <v>0.1</v>
      </c>
      <c r="X1688">
        <v>2.0299999999999998</v>
      </c>
      <c r="Z1688">
        <v>6.6</v>
      </c>
      <c r="AB1688">
        <v>2.88</v>
      </c>
      <c r="AD1688">
        <v>0.871</v>
      </c>
      <c r="AF1688">
        <v>1.05</v>
      </c>
      <c r="AH1688">
        <v>0.33339999999999997</v>
      </c>
      <c r="AJ1688">
        <v>34.5</v>
      </c>
      <c r="AL1688">
        <v>0</v>
      </c>
      <c r="AN1688">
        <v>-40.1</v>
      </c>
      <c r="AP1688">
        <v>111.3</v>
      </c>
      <c r="AR1688">
        <v>10.34</v>
      </c>
      <c r="AT1688">
        <v>622</v>
      </c>
      <c r="AV1688">
        <v>11.8</v>
      </c>
      <c r="AX1688">
        <v>0</v>
      </c>
      <c r="AZ1688">
        <v>96</v>
      </c>
      <c r="BB1688">
        <v>0</v>
      </c>
      <c r="BD1688">
        <v>1</v>
      </c>
    </row>
    <row r="1689" spans="1:56" hidden="1" x14ac:dyDescent="0.3">
      <c r="A1689" s="1">
        <v>44231</v>
      </c>
      <c r="B1689" s="2">
        <v>0.79166666666666663</v>
      </c>
      <c r="D1689">
        <v>9.64</v>
      </c>
      <c r="F1689">
        <v>49.4</v>
      </c>
      <c r="H1689">
        <v>282.8</v>
      </c>
      <c r="J1689">
        <v>7.57</v>
      </c>
      <c r="L1689">
        <v>565</v>
      </c>
      <c r="N1689">
        <v>0.2</v>
      </c>
      <c r="P1689">
        <v>233</v>
      </c>
      <c r="R1689">
        <v>4</v>
      </c>
      <c r="T1689">
        <v>0.11</v>
      </c>
      <c r="V1689">
        <v>0.1</v>
      </c>
      <c r="X1689">
        <v>2.0299999999999998</v>
      </c>
      <c r="Z1689">
        <v>6.6</v>
      </c>
      <c r="AB1689">
        <v>2.88</v>
      </c>
      <c r="AD1689">
        <v>0.871</v>
      </c>
      <c r="AF1689">
        <v>1.05</v>
      </c>
      <c r="AH1689">
        <v>0.3352</v>
      </c>
      <c r="AJ1689">
        <v>36.5</v>
      </c>
      <c r="AL1689">
        <v>0</v>
      </c>
      <c r="AN1689">
        <v>-40.1</v>
      </c>
      <c r="AP1689">
        <v>111.3</v>
      </c>
      <c r="AR1689">
        <v>10.34</v>
      </c>
      <c r="AT1689">
        <v>622</v>
      </c>
      <c r="AV1689">
        <v>11.8</v>
      </c>
      <c r="AX1689">
        <v>0</v>
      </c>
      <c r="AZ1689">
        <v>96</v>
      </c>
      <c r="BB1689">
        <v>0</v>
      </c>
      <c r="BD1689">
        <v>1</v>
      </c>
    </row>
    <row r="1690" spans="1:56" hidden="1" x14ac:dyDescent="0.3">
      <c r="A1690" s="1">
        <v>44231</v>
      </c>
      <c r="B1690" s="2">
        <v>0.8125</v>
      </c>
      <c r="D1690">
        <v>9.6199999999999992</v>
      </c>
      <c r="F1690">
        <v>49.3</v>
      </c>
      <c r="H1690">
        <v>282.8</v>
      </c>
      <c r="J1690">
        <v>7.57</v>
      </c>
      <c r="L1690">
        <v>566</v>
      </c>
      <c r="N1690">
        <v>0.2</v>
      </c>
      <c r="P1690">
        <v>233</v>
      </c>
      <c r="R1690">
        <v>4</v>
      </c>
      <c r="T1690">
        <v>0.11</v>
      </c>
      <c r="V1690">
        <v>0.1</v>
      </c>
      <c r="X1690">
        <v>2.04</v>
      </c>
      <c r="Z1690">
        <v>6.7</v>
      </c>
      <c r="AB1690">
        <v>2.9</v>
      </c>
      <c r="AD1690">
        <v>0.871</v>
      </c>
      <c r="AF1690">
        <v>1.06</v>
      </c>
      <c r="AH1690">
        <v>0.33439999999999998</v>
      </c>
      <c r="AJ1690">
        <v>33.9</v>
      </c>
      <c r="AL1690">
        <v>0</v>
      </c>
      <c r="AN1690">
        <v>-40.1</v>
      </c>
      <c r="AP1690">
        <v>111.5</v>
      </c>
      <c r="AR1690">
        <v>10.36</v>
      </c>
      <c r="AT1690">
        <v>622</v>
      </c>
      <c r="AV1690">
        <v>11.8</v>
      </c>
      <c r="AX1690">
        <v>0</v>
      </c>
      <c r="AZ1690">
        <v>96</v>
      </c>
      <c r="BB1690">
        <v>0</v>
      </c>
      <c r="BD1690">
        <v>1</v>
      </c>
    </row>
    <row r="1691" spans="1:56" hidden="1" x14ac:dyDescent="0.3">
      <c r="A1691" s="1">
        <v>44231</v>
      </c>
      <c r="B1691" s="2">
        <v>0.83333333333333337</v>
      </c>
      <c r="D1691">
        <v>9.58</v>
      </c>
      <c r="F1691">
        <v>49.3</v>
      </c>
      <c r="H1691">
        <v>282.7</v>
      </c>
      <c r="J1691">
        <v>7.57</v>
      </c>
      <c r="L1691">
        <v>566</v>
      </c>
      <c r="N1691">
        <v>0.2</v>
      </c>
      <c r="P1691">
        <v>234</v>
      </c>
      <c r="R1691">
        <v>4</v>
      </c>
      <c r="T1691">
        <v>0.11</v>
      </c>
      <c r="V1691">
        <v>0.1</v>
      </c>
      <c r="X1691">
        <v>2.04</v>
      </c>
      <c r="Z1691">
        <v>6.7</v>
      </c>
      <c r="AB1691">
        <v>2.9</v>
      </c>
      <c r="AD1691">
        <v>0.871</v>
      </c>
      <c r="AF1691">
        <v>1.06</v>
      </c>
      <c r="AH1691">
        <v>0.33360000000000001</v>
      </c>
      <c r="AJ1691">
        <v>32.799999999999997</v>
      </c>
      <c r="AL1691">
        <v>0</v>
      </c>
      <c r="AN1691">
        <v>-40.1</v>
      </c>
      <c r="AP1691">
        <v>111.4</v>
      </c>
      <c r="AR1691">
        <v>10.36</v>
      </c>
      <c r="AT1691">
        <v>622</v>
      </c>
      <c r="AV1691">
        <v>11.8</v>
      </c>
      <c r="AX1691">
        <v>0</v>
      </c>
      <c r="AZ1691">
        <v>96</v>
      </c>
      <c r="BB1691">
        <v>0</v>
      </c>
      <c r="BD1691">
        <v>1</v>
      </c>
    </row>
    <row r="1692" spans="1:56" hidden="1" x14ac:dyDescent="0.3">
      <c r="A1692" s="1">
        <v>44231</v>
      </c>
      <c r="B1692" s="2">
        <v>0.85416666666666663</v>
      </c>
      <c r="D1692">
        <v>9.5399999999999991</v>
      </c>
      <c r="F1692">
        <v>49.2</v>
      </c>
      <c r="H1692">
        <v>282.7</v>
      </c>
      <c r="J1692">
        <v>7.57</v>
      </c>
      <c r="L1692">
        <v>566</v>
      </c>
      <c r="N1692">
        <v>0.2</v>
      </c>
      <c r="P1692">
        <v>234</v>
      </c>
      <c r="R1692">
        <v>4</v>
      </c>
      <c r="T1692">
        <v>0.11</v>
      </c>
      <c r="V1692">
        <v>0.1</v>
      </c>
      <c r="X1692">
        <v>2.0299999999999998</v>
      </c>
      <c r="Z1692">
        <v>6.6</v>
      </c>
      <c r="AB1692">
        <v>2.88</v>
      </c>
      <c r="AD1692">
        <v>0.871</v>
      </c>
      <c r="AF1692">
        <v>1.05</v>
      </c>
      <c r="AH1692">
        <v>0.33189999999999997</v>
      </c>
      <c r="AJ1692">
        <v>31.4</v>
      </c>
      <c r="AL1692">
        <v>0</v>
      </c>
      <c r="AN1692">
        <v>-40.1</v>
      </c>
      <c r="AP1692">
        <v>111</v>
      </c>
      <c r="AR1692">
        <v>10.33</v>
      </c>
      <c r="AT1692">
        <v>622</v>
      </c>
      <c r="AV1692">
        <v>11.8</v>
      </c>
      <c r="AX1692">
        <v>0</v>
      </c>
      <c r="AZ1692">
        <v>96</v>
      </c>
      <c r="BB1692">
        <v>0</v>
      </c>
      <c r="BD1692">
        <v>1</v>
      </c>
    </row>
    <row r="1693" spans="1:56" hidden="1" x14ac:dyDescent="0.3">
      <c r="A1693" s="1">
        <v>44231</v>
      </c>
      <c r="B1693" s="2">
        <v>0.875</v>
      </c>
      <c r="D1693">
        <v>9.5</v>
      </c>
      <c r="F1693">
        <v>49.1</v>
      </c>
      <c r="H1693">
        <v>282.7</v>
      </c>
      <c r="J1693">
        <v>7.57</v>
      </c>
      <c r="L1693">
        <v>566</v>
      </c>
      <c r="N1693">
        <v>0.2</v>
      </c>
      <c r="P1693">
        <v>234</v>
      </c>
      <c r="R1693">
        <v>4</v>
      </c>
      <c r="T1693">
        <v>0.11</v>
      </c>
      <c r="V1693">
        <v>0.1</v>
      </c>
      <c r="X1693">
        <v>2.0299999999999998</v>
      </c>
      <c r="Z1693">
        <v>6.7</v>
      </c>
      <c r="AB1693">
        <v>2.88</v>
      </c>
      <c r="AD1693">
        <v>0.871</v>
      </c>
      <c r="AF1693">
        <v>1.05</v>
      </c>
      <c r="AH1693">
        <v>0.33150000000000002</v>
      </c>
      <c r="AJ1693">
        <v>32.6</v>
      </c>
      <c r="AL1693">
        <v>0</v>
      </c>
      <c r="AN1693">
        <v>-40.200000000000003</v>
      </c>
      <c r="AP1693">
        <v>111</v>
      </c>
      <c r="AR1693">
        <v>10.35</v>
      </c>
      <c r="AT1693">
        <v>622</v>
      </c>
      <c r="AV1693">
        <v>11.8</v>
      </c>
      <c r="AX1693">
        <v>0</v>
      </c>
      <c r="AZ1693">
        <v>96</v>
      </c>
      <c r="BB1693">
        <v>0</v>
      </c>
      <c r="BD1693">
        <v>1</v>
      </c>
    </row>
    <row r="1694" spans="1:56" hidden="1" x14ac:dyDescent="0.3">
      <c r="A1694" s="1">
        <v>44231</v>
      </c>
      <c r="B1694" s="2">
        <v>0.89583333333333337</v>
      </c>
      <c r="D1694">
        <v>9.44</v>
      </c>
      <c r="F1694">
        <v>49</v>
      </c>
      <c r="H1694">
        <v>282.60000000000002</v>
      </c>
      <c r="J1694">
        <v>7.57</v>
      </c>
      <c r="L1694">
        <v>566</v>
      </c>
      <c r="N1694">
        <v>0.2</v>
      </c>
      <c r="P1694">
        <v>234</v>
      </c>
      <c r="R1694">
        <v>4</v>
      </c>
      <c r="T1694">
        <v>0.11</v>
      </c>
      <c r="V1694">
        <v>0.1</v>
      </c>
      <c r="X1694">
        <v>2.0299999999999998</v>
      </c>
      <c r="Z1694">
        <v>6.7</v>
      </c>
      <c r="AB1694">
        <v>2.88</v>
      </c>
      <c r="AD1694">
        <v>0.871</v>
      </c>
      <c r="AF1694">
        <v>1.05</v>
      </c>
      <c r="AH1694">
        <v>0.33679999999999999</v>
      </c>
      <c r="AJ1694">
        <v>35.700000000000003</v>
      </c>
      <c r="AL1694">
        <v>0</v>
      </c>
      <c r="AN1694">
        <v>-40.1</v>
      </c>
      <c r="AP1694">
        <v>112.2</v>
      </c>
      <c r="AR1694">
        <v>10.48</v>
      </c>
      <c r="AT1694">
        <v>622</v>
      </c>
      <c r="AV1694">
        <v>11.8</v>
      </c>
      <c r="AX1694">
        <v>0</v>
      </c>
      <c r="AZ1694">
        <v>96</v>
      </c>
      <c r="BB1694">
        <v>0</v>
      </c>
      <c r="BD1694">
        <v>1</v>
      </c>
    </row>
    <row r="1695" spans="1:56" hidden="1" x14ac:dyDescent="0.3">
      <c r="A1695" s="1">
        <v>44231</v>
      </c>
      <c r="B1695" s="2">
        <v>0.91666666666666663</v>
      </c>
      <c r="D1695">
        <v>9.3699999999999992</v>
      </c>
      <c r="F1695">
        <v>48.9</v>
      </c>
      <c r="H1695">
        <v>282.5</v>
      </c>
      <c r="J1695">
        <v>7.57</v>
      </c>
      <c r="L1695">
        <v>566</v>
      </c>
      <c r="N1695">
        <v>0.2</v>
      </c>
      <c r="P1695">
        <v>234</v>
      </c>
      <c r="R1695">
        <v>4</v>
      </c>
      <c r="T1695">
        <v>0.11</v>
      </c>
      <c r="V1695">
        <v>0.1</v>
      </c>
      <c r="X1695">
        <v>2.02</v>
      </c>
      <c r="Z1695">
        <v>6.6</v>
      </c>
      <c r="AB1695">
        <v>2.87</v>
      </c>
      <c r="AD1695">
        <v>0.871</v>
      </c>
      <c r="AF1695">
        <v>1.05</v>
      </c>
      <c r="AH1695">
        <v>0.33300000000000002</v>
      </c>
      <c r="AJ1695">
        <v>32.1</v>
      </c>
      <c r="AL1695">
        <v>0</v>
      </c>
      <c r="AN1695">
        <v>-40.200000000000003</v>
      </c>
      <c r="AP1695">
        <v>111.7</v>
      </c>
      <c r="AR1695">
        <v>10.45</v>
      </c>
      <c r="AT1695">
        <v>622</v>
      </c>
      <c r="AV1695">
        <v>11.8</v>
      </c>
      <c r="AX1695">
        <v>0</v>
      </c>
      <c r="AZ1695">
        <v>96</v>
      </c>
      <c r="BB1695">
        <v>0</v>
      </c>
      <c r="BD1695">
        <v>1</v>
      </c>
    </row>
    <row r="1696" spans="1:56" hidden="1" x14ac:dyDescent="0.3">
      <c r="A1696" s="1">
        <v>44231</v>
      </c>
      <c r="B1696" s="2">
        <v>0.9375</v>
      </c>
      <c r="D1696">
        <v>9.3000000000000007</v>
      </c>
      <c r="F1696">
        <v>48.7</v>
      </c>
      <c r="H1696">
        <v>282.5</v>
      </c>
      <c r="J1696">
        <v>7.57</v>
      </c>
      <c r="L1696">
        <v>566</v>
      </c>
      <c r="N1696">
        <v>0.2</v>
      </c>
      <c r="P1696">
        <v>234</v>
      </c>
      <c r="R1696">
        <v>4</v>
      </c>
      <c r="T1696">
        <v>0.11</v>
      </c>
      <c r="V1696">
        <v>0.1</v>
      </c>
      <c r="X1696">
        <v>2.0299999999999998</v>
      </c>
      <c r="Z1696">
        <v>6.7</v>
      </c>
      <c r="AB1696">
        <v>2.88</v>
      </c>
      <c r="AD1696">
        <v>0.871</v>
      </c>
      <c r="AF1696">
        <v>1.05</v>
      </c>
      <c r="AH1696">
        <v>0.32890000000000003</v>
      </c>
      <c r="AJ1696">
        <v>29</v>
      </c>
      <c r="AL1696">
        <v>0</v>
      </c>
      <c r="AN1696">
        <v>-40.299999999999997</v>
      </c>
      <c r="AP1696">
        <v>111.2</v>
      </c>
      <c r="AR1696">
        <v>10.42</v>
      </c>
      <c r="AT1696">
        <v>622</v>
      </c>
      <c r="AV1696">
        <v>11.8</v>
      </c>
      <c r="AX1696">
        <v>0</v>
      </c>
      <c r="AZ1696">
        <v>96</v>
      </c>
      <c r="BB1696">
        <v>0</v>
      </c>
      <c r="BD1696">
        <v>1</v>
      </c>
    </row>
    <row r="1697" spans="1:56" hidden="1" x14ac:dyDescent="0.3">
      <c r="A1697" s="1">
        <v>44231</v>
      </c>
      <c r="B1697" s="2">
        <v>0.95833333333333337</v>
      </c>
      <c r="D1697">
        <v>9.2100000000000009</v>
      </c>
      <c r="F1697">
        <v>48.6</v>
      </c>
      <c r="H1697">
        <v>282.39999999999998</v>
      </c>
      <c r="J1697">
        <v>7.58</v>
      </c>
      <c r="L1697">
        <v>566</v>
      </c>
      <c r="N1697">
        <v>0.2</v>
      </c>
      <c r="P1697">
        <v>234</v>
      </c>
      <c r="R1697">
        <v>4</v>
      </c>
      <c r="T1697">
        <v>0.11</v>
      </c>
      <c r="V1697">
        <v>0.1</v>
      </c>
      <c r="X1697">
        <v>2.02</v>
      </c>
      <c r="Z1697">
        <v>6.6</v>
      </c>
      <c r="AB1697">
        <v>2.87</v>
      </c>
      <c r="AD1697">
        <v>0.871</v>
      </c>
      <c r="AF1697">
        <v>1.05</v>
      </c>
      <c r="AH1697">
        <v>0.3301</v>
      </c>
      <c r="AJ1697">
        <v>31.1</v>
      </c>
      <c r="AL1697">
        <v>0</v>
      </c>
      <c r="AN1697">
        <v>-40.4</v>
      </c>
      <c r="AP1697">
        <v>112</v>
      </c>
      <c r="AR1697">
        <v>10.51</v>
      </c>
      <c r="AT1697">
        <v>622</v>
      </c>
      <c r="AV1697">
        <v>11.8</v>
      </c>
      <c r="AX1697">
        <v>0</v>
      </c>
      <c r="AZ1697">
        <v>94</v>
      </c>
      <c r="BB1697">
        <v>0</v>
      </c>
      <c r="BD1697">
        <v>1</v>
      </c>
    </row>
    <row r="1698" spans="1:56" hidden="1" x14ac:dyDescent="0.3">
      <c r="A1698" s="1">
        <v>44231</v>
      </c>
      <c r="B1698" s="2">
        <v>0.97916666666666663</v>
      </c>
      <c r="D1698">
        <v>9.1199999999999992</v>
      </c>
      <c r="F1698">
        <v>48.4</v>
      </c>
      <c r="H1698">
        <v>282.3</v>
      </c>
      <c r="J1698">
        <v>7.57</v>
      </c>
      <c r="L1698">
        <v>566</v>
      </c>
      <c r="N1698">
        <v>0.2</v>
      </c>
      <c r="P1698">
        <v>235</v>
      </c>
      <c r="R1698">
        <v>4</v>
      </c>
      <c r="T1698">
        <v>0.11</v>
      </c>
      <c r="V1698">
        <v>0.2</v>
      </c>
      <c r="X1698">
        <v>2.02</v>
      </c>
      <c r="Z1698">
        <v>6.6</v>
      </c>
      <c r="AB1698">
        <v>2.87</v>
      </c>
      <c r="AD1698">
        <v>0.871</v>
      </c>
      <c r="AF1698">
        <v>1.05</v>
      </c>
      <c r="AH1698">
        <v>0.33090000000000003</v>
      </c>
      <c r="AJ1698">
        <v>31.5</v>
      </c>
      <c r="AL1698">
        <v>0</v>
      </c>
      <c r="AN1698">
        <v>-40.1</v>
      </c>
      <c r="AP1698">
        <v>110.9</v>
      </c>
      <c r="AR1698">
        <v>10.43</v>
      </c>
      <c r="AT1698">
        <v>622</v>
      </c>
      <c r="AV1698">
        <v>11.8</v>
      </c>
      <c r="AX1698">
        <v>0</v>
      </c>
      <c r="AZ1698">
        <v>94</v>
      </c>
      <c r="BB1698">
        <v>0</v>
      </c>
      <c r="BD1698">
        <v>1</v>
      </c>
    </row>
    <row r="1699" spans="1:56" hidden="1" x14ac:dyDescent="0.3">
      <c r="A1699" s="1">
        <v>44232</v>
      </c>
      <c r="B1699" s="2">
        <v>0</v>
      </c>
      <c r="D1699">
        <v>9.0299999999999994</v>
      </c>
      <c r="F1699">
        <v>48.3</v>
      </c>
      <c r="H1699">
        <v>282.2</v>
      </c>
      <c r="J1699">
        <v>7.57</v>
      </c>
      <c r="L1699">
        <v>566</v>
      </c>
      <c r="N1699">
        <v>0.2</v>
      </c>
      <c r="P1699">
        <v>234</v>
      </c>
      <c r="R1699">
        <v>4</v>
      </c>
      <c r="T1699">
        <v>0.11</v>
      </c>
      <c r="V1699">
        <v>0.2</v>
      </c>
      <c r="X1699">
        <v>2.02</v>
      </c>
      <c r="Z1699">
        <v>6.6</v>
      </c>
      <c r="AB1699">
        <v>2.87</v>
      </c>
      <c r="AD1699">
        <v>0.871</v>
      </c>
      <c r="AF1699">
        <v>1.05</v>
      </c>
      <c r="AH1699">
        <v>0.33110000000000001</v>
      </c>
      <c r="AJ1699">
        <v>32.200000000000003</v>
      </c>
      <c r="AL1699">
        <v>0</v>
      </c>
      <c r="AN1699">
        <v>-40.200000000000003</v>
      </c>
      <c r="AP1699">
        <v>111.3</v>
      </c>
      <c r="AR1699">
        <v>10.49</v>
      </c>
      <c r="AT1699">
        <v>622</v>
      </c>
      <c r="AV1699">
        <v>11.8</v>
      </c>
      <c r="AX1699">
        <v>0</v>
      </c>
      <c r="AZ1699">
        <v>94</v>
      </c>
      <c r="BB1699">
        <v>0</v>
      </c>
      <c r="BD1699">
        <v>1</v>
      </c>
    </row>
    <row r="1700" spans="1:56" hidden="1" x14ac:dyDescent="0.3">
      <c r="A1700" s="1">
        <v>44232</v>
      </c>
      <c r="B1700" s="2">
        <v>2.0833333333333332E-2</v>
      </c>
      <c r="D1700">
        <v>8.94</v>
      </c>
      <c r="F1700">
        <v>48.1</v>
      </c>
      <c r="H1700">
        <v>282.10000000000002</v>
      </c>
      <c r="J1700">
        <v>7.57</v>
      </c>
      <c r="L1700">
        <v>566</v>
      </c>
      <c r="N1700">
        <v>0.2</v>
      </c>
      <c r="P1700">
        <v>235</v>
      </c>
      <c r="R1700">
        <v>4</v>
      </c>
      <c r="T1700">
        <v>0.11</v>
      </c>
      <c r="V1700">
        <v>0.2</v>
      </c>
      <c r="X1700">
        <v>2.02</v>
      </c>
      <c r="Z1700">
        <v>6.6</v>
      </c>
      <c r="AB1700">
        <v>2.87</v>
      </c>
      <c r="AD1700">
        <v>0.871</v>
      </c>
      <c r="AF1700">
        <v>1.05</v>
      </c>
      <c r="AH1700">
        <v>0.32700000000000001</v>
      </c>
      <c r="AJ1700">
        <v>27.6</v>
      </c>
      <c r="AL1700">
        <v>0</v>
      </c>
      <c r="AN1700">
        <v>-40.299999999999997</v>
      </c>
      <c r="AP1700">
        <v>111.4</v>
      </c>
      <c r="AR1700">
        <v>10.52</v>
      </c>
      <c r="AT1700">
        <v>622</v>
      </c>
      <c r="AV1700">
        <v>11.8</v>
      </c>
      <c r="AX1700">
        <v>0</v>
      </c>
      <c r="AZ1700">
        <v>94</v>
      </c>
      <c r="BB1700">
        <v>0</v>
      </c>
      <c r="BD1700">
        <v>1</v>
      </c>
    </row>
    <row r="1701" spans="1:56" hidden="1" x14ac:dyDescent="0.3">
      <c r="A1701" s="1">
        <v>44232</v>
      </c>
      <c r="B1701" s="2">
        <v>4.1666666666666664E-2</v>
      </c>
      <c r="D1701">
        <v>8.85</v>
      </c>
      <c r="F1701">
        <v>47.9</v>
      </c>
      <c r="H1701">
        <v>282</v>
      </c>
      <c r="J1701">
        <v>7.57</v>
      </c>
      <c r="L1701">
        <v>566</v>
      </c>
      <c r="N1701">
        <v>0.2</v>
      </c>
      <c r="P1701">
        <v>235</v>
      </c>
      <c r="R1701">
        <v>4</v>
      </c>
      <c r="T1701">
        <v>0.11</v>
      </c>
      <c r="V1701">
        <v>0.2</v>
      </c>
      <c r="X1701">
        <v>2.02</v>
      </c>
      <c r="Z1701">
        <v>6.6</v>
      </c>
      <c r="AB1701">
        <v>2.87</v>
      </c>
      <c r="AD1701">
        <v>0.871</v>
      </c>
      <c r="AF1701">
        <v>1.05</v>
      </c>
      <c r="AH1701">
        <v>0.3306</v>
      </c>
      <c r="AJ1701">
        <v>30.5</v>
      </c>
      <c r="AL1701">
        <v>0</v>
      </c>
      <c r="AN1701">
        <v>-40.200000000000003</v>
      </c>
      <c r="AP1701">
        <v>111.4</v>
      </c>
      <c r="AR1701">
        <v>10.55</v>
      </c>
      <c r="AT1701">
        <v>622</v>
      </c>
      <c r="AV1701">
        <v>11.8</v>
      </c>
      <c r="AX1701">
        <v>0</v>
      </c>
      <c r="AZ1701">
        <v>94</v>
      </c>
      <c r="BB1701">
        <v>0</v>
      </c>
      <c r="BD1701">
        <v>1</v>
      </c>
    </row>
    <row r="1702" spans="1:56" hidden="1" x14ac:dyDescent="0.3">
      <c r="A1702" s="1">
        <v>44232</v>
      </c>
      <c r="B1702" s="2">
        <v>6.25E-2</v>
      </c>
      <c r="D1702">
        <v>8.76</v>
      </c>
      <c r="F1702">
        <v>47.8</v>
      </c>
      <c r="H1702">
        <v>281.89999999999998</v>
      </c>
      <c r="J1702">
        <v>7.57</v>
      </c>
      <c r="L1702">
        <v>566</v>
      </c>
      <c r="N1702">
        <v>0.2</v>
      </c>
      <c r="P1702">
        <v>235</v>
      </c>
      <c r="R1702">
        <v>4</v>
      </c>
      <c r="T1702">
        <v>0.11</v>
      </c>
      <c r="V1702">
        <v>0.2</v>
      </c>
      <c r="X1702">
        <v>2.02</v>
      </c>
      <c r="Z1702">
        <v>6.6</v>
      </c>
      <c r="AB1702">
        <v>2.87</v>
      </c>
      <c r="AD1702">
        <v>0.87</v>
      </c>
      <c r="AF1702">
        <v>1.05</v>
      </c>
      <c r="AH1702">
        <v>0.3322</v>
      </c>
      <c r="AJ1702">
        <v>29.4</v>
      </c>
      <c r="AL1702">
        <v>0</v>
      </c>
      <c r="AN1702">
        <v>-40.1</v>
      </c>
      <c r="AP1702">
        <v>110.8</v>
      </c>
      <c r="AR1702">
        <v>10.52</v>
      </c>
      <c r="AT1702">
        <v>622</v>
      </c>
      <c r="AV1702">
        <v>11.8</v>
      </c>
      <c r="AX1702">
        <v>0</v>
      </c>
      <c r="AZ1702">
        <v>94</v>
      </c>
      <c r="BB1702">
        <v>0</v>
      </c>
      <c r="BD1702">
        <v>1</v>
      </c>
    </row>
    <row r="1703" spans="1:56" hidden="1" x14ac:dyDescent="0.3">
      <c r="A1703" s="1">
        <v>44232</v>
      </c>
      <c r="B1703" s="2">
        <v>8.3333333333333329E-2</v>
      </c>
      <c r="D1703">
        <v>8.68</v>
      </c>
      <c r="F1703">
        <v>47.6</v>
      </c>
      <c r="H1703">
        <v>281.8</v>
      </c>
      <c r="J1703">
        <v>7.57</v>
      </c>
      <c r="L1703">
        <v>566</v>
      </c>
      <c r="N1703">
        <v>0.2</v>
      </c>
      <c r="P1703">
        <v>235</v>
      </c>
      <c r="R1703">
        <v>4</v>
      </c>
      <c r="T1703">
        <v>0.11</v>
      </c>
      <c r="V1703">
        <v>0.2</v>
      </c>
      <c r="X1703">
        <v>2.0299999999999998</v>
      </c>
      <c r="Z1703">
        <v>6.7</v>
      </c>
      <c r="AB1703">
        <v>2.89</v>
      </c>
      <c r="AD1703">
        <v>0.87</v>
      </c>
      <c r="AF1703">
        <v>1.05</v>
      </c>
      <c r="AH1703">
        <v>0.3377</v>
      </c>
      <c r="AJ1703">
        <v>42.2</v>
      </c>
      <c r="AL1703">
        <v>0</v>
      </c>
      <c r="AN1703">
        <v>-40.1</v>
      </c>
      <c r="AP1703">
        <v>111.8</v>
      </c>
      <c r="AR1703">
        <v>10.63</v>
      </c>
      <c r="AT1703">
        <v>622</v>
      </c>
      <c r="AV1703">
        <v>11.8</v>
      </c>
      <c r="AX1703">
        <v>0</v>
      </c>
      <c r="AZ1703">
        <v>94</v>
      </c>
      <c r="BB1703">
        <v>0</v>
      </c>
      <c r="BD1703">
        <v>1</v>
      </c>
    </row>
    <row r="1704" spans="1:56" hidden="1" x14ac:dyDescent="0.3">
      <c r="A1704" s="1">
        <v>44232</v>
      </c>
      <c r="B1704" s="2">
        <v>0.10416666666666667</v>
      </c>
      <c r="D1704">
        <v>8.59</v>
      </c>
      <c r="F1704">
        <v>47.5</v>
      </c>
      <c r="H1704">
        <v>281.8</v>
      </c>
      <c r="J1704">
        <v>7.58</v>
      </c>
      <c r="L1704">
        <v>566</v>
      </c>
      <c r="N1704">
        <v>0.2</v>
      </c>
      <c r="P1704">
        <v>235</v>
      </c>
      <c r="R1704">
        <v>4</v>
      </c>
      <c r="T1704">
        <v>0.11</v>
      </c>
      <c r="V1704">
        <v>0.2</v>
      </c>
      <c r="X1704">
        <v>2.0099999999999998</v>
      </c>
      <c r="Z1704">
        <v>6.6</v>
      </c>
      <c r="AB1704">
        <v>2.86</v>
      </c>
      <c r="AD1704">
        <v>0.87</v>
      </c>
      <c r="AF1704">
        <v>1.05</v>
      </c>
      <c r="AH1704">
        <v>0.33119999999999999</v>
      </c>
      <c r="AJ1704">
        <v>31.7</v>
      </c>
      <c r="AL1704">
        <v>0</v>
      </c>
      <c r="AN1704">
        <v>-40.299999999999997</v>
      </c>
      <c r="AP1704">
        <v>111.3</v>
      </c>
      <c r="AR1704">
        <v>10.61</v>
      </c>
      <c r="AT1704">
        <v>622</v>
      </c>
      <c r="AV1704">
        <v>11.8</v>
      </c>
      <c r="AX1704">
        <v>0</v>
      </c>
      <c r="AZ1704">
        <v>94</v>
      </c>
      <c r="BB1704">
        <v>0</v>
      </c>
      <c r="BD1704">
        <v>1</v>
      </c>
    </row>
    <row r="1705" spans="1:56" hidden="1" x14ac:dyDescent="0.3">
      <c r="A1705" s="1">
        <v>44232</v>
      </c>
      <c r="B1705" s="2">
        <v>0.125</v>
      </c>
      <c r="D1705">
        <v>8.51</v>
      </c>
      <c r="F1705">
        <v>47.3</v>
      </c>
      <c r="H1705">
        <v>281.7</v>
      </c>
      <c r="J1705">
        <v>7.57</v>
      </c>
      <c r="L1705">
        <v>566</v>
      </c>
      <c r="N1705">
        <v>0.2</v>
      </c>
      <c r="P1705">
        <v>235</v>
      </c>
      <c r="R1705">
        <v>4</v>
      </c>
      <c r="T1705">
        <v>0.11</v>
      </c>
      <c r="V1705">
        <v>0.2</v>
      </c>
      <c r="X1705">
        <v>2.0099999999999998</v>
      </c>
      <c r="Z1705">
        <v>6.6</v>
      </c>
      <c r="AB1705">
        <v>2.86</v>
      </c>
      <c r="AD1705">
        <v>0.87</v>
      </c>
      <c r="AF1705">
        <v>1.05</v>
      </c>
      <c r="AH1705">
        <v>0.3306</v>
      </c>
      <c r="AJ1705">
        <v>32.200000000000003</v>
      </c>
      <c r="AL1705">
        <v>0</v>
      </c>
      <c r="AN1705">
        <v>-40.1</v>
      </c>
      <c r="AP1705">
        <v>111.8</v>
      </c>
      <c r="AR1705">
        <v>10.68</v>
      </c>
      <c r="AT1705">
        <v>622</v>
      </c>
      <c r="AV1705">
        <v>11.8</v>
      </c>
      <c r="AX1705">
        <v>0</v>
      </c>
      <c r="AZ1705">
        <v>94</v>
      </c>
      <c r="BB1705">
        <v>0</v>
      </c>
      <c r="BD1705">
        <v>1</v>
      </c>
    </row>
    <row r="1706" spans="1:56" hidden="1" x14ac:dyDescent="0.3">
      <c r="A1706" s="1">
        <v>44232</v>
      </c>
      <c r="B1706" s="2">
        <v>0.14583333333333334</v>
      </c>
      <c r="D1706">
        <v>8.43</v>
      </c>
      <c r="F1706">
        <v>47.2</v>
      </c>
      <c r="H1706">
        <v>281.60000000000002</v>
      </c>
      <c r="J1706">
        <v>7.57</v>
      </c>
      <c r="L1706">
        <v>566</v>
      </c>
      <c r="N1706">
        <v>0.2</v>
      </c>
      <c r="P1706">
        <v>235</v>
      </c>
      <c r="R1706">
        <v>4</v>
      </c>
      <c r="T1706">
        <v>0.11</v>
      </c>
      <c r="V1706">
        <v>0.2</v>
      </c>
      <c r="X1706">
        <v>2.0099999999999998</v>
      </c>
      <c r="Z1706">
        <v>6.6</v>
      </c>
      <c r="AB1706">
        <v>2.86</v>
      </c>
      <c r="AD1706">
        <v>0.87</v>
      </c>
      <c r="AF1706">
        <v>1.05</v>
      </c>
      <c r="AH1706">
        <v>0.32969999999999999</v>
      </c>
      <c r="AJ1706">
        <v>26.8</v>
      </c>
      <c r="AL1706">
        <v>0</v>
      </c>
      <c r="AN1706">
        <v>-40.1</v>
      </c>
      <c r="AP1706">
        <v>111.3</v>
      </c>
      <c r="AR1706">
        <v>10.65</v>
      </c>
      <c r="AT1706">
        <v>622</v>
      </c>
      <c r="AV1706">
        <v>11.8</v>
      </c>
      <c r="AX1706">
        <v>0</v>
      </c>
      <c r="AZ1706">
        <v>94</v>
      </c>
      <c r="BB1706">
        <v>0</v>
      </c>
      <c r="BD1706">
        <v>1</v>
      </c>
    </row>
    <row r="1707" spans="1:56" hidden="1" x14ac:dyDescent="0.3">
      <c r="A1707" s="1">
        <v>44232</v>
      </c>
      <c r="B1707" s="2">
        <v>0.16666666666666666</v>
      </c>
      <c r="D1707">
        <v>8.35</v>
      </c>
      <c r="F1707">
        <v>47</v>
      </c>
      <c r="H1707">
        <v>281.5</v>
      </c>
      <c r="J1707">
        <v>7.57</v>
      </c>
      <c r="L1707">
        <v>566</v>
      </c>
      <c r="N1707">
        <v>0.2</v>
      </c>
      <c r="P1707">
        <v>235</v>
      </c>
      <c r="R1707">
        <v>4</v>
      </c>
      <c r="T1707">
        <v>0.11</v>
      </c>
      <c r="V1707">
        <v>0.2</v>
      </c>
      <c r="X1707">
        <v>2.02</v>
      </c>
      <c r="Z1707">
        <v>6.6</v>
      </c>
      <c r="AB1707">
        <v>2.88</v>
      </c>
      <c r="AD1707">
        <v>0.87</v>
      </c>
      <c r="AF1707">
        <v>1.05</v>
      </c>
      <c r="AH1707">
        <v>0.32929999999999998</v>
      </c>
      <c r="AJ1707">
        <v>25</v>
      </c>
      <c r="AL1707">
        <v>0</v>
      </c>
      <c r="AN1707">
        <v>-40.1</v>
      </c>
      <c r="AP1707">
        <v>111.2</v>
      </c>
      <c r="AR1707">
        <v>10.66</v>
      </c>
      <c r="AT1707">
        <v>622</v>
      </c>
      <c r="AV1707">
        <v>11.8</v>
      </c>
      <c r="AX1707">
        <v>0</v>
      </c>
      <c r="AZ1707">
        <v>94</v>
      </c>
      <c r="BB1707">
        <v>0</v>
      </c>
      <c r="BD1707">
        <v>1</v>
      </c>
    </row>
    <row r="1708" spans="1:56" hidden="1" x14ac:dyDescent="0.3">
      <c r="A1708" s="1">
        <v>44232</v>
      </c>
      <c r="B1708" s="2">
        <v>0.1875</v>
      </c>
      <c r="D1708">
        <v>8.27</v>
      </c>
      <c r="F1708">
        <v>46.9</v>
      </c>
      <c r="H1708">
        <v>281.39999999999998</v>
      </c>
      <c r="J1708">
        <v>7.57</v>
      </c>
      <c r="L1708">
        <v>566</v>
      </c>
      <c r="N1708">
        <v>0.2</v>
      </c>
      <c r="P1708">
        <v>236</v>
      </c>
      <c r="R1708">
        <v>4</v>
      </c>
      <c r="T1708">
        <v>0.11</v>
      </c>
      <c r="V1708">
        <v>0.2</v>
      </c>
      <c r="X1708">
        <v>2.0099999999999998</v>
      </c>
      <c r="Z1708">
        <v>6.6</v>
      </c>
      <c r="AB1708">
        <v>2.86</v>
      </c>
      <c r="AD1708">
        <v>0.87</v>
      </c>
      <c r="AF1708">
        <v>1.05</v>
      </c>
      <c r="AH1708">
        <v>0.32629999999999998</v>
      </c>
      <c r="AJ1708">
        <v>28.2</v>
      </c>
      <c r="AL1708">
        <v>0</v>
      </c>
      <c r="AN1708">
        <v>-40.1</v>
      </c>
      <c r="AP1708">
        <v>111.5</v>
      </c>
      <c r="AR1708">
        <v>10.71</v>
      </c>
      <c r="AT1708">
        <v>622</v>
      </c>
      <c r="AV1708">
        <v>11.8</v>
      </c>
      <c r="AX1708">
        <v>0</v>
      </c>
      <c r="AZ1708">
        <v>94</v>
      </c>
      <c r="BB1708">
        <v>0</v>
      </c>
      <c r="BD1708">
        <v>1</v>
      </c>
    </row>
    <row r="1709" spans="1:56" hidden="1" x14ac:dyDescent="0.3">
      <c r="A1709" s="1">
        <v>44232</v>
      </c>
      <c r="B1709" s="2">
        <v>0.20833333333333334</v>
      </c>
      <c r="D1709">
        <v>8.19</v>
      </c>
      <c r="F1709">
        <v>46.7</v>
      </c>
      <c r="H1709">
        <v>281.3</v>
      </c>
      <c r="J1709">
        <v>7.57</v>
      </c>
      <c r="L1709">
        <v>566</v>
      </c>
      <c r="N1709">
        <v>0.2</v>
      </c>
      <c r="P1709">
        <v>236</v>
      </c>
      <c r="R1709">
        <v>4</v>
      </c>
      <c r="T1709">
        <v>0.11</v>
      </c>
      <c r="V1709">
        <v>0.2</v>
      </c>
      <c r="X1709">
        <v>2</v>
      </c>
      <c r="Z1709">
        <v>6.6</v>
      </c>
      <c r="AB1709">
        <v>2.85</v>
      </c>
      <c r="AD1709">
        <v>0.87</v>
      </c>
      <c r="AF1709">
        <v>1.05</v>
      </c>
      <c r="AH1709">
        <v>0.33139999999999997</v>
      </c>
      <c r="AJ1709">
        <v>32.6</v>
      </c>
      <c r="AL1709">
        <v>0</v>
      </c>
      <c r="AN1709">
        <v>-40.1</v>
      </c>
      <c r="AP1709">
        <v>111.3</v>
      </c>
      <c r="AR1709">
        <v>10.71</v>
      </c>
      <c r="AT1709">
        <v>622</v>
      </c>
      <c r="AV1709">
        <v>11.8</v>
      </c>
      <c r="AX1709">
        <v>0</v>
      </c>
      <c r="AZ1709">
        <v>94</v>
      </c>
      <c r="BB1709">
        <v>0</v>
      </c>
      <c r="BD1709">
        <v>1</v>
      </c>
    </row>
    <row r="1710" spans="1:56" hidden="1" x14ac:dyDescent="0.3">
      <c r="A1710" s="1">
        <v>44232</v>
      </c>
      <c r="B1710" s="2">
        <v>0.22916666666666666</v>
      </c>
      <c r="D1710">
        <v>8.11</v>
      </c>
      <c r="F1710">
        <v>46.6</v>
      </c>
      <c r="H1710">
        <v>281.3</v>
      </c>
      <c r="J1710">
        <v>7.57</v>
      </c>
      <c r="L1710">
        <v>565</v>
      </c>
      <c r="N1710">
        <v>0.2</v>
      </c>
      <c r="P1710">
        <v>236</v>
      </c>
      <c r="R1710">
        <v>4</v>
      </c>
      <c r="T1710">
        <v>0.11</v>
      </c>
      <c r="V1710">
        <v>0.2</v>
      </c>
      <c r="X1710">
        <v>1.99</v>
      </c>
      <c r="Z1710">
        <v>6.5</v>
      </c>
      <c r="AB1710">
        <v>2.83</v>
      </c>
      <c r="AD1710">
        <v>0.87</v>
      </c>
      <c r="AF1710">
        <v>1.05</v>
      </c>
      <c r="AH1710">
        <v>0.32879999999999998</v>
      </c>
      <c r="AJ1710">
        <v>29.3</v>
      </c>
      <c r="AL1710">
        <v>0</v>
      </c>
      <c r="AN1710">
        <v>-40.1</v>
      </c>
      <c r="AP1710">
        <v>110.9</v>
      </c>
      <c r="AR1710">
        <v>10.69</v>
      </c>
      <c r="AT1710">
        <v>622</v>
      </c>
      <c r="AV1710">
        <v>11.8</v>
      </c>
      <c r="AX1710">
        <v>0</v>
      </c>
      <c r="AZ1710">
        <v>94</v>
      </c>
      <c r="BB1710">
        <v>0</v>
      </c>
      <c r="BD1710">
        <v>1</v>
      </c>
    </row>
    <row r="1711" spans="1:56" hidden="1" x14ac:dyDescent="0.3">
      <c r="A1711" s="1">
        <v>44232</v>
      </c>
      <c r="B1711" s="2">
        <v>0.25</v>
      </c>
      <c r="D1711">
        <v>8.0399999999999991</v>
      </c>
      <c r="F1711">
        <v>46.5</v>
      </c>
      <c r="H1711">
        <v>281.2</v>
      </c>
      <c r="J1711">
        <v>7.57</v>
      </c>
      <c r="L1711">
        <v>565</v>
      </c>
      <c r="N1711">
        <v>0.2</v>
      </c>
      <c r="P1711">
        <v>236</v>
      </c>
      <c r="R1711">
        <v>4</v>
      </c>
      <c r="T1711">
        <v>0.11</v>
      </c>
      <c r="V1711">
        <v>0.2</v>
      </c>
      <c r="X1711">
        <v>1.99</v>
      </c>
      <c r="Z1711">
        <v>6.5</v>
      </c>
      <c r="AB1711">
        <v>2.83</v>
      </c>
      <c r="AD1711">
        <v>0.87</v>
      </c>
      <c r="AF1711">
        <v>1.05</v>
      </c>
      <c r="AH1711">
        <v>0.3347</v>
      </c>
      <c r="AJ1711">
        <v>35.799999999999997</v>
      </c>
      <c r="AL1711">
        <v>0</v>
      </c>
      <c r="AN1711">
        <v>-40.1</v>
      </c>
      <c r="AP1711">
        <v>111.3</v>
      </c>
      <c r="AR1711">
        <v>10.75</v>
      </c>
      <c r="AT1711">
        <v>622</v>
      </c>
      <c r="AV1711">
        <v>11.8</v>
      </c>
      <c r="AX1711">
        <v>0</v>
      </c>
      <c r="AZ1711">
        <v>94</v>
      </c>
      <c r="BB1711">
        <v>0</v>
      </c>
      <c r="BD1711">
        <v>1</v>
      </c>
    </row>
    <row r="1712" spans="1:56" hidden="1" x14ac:dyDescent="0.3">
      <c r="A1712" s="1">
        <v>44232</v>
      </c>
      <c r="B1712" s="2">
        <v>0.27083333333333331</v>
      </c>
      <c r="D1712">
        <v>7.97</v>
      </c>
      <c r="F1712">
        <v>46.3</v>
      </c>
      <c r="H1712">
        <v>281.10000000000002</v>
      </c>
      <c r="J1712">
        <v>7.57</v>
      </c>
      <c r="L1712">
        <v>566</v>
      </c>
      <c r="N1712">
        <v>0.2</v>
      </c>
      <c r="P1712">
        <v>236</v>
      </c>
      <c r="R1712">
        <v>4</v>
      </c>
      <c r="T1712">
        <v>0.11</v>
      </c>
      <c r="V1712">
        <v>0.2</v>
      </c>
      <c r="X1712">
        <v>2</v>
      </c>
      <c r="Z1712">
        <v>6.6</v>
      </c>
      <c r="AB1712">
        <v>2.85</v>
      </c>
      <c r="AD1712">
        <v>0.87</v>
      </c>
      <c r="AF1712">
        <v>1.05</v>
      </c>
      <c r="AH1712">
        <v>0.33750000000000002</v>
      </c>
      <c r="AJ1712">
        <v>44.6</v>
      </c>
      <c r="AL1712">
        <v>0</v>
      </c>
      <c r="AN1712">
        <v>-40.1</v>
      </c>
      <c r="AP1712">
        <v>111.6</v>
      </c>
      <c r="AR1712">
        <v>10.8</v>
      </c>
      <c r="AT1712">
        <v>622</v>
      </c>
      <c r="AV1712">
        <v>11.8</v>
      </c>
      <c r="AX1712">
        <v>0</v>
      </c>
      <c r="AZ1712">
        <v>94</v>
      </c>
      <c r="BB1712">
        <v>0</v>
      </c>
      <c r="BD1712">
        <v>1</v>
      </c>
    </row>
    <row r="1713" spans="1:56" hidden="1" x14ac:dyDescent="0.3">
      <c r="A1713" s="1">
        <v>44232</v>
      </c>
      <c r="B1713" s="2">
        <v>0.29166666666666669</v>
      </c>
      <c r="D1713">
        <v>7.9</v>
      </c>
      <c r="F1713">
        <v>46.2</v>
      </c>
      <c r="H1713">
        <v>281.10000000000002</v>
      </c>
      <c r="J1713">
        <v>7.57</v>
      </c>
      <c r="L1713">
        <v>565</v>
      </c>
      <c r="N1713">
        <v>0.2</v>
      </c>
      <c r="P1713">
        <v>235</v>
      </c>
      <c r="R1713">
        <v>4</v>
      </c>
      <c r="T1713">
        <v>0.11</v>
      </c>
      <c r="V1713">
        <v>0.2</v>
      </c>
      <c r="X1713">
        <v>1.99</v>
      </c>
      <c r="Z1713">
        <v>6.5</v>
      </c>
      <c r="AB1713">
        <v>2.83</v>
      </c>
      <c r="AD1713">
        <v>0.87</v>
      </c>
      <c r="AF1713">
        <v>1.05</v>
      </c>
      <c r="AH1713">
        <v>0.32700000000000001</v>
      </c>
      <c r="AJ1713">
        <v>28.4</v>
      </c>
      <c r="AL1713">
        <v>0</v>
      </c>
      <c r="AN1713">
        <v>-40.1</v>
      </c>
      <c r="AP1713">
        <v>111</v>
      </c>
      <c r="AR1713">
        <v>10.76</v>
      </c>
      <c r="AT1713">
        <v>622</v>
      </c>
      <c r="AV1713">
        <v>11.8</v>
      </c>
      <c r="AX1713">
        <v>0</v>
      </c>
      <c r="AZ1713">
        <v>94</v>
      </c>
      <c r="BB1713">
        <v>0</v>
      </c>
      <c r="BD1713">
        <v>1</v>
      </c>
    </row>
    <row r="1714" spans="1:56" hidden="1" x14ac:dyDescent="0.3">
      <c r="A1714" s="1">
        <v>44232</v>
      </c>
      <c r="B1714" s="2">
        <v>0.3125</v>
      </c>
      <c r="D1714">
        <v>7.84</v>
      </c>
      <c r="F1714">
        <v>46.1</v>
      </c>
      <c r="H1714">
        <v>281</v>
      </c>
      <c r="J1714">
        <v>7.57</v>
      </c>
      <c r="L1714">
        <v>565</v>
      </c>
      <c r="N1714">
        <v>0.2</v>
      </c>
      <c r="P1714">
        <v>236</v>
      </c>
      <c r="R1714">
        <v>4</v>
      </c>
      <c r="T1714">
        <v>0.11</v>
      </c>
      <c r="V1714">
        <v>0.2</v>
      </c>
      <c r="X1714">
        <v>2.0099999999999998</v>
      </c>
      <c r="Z1714">
        <v>6.6</v>
      </c>
      <c r="AB1714">
        <v>2.86</v>
      </c>
      <c r="AD1714">
        <v>0.86899999999999999</v>
      </c>
      <c r="AF1714">
        <v>1.05</v>
      </c>
      <c r="AH1714">
        <v>0.32790000000000002</v>
      </c>
      <c r="AJ1714">
        <v>27.8</v>
      </c>
      <c r="AL1714">
        <v>0</v>
      </c>
      <c r="AN1714">
        <v>-40</v>
      </c>
      <c r="AP1714">
        <v>111.7</v>
      </c>
      <c r="AR1714">
        <v>10.84</v>
      </c>
      <c r="AT1714">
        <v>622</v>
      </c>
      <c r="AV1714">
        <v>11.7</v>
      </c>
      <c r="AX1714">
        <v>0</v>
      </c>
      <c r="AZ1714">
        <v>94</v>
      </c>
      <c r="BB1714">
        <v>0</v>
      </c>
      <c r="BD1714">
        <v>1</v>
      </c>
    </row>
    <row r="1715" spans="1:56" hidden="1" x14ac:dyDescent="0.3">
      <c r="A1715" s="1">
        <v>44232</v>
      </c>
      <c r="B1715" s="2">
        <v>0.33333333333333331</v>
      </c>
      <c r="D1715">
        <v>7.78</v>
      </c>
      <c r="F1715">
        <v>46</v>
      </c>
      <c r="H1715">
        <v>280.89999999999998</v>
      </c>
      <c r="J1715">
        <v>7.57</v>
      </c>
      <c r="L1715">
        <v>563</v>
      </c>
      <c r="N1715">
        <v>0.2</v>
      </c>
      <c r="P1715">
        <v>236</v>
      </c>
      <c r="R1715">
        <v>4</v>
      </c>
      <c r="T1715">
        <v>0.11</v>
      </c>
      <c r="V1715">
        <v>0.2</v>
      </c>
      <c r="X1715">
        <v>2.0099999999999998</v>
      </c>
      <c r="Z1715">
        <v>6.6</v>
      </c>
      <c r="AB1715">
        <v>2.86</v>
      </c>
      <c r="AD1715">
        <v>0.86899999999999999</v>
      </c>
      <c r="AF1715">
        <v>1.05</v>
      </c>
      <c r="AH1715">
        <v>0.33239999999999997</v>
      </c>
      <c r="AJ1715">
        <v>25.7</v>
      </c>
      <c r="AL1715">
        <v>0</v>
      </c>
      <c r="AN1715">
        <v>-40.1</v>
      </c>
      <c r="AP1715">
        <v>111.5</v>
      </c>
      <c r="AR1715">
        <v>10.84</v>
      </c>
      <c r="AT1715">
        <v>622</v>
      </c>
      <c r="AV1715">
        <v>11.8</v>
      </c>
      <c r="AX1715">
        <v>0</v>
      </c>
      <c r="AZ1715">
        <v>93</v>
      </c>
      <c r="BB1715">
        <v>0</v>
      </c>
      <c r="BD1715">
        <v>1</v>
      </c>
    </row>
    <row r="1716" spans="1:56" hidden="1" x14ac:dyDescent="0.3">
      <c r="A1716" s="1">
        <v>44232</v>
      </c>
      <c r="B1716" s="2">
        <v>0.35416666666666669</v>
      </c>
      <c r="D1716">
        <v>7.75</v>
      </c>
      <c r="F1716">
        <v>46</v>
      </c>
      <c r="H1716">
        <v>280.89999999999998</v>
      </c>
      <c r="J1716">
        <v>7.57</v>
      </c>
      <c r="L1716">
        <v>562</v>
      </c>
      <c r="N1716">
        <v>0.2</v>
      </c>
      <c r="P1716">
        <v>236</v>
      </c>
      <c r="R1716">
        <v>4</v>
      </c>
      <c r="T1716">
        <v>0.11</v>
      </c>
      <c r="V1716">
        <v>0.2</v>
      </c>
      <c r="X1716">
        <v>2.0099999999999998</v>
      </c>
      <c r="Z1716">
        <v>6.6</v>
      </c>
      <c r="AB1716">
        <v>2.86</v>
      </c>
      <c r="AD1716">
        <v>0.86899999999999999</v>
      </c>
      <c r="AF1716">
        <v>1.05</v>
      </c>
      <c r="AH1716">
        <v>0.3286</v>
      </c>
      <c r="AJ1716">
        <v>29.4</v>
      </c>
      <c r="AL1716">
        <v>0</v>
      </c>
      <c r="AN1716">
        <v>-40.1</v>
      </c>
      <c r="AP1716">
        <v>111</v>
      </c>
      <c r="AR1716">
        <v>10.79</v>
      </c>
      <c r="AT1716">
        <v>622</v>
      </c>
      <c r="AV1716">
        <v>11.7</v>
      </c>
      <c r="AX1716">
        <v>0</v>
      </c>
      <c r="AZ1716">
        <v>93</v>
      </c>
      <c r="BB1716">
        <v>0</v>
      </c>
      <c r="BD1716">
        <v>1</v>
      </c>
    </row>
    <row r="1717" spans="1:56" hidden="1" x14ac:dyDescent="0.3">
      <c r="A1717" s="1">
        <v>44232</v>
      </c>
      <c r="B1717" s="2">
        <v>0.375</v>
      </c>
      <c r="D1717">
        <v>7.76</v>
      </c>
      <c r="F1717">
        <v>46</v>
      </c>
      <c r="H1717">
        <v>280.89999999999998</v>
      </c>
      <c r="J1717">
        <v>7.57</v>
      </c>
      <c r="L1717">
        <v>560</v>
      </c>
      <c r="N1717">
        <v>0.2</v>
      </c>
      <c r="P1717">
        <v>236</v>
      </c>
      <c r="R1717">
        <v>4</v>
      </c>
      <c r="T1717">
        <v>0.11</v>
      </c>
      <c r="V1717">
        <v>0.2</v>
      </c>
      <c r="X1717">
        <v>2.0099999999999998</v>
      </c>
      <c r="Z1717">
        <v>6.6</v>
      </c>
      <c r="AB1717">
        <v>2.86</v>
      </c>
      <c r="AD1717">
        <v>0.86899999999999999</v>
      </c>
      <c r="AF1717">
        <v>1.05</v>
      </c>
      <c r="AH1717">
        <v>0.32740000000000002</v>
      </c>
      <c r="AJ1717">
        <v>28.5</v>
      </c>
      <c r="AL1717">
        <v>0</v>
      </c>
      <c r="AN1717">
        <v>-40.1</v>
      </c>
      <c r="AP1717">
        <v>111.9</v>
      </c>
      <c r="AR1717">
        <v>10.88</v>
      </c>
      <c r="AT1717">
        <v>622</v>
      </c>
      <c r="AV1717">
        <v>11.8</v>
      </c>
      <c r="AX1717">
        <v>0</v>
      </c>
      <c r="AZ1717">
        <v>93</v>
      </c>
      <c r="BB1717">
        <v>0</v>
      </c>
      <c r="BD1717">
        <v>1</v>
      </c>
    </row>
    <row r="1718" spans="1:56" hidden="1" x14ac:dyDescent="0.3">
      <c r="A1718" s="1">
        <v>44232</v>
      </c>
      <c r="B1718" s="2">
        <v>0.39583333333333331</v>
      </c>
      <c r="D1718">
        <v>7.82</v>
      </c>
      <c r="F1718">
        <v>46.1</v>
      </c>
      <c r="H1718">
        <v>281</v>
      </c>
      <c r="J1718">
        <v>7.58</v>
      </c>
      <c r="L1718">
        <v>559</v>
      </c>
      <c r="N1718">
        <v>0.2</v>
      </c>
      <c r="P1718">
        <v>236</v>
      </c>
      <c r="R1718">
        <v>4</v>
      </c>
      <c r="T1718">
        <v>0.11</v>
      </c>
      <c r="V1718">
        <v>0.2</v>
      </c>
      <c r="X1718">
        <v>2.0099999999999998</v>
      </c>
      <c r="Z1718">
        <v>6.6</v>
      </c>
      <c r="AB1718">
        <v>2.86</v>
      </c>
      <c r="AD1718">
        <v>0.86899999999999999</v>
      </c>
      <c r="AF1718">
        <v>1.05</v>
      </c>
      <c r="AH1718">
        <v>0.3261</v>
      </c>
      <c r="AJ1718">
        <v>26</v>
      </c>
      <c r="AL1718">
        <v>0</v>
      </c>
      <c r="AN1718">
        <v>-40.200000000000003</v>
      </c>
      <c r="AP1718">
        <v>112.4</v>
      </c>
      <c r="AR1718">
        <v>10.92</v>
      </c>
      <c r="AT1718">
        <v>622</v>
      </c>
      <c r="AV1718">
        <v>11.7</v>
      </c>
      <c r="AX1718">
        <v>0</v>
      </c>
      <c r="AZ1718">
        <v>93</v>
      </c>
      <c r="BB1718">
        <v>0</v>
      </c>
      <c r="BD1718">
        <v>1</v>
      </c>
    </row>
    <row r="1719" spans="1:56" hidden="1" x14ac:dyDescent="0.3">
      <c r="A1719" s="1">
        <v>44232</v>
      </c>
      <c r="B1719" s="2">
        <v>0.41666666666666669</v>
      </c>
      <c r="D1719">
        <v>7.91</v>
      </c>
      <c r="F1719">
        <v>46.2</v>
      </c>
      <c r="H1719">
        <v>281.10000000000002</v>
      </c>
      <c r="J1719">
        <v>7.58</v>
      </c>
      <c r="L1719">
        <v>558</v>
      </c>
      <c r="N1719">
        <v>0.2</v>
      </c>
      <c r="P1719">
        <v>236</v>
      </c>
      <c r="R1719">
        <v>4</v>
      </c>
      <c r="T1719">
        <v>0.11</v>
      </c>
      <c r="V1719">
        <v>0.2</v>
      </c>
      <c r="X1719">
        <v>1.99</v>
      </c>
      <c r="Z1719">
        <v>6.5</v>
      </c>
      <c r="AB1719">
        <v>2.83</v>
      </c>
      <c r="AD1719">
        <v>0.86899999999999999</v>
      </c>
      <c r="AF1719">
        <v>1.05</v>
      </c>
      <c r="AH1719">
        <v>0.32579999999999998</v>
      </c>
      <c r="AJ1719">
        <v>27</v>
      </c>
      <c r="AL1719">
        <v>0</v>
      </c>
      <c r="AN1719">
        <v>-40.700000000000003</v>
      </c>
      <c r="AP1719">
        <v>112.3</v>
      </c>
      <c r="AR1719">
        <v>10.88</v>
      </c>
      <c r="AT1719">
        <v>622</v>
      </c>
      <c r="AV1719">
        <v>11.7</v>
      </c>
      <c r="AX1719">
        <v>0</v>
      </c>
      <c r="AZ1719">
        <v>93</v>
      </c>
      <c r="BB1719">
        <v>0</v>
      </c>
      <c r="BD1719">
        <v>1</v>
      </c>
    </row>
    <row r="1720" spans="1:56" hidden="1" x14ac:dyDescent="0.3">
      <c r="A1720" s="1">
        <v>44232</v>
      </c>
      <c r="B1720" s="2">
        <v>0.4375</v>
      </c>
      <c r="D1720">
        <v>8.07</v>
      </c>
      <c r="F1720">
        <v>46.5</v>
      </c>
      <c r="H1720">
        <v>281.2</v>
      </c>
      <c r="J1720">
        <v>7.59</v>
      </c>
      <c r="L1720">
        <v>557</v>
      </c>
      <c r="N1720">
        <v>0.2</v>
      </c>
      <c r="P1720">
        <v>237</v>
      </c>
      <c r="R1720">
        <v>4</v>
      </c>
      <c r="T1720">
        <v>0.11</v>
      </c>
      <c r="V1720">
        <v>0.2</v>
      </c>
      <c r="X1720">
        <v>2</v>
      </c>
      <c r="Z1720">
        <v>6.6</v>
      </c>
      <c r="AB1720">
        <v>2.85</v>
      </c>
      <c r="AD1720">
        <v>0.87</v>
      </c>
      <c r="AF1720">
        <v>1.05</v>
      </c>
      <c r="AH1720">
        <v>0.32800000000000001</v>
      </c>
      <c r="AJ1720">
        <v>28.2</v>
      </c>
      <c r="AL1720">
        <v>0</v>
      </c>
      <c r="AN1720">
        <v>-40.799999999999997</v>
      </c>
      <c r="AP1720">
        <v>112.3</v>
      </c>
      <c r="AR1720">
        <v>10.84</v>
      </c>
      <c r="AT1720">
        <v>622</v>
      </c>
      <c r="AV1720">
        <v>11.7</v>
      </c>
      <c r="AX1720">
        <v>0</v>
      </c>
      <c r="AZ1720">
        <v>93</v>
      </c>
      <c r="BB1720">
        <v>0</v>
      </c>
      <c r="BD1720">
        <v>1</v>
      </c>
    </row>
    <row r="1721" spans="1:56" hidden="1" x14ac:dyDescent="0.3">
      <c r="A1721" s="1">
        <v>44232</v>
      </c>
      <c r="B1721" s="2">
        <v>0.45833333333333331</v>
      </c>
      <c r="D1721">
        <v>8.2899999999999991</v>
      </c>
      <c r="F1721">
        <v>46.9</v>
      </c>
      <c r="H1721">
        <v>281.5</v>
      </c>
      <c r="J1721">
        <v>7.59</v>
      </c>
      <c r="L1721">
        <v>556</v>
      </c>
      <c r="N1721">
        <v>0.2</v>
      </c>
      <c r="P1721">
        <v>236</v>
      </c>
      <c r="R1721">
        <v>4</v>
      </c>
      <c r="T1721">
        <v>0.11</v>
      </c>
      <c r="V1721">
        <v>0.2</v>
      </c>
      <c r="X1721">
        <v>2.0099999999999998</v>
      </c>
      <c r="Z1721">
        <v>6.6</v>
      </c>
      <c r="AB1721">
        <v>2.86</v>
      </c>
      <c r="AD1721">
        <v>0.87</v>
      </c>
      <c r="AF1721">
        <v>1.05</v>
      </c>
      <c r="AH1721">
        <v>0.32240000000000002</v>
      </c>
      <c r="AJ1721">
        <v>22</v>
      </c>
      <c r="AL1721">
        <v>0</v>
      </c>
      <c r="AN1721">
        <v>-41</v>
      </c>
      <c r="AP1721">
        <v>112.9</v>
      </c>
      <c r="AR1721">
        <v>10.84</v>
      </c>
      <c r="AT1721">
        <v>622</v>
      </c>
      <c r="AV1721">
        <v>11.7</v>
      </c>
      <c r="AX1721">
        <v>0</v>
      </c>
      <c r="AZ1721">
        <v>93</v>
      </c>
      <c r="BB1721">
        <v>0</v>
      </c>
      <c r="BD1721">
        <v>1</v>
      </c>
    </row>
    <row r="1722" spans="1:56" hidden="1" x14ac:dyDescent="0.3">
      <c r="A1722" s="1">
        <v>44232</v>
      </c>
      <c r="B1722" s="2">
        <v>0.47916666666666669</v>
      </c>
      <c r="D1722">
        <v>8.5299999999999994</v>
      </c>
      <c r="F1722">
        <v>47.4</v>
      </c>
      <c r="H1722">
        <v>281.7</v>
      </c>
      <c r="J1722">
        <v>7.59</v>
      </c>
      <c r="L1722">
        <v>555</v>
      </c>
      <c r="N1722">
        <v>0.2</v>
      </c>
      <c r="P1722">
        <v>237</v>
      </c>
      <c r="R1722">
        <v>4</v>
      </c>
      <c r="T1722">
        <v>0.11</v>
      </c>
      <c r="V1722">
        <v>0.2</v>
      </c>
      <c r="X1722">
        <v>2</v>
      </c>
      <c r="Z1722">
        <v>6.6</v>
      </c>
      <c r="AB1722">
        <v>2.85</v>
      </c>
      <c r="AD1722">
        <v>0.87</v>
      </c>
      <c r="AF1722">
        <v>1.05</v>
      </c>
      <c r="AH1722">
        <v>0.32669999999999999</v>
      </c>
      <c r="AJ1722">
        <v>28.7</v>
      </c>
      <c r="AL1722">
        <v>0</v>
      </c>
      <c r="AN1722">
        <v>-41.4</v>
      </c>
      <c r="AP1722">
        <v>113.9</v>
      </c>
      <c r="AR1722">
        <v>10.87</v>
      </c>
      <c r="AT1722">
        <v>622</v>
      </c>
      <c r="AV1722">
        <v>11.7</v>
      </c>
      <c r="AX1722">
        <v>0</v>
      </c>
      <c r="AZ1722">
        <v>93</v>
      </c>
      <c r="BB1722">
        <v>0</v>
      </c>
      <c r="BD1722">
        <v>1</v>
      </c>
    </row>
    <row r="1723" spans="1:56" hidden="1" x14ac:dyDescent="0.3">
      <c r="A1723" s="1">
        <v>44232</v>
      </c>
      <c r="B1723" s="2">
        <v>0.5</v>
      </c>
      <c r="D1723">
        <v>8.8000000000000007</v>
      </c>
      <c r="F1723">
        <v>47.8</v>
      </c>
      <c r="H1723">
        <v>282</v>
      </c>
      <c r="J1723">
        <v>7.6</v>
      </c>
      <c r="L1723">
        <v>554</v>
      </c>
      <c r="N1723">
        <v>0.2</v>
      </c>
      <c r="P1723">
        <v>237</v>
      </c>
      <c r="R1723">
        <v>4</v>
      </c>
      <c r="T1723">
        <v>0.11</v>
      </c>
      <c r="V1723">
        <v>0.2</v>
      </c>
      <c r="X1723">
        <v>2</v>
      </c>
      <c r="Z1723">
        <v>6.6</v>
      </c>
      <c r="AB1723">
        <v>2.84</v>
      </c>
      <c r="AD1723">
        <v>0.87</v>
      </c>
      <c r="AF1723">
        <v>1.05</v>
      </c>
      <c r="AH1723">
        <v>0.3256</v>
      </c>
      <c r="AJ1723">
        <v>25.4</v>
      </c>
      <c r="AL1723">
        <v>0</v>
      </c>
      <c r="AN1723">
        <v>-41.7</v>
      </c>
      <c r="AP1723">
        <v>113.8</v>
      </c>
      <c r="AR1723">
        <v>10.79</v>
      </c>
      <c r="AT1723">
        <v>622</v>
      </c>
      <c r="AV1723">
        <v>11.7</v>
      </c>
      <c r="AX1723">
        <v>0</v>
      </c>
      <c r="AZ1723">
        <v>93</v>
      </c>
      <c r="BB1723">
        <v>0</v>
      </c>
      <c r="BD1723">
        <v>1</v>
      </c>
    </row>
    <row r="1724" spans="1:56" hidden="1" x14ac:dyDescent="0.3">
      <c r="A1724" s="1">
        <v>44232</v>
      </c>
      <c r="B1724" s="2">
        <v>0.52083333333333337</v>
      </c>
      <c r="D1724">
        <v>9.0399999999999991</v>
      </c>
      <c r="F1724">
        <v>48.3</v>
      </c>
      <c r="H1724">
        <v>282.2</v>
      </c>
      <c r="J1724">
        <v>7.6</v>
      </c>
      <c r="L1724">
        <v>553</v>
      </c>
      <c r="N1724">
        <v>0.2</v>
      </c>
      <c r="P1724">
        <v>237</v>
      </c>
      <c r="R1724">
        <v>4</v>
      </c>
      <c r="T1724">
        <v>0.11</v>
      </c>
      <c r="V1724">
        <v>0.2</v>
      </c>
      <c r="X1724">
        <v>2.0099999999999998</v>
      </c>
      <c r="Z1724">
        <v>6.6</v>
      </c>
      <c r="AB1724">
        <v>2.86</v>
      </c>
      <c r="AD1724">
        <v>0.87</v>
      </c>
      <c r="AF1724">
        <v>1.05</v>
      </c>
      <c r="AH1724">
        <v>0.3201</v>
      </c>
      <c r="AJ1724">
        <v>22.4</v>
      </c>
      <c r="AL1724">
        <v>0</v>
      </c>
      <c r="AN1724">
        <v>-41.7</v>
      </c>
      <c r="AP1724">
        <v>114.2</v>
      </c>
      <c r="AR1724">
        <v>10.76</v>
      </c>
      <c r="AT1724">
        <v>622</v>
      </c>
      <c r="AV1724">
        <v>11.7</v>
      </c>
      <c r="AX1724">
        <v>0</v>
      </c>
      <c r="AZ1724">
        <v>93</v>
      </c>
      <c r="BB1724">
        <v>0</v>
      </c>
      <c r="BD1724">
        <v>1</v>
      </c>
    </row>
    <row r="1725" spans="1:56" hidden="1" x14ac:dyDescent="0.3">
      <c r="A1725" s="1">
        <v>44232</v>
      </c>
      <c r="B1725" s="2">
        <v>0.54166666666666663</v>
      </c>
      <c r="D1725">
        <v>9.24</v>
      </c>
      <c r="F1725">
        <v>48.6</v>
      </c>
      <c r="H1725">
        <v>282.39999999999998</v>
      </c>
      <c r="J1725">
        <v>7.6</v>
      </c>
      <c r="L1725">
        <v>552</v>
      </c>
      <c r="N1725">
        <v>0.2</v>
      </c>
      <c r="P1725">
        <v>237</v>
      </c>
      <c r="R1725">
        <v>4</v>
      </c>
      <c r="T1725">
        <v>0.11</v>
      </c>
      <c r="V1725">
        <v>0.2</v>
      </c>
      <c r="X1725">
        <v>2</v>
      </c>
      <c r="Z1725">
        <v>6.6</v>
      </c>
      <c r="AB1725">
        <v>2.84</v>
      </c>
      <c r="AD1725">
        <v>0.871</v>
      </c>
      <c r="AF1725">
        <v>1.05</v>
      </c>
      <c r="AH1725">
        <v>0.32269999999999999</v>
      </c>
      <c r="AJ1725">
        <v>25</v>
      </c>
      <c r="AL1725">
        <v>0</v>
      </c>
      <c r="AN1725">
        <v>-41.8</v>
      </c>
      <c r="AP1725">
        <v>114.1</v>
      </c>
      <c r="AR1725">
        <v>10.7</v>
      </c>
      <c r="AT1725">
        <v>622</v>
      </c>
      <c r="AV1725">
        <v>11.7</v>
      </c>
      <c r="AX1725">
        <v>0</v>
      </c>
      <c r="AZ1725">
        <v>93</v>
      </c>
      <c r="BB1725">
        <v>0</v>
      </c>
      <c r="BD1725">
        <v>1</v>
      </c>
    </row>
    <row r="1726" spans="1:56" hidden="1" x14ac:dyDescent="0.3">
      <c r="A1726" s="1">
        <v>44232</v>
      </c>
      <c r="B1726" s="2">
        <v>0.5625</v>
      </c>
      <c r="D1726">
        <v>9.41</v>
      </c>
      <c r="F1726">
        <v>48.9</v>
      </c>
      <c r="H1726">
        <v>282.60000000000002</v>
      </c>
      <c r="J1726">
        <v>7.6</v>
      </c>
      <c r="L1726">
        <v>552</v>
      </c>
      <c r="N1726">
        <v>0.2</v>
      </c>
      <c r="P1726">
        <v>238</v>
      </c>
      <c r="R1726">
        <v>4</v>
      </c>
      <c r="T1726">
        <v>0.11</v>
      </c>
      <c r="V1726">
        <v>0.2</v>
      </c>
      <c r="X1726">
        <v>2</v>
      </c>
      <c r="Z1726">
        <v>6.6</v>
      </c>
      <c r="AB1726">
        <v>2.84</v>
      </c>
      <c r="AD1726">
        <v>0.871</v>
      </c>
      <c r="AF1726">
        <v>1.05</v>
      </c>
      <c r="AH1726">
        <v>0.32519999999999999</v>
      </c>
      <c r="AJ1726">
        <v>27.5</v>
      </c>
      <c r="AL1726">
        <v>0</v>
      </c>
      <c r="AN1726">
        <v>-41.9</v>
      </c>
      <c r="AP1726">
        <v>113.9</v>
      </c>
      <c r="AR1726">
        <v>10.64</v>
      </c>
      <c r="AT1726">
        <v>622</v>
      </c>
      <c r="AV1726">
        <v>11.7</v>
      </c>
      <c r="AX1726">
        <v>0</v>
      </c>
      <c r="AZ1726">
        <v>93</v>
      </c>
      <c r="BB1726">
        <v>0</v>
      </c>
      <c r="BD1726">
        <v>1</v>
      </c>
    </row>
    <row r="1727" spans="1:56" hidden="1" x14ac:dyDescent="0.3">
      <c r="A1727" s="1">
        <v>44232</v>
      </c>
      <c r="B1727" s="2">
        <v>0.58333333333333337</v>
      </c>
      <c r="D1727">
        <v>9.52</v>
      </c>
      <c r="F1727">
        <v>49.1</v>
      </c>
      <c r="H1727">
        <v>282.7</v>
      </c>
      <c r="J1727">
        <v>7.6</v>
      </c>
      <c r="L1727">
        <v>551</v>
      </c>
      <c r="N1727">
        <v>0.2</v>
      </c>
      <c r="P1727">
        <v>238</v>
      </c>
      <c r="R1727">
        <v>4</v>
      </c>
      <c r="T1727">
        <v>0.11</v>
      </c>
      <c r="V1727">
        <v>0.2</v>
      </c>
      <c r="X1727">
        <v>2</v>
      </c>
      <c r="Z1727">
        <v>6.5</v>
      </c>
      <c r="AB1727">
        <v>2.84</v>
      </c>
      <c r="AD1727">
        <v>0.871</v>
      </c>
      <c r="AF1727">
        <v>1.05</v>
      </c>
      <c r="AH1727">
        <v>0.32550000000000001</v>
      </c>
      <c r="AJ1727">
        <v>26</v>
      </c>
      <c r="AL1727">
        <v>0</v>
      </c>
      <c r="AN1727">
        <v>-42</v>
      </c>
      <c r="AP1727">
        <v>114.2</v>
      </c>
      <c r="AR1727">
        <v>10.64</v>
      </c>
      <c r="AT1727">
        <v>622</v>
      </c>
      <c r="AV1727">
        <v>11.7</v>
      </c>
      <c r="AX1727">
        <v>0</v>
      </c>
      <c r="AZ1727">
        <v>93</v>
      </c>
      <c r="BB1727">
        <v>0</v>
      </c>
      <c r="BD1727">
        <v>1</v>
      </c>
    </row>
    <row r="1728" spans="1:56" hidden="1" x14ac:dyDescent="0.3">
      <c r="A1728" s="1">
        <v>44232</v>
      </c>
      <c r="B1728" s="2">
        <v>0.60416666666666663</v>
      </c>
      <c r="D1728">
        <v>9.58</v>
      </c>
      <c r="F1728">
        <v>49.2</v>
      </c>
      <c r="H1728">
        <v>282.7</v>
      </c>
      <c r="J1728">
        <v>7.6</v>
      </c>
      <c r="L1728">
        <v>552</v>
      </c>
      <c r="N1728">
        <v>0.2</v>
      </c>
      <c r="P1728">
        <v>238</v>
      </c>
      <c r="R1728">
        <v>4</v>
      </c>
      <c r="T1728">
        <v>0.11</v>
      </c>
      <c r="V1728">
        <v>0.2</v>
      </c>
      <c r="X1728">
        <v>1.99</v>
      </c>
      <c r="Z1728">
        <v>6.5</v>
      </c>
      <c r="AB1728">
        <v>2.82</v>
      </c>
      <c r="AD1728">
        <v>0.871</v>
      </c>
      <c r="AF1728">
        <v>1.05</v>
      </c>
      <c r="AH1728">
        <v>0.32329999999999998</v>
      </c>
      <c r="AJ1728">
        <v>24.9</v>
      </c>
      <c r="AL1728">
        <v>0</v>
      </c>
      <c r="AN1728">
        <v>-41.9</v>
      </c>
      <c r="AP1728">
        <v>114.4</v>
      </c>
      <c r="AR1728">
        <v>10.64</v>
      </c>
      <c r="AT1728">
        <v>622</v>
      </c>
      <c r="AV1728">
        <v>11.7</v>
      </c>
      <c r="AX1728">
        <v>0</v>
      </c>
      <c r="AZ1728">
        <v>93</v>
      </c>
      <c r="BB1728">
        <v>0</v>
      </c>
      <c r="BD1728">
        <v>1</v>
      </c>
    </row>
    <row r="1729" spans="1:56" hidden="1" x14ac:dyDescent="0.3">
      <c r="A1729" s="1">
        <v>44232</v>
      </c>
      <c r="B1729" s="2">
        <v>0.625</v>
      </c>
      <c r="D1729">
        <v>9.61</v>
      </c>
      <c r="F1729">
        <v>49.3</v>
      </c>
      <c r="H1729">
        <v>282.8</v>
      </c>
      <c r="J1729">
        <v>7.6</v>
      </c>
      <c r="L1729">
        <v>553</v>
      </c>
      <c r="N1729">
        <v>0.2</v>
      </c>
      <c r="P1729">
        <v>238</v>
      </c>
      <c r="R1729">
        <v>4</v>
      </c>
      <c r="T1729">
        <v>0.11</v>
      </c>
      <c r="V1729">
        <v>0.2</v>
      </c>
      <c r="X1729">
        <v>1.97</v>
      </c>
      <c r="Z1729">
        <v>6.5</v>
      </c>
      <c r="AB1729">
        <v>2.81</v>
      </c>
      <c r="AD1729">
        <v>0.871</v>
      </c>
      <c r="AF1729">
        <v>1.05</v>
      </c>
      <c r="AH1729">
        <v>0.32490000000000002</v>
      </c>
      <c r="AJ1729">
        <v>25</v>
      </c>
      <c r="AL1729">
        <v>0</v>
      </c>
      <c r="AN1729">
        <v>-41.8</v>
      </c>
      <c r="AP1729">
        <v>113.3</v>
      </c>
      <c r="AR1729">
        <v>10.53</v>
      </c>
      <c r="AT1729">
        <v>622</v>
      </c>
      <c r="AV1729">
        <v>11.7</v>
      </c>
      <c r="AX1729">
        <v>0</v>
      </c>
      <c r="AZ1729">
        <v>93</v>
      </c>
      <c r="BB1729">
        <v>0</v>
      </c>
      <c r="BD1729">
        <v>1</v>
      </c>
    </row>
    <row r="1730" spans="1:56" hidden="1" x14ac:dyDescent="0.3">
      <c r="A1730" s="1">
        <v>44232</v>
      </c>
      <c r="B1730" s="2">
        <v>0.64583333333333337</v>
      </c>
      <c r="D1730">
        <v>9.6</v>
      </c>
      <c r="F1730">
        <v>49.3</v>
      </c>
      <c r="H1730">
        <v>282.8</v>
      </c>
      <c r="J1730">
        <v>7.6</v>
      </c>
      <c r="L1730">
        <v>555</v>
      </c>
      <c r="N1730">
        <v>0.2</v>
      </c>
      <c r="P1730">
        <v>238</v>
      </c>
      <c r="R1730">
        <v>4</v>
      </c>
      <c r="T1730">
        <v>0.11</v>
      </c>
      <c r="V1730">
        <v>0.2</v>
      </c>
      <c r="X1730">
        <v>1.97</v>
      </c>
      <c r="Z1730">
        <v>6.5</v>
      </c>
      <c r="AB1730">
        <v>2.81</v>
      </c>
      <c r="AD1730">
        <v>0.871</v>
      </c>
      <c r="AF1730">
        <v>1.05</v>
      </c>
      <c r="AH1730">
        <v>0.32519999999999999</v>
      </c>
      <c r="AJ1730">
        <v>28.2</v>
      </c>
      <c r="AL1730">
        <v>0</v>
      </c>
      <c r="AN1730">
        <v>-41.5</v>
      </c>
      <c r="AP1730">
        <v>112.3</v>
      </c>
      <c r="AR1730">
        <v>10.44</v>
      </c>
      <c r="AT1730">
        <v>622</v>
      </c>
      <c r="AV1730">
        <v>11.7</v>
      </c>
      <c r="AX1730">
        <v>0</v>
      </c>
      <c r="AZ1730">
        <v>93</v>
      </c>
      <c r="BB1730">
        <v>0</v>
      </c>
      <c r="BD1730">
        <v>1</v>
      </c>
    </row>
    <row r="1731" spans="1:56" hidden="1" x14ac:dyDescent="0.3">
      <c r="A1731" s="1">
        <v>44232</v>
      </c>
      <c r="B1731" s="2">
        <v>0.66666666666666663</v>
      </c>
      <c r="D1731">
        <v>9.58</v>
      </c>
      <c r="F1731">
        <v>49.2</v>
      </c>
      <c r="H1731">
        <v>282.7</v>
      </c>
      <c r="J1731">
        <v>7.59</v>
      </c>
      <c r="L1731">
        <v>557</v>
      </c>
      <c r="N1731">
        <v>0.2</v>
      </c>
      <c r="P1731">
        <v>238</v>
      </c>
      <c r="R1731">
        <v>4</v>
      </c>
      <c r="T1731">
        <v>0.11</v>
      </c>
      <c r="V1731">
        <v>0.2</v>
      </c>
      <c r="X1731">
        <v>1.98</v>
      </c>
      <c r="Z1731">
        <v>6.5</v>
      </c>
      <c r="AB1731">
        <v>2.82</v>
      </c>
      <c r="AD1731">
        <v>0.871</v>
      </c>
      <c r="AF1731">
        <v>1.05</v>
      </c>
      <c r="AH1731">
        <v>0.31969999999999998</v>
      </c>
      <c r="AJ1731">
        <v>22.4</v>
      </c>
      <c r="AL1731">
        <v>0</v>
      </c>
      <c r="AN1731">
        <v>-41.3</v>
      </c>
      <c r="AP1731">
        <v>111.4</v>
      </c>
      <c r="AR1731">
        <v>10.37</v>
      </c>
      <c r="AT1731">
        <v>622</v>
      </c>
      <c r="AV1731">
        <v>11.7</v>
      </c>
      <c r="AX1731">
        <v>0</v>
      </c>
      <c r="AZ1731">
        <v>93</v>
      </c>
      <c r="BB1731">
        <v>0</v>
      </c>
      <c r="BD1731">
        <v>1</v>
      </c>
    </row>
    <row r="1732" spans="1:56" hidden="1" x14ac:dyDescent="0.3">
      <c r="A1732" s="1">
        <v>44232</v>
      </c>
      <c r="B1732" s="2">
        <v>0.6875</v>
      </c>
      <c r="D1732">
        <v>9.5</v>
      </c>
      <c r="F1732">
        <v>49.1</v>
      </c>
      <c r="H1732">
        <v>282.7</v>
      </c>
      <c r="J1732">
        <v>7.59</v>
      </c>
      <c r="L1732">
        <v>559</v>
      </c>
      <c r="N1732">
        <v>0.2</v>
      </c>
      <c r="P1732">
        <v>238</v>
      </c>
      <c r="R1732">
        <v>4</v>
      </c>
      <c r="T1732">
        <v>0.11</v>
      </c>
      <c r="V1732">
        <v>0.2</v>
      </c>
      <c r="X1732">
        <v>1.97</v>
      </c>
      <c r="Z1732">
        <v>6.5</v>
      </c>
      <c r="AB1732">
        <v>2.81</v>
      </c>
      <c r="AD1732">
        <v>0.871</v>
      </c>
      <c r="AF1732">
        <v>1.05</v>
      </c>
      <c r="AH1732">
        <v>0.32069999999999999</v>
      </c>
      <c r="AJ1732">
        <v>22.6</v>
      </c>
      <c r="AL1732">
        <v>0</v>
      </c>
      <c r="AN1732">
        <v>-41</v>
      </c>
      <c r="AP1732">
        <v>111.7</v>
      </c>
      <c r="AR1732">
        <v>10.42</v>
      </c>
      <c r="AT1732">
        <v>622</v>
      </c>
      <c r="AV1732">
        <v>11.7</v>
      </c>
      <c r="AX1732">
        <v>0</v>
      </c>
      <c r="AZ1732">
        <v>93</v>
      </c>
      <c r="BB1732">
        <v>0</v>
      </c>
      <c r="BD1732">
        <v>1</v>
      </c>
    </row>
    <row r="1733" spans="1:56" hidden="1" x14ac:dyDescent="0.3">
      <c r="A1733" s="1">
        <v>44232</v>
      </c>
      <c r="B1733" s="2">
        <v>0.70833333333333337</v>
      </c>
      <c r="D1733">
        <v>9.4600000000000009</v>
      </c>
      <c r="F1733">
        <v>49</v>
      </c>
      <c r="H1733">
        <v>282.60000000000002</v>
      </c>
      <c r="J1733">
        <v>7.58</v>
      </c>
      <c r="L1733">
        <v>560</v>
      </c>
      <c r="N1733">
        <v>0.2</v>
      </c>
      <c r="P1733">
        <v>238</v>
      </c>
      <c r="R1733">
        <v>4</v>
      </c>
      <c r="T1733">
        <v>0.11</v>
      </c>
      <c r="V1733">
        <v>0.2</v>
      </c>
      <c r="X1733">
        <v>1.96</v>
      </c>
      <c r="Z1733">
        <v>6.4</v>
      </c>
      <c r="AB1733">
        <v>2.79</v>
      </c>
      <c r="AD1733">
        <v>0.871</v>
      </c>
      <c r="AF1733">
        <v>1.05</v>
      </c>
      <c r="AH1733">
        <v>0.32479999999999998</v>
      </c>
      <c r="AJ1733">
        <v>26.2</v>
      </c>
      <c r="AL1733">
        <v>0</v>
      </c>
      <c r="AN1733">
        <v>-40.799999999999997</v>
      </c>
      <c r="AP1733">
        <v>112.1</v>
      </c>
      <c r="AR1733">
        <v>10.46</v>
      </c>
      <c r="AT1733">
        <v>622</v>
      </c>
      <c r="AV1733">
        <v>11.7</v>
      </c>
      <c r="AX1733">
        <v>0</v>
      </c>
      <c r="AZ1733">
        <v>93</v>
      </c>
      <c r="BB1733">
        <v>0</v>
      </c>
      <c r="BD1733">
        <v>1</v>
      </c>
    </row>
    <row r="1734" spans="1:56" hidden="1" x14ac:dyDescent="0.3">
      <c r="A1734" s="1">
        <v>44232</v>
      </c>
      <c r="B1734" s="2">
        <v>0.72916666666666663</v>
      </c>
      <c r="D1734">
        <v>9.4700000000000006</v>
      </c>
      <c r="F1734">
        <v>49</v>
      </c>
      <c r="H1734">
        <v>282.60000000000002</v>
      </c>
      <c r="J1734">
        <v>7.58</v>
      </c>
      <c r="L1734">
        <v>562</v>
      </c>
      <c r="N1734">
        <v>0.2</v>
      </c>
      <c r="P1734">
        <v>239</v>
      </c>
      <c r="R1734">
        <v>4</v>
      </c>
      <c r="T1734">
        <v>0.11</v>
      </c>
      <c r="V1734">
        <v>0.2</v>
      </c>
      <c r="X1734">
        <v>1.96</v>
      </c>
      <c r="Z1734">
        <v>6.4</v>
      </c>
      <c r="AB1734">
        <v>2.79</v>
      </c>
      <c r="AD1734">
        <v>0.871</v>
      </c>
      <c r="AF1734">
        <v>1.05</v>
      </c>
      <c r="AH1734">
        <v>0.31859999999999999</v>
      </c>
      <c r="AJ1734">
        <v>21.5</v>
      </c>
      <c r="AL1734">
        <v>0</v>
      </c>
      <c r="AN1734">
        <v>-40.799999999999997</v>
      </c>
      <c r="AP1734">
        <v>111.2</v>
      </c>
      <c r="AR1734">
        <v>10.38</v>
      </c>
      <c r="AT1734">
        <v>622</v>
      </c>
      <c r="AV1734">
        <v>11.7</v>
      </c>
      <c r="AX1734">
        <v>0</v>
      </c>
      <c r="AZ1734">
        <v>93</v>
      </c>
      <c r="BB1734">
        <v>0</v>
      </c>
      <c r="BD1734">
        <v>1</v>
      </c>
    </row>
    <row r="1735" spans="1:56" hidden="1" x14ac:dyDescent="0.3">
      <c r="A1735" s="1">
        <v>44232</v>
      </c>
      <c r="B1735" s="2">
        <v>0.75</v>
      </c>
      <c r="D1735">
        <v>9.4700000000000006</v>
      </c>
      <c r="F1735">
        <v>49</v>
      </c>
      <c r="H1735">
        <v>282.60000000000002</v>
      </c>
      <c r="J1735">
        <v>7.58</v>
      </c>
      <c r="L1735">
        <v>563</v>
      </c>
      <c r="N1735">
        <v>0.2</v>
      </c>
      <c r="P1735">
        <v>239</v>
      </c>
      <c r="R1735">
        <v>4</v>
      </c>
      <c r="T1735">
        <v>0.11</v>
      </c>
      <c r="V1735">
        <v>0.2</v>
      </c>
      <c r="X1735">
        <v>1.97</v>
      </c>
      <c r="Z1735">
        <v>6.4</v>
      </c>
      <c r="AB1735">
        <v>2.79</v>
      </c>
      <c r="AD1735">
        <v>0.871</v>
      </c>
      <c r="AF1735">
        <v>1.05</v>
      </c>
      <c r="AH1735">
        <v>0.32040000000000002</v>
      </c>
      <c r="AJ1735">
        <v>22.2</v>
      </c>
      <c r="AL1735">
        <v>0</v>
      </c>
      <c r="AN1735">
        <v>-40.700000000000003</v>
      </c>
      <c r="AP1735">
        <v>112</v>
      </c>
      <c r="AR1735">
        <v>10.45</v>
      </c>
      <c r="AT1735">
        <v>622</v>
      </c>
      <c r="AV1735">
        <v>11.7</v>
      </c>
      <c r="AX1735">
        <v>0</v>
      </c>
      <c r="AZ1735">
        <v>93</v>
      </c>
      <c r="BB1735">
        <v>0</v>
      </c>
      <c r="BD1735">
        <v>1</v>
      </c>
    </row>
    <row r="1736" spans="1:56" hidden="1" x14ac:dyDescent="0.3">
      <c r="A1736" s="1">
        <v>44232</v>
      </c>
      <c r="B1736" s="2">
        <v>0.77083333333333337</v>
      </c>
      <c r="D1736">
        <v>9.4700000000000006</v>
      </c>
      <c r="F1736">
        <v>49</v>
      </c>
      <c r="H1736">
        <v>282.60000000000002</v>
      </c>
      <c r="J1736">
        <v>7.58</v>
      </c>
      <c r="L1736">
        <v>564</v>
      </c>
      <c r="N1736">
        <v>0.2</v>
      </c>
      <c r="P1736">
        <v>239</v>
      </c>
      <c r="R1736">
        <v>4</v>
      </c>
      <c r="T1736">
        <v>0.11</v>
      </c>
      <c r="V1736">
        <v>0.2</v>
      </c>
      <c r="X1736">
        <v>1.95</v>
      </c>
      <c r="Z1736">
        <v>6.4</v>
      </c>
      <c r="AB1736">
        <v>2.78</v>
      </c>
      <c r="AD1736">
        <v>0.871</v>
      </c>
      <c r="AF1736">
        <v>1.05</v>
      </c>
      <c r="AH1736">
        <v>0.3246</v>
      </c>
      <c r="AJ1736">
        <v>26.6</v>
      </c>
      <c r="AL1736">
        <v>0</v>
      </c>
      <c r="AN1736">
        <v>-40.5</v>
      </c>
      <c r="AP1736">
        <v>111.4</v>
      </c>
      <c r="AR1736">
        <v>10.39</v>
      </c>
      <c r="AT1736">
        <v>622</v>
      </c>
      <c r="AV1736">
        <v>11.7</v>
      </c>
      <c r="AX1736">
        <v>0</v>
      </c>
      <c r="AZ1736">
        <v>91</v>
      </c>
      <c r="BB1736">
        <v>0</v>
      </c>
      <c r="BD1736">
        <v>1</v>
      </c>
    </row>
    <row r="1737" spans="1:56" hidden="1" x14ac:dyDescent="0.3">
      <c r="A1737" s="1">
        <v>44232</v>
      </c>
      <c r="B1737" s="2">
        <v>0.79166666666666663</v>
      </c>
      <c r="D1737">
        <v>9.4600000000000009</v>
      </c>
      <c r="F1737">
        <v>49</v>
      </c>
      <c r="H1737">
        <v>282.60000000000002</v>
      </c>
      <c r="J1737">
        <v>7.57</v>
      </c>
      <c r="L1737">
        <v>565</v>
      </c>
      <c r="N1737">
        <v>0.2</v>
      </c>
      <c r="P1737">
        <v>239</v>
      </c>
      <c r="R1737">
        <v>4</v>
      </c>
      <c r="T1737">
        <v>0.11</v>
      </c>
      <c r="V1737">
        <v>0.2</v>
      </c>
      <c r="X1737">
        <v>1.96</v>
      </c>
      <c r="Z1737">
        <v>6.4</v>
      </c>
      <c r="AB1737">
        <v>2.79</v>
      </c>
      <c r="AD1737">
        <v>0.871</v>
      </c>
      <c r="AF1737">
        <v>1.05</v>
      </c>
      <c r="AH1737">
        <v>0.32350000000000001</v>
      </c>
      <c r="AJ1737">
        <v>24.7</v>
      </c>
      <c r="AL1737">
        <v>0</v>
      </c>
      <c r="AN1737">
        <v>-40.4</v>
      </c>
      <c r="AP1737">
        <v>111.2</v>
      </c>
      <c r="AR1737">
        <v>10.37</v>
      </c>
      <c r="AT1737">
        <v>622</v>
      </c>
      <c r="AV1737">
        <v>11.7</v>
      </c>
      <c r="AX1737">
        <v>0</v>
      </c>
      <c r="AZ1737">
        <v>91</v>
      </c>
      <c r="BB1737">
        <v>0</v>
      </c>
      <c r="BD1737">
        <v>1</v>
      </c>
    </row>
    <row r="1738" spans="1:56" hidden="1" x14ac:dyDescent="0.3">
      <c r="A1738" s="1">
        <v>44232</v>
      </c>
      <c r="B1738" s="2">
        <v>0.8125</v>
      </c>
      <c r="D1738">
        <v>9.4600000000000009</v>
      </c>
      <c r="F1738">
        <v>49</v>
      </c>
      <c r="H1738">
        <v>282.60000000000002</v>
      </c>
      <c r="J1738">
        <v>7.57</v>
      </c>
      <c r="L1738">
        <v>566</v>
      </c>
      <c r="N1738">
        <v>0.2</v>
      </c>
      <c r="P1738">
        <v>239</v>
      </c>
      <c r="R1738">
        <v>4</v>
      </c>
      <c r="T1738">
        <v>0.11</v>
      </c>
      <c r="V1738">
        <v>0.2</v>
      </c>
      <c r="X1738">
        <v>1.96</v>
      </c>
      <c r="Z1738">
        <v>6.4</v>
      </c>
      <c r="AB1738">
        <v>2.79</v>
      </c>
      <c r="AD1738">
        <v>0.871</v>
      </c>
      <c r="AF1738">
        <v>1.05</v>
      </c>
      <c r="AH1738">
        <v>0.3231</v>
      </c>
      <c r="AJ1738">
        <v>27.6</v>
      </c>
      <c r="AL1738">
        <v>0</v>
      </c>
      <c r="AN1738">
        <v>-40.1</v>
      </c>
      <c r="AP1738">
        <v>110.2</v>
      </c>
      <c r="AR1738">
        <v>10.28</v>
      </c>
      <c r="AT1738">
        <v>622</v>
      </c>
      <c r="AV1738">
        <v>11.6</v>
      </c>
      <c r="AX1738">
        <v>0</v>
      </c>
      <c r="AZ1738">
        <v>91</v>
      </c>
      <c r="BB1738">
        <v>0</v>
      </c>
      <c r="BD1738">
        <v>1</v>
      </c>
    </row>
    <row r="1739" spans="1:56" hidden="1" x14ac:dyDescent="0.3">
      <c r="A1739" s="1">
        <v>44232</v>
      </c>
      <c r="B1739" s="2">
        <v>0.83333333333333337</v>
      </c>
      <c r="D1739">
        <v>9.4600000000000009</v>
      </c>
      <c r="F1739">
        <v>49</v>
      </c>
      <c r="H1739">
        <v>282.60000000000002</v>
      </c>
      <c r="J1739">
        <v>7.57</v>
      </c>
      <c r="L1739">
        <v>566</v>
      </c>
      <c r="N1739">
        <v>0.2</v>
      </c>
      <c r="P1739">
        <v>239</v>
      </c>
      <c r="R1739">
        <v>4</v>
      </c>
      <c r="T1739">
        <v>0.11</v>
      </c>
      <c r="V1739">
        <v>0.2</v>
      </c>
      <c r="X1739">
        <v>1.94</v>
      </c>
      <c r="Z1739">
        <v>6.4</v>
      </c>
      <c r="AB1739">
        <v>2.77</v>
      </c>
      <c r="AD1739">
        <v>0.871</v>
      </c>
      <c r="AF1739">
        <v>1.05</v>
      </c>
      <c r="AH1739">
        <v>0.32400000000000001</v>
      </c>
      <c r="AJ1739">
        <v>24.3</v>
      </c>
      <c r="AL1739">
        <v>0</v>
      </c>
      <c r="AN1739">
        <v>-40.200000000000003</v>
      </c>
      <c r="AP1739">
        <v>110.7</v>
      </c>
      <c r="AR1739">
        <v>10.33</v>
      </c>
      <c r="AT1739">
        <v>622</v>
      </c>
      <c r="AV1739">
        <v>11.7</v>
      </c>
      <c r="AX1739">
        <v>0</v>
      </c>
      <c r="AZ1739">
        <v>91</v>
      </c>
      <c r="BB1739">
        <v>0</v>
      </c>
      <c r="BD1739">
        <v>1</v>
      </c>
    </row>
    <row r="1740" spans="1:56" hidden="1" x14ac:dyDescent="0.3">
      <c r="A1740" s="1">
        <v>44232</v>
      </c>
      <c r="B1740" s="2">
        <v>0.85416666666666663</v>
      </c>
      <c r="D1740">
        <v>9.4499999999999993</v>
      </c>
      <c r="F1740">
        <v>49</v>
      </c>
      <c r="H1740">
        <v>282.60000000000002</v>
      </c>
      <c r="J1740">
        <v>7.57</v>
      </c>
      <c r="L1740">
        <v>567</v>
      </c>
      <c r="N1740">
        <v>0.2</v>
      </c>
      <c r="P1740">
        <v>239</v>
      </c>
      <c r="R1740">
        <v>4</v>
      </c>
      <c r="T1740">
        <v>0.11</v>
      </c>
      <c r="V1740">
        <v>0.2</v>
      </c>
      <c r="X1740">
        <v>1.96</v>
      </c>
      <c r="Z1740">
        <v>6.4</v>
      </c>
      <c r="AB1740">
        <v>2.79</v>
      </c>
      <c r="AD1740">
        <v>0.871</v>
      </c>
      <c r="AF1740">
        <v>1.05</v>
      </c>
      <c r="AH1740">
        <v>0.32600000000000001</v>
      </c>
      <c r="AJ1740">
        <v>26.4</v>
      </c>
      <c r="AL1740">
        <v>0</v>
      </c>
      <c r="AN1740">
        <v>-40</v>
      </c>
      <c r="AP1740">
        <v>110.7</v>
      </c>
      <c r="AR1740">
        <v>10.34</v>
      </c>
      <c r="AT1740">
        <v>622</v>
      </c>
      <c r="AV1740">
        <v>11.6</v>
      </c>
      <c r="AX1740">
        <v>0</v>
      </c>
      <c r="AZ1740">
        <v>91</v>
      </c>
      <c r="BB1740">
        <v>0</v>
      </c>
      <c r="BD1740">
        <v>1</v>
      </c>
    </row>
    <row r="1741" spans="1:56" hidden="1" x14ac:dyDescent="0.3">
      <c r="A1741" s="1">
        <v>44232</v>
      </c>
      <c r="B1741" s="2">
        <v>0.875</v>
      </c>
      <c r="D1741">
        <v>9.43</v>
      </c>
      <c r="F1741">
        <v>49</v>
      </c>
      <c r="H1741">
        <v>282.60000000000002</v>
      </c>
      <c r="J1741">
        <v>7.57</v>
      </c>
      <c r="L1741">
        <v>568</v>
      </c>
      <c r="N1741">
        <v>0.2</v>
      </c>
      <c r="P1741">
        <v>239</v>
      </c>
      <c r="R1741">
        <v>4</v>
      </c>
      <c r="T1741">
        <v>0.11</v>
      </c>
      <c r="V1741">
        <v>0.2</v>
      </c>
      <c r="X1741">
        <v>1.95</v>
      </c>
      <c r="Z1741">
        <v>6.4</v>
      </c>
      <c r="AB1741">
        <v>2.78</v>
      </c>
      <c r="AD1741">
        <v>0.871</v>
      </c>
      <c r="AF1741">
        <v>1.05</v>
      </c>
      <c r="AH1741">
        <v>0.32719999999999999</v>
      </c>
      <c r="AJ1741">
        <v>28.5</v>
      </c>
      <c r="AL1741">
        <v>0</v>
      </c>
      <c r="AN1741">
        <v>-40</v>
      </c>
      <c r="AP1741">
        <v>110.3</v>
      </c>
      <c r="AR1741">
        <v>10.3</v>
      </c>
      <c r="AT1741">
        <v>622</v>
      </c>
      <c r="AV1741">
        <v>11.6</v>
      </c>
      <c r="AX1741">
        <v>0</v>
      </c>
      <c r="AZ1741">
        <v>91</v>
      </c>
      <c r="BB1741">
        <v>0</v>
      </c>
      <c r="BD1741">
        <v>1</v>
      </c>
    </row>
    <row r="1742" spans="1:56" hidden="1" x14ac:dyDescent="0.3">
      <c r="A1742" s="1">
        <v>44232</v>
      </c>
      <c r="B1742" s="2">
        <v>0.89583333333333337</v>
      </c>
      <c r="D1742">
        <v>9.42</v>
      </c>
      <c r="F1742">
        <v>48.9</v>
      </c>
      <c r="H1742">
        <v>282.60000000000002</v>
      </c>
      <c r="J1742">
        <v>7.57</v>
      </c>
      <c r="L1742">
        <v>568</v>
      </c>
      <c r="N1742">
        <v>0.2</v>
      </c>
      <c r="P1742">
        <v>240</v>
      </c>
      <c r="R1742">
        <v>4</v>
      </c>
      <c r="T1742">
        <v>0.11</v>
      </c>
      <c r="V1742">
        <v>0.2</v>
      </c>
      <c r="X1742">
        <v>1.95</v>
      </c>
      <c r="Z1742">
        <v>6.4</v>
      </c>
      <c r="AB1742">
        <v>2.78</v>
      </c>
      <c r="AD1742">
        <v>0.871</v>
      </c>
      <c r="AF1742">
        <v>1.05</v>
      </c>
      <c r="AH1742">
        <v>0.32479999999999998</v>
      </c>
      <c r="AJ1742">
        <v>24.9</v>
      </c>
      <c r="AL1742">
        <v>0</v>
      </c>
      <c r="AN1742">
        <v>-40</v>
      </c>
      <c r="AP1742">
        <v>110.5</v>
      </c>
      <c r="AR1742">
        <v>10.32</v>
      </c>
      <c r="AT1742">
        <v>622</v>
      </c>
      <c r="AV1742">
        <v>11.6</v>
      </c>
      <c r="AX1742">
        <v>0</v>
      </c>
      <c r="AZ1742">
        <v>91</v>
      </c>
      <c r="BB1742">
        <v>0</v>
      </c>
      <c r="BD1742">
        <v>1</v>
      </c>
    </row>
    <row r="1743" spans="1:56" hidden="1" x14ac:dyDescent="0.3">
      <c r="A1743" s="1">
        <v>44232</v>
      </c>
      <c r="B1743" s="2">
        <v>0.91666666666666663</v>
      </c>
      <c r="D1743">
        <v>9.39</v>
      </c>
      <c r="F1743">
        <v>48.9</v>
      </c>
      <c r="H1743">
        <v>282.60000000000002</v>
      </c>
      <c r="J1743">
        <v>7.57</v>
      </c>
      <c r="L1743">
        <v>568</v>
      </c>
      <c r="N1743">
        <v>0.2</v>
      </c>
      <c r="P1743">
        <v>240</v>
      </c>
      <c r="R1743">
        <v>4</v>
      </c>
      <c r="T1743">
        <v>0.11</v>
      </c>
      <c r="V1743">
        <v>0.2</v>
      </c>
      <c r="X1743">
        <v>1.96</v>
      </c>
      <c r="Z1743">
        <v>6.4</v>
      </c>
      <c r="AB1743">
        <v>2.78</v>
      </c>
      <c r="AD1743">
        <v>0.871</v>
      </c>
      <c r="AF1743">
        <v>1.05</v>
      </c>
      <c r="AH1743">
        <v>0.32569999999999999</v>
      </c>
      <c r="AJ1743">
        <v>27</v>
      </c>
      <c r="AL1743">
        <v>0</v>
      </c>
      <c r="AN1743">
        <v>-40.1</v>
      </c>
      <c r="AP1743">
        <v>110.8</v>
      </c>
      <c r="AR1743">
        <v>10.35</v>
      </c>
      <c r="AT1743">
        <v>622</v>
      </c>
      <c r="AV1743">
        <v>11.6</v>
      </c>
      <c r="AX1743">
        <v>0</v>
      </c>
      <c r="AZ1743">
        <v>91</v>
      </c>
      <c r="BB1743">
        <v>0</v>
      </c>
      <c r="BD1743">
        <v>1</v>
      </c>
    </row>
    <row r="1744" spans="1:56" hidden="1" x14ac:dyDescent="0.3">
      <c r="A1744" s="1">
        <v>44232</v>
      </c>
      <c r="B1744" s="2">
        <v>0.9375</v>
      </c>
      <c r="D1744">
        <v>9.36</v>
      </c>
      <c r="F1744">
        <v>48.8</v>
      </c>
      <c r="H1744">
        <v>282.5</v>
      </c>
      <c r="J1744">
        <v>7.57</v>
      </c>
      <c r="L1744">
        <v>569</v>
      </c>
      <c r="N1744">
        <v>0.2</v>
      </c>
      <c r="P1744">
        <v>240</v>
      </c>
      <c r="R1744">
        <v>4</v>
      </c>
      <c r="T1744">
        <v>0.11</v>
      </c>
      <c r="V1744">
        <v>0.2</v>
      </c>
      <c r="X1744">
        <v>1.95</v>
      </c>
      <c r="Z1744">
        <v>6.4</v>
      </c>
      <c r="AB1744">
        <v>2.78</v>
      </c>
      <c r="AD1744">
        <v>0.871</v>
      </c>
      <c r="AF1744">
        <v>1.05</v>
      </c>
      <c r="AH1744">
        <v>0.32350000000000001</v>
      </c>
      <c r="AJ1744">
        <v>24.8</v>
      </c>
      <c r="AL1744">
        <v>0</v>
      </c>
      <c r="AN1744">
        <v>-40</v>
      </c>
      <c r="AP1744">
        <v>110.8</v>
      </c>
      <c r="AR1744">
        <v>10.36</v>
      </c>
      <c r="AT1744">
        <v>622</v>
      </c>
      <c r="AV1744">
        <v>11.6</v>
      </c>
      <c r="AX1744">
        <v>0</v>
      </c>
      <c r="AZ1744">
        <v>91</v>
      </c>
      <c r="BB1744">
        <v>0</v>
      </c>
      <c r="BD1744">
        <v>1</v>
      </c>
    </row>
    <row r="1745" spans="1:56" hidden="1" x14ac:dyDescent="0.3">
      <c r="A1745" s="1">
        <v>44232</v>
      </c>
      <c r="B1745" s="2">
        <v>0.95833333333333337</v>
      </c>
      <c r="D1745">
        <v>9.31</v>
      </c>
      <c r="F1745">
        <v>48.8</v>
      </c>
      <c r="H1745">
        <v>282.5</v>
      </c>
      <c r="J1745">
        <v>7.57</v>
      </c>
      <c r="L1745">
        <v>570</v>
      </c>
      <c r="N1745">
        <v>0.2</v>
      </c>
      <c r="P1745">
        <v>240</v>
      </c>
      <c r="R1745">
        <v>4</v>
      </c>
      <c r="T1745">
        <v>0.11</v>
      </c>
      <c r="V1745">
        <v>0.2</v>
      </c>
      <c r="X1745">
        <v>1.96</v>
      </c>
      <c r="Z1745">
        <v>6.4</v>
      </c>
      <c r="AB1745">
        <v>2.78</v>
      </c>
      <c r="AD1745">
        <v>0.871</v>
      </c>
      <c r="AF1745">
        <v>1.05</v>
      </c>
      <c r="AH1745">
        <v>0.32190000000000002</v>
      </c>
      <c r="AJ1745">
        <v>27</v>
      </c>
      <c r="AL1745">
        <v>0</v>
      </c>
      <c r="AN1745">
        <v>-40.1</v>
      </c>
      <c r="AP1745">
        <v>109.9</v>
      </c>
      <c r="AR1745">
        <v>10.29</v>
      </c>
      <c r="AT1745">
        <v>622</v>
      </c>
      <c r="AV1745">
        <v>11.6</v>
      </c>
      <c r="AX1745">
        <v>0</v>
      </c>
      <c r="AZ1745">
        <v>91</v>
      </c>
      <c r="BB1745">
        <v>0</v>
      </c>
      <c r="BD1745">
        <v>1</v>
      </c>
    </row>
    <row r="1746" spans="1:56" hidden="1" x14ac:dyDescent="0.3">
      <c r="A1746" s="1">
        <v>44232</v>
      </c>
      <c r="B1746" s="2">
        <v>0.97916666666666663</v>
      </c>
      <c r="D1746">
        <v>9.25</v>
      </c>
      <c r="F1746">
        <v>48.7</v>
      </c>
      <c r="H1746">
        <v>282.39999999999998</v>
      </c>
      <c r="J1746">
        <v>7.57</v>
      </c>
      <c r="L1746">
        <v>570</v>
      </c>
      <c r="N1746">
        <v>0.2</v>
      </c>
      <c r="P1746">
        <v>240</v>
      </c>
      <c r="R1746">
        <v>4</v>
      </c>
      <c r="T1746">
        <v>0.11</v>
      </c>
      <c r="V1746">
        <v>0.2</v>
      </c>
      <c r="X1746">
        <v>1.95</v>
      </c>
      <c r="Z1746">
        <v>6.4</v>
      </c>
      <c r="AB1746">
        <v>2.77</v>
      </c>
      <c r="AD1746">
        <v>0.871</v>
      </c>
      <c r="AF1746">
        <v>1.05</v>
      </c>
      <c r="AH1746">
        <v>0.32540000000000002</v>
      </c>
      <c r="AJ1746">
        <v>27.2</v>
      </c>
      <c r="AL1746">
        <v>0</v>
      </c>
      <c r="AN1746">
        <v>-40</v>
      </c>
      <c r="AP1746">
        <v>110.7</v>
      </c>
      <c r="AR1746">
        <v>10.38</v>
      </c>
      <c r="AT1746">
        <v>622</v>
      </c>
      <c r="AV1746">
        <v>11.6</v>
      </c>
      <c r="AX1746">
        <v>0</v>
      </c>
      <c r="AZ1746">
        <v>91</v>
      </c>
      <c r="BB1746">
        <v>0</v>
      </c>
      <c r="BD1746">
        <v>1</v>
      </c>
    </row>
    <row r="1747" spans="1:56" hidden="1" x14ac:dyDescent="0.3">
      <c r="A1747" s="1">
        <v>44233</v>
      </c>
      <c r="B1747" s="2">
        <v>0</v>
      </c>
      <c r="D1747">
        <v>9.19</v>
      </c>
      <c r="F1747">
        <v>48.5</v>
      </c>
      <c r="H1747">
        <v>282.39999999999998</v>
      </c>
      <c r="J1747">
        <v>7.57</v>
      </c>
      <c r="L1747">
        <v>571</v>
      </c>
      <c r="N1747">
        <v>0.2</v>
      </c>
      <c r="P1747">
        <v>240</v>
      </c>
      <c r="R1747">
        <v>4</v>
      </c>
      <c r="T1747">
        <v>0.11</v>
      </c>
      <c r="V1747">
        <v>0.2</v>
      </c>
      <c r="X1747">
        <v>1.95</v>
      </c>
      <c r="Z1747">
        <v>6.4</v>
      </c>
      <c r="AB1747">
        <v>2.77</v>
      </c>
      <c r="AD1747">
        <v>0.871</v>
      </c>
      <c r="AF1747">
        <v>1.05</v>
      </c>
      <c r="AH1747">
        <v>0.32119999999999999</v>
      </c>
      <c r="AJ1747">
        <v>22.9</v>
      </c>
      <c r="AL1747">
        <v>0</v>
      </c>
      <c r="AN1747">
        <v>-40.1</v>
      </c>
      <c r="AP1747">
        <v>110.3</v>
      </c>
      <c r="AR1747">
        <v>10.35</v>
      </c>
      <c r="AT1747">
        <v>622</v>
      </c>
      <c r="AV1747">
        <v>11.6</v>
      </c>
      <c r="AX1747">
        <v>0</v>
      </c>
      <c r="AZ1747">
        <v>91</v>
      </c>
      <c r="BB1747">
        <v>0</v>
      </c>
      <c r="BD1747">
        <v>1</v>
      </c>
    </row>
    <row r="1748" spans="1:56" hidden="1" x14ac:dyDescent="0.3">
      <c r="A1748" s="1">
        <v>44233</v>
      </c>
      <c r="B1748" s="2">
        <v>2.0833333333333332E-2</v>
      </c>
      <c r="D1748">
        <v>9.1300000000000008</v>
      </c>
      <c r="F1748">
        <v>48.4</v>
      </c>
      <c r="H1748">
        <v>282.3</v>
      </c>
      <c r="J1748">
        <v>7.57</v>
      </c>
      <c r="L1748">
        <v>571</v>
      </c>
      <c r="N1748">
        <v>0.2</v>
      </c>
      <c r="P1748">
        <v>240</v>
      </c>
      <c r="R1748">
        <v>4</v>
      </c>
      <c r="T1748">
        <v>0.11</v>
      </c>
      <c r="V1748">
        <v>0.2</v>
      </c>
      <c r="X1748">
        <v>1.95</v>
      </c>
      <c r="Z1748">
        <v>6.4</v>
      </c>
      <c r="AB1748">
        <v>2.77</v>
      </c>
      <c r="AD1748">
        <v>0.871</v>
      </c>
      <c r="AF1748">
        <v>1.05</v>
      </c>
      <c r="AH1748">
        <v>0.32219999999999999</v>
      </c>
      <c r="AJ1748">
        <v>22.7</v>
      </c>
      <c r="AL1748">
        <v>0</v>
      </c>
      <c r="AN1748">
        <v>-40.1</v>
      </c>
      <c r="AP1748">
        <v>110.6</v>
      </c>
      <c r="AR1748">
        <v>10.4</v>
      </c>
      <c r="AT1748">
        <v>622</v>
      </c>
      <c r="AV1748">
        <v>11.6</v>
      </c>
      <c r="AX1748">
        <v>0</v>
      </c>
      <c r="AZ1748">
        <v>91</v>
      </c>
      <c r="BB1748">
        <v>0</v>
      </c>
      <c r="BD1748">
        <v>1</v>
      </c>
    </row>
    <row r="1749" spans="1:56" hidden="1" x14ac:dyDescent="0.3">
      <c r="A1749" s="1">
        <v>44233</v>
      </c>
      <c r="B1749" s="2">
        <v>4.1666666666666664E-2</v>
      </c>
      <c r="D1749">
        <v>9.07</v>
      </c>
      <c r="F1749">
        <v>48.3</v>
      </c>
      <c r="H1749">
        <v>282.2</v>
      </c>
      <c r="J1749">
        <v>7.57</v>
      </c>
      <c r="L1749">
        <v>572</v>
      </c>
      <c r="N1749">
        <v>0.2</v>
      </c>
      <c r="P1749">
        <v>240</v>
      </c>
      <c r="R1749">
        <v>4</v>
      </c>
      <c r="T1749">
        <v>0.11</v>
      </c>
      <c r="V1749">
        <v>0.2</v>
      </c>
      <c r="X1749">
        <v>1.95</v>
      </c>
      <c r="Z1749">
        <v>6.4</v>
      </c>
      <c r="AB1749">
        <v>2.77</v>
      </c>
      <c r="AD1749">
        <v>0.871</v>
      </c>
      <c r="AF1749">
        <v>1.05</v>
      </c>
      <c r="AH1749">
        <v>0.32250000000000001</v>
      </c>
      <c r="AJ1749">
        <v>25.1</v>
      </c>
      <c r="AL1749">
        <v>0</v>
      </c>
      <c r="AN1749">
        <v>-39.799999999999997</v>
      </c>
      <c r="AP1749">
        <v>110.9</v>
      </c>
      <c r="AR1749">
        <v>10.45</v>
      </c>
      <c r="AT1749">
        <v>622</v>
      </c>
      <c r="AV1749">
        <v>11.6</v>
      </c>
      <c r="AX1749">
        <v>0</v>
      </c>
      <c r="AZ1749">
        <v>89</v>
      </c>
      <c r="BB1749">
        <v>0</v>
      </c>
      <c r="BD1749">
        <v>1</v>
      </c>
    </row>
    <row r="1750" spans="1:56" hidden="1" x14ac:dyDescent="0.3">
      <c r="A1750" s="1">
        <v>44233</v>
      </c>
      <c r="B1750" s="2">
        <v>6.25E-2</v>
      </c>
      <c r="D1750">
        <v>8.99</v>
      </c>
      <c r="F1750">
        <v>48.2</v>
      </c>
      <c r="H1750">
        <v>282.2</v>
      </c>
      <c r="J1750">
        <v>7.57</v>
      </c>
      <c r="L1750">
        <v>573</v>
      </c>
      <c r="N1750">
        <v>0.2</v>
      </c>
      <c r="P1750">
        <v>240</v>
      </c>
      <c r="R1750">
        <v>4</v>
      </c>
      <c r="T1750">
        <v>0.11</v>
      </c>
      <c r="V1750">
        <v>0.2</v>
      </c>
      <c r="X1750">
        <v>1.94</v>
      </c>
      <c r="Z1750">
        <v>6.4</v>
      </c>
      <c r="AB1750">
        <v>2.75</v>
      </c>
      <c r="AD1750">
        <v>0.871</v>
      </c>
      <c r="AF1750">
        <v>1.05</v>
      </c>
      <c r="AH1750">
        <v>0.32140000000000002</v>
      </c>
      <c r="AJ1750">
        <v>22.6</v>
      </c>
      <c r="AL1750">
        <v>0</v>
      </c>
      <c r="AN1750">
        <v>-40</v>
      </c>
      <c r="AP1750">
        <v>110.8</v>
      </c>
      <c r="AR1750">
        <v>10.46</v>
      </c>
      <c r="AT1750">
        <v>622</v>
      </c>
      <c r="AV1750">
        <v>11.6</v>
      </c>
      <c r="AX1750">
        <v>0</v>
      </c>
      <c r="AZ1750">
        <v>91</v>
      </c>
      <c r="BB1750">
        <v>0</v>
      </c>
      <c r="BD1750">
        <v>1</v>
      </c>
    </row>
    <row r="1751" spans="1:56" hidden="1" x14ac:dyDescent="0.3">
      <c r="A1751" s="1">
        <v>44233</v>
      </c>
      <c r="B1751" s="2">
        <v>8.3333333333333329E-2</v>
      </c>
      <c r="D1751">
        <v>8.92</v>
      </c>
      <c r="F1751">
        <v>48.1</v>
      </c>
      <c r="H1751">
        <v>282.10000000000002</v>
      </c>
      <c r="J1751">
        <v>7.57</v>
      </c>
      <c r="L1751">
        <v>574</v>
      </c>
      <c r="N1751">
        <v>0.2</v>
      </c>
      <c r="P1751">
        <v>240</v>
      </c>
      <c r="R1751">
        <v>4</v>
      </c>
      <c r="T1751">
        <v>0.11</v>
      </c>
      <c r="V1751">
        <v>0.2</v>
      </c>
      <c r="X1751">
        <v>1.95</v>
      </c>
      <c r="Z1751">
        <v>6.4</v>
      </c>
      <c r="AB1751">
        <v>2.77</v>
      </c>
      <c r="AD1751">
        <v>0.87</v>
      </c>
      <c r="AF1751">
        <v>1.05</v>
      </c>
      <c r="AH1751">
        <v>0.32119999999999999</v>
      </c>
      <c r="AJ1751">
        <v>24.5</v>
      </c>
      <c r="AL1751">
        <v>0</v>
      </c>
      <c r="AN1751">
        <v>-40</v>
      </c>
      <c r="AP1751">
        <v>110.5</v>
      </c>
      <c r="AR1751">
        <v>10.45</v>
      </c>
      <c r="AT1751">
        <v>622</v>
      </c>
      <c r="AV1751">
        <v>11.6</v>
      </c>
      <c r="AX1751">
        <v>0</v>
      </c>
      <c r="AZ1751">
        <v>89</v>
      </c>
      <c r="BB1751">
        <v>0</v>
      </c>
      <c r="BD1751">
        <v>1</v>
      </c>
    </row>
    <row r="1752" spans="1:56" hidden="1" x14ac:dyDescent="0.3">
      <c r="A1752" s="1">
        <v>44233</v>
      </c>
      <c r="B1752" s="2">
        <v>0.10416666666666667</v>
      </c>
      <c r="D1752">
        <v>8.85</v>
      </c>
      <c r="F1752">
        <v>47.9</v>
      </c>
      <c r="H1752">
        <v>282</v>
      </c>
      <c r="J1752">
        <v>7.57</v>
      </c>
      <c r="L1752">
        <v>574</v>
      </c>
      <c r="N1752">
        <v>0.2</v>
      </c>
      <c r="P1752">
        <v>240</v>
      </c>
      <c r="R1752">
        <v>4</v>
      </c>
      <c r="T1752">
        <v>0.11</v>
      </c>
      <c r="V1752">
        <v>0.2</v>
      </c>
      <c r="X1752">
        <v>1.95</v>
      </c>
      <c r="Z1752">
        <v>6.4</v>
      </c>
      <c r="AB1752">
        <v>2.77</v>
      </c>
      <c r="AD1752">
        <v>0.87</v>
      </c>
      <c r="AF1752">
        <v>1.05</v>
      </c>
      <c r="AH1752">
        <v>0.32400000000000001</v>
      </c>
      <c r="AJ1752">
        <v>24.6</v>
      </c>
      <c r="AL1752">
        <v>0</v>
      </c>
      <c r="AN1752">
        <v>-39.799999999999997</v>
      </c>
      <c r="AP1752">
        <v>110.2</v>
      </c>
      <c r="AR1752">
        <v>10.43</v>
      </c>
      <c r="AT1752">
        <v>622</v>
      </c>
      <c r="AV1752">
        <v>11.6</v>
      </c>
      <c r="AX1752">
        <v>0</v>
      </c>
      <c r="AZ1752">
        <v>89</v>
      </c>
      <c r="BB1752">
        <v>0</v>
      </c>
      <c r="BD1752">
        <v>1</v>
      </c>
    </row>
    <row r="1753" spans="1:56" hidden="1" x14ac:dyDescent="0.3">
      <c r="A1753" s="1">
        <v>44233</v>
      </c>
      <c r="B1753" s="2">
        <v>0.125</v>
      </c>
      <c r="D1753">
        <v>8.77</v>
      </c>
      <c r="F1753">
        <v>47.8</v>
      </c>
      <c r="H1753">
        <v>281.89999999999998</v>
      </c>
      <c r="J1753">
        <v>7.57</v>
      </c>
      <c r="L1753">
        <v>575</v>
      </c>
      <c r="N1753">
        <v>0.2</v>
      </c>
      <c r="P1753">
        <v>241</v>
      </c>
      <c r="R1753">
        <v>4</v>
      </c>
      <c r="T1753">
        <v>0.11</v>
      </c>
      <c r="V1753">
        <v>0.2</v>
      </c>
      <c r="X1753">
        <v>1.95</v>
      </c>
      <c r="Z1753">
        <v>6.4</v>
      </c>
      <c r="AB1753">
        <v>2.77</v>
      </c>
      <c r="AD1753">
        <v>0.87</v>
      </c>
      <c r="AF1753">
        <v>1.05</v>
      </c>
      <c r="AH1753">
        <v>0.32669999999999999</v>
      </c>
      <c r="AJ1753">
        <v>29.5</v>
      </c>
      <c r="AL1753">
        <v>0</v>
      </c>
      <c r="AN1753">
        <v>-39.799999999999997</v>
      </c>
      <c r="AP1753">
        <v>110</v>
      </c>
      <c r="AR1753">
        <v>10.44</v>
      </c>
      <c r="AT1753">
        <v>622</v>
      </c>
      <c r="AV1753">
        <v>11.6</v>
      </c>
      <c r="AX1753">
        <v>0</v>
      </c>
      <c r="AZ1753">
        <v>89</v>
      </c>
      <c r="BB1753">
        <v>0</v>
      </c>
      <c r="BD1753">
        <v>1</v>
      </c>
    </row>
    <row r="1754" spans="1:56" hidden="1" x14ac:dyDescent="0.3">
      <c r="A1754" s="1">
        <v>44233</v>
      </c>
      <c r="B1754" s="2">
        <v>0.14583333333333334</v>
      </c>
      <c r="D1754">
        <v>8.6999999999999993</v>
      </c>
      <c r="F1754">
        <v>47.7</v>
      </c>
      <c r="H1754">
        <v>281.89999999999998</v>
      </c>
      <c r="J1754">
        <v>7.57</v>
      </c>
      <c r="L1754">
        <v>576</v>
      </c>
      <c r="N1754">
        <v>0.2</v>
      </c>
      <c r="P1754">
        <v>240</v>
      </c>
      <c r="R1754">
        <v>4</v>
      </c>
      <c r="T1754">
        <v>0.11</v>
      </c>
      <c r="V1754">
        <v>0.2</v>
      </c>
      <c r="X1754">
        <v>1.95</v>
      </c>
      <c r="Z1754">
        <v>6.4</v>
      </c>
      <c r="AB1754">
        <v>2.77</v>
      </c>
      <c r="AD1754">
        <v>0.87</v>
      </c>
      <c r="AF1754">
        <v>1.05</v>
      </c>
      <c r="AH1754">
        <v>0.32400000000000001</v>
      </c>
      <c r="AJ1754">
        <v>29.8</v>
      </c>
      <c r="AL1754">
        <v>0</v>
      </c>
      <c r="AN1754">
        <v>-39.9</v>
      </c>
      <c r="AP1754">
        <v>109.9</v>
      </c>
      <c r="AR1754">
        <v>10.45</v>
      </c>
      <c r="AT1754">
        <v>622</v>
      </c>
      <c r="AV1754">
        <v>11.5</v>
      </c>
      <c r="AX1754">
        <v>0</v>
      </c>
      <c r="AZ1754">
        <v>89</v>
      </c>
      <c r="BB1754">
        <v>0</v>
      </c>
      <c r="BD1754">
        <v>1</v>
      </c>
    </row>
    <row r="1755" spans="1:56" hidden="1" x14ac:dyDescent="0.3">
      <c r="A1755" s="1">
        <v>44233</v>
      </c>
      <c r="B1755" s="2">
        <v>0.16666666666666666</v>
      </c>
      <c r="D1755">
        <v>8.6199999999999992</v>
      </c>
      <c r="F1755">
        <v>47.5</v>
      </c>
      <c r="H1755">
        <v>281.8</v>
      </c>
      <c r="J1755">
        <v>7.57</v>
      </c>
      <c r="L1755">
        <v>576</v>
      </c>
      <c r="N1755">
        <v>0.2</v>
      </c>
      <c r="P1755">
        <v>240</v>
      </c>
      <c r="R1755">
        <v>4</v>
      </c>
      <c r="T1755">
        <v>0.11</v>
      </c>
      <c r="V1755">
        <v>0.2</v>
      </c>
      <c r="X1755">
        <v>1.94</v>
      </c>
      <c r="Z1755">
        <v>6.4</v>
      </c>
      <c r="AB1755">
        <v>2.76</v>
      </c>
      <c r="AD1755">
        <v>0.87</v>
      </c>
      <c r="AF1755">
        <v>1.05</v>
      </c>
      <c r="AH1755">
        <v>0.31890000000000002</v>
      </c>
      <c r="AJ1755">
        <v>19.5</v>
      </c>
      <c r="AL1755">
        <v>0</v>
      </c>
      <c r="AN1755">
        <v>-39.9</v>
      </c>
      <c r="AP1755">
        <v>110.4</v>
      </c>
      <c r="AR1755">
        <v>10.51</v>
      </c>
      <c r="AT1755">
        <v>622</v>
      </c>
      <c r="AV1755">
        <v>11.5</v>
      </c>
      <c r="AX1755">
        <v>0</v>
      </c>
      <c r="AZ1755">
        <v>89</v>
      </c>
      <c r="BB1755">
        <v>0</v>
      </c>
      <c r="BD1755">
        <v>1</v>
      </c>
    </row>
    <row r="1756" spans="1:56" hidden="1" x14ac:dyDescent="0.3">
      <c r="A1756" s="1">
        <v>44233</v>
      </c>
      <c r="B1756" s="2">
        <v>0.1875</v>
      </c>
      <c r="D1756">
        <v>8.5500000000000007</v>
      </c>
      <c r="F1756">
        <v>47.4</v>
      </c>
      <c r="H1756">
        <v>281.7</v>
      </c>
      <c r="J1756">
        <v>7.57</v>
      </c>
      <c r="L1756">
        <v>577</v>
      </c>
      <c r="N1756">
        <v>0.2</v>
      </c>
      <c r="P1756">
        <v>241</v>
      </c>
      <c r="R1756">
        <v>4</v>
      </c>
      <c r="T1756">
        <v>0.11</v>
      </c>
      <c r="V1756">
        <v>0.2</v>
      </c>
      <c r="X1756">
        <v>1.95</v>
      </c>
      <c r="Z1756">
        <v>6.4</v>
      </c>
      <c r="AB1756">
        <v>2.77</v>
      </c>
      <c r="AD1756">
        <v>0.87</v>
      </c>
      <c r="AF1756">
        <v>1.05</v>
      </c>
      <c r="AH1756">
        <v>0.32269999999999999</v>
      </c>
      <c r="AJ1756">
        <v>26.1</v>
      </c>
      <c r="AL1756">
        <v>0</v>
      </c>
      <c r="AN1756">
        <v>-39.799999999999997</v>
      </c>
      <c r="AP1756">
        <v>110.5</v>
      </c>
      <c r="AR1756">
        <v>10.54</v>
      </c>
      <c r="AT1756">
        <v>622</v>
      </c>
      <c r="AV1756">
        <v>11.5</v>
      </c>
      <c r="AX1756">
        <v>0</v>
      </c>
      <c r="AZ1756">
        <v>89</v>
      </c>
      <c r="BB1756">
        <v>0</v>
      </c>
      <c r="BD1756">
        <v>1</v>
      </c>
    </row>
    <row r="1757" spans="1:56" hidden="1" x14ac:dyDescent="0.3">
      <c r="A1757" s="1">
        <v>44233</v>
      </c>
      <c r="B1757" s="2">
        <v>0.20833333333333334</v>
      </c>
      <c r="D1757">
        <v>8.4700000000000006</v>
      </c>
      <c r="F1757">
        <v>47.2</v>
      </c>
      <c r="H1757">
        <v>281.60000000000002</v>
      </c>
      <c r="J1757">
        <v>7.57</v>
      </c>
      <c r="L1757">
        <v>578</v>
      </c>
      <c r="N1757">
        <v>0.2</v>
      </c>
      <c r="P1757">
        <v>241</v>
      </c>
      <c r="R1757">
        <v>4</v>
      </c>
      <c r="T1757">
        <v>0.11</v>
      </c>
      <c r="V1757">
        <v>0.2</v>
      </c>
      <c r="X1757">
        <v>1.95</v>
      </c>
      <c r="Z1757">
        <v>6.4</v>
      </c>
      <c r="AB1757">
        <v>2.77</v>
      </c>
      <c r="AD1757">
        <v>0.87</v>
      </c>
      <c r="AF1757">
        <v>1.05</v>
      </c>
      <c r="AH1757">
        <v>0.32529999999999998</v>
      </c>
      <c r="AJ1757">
        <v>25.8</v>
      </c>
      <c r="AL1757">
        <v>0</v>
      </c>
      <c r="AN1757">
        <v>-39.799999999999997</v>
      </c>
      <c r="AP1757">
        <v>110.3</v>
      </c>
      <c r="AR1757">
        <v>10.54</v>
      </c>
      <c r="AT1757">
        <v>622</v>
      </c>
      <c r="AV1757">
        <v>11.5</v>
      </c>
      <c r="AX1757">
        <v>0</v>
      </c>
      <c r="AZ1757">
        <v>89</v>
      </c>
      <c r="BB1757">
        <v>0</v>
      </c>
      <c r="BD1757">
        <v>1</v>
      </c>
    </row>
    <row r="1758" spans="1:56" hidden="1" x14ac:dyDescent="0.3">
      <c r="A1758" s="1">
        <v>44233</v>
      </c>
      <c r="B1758" s="2">
        <v>0.22916666666666666</v>
      </c>
      <c r="D1758">
        <v>8.4</v>
      </c>
      <c r="F1758">
        <v>47.1</v>
      </c>
      <c r="H1758">
        <v>281.60000000000002</v>
      </c>
      <c r="J1758">
        <v>7.57</v>
      </c>
      <c r="L1758">
        <v>579</v>
      </c>
      <c r="N1758">
        <v>0.2</v>
      </c>
      <c r="P1758">
        <v>241</v>
      </c>
      <c r="R1758">
        <v>4</v>
      </c>
      <c r="T1758">
        <v>0.11</v>
      </c>
      <c r="V1758">
        <v>0.2</v>
      </c>
      <c r="X1758">
        <v>1.94</v>
      </c>
      <c r="Z1758">
        <v>6.4</v>
      </c>
      <c r="AB1758">
        <v>2.76</v>
      </c>
      <c r="AD1758">
        <v>0.87</v>
      </c>
      <c r="AF1758">
        <v>1.05</v>
      </c>
      <c r="AH1758">
        <v>0.32240000000000002</v>
      </c>
      <c r="AJ1758">
        <v>26</v>
      </c>
      <c r="AL1758">
        <v>0</v>
      </c>
      <c r="AN1758">
        <v>-39.799999999999997</v>
      </c>
      <c r="AP1758">
        <v>110.1</v>
      </c>
      <c r="AR1758">
        <v>10.54</v>
      </c>
      <c r="AT1758">
        <v>622</v>
      </c>
      <c r="AV1758">
        <v>11.5</v>
      </c>
      <c r="AX1758">
        <v>0</v>
      </c>
      <c r="AZ1758">
        <v>89</v>
      </c>
      <c r="BB1758">
        <v>0</v>
      </c>
      <c r="BD1758">
        <v>1</v>
      </c>
    </row>
    <row r="1759" spans="1:56" hidden="1" x14ac:dyDescent="0.3">
      <c r="A1759" s="1">
        <v>44233</v>
      </c>
      <c r="B1759" s="2">
        <v>0.25</v>
      </c>
      <c r="D1759">
        <v>8.33</v>
      </c>
      <c r="F1759">
        <v>47</v>
      </c>
      <c r="H1759">
        <v>281.5</v>
      </c>
      <c r="J1759">
        <v>7.57</v>
      </c>
      <c r="L1759">
        <v>580</v>
      </c>
      <c r="N1759">
        <v>0.2</v>
      </c>
      <c r="P1759">
        <v>241</v>
      </c>
      <c r="R1759">
        <v>4</v>
      </c>
      <c r="T1759">
        <v>0.11</v>
      </c>
      <c r="V1759">
        <v>0.2</v>
      </c>
      <c r="X1759">
        <v>1.95</v>
      </c>
      <c r="Z1759">
        <v>6.4</v>
      </c>
      <c r="AB1759">
        <v>2.77</v>
      </c>
      <c r="AD1759">
        <v>0.87</v>
      </c>
      <c r="AF1759">
        <v>1.05</v>
      </c>
      <c r="AH1759">
        <v>0.32340000000000002</v>
      </c>
      <c r="AJ1759">
        <v>21.6</v>
      </c>
      <c r="AL1759">
        <v>0</v>
      </c>
      <c r="AN1759">
        <v>-39.700000000000003</v>
      </c>
      <c r="AP1759">
        <v>110</v>
      </c>
      <c r="AR1759">
        <v>10.55</v>
      </c>
      <c r="AT1759">
        <v>622</v>
      </c>
      <c r="AV1759">
        <v>11.5</v>
      </c>
      <c r="AX1759">
        <v>0</v>
      </c>
      <c r="AZ1759">
        <v>89</v>
      </c>
      <c r="BB1759">
        <v>0</v>
      </c>
      <c r="BD1759">
        <v>1</v>
      </c>
    </row>
    <row r="1760" spans="1:56" hidden="1" x14ac:dyDescent="0.3">
      <c r="A1760" s="1">
        <v>44233</v>
      </c>
      <c r="B1760" s="2">
        <v>0.27083333333333331</v>
      </c>
      <c r="D1760">
        <v>8.27</v>
      </c>
      <c r="F1760">
        <v>46.9</v>
      </c>
      <c r="H1760">
        <v>281.39999999999998</v>
      </c>
      <c r="J1760">
        <v>7.57</v>
      </c>
      <c r="L1760">
        <v>581</v>
      </c>
      <c r="N1760">
        <v>0.2</v>
      </c>
      <c r="P1760">
        <v>241</v>
      </c>
      <c r="R1760">
        <v>4</v>
      </c>
      <c r="T1760">
        <v>0.11</v>
      </c>
      <c r="V1760">
        <v>0.2</v>
      </c>
      <c r="X1760">
        <v>1.95</v>
      </c>
      <c r="Z1760">
        <v>6.4</v>
      </c>
      <c r="AB1760">
        <v>2.77</v>
      </c>
      <c r="AD1760">
        <v>0.87</v>
      </c>
      <c r="AF1760">
        <v>1.05</v>
      </c>
      <c r="AH1760">
        <v>0.31819999999999998</v>
      </c>
      <c r="AJ1760">
        <v>20.6</v>
      </c>
      <c r="AL1760">
        <v>0</v>
      </c>
      <c r="AN1760">
        <v>-39.799999999999997</v>
      </c>
      <c r="AP1760">
        <v>110.7</v>
      </c>
      <c r="AR1760">
        <v>10.63</v>
      </c>
      <c r="AT1760">
        <v>622</v>
      </c>
      <c r="AV1760">
        <v>11.5</v>
      </c>
      <c r="AX1760">
        <v>0</v>
      </c>
      <c r="AZ1760">
        <v>89</v>
      </c>
      <c r="BB1760">
        <v>0</v>
      </c>
      <c r="BD1760">
        <v>1</v>
      </c>
    </row>
    <row r="1761" spans="1:56" hidden="1" x14ac:dyDescent="0.3">
      <c r="A1761" s="1">
        <v>44233</v>
      </c>
      <c r="B1761" s="2">
        <v>0.29166666666666669</v>
      </c>
      <c r="D1761">
        <v>8.1999999999999993</v>
      </c>
      <c r="F1761">
        <v>46.8</v>
      </c>
      <c r="H1761">
        <v>281.39999999999998</v>
      </c>
      <c r="J1761">
        <v>7.57</v>
      </c>
      <c r="L1761">
        <v>582</v>
      </c>
      <c r="N1761">
        <v>0.2</v>
      </c>
      <c r="P1761">
        <v>241</v>
      </c>
      <c r="R1761">
        <v>4</v>
      </c>
      <c r="T1761">
        <v>0.11</v>
      </c>
      <c r="V1761">
        <v>0.2</v>
      </c>
      <c r="X1761">
        <v>1.95</v>
      </c>
      <c r="Z1761">
        <v>6.4</v>
      </c>
      <c r="AB1761">
        <v>2.77</v>
      </c>
      <c r="AD1761">
        <v>0.87</v>
      </c>
      <c r="AF1761">
        <v>1.05</v>
      </c>
      <c r="AH1761">
        <v>0.32279999999999998</v>
      </c>
      <c r="AJ1761">
        <v>27.9</v>
      </c>
      <c r="AL1761">
        <v>0</v>
      </c>
      <c r="AN1761">
        <v>-39.799999999999997</v>
      </c>
      <c r="AP1761">
        <v>110.5</v>
      </c>
      <c r="AR1761">
        <v>10.63</v>
      </c>
      <c r="AT1761">
        <v>622</v>
      </c>
      <c r="AV1761">
        <v>11.5</v>
      </c>
      <c r="AX1761">
        <v>0</v>
      </c>
      <c r="AZ1761">
        <v>89</v>
      </c>
      <c r="BB1761">
        <v>0</v>
      </c>
      <c r="BD1761">
        <v>1</v>
      </c>
    </row>
    <row r="1762" spans="1:56" hidden="1" x14ac:dyDescent="0.3">
      <c r="A1762" s="1">
        <v>44233</v>
      </c>
      <c r="B1762" s="2">
        <v>0.3125</v>
      </c>
      <c r="D1762">
        <v>8.14</v>
      </c>
      <c r="F1762">
        <v>46.6</v>
      </c>
      <c r="H1762">
        <v>281.3</v>
      </c>
      <c r="J1762">
        <v>7.57</v>
      </c>
      <c r="L1762">
        <v>582</v>
      </c>
      <c r="N1762">
        <v>0.2</v>
      </c>
      <c r="P1762">
        <v>241</v>
      </c>
      <c r="R1762">
        <v>4</v>
      </c>
      <c r="T1762">
        <v>0.11</v>
      </c>
      <c r="V1762">
        <v>0.2</v>
      </c>
      <c r="X1762">
        <v>1.95</v>
      </c>
      <c r="Z1762">
        <v>6.4</v>
      </c>
      <c r="AB1762">
        <v>2.77</v>
      </c>
      <c r="AD1762">
        <v>0.87</v>
      </c>
      <c r="AF1762">
        <v>1.05</v>
      </c>
      <c r="AH1762">
        <v>0.318</v>
      </c>
      <c r="AJ1762">
        <v>23.9</v>
      </c>
      <c r="AL1762">
        <v>0</v>
      </c>
      <c r="AN1762">
        <v>-39.799999999999997</v>
      </c>
      <c r="AP1762">
        <v>110.8</v>
      </c>
      <c r="AR1762">
        <v>10.67</v>
      </c>
      <c r="AT1762">
        <v>622</v>
      </c>
      <c r="AV1762">
        <v>11.5</v>
      </c>
      <c r="AX1762">
        <v>0</v>
      </c>
      <c r="AZ1762">
        <v>87</v>
      </c>
      <c r="BB1762">
        <v>0</v>
      </c>
      <c r="BD1762">
        <v>1</v>
      </c>
    </row>
    <row r="1763" spans="1:56" hidden="1" x14ac:dyDescent="0.3">
      <c r="A1763" s="1">
        <v>44233</v>
      </c>
      <c r="B1763" s="2">
        <v>0.33333333333333331</v>
      </c>
      <c r="D1763">
        <v>8.09</v>
      </c>
      <c r="F1763">
        <v>46.6</v>
      </c>
      <c r="H1763">
        <v>281.3</v>
      </c>
      <c r="J1763">
        <v>7.57</v>
      </c>
      <c r="L1763">
        <v>582</v>
      </c>
      <c r="N1763">
        <v>0.2</v>
      </c>
      <c r="P1763">
        <v>241</v>
      </c>
      <c r="R1763">
        <v>4</v>
      </c>
      <c r="T1763">
        <v>0.11</v>
      </c>
      <c r="V1763">
        <v>0.2</v>
      </c>
      <c r="X1763">
        <v>1.95</v>
      </c>
      <c r="Z1763">
        <v>6.4</v>
      </c>
      <c r="AB1763">
        <v>2.77</v>
      </c>
      <c r="AD1763">
        <v>0.87</v>
      </c>
      <c r="AF1763">
        <v>1.05</v>
      </c>
      <c r="AH1763">
        <v>0.3236</v>
      </c>
      <c r="AJ1763">
        <v>23.9</v>
      </c>
      <c r="AL1763">
        <v>0</v>
      </c>
      <c r="AN1763">
        <v>-39.700000000000003</v>
      </c>
      <c r="AP1763">
        <v>110.8</v>
      </c>
      <c r="AR1763">
        <v>10.69</v>
      </c>
      <c r="AT1763">
        <v>622</v>
      </c>
      <c r="AV1763">
        <v>11.5</v>
      </c>
      <c r="AX1763">
        <v>0</v>
      </c>
      <c r="AZ1763">
        <v>89</v>
      </c>
      <c r="BB1763">
        <v>0</v>
      </c>
      <c r="BD1763">
        <v>1</v>
      </c>
    </row>
    <row r="1764" spans="1:56" hidden="1" x14ac:dyDescent="0.3">
      <c r="A1764" s="1">
        <v>44233</v>
      </c>
      <c r="B1764" s="2">
        <v>0.35416666666666669</v>
      </c>
      <c r="D1764">
        <v>8.07</v>
      </c>
      <c r="F1764">
        <v>46.5</v>
      </c>
      <c r="H1764">
        <v>281.2</v>
      </c>
      <c r="J1764">
        <v>7.57</v>
      </c>
      <c r="L1764">
        <v>581</v>
      </c>
      <c r="N1764">
        <v>0.2</v>
      </c>
      <c r="P1764">
        <v>241</v>
      </c>
      <c r="R1764">
        <v>4</v>
      </c>
      <c r="T1764">
        <v>0.11</v>
      </c>
      <c r="V1764">
        <v>0.2</v>
      </c>
      <c r="X1764">
        <v>1.95</v>
      </c>
      <c r="Z1764">
        <v>6.4</v>
      </c>
      <c r="AB1764">
        <v>2.77</v>
      </c>
      <c r="AD1764">
        <v>0.87</v>
      </c>
      <c r="AF1764">
        <v>1.05</v>
      </c>
      <c r="AH1764">
        <v>0.32069999999999999</v>
      </c>
      <c r="AJ1764">
        <v>21.1</v>
      </c>
      <c r="AL1764">
        <v>0</v>
      </c>
      <c r="AN1764">
        <v>-39.799999999999997</v>
      </c>
      <c r="AP1764">
        <v>111.1</v>
      </c>
      <c r="AR1764">
        <v>10.72</v>
      </c>
      <c r="AT1764">
        <v>622</v>
      </c>
      <c r="AV1764">
        <v>11.5</v>
      </c>
      <c r="AX1764">
        <v>0</v>
      </c>
      <c r="AZ1764">
        <v>87</v>
      </c>
      <c r="BB1764">
        <v>0</v>
      </c>
      <c r="BD1764">
        <v>1</v>
      </c>
    </row>
    <row r="1765" spans="1:56" hidden="1" x14ac:dyDescent="0.3">
      <c r="A1765" s="1">
        <v>44233</v>
      </c>
      <c r="B1765" s="2">
        <v>0.375</v>
      </c>
      <c r="D1765">
        <v>8.09</v>
      </c>
      <c r="F1765">
        <v>46.6</v>
      </c>
      <c r="H1765">
        <v>281.2</v>
      </c>
      <c r="J1765">
        <v>7.57</v>
      </c>
      <c r="L1765">
        <v>581</v>
      </c>
      <c r="N1765">
        <v>0.2</v>
      </c>
      <c r="P1765">
        <v>241</v>
      </c>
      <c r="R1765">
        <v>4</v>
      </c>
      <c r="T1765">
        <v>0.11</v>
      </c>
      <c r="V1765">
        <v>0.2</v>
      </c>
      <c r="X1765">
        <v>1.96</v>
      </c>
      <c r="Z1765">
        <v>6.4</v>
      </c>
      <c r="AB1765">
        <v>2.79</v>
      </c>
      <c r="AD1765">
        <v>0.87</v>
      </c>
      <c r="AF1765">
        <v>1.05</v>
      </c>
      <c r="AH1765">
        <v>0.32079999999999997</v>
      </c>
      <c r="AJ1765">
        <v>21.3</v>
      </c>
      <c r="AL1765">
        <v>0</v>
      </c>
      <c r="AN1765">
        <v>-39.799999999999997</v>
      </c>
      <c r="AP1765">
        <v>110.6</v>
      </c>
      <c r="AR1765">
        <v>10.67</v>
      </c>
      <c r="AT1765">
        <v>622</v>
      </c>
      <c r="AV1765">
        <v>11.5</v>
      </c>
      <c r="AX1765">
        <v>0</v>
      </c>
      <c r="AZ1765">
        <v>87</v>
      </c>
      <c r="BB1765">
        <v>0</v>
      </c>
      <c r="BD1765">
        <v>1</v>
      </c>
    </row>
    <row r="1766" spans="1:56" hidden="1" x14ac:dyDescent="0.3">
      <c r="A1766" s="1">
        <v>44233</v>
      </c>
      <c r="B1766" s="2">
        <v>0.39583333333333331</v>
      </c>
      <c r="D1766">
        <v>8.14</v>
      </c>
      <c r="F1766">
        <v>46.7</v>
      </c>
      <c r="H1766">
        <v>281.3</v>
      </c>
      <c r="J1766">
        <v>7.57</v>
      </c>
      <c r="L1766">
        <v>581</v>
      </c>
      <c r="N1766">
        <v>0.2</v>
      </c>
      <c r="P1766">
        <v>241</v>
      </c>
      <c r="R1766">
        <v>4</v>
      </c>
      <c r="T1766">
        <v>0.11</v>
      </c>
      <c r="V1766">
        <v>0.2</v>
      </c>
      <c r="X1766">
        <v>1.95</v>
      </c>
      <c r="Z1766">
        <v>6.4</v>
      </c>
      <c r="AB1766">
        <v>2.77</v>
      </c>
      <c r="AD1766">
        <v>0.87</v>
      </c>
      <c r="AF1766">
        <v>1.05</v>
      </c>
      <c r="AH1766">
        <v>0.32429999999999998</v>
      </c>
      <c r="AJ1766">
        <v>24.7</v>
      </c>
      <c r="AL1766">
        <v>0</v>
      </c>
      <c r="AN1766">
        <v>-39.9</v>
      </c>
      <c r="AP1766">
        <v>111.4</v>
      </c>
      <c r="AR1766">
        <v>10.73</v>
      </c>
      <c r="AT1766">
        <v>622</v>
      </c>
      <c r="AV1766">
        <v>11.5</v>
      </c>
      <c r="AX1766">
        <v>0</v>
      </c>
      <c r="AZ1766">
        <v>87</v>
      </c>
      <c r="BB1766">
        <v>0</v>
      </c>
      <c r="BD1766">
        <v>1</v>
      </c>
    </row>
    <row r="1767" spans="1:56" hidden="1" x14ac:dyDescent="0.3">
      <c r="A1767" s="1">
        <v>44233</v>
      </c>
      <c r="B1767" s="2">
        <v>0.41666666666666669</v>
      </c>
      <c r="D1767">
        <v>8.25</v>
      </c>
      <c r="F1767">
        <v>46.8</v>
      </c>
      <c r="H1767">
        <v>281.39999999999998</v>
      </c>
      <c r="J1767">
        <v>7.57</v>
      </c>
      <c r="L1767">
        <v>580</v>
      </c>
      <c r="N1767">
        <v>0.2</v>
      </c>
      <c r="P1767">
        <v>241</v>
      </c>
      <c r="R1767">
        <v>4</v>
      </c>
      <c r="T1767">
        <v>0.11</v>
      </c>
      <c r="V1767">
        <v>0.2</v>
      </c>
      <c r="X1767">
        <v>1.95</v>
      </c>
      <c r="Z1767">
        <v>6.4</v>
      </c>
      <c r="AB1767">
        <v>2.77</v>
      </c>
      <c r="AD1767">
        <v>0.87</v>
      </c>
      <c r="AF1767">
        <v>1.05</v>
      </c>
      <c r="AH1767">
        <v>0.3201</v>
      </c>
      <c r="AJ1767">
        <v>23.4</v>
      </c>
      <c r="AL1767">
        <v>0</v>
      </c>
      <c r="AN1767">
        <v>-40.200000000000003</v>
      </c>
      <c r="AP1767">
        <v>111.3</v>
      </c>
      <c r="AR1767">
        <v>10.7</v>
      </c>
      <c r="AT1767">
        <v>622</v>
      </c>
      <c r="AV1767">
        <v>11.5</v>
      </c>
      <c r="AX1767">
        <v>0</v>
      </c>
      <c r="AZ1767">
        <v>87</v>
      </c>
      <c r="BB1767">
        <v>0</v>
      </c>
      <c r="BD1767">
        <v>1</v>
      </c>
    </row>
    <row r="1768" spans="1:56" hidden="1" x14ac:dyDescent="0.3">
      <c r="A1768" s="1">
        <v>44233</v>
      </c>
      <c r="B1768" s="2">
        <v>0.4375</v>
      </c>
      <c r="D1768">
        <v>8.41</v>
      </c>
      <c r="F1768">
        <v>47.1</v>
      </c>
      <c r="H1768">
        <v>281.60000000000002</v>
      </c>
      <c r="J1768">
        <v>7.58</v>
      </c>
      <c r="L1768">
        <v>580</v>
      </c>
      <c r="N1768">
        <v>0.2</v>
      </c>
      <c r="P1768">
        <v>241</v>
      </c>
      <c r="R1768">
        <v>4</v>
      </c>
      <c r="T1768">
        <v>0.11</v>
      </c>
      <c r="V1768">
        <v>0.2</v>
      </c>
      <c r="X1768">
        <v>1.94</v>
      </c>
      <c r="Z1768">
        <v>6.4</v>
      </c>
      <c r="AB1768">
        <v>2.76</v>
      </c>
      <c r="AD1768">
        <v>0.87</v>
      </c>
      <c r="AF1768">
        <v>1.05</v>
      </c>
      <c r="AH1768">
        <v>0.32190000000000002</v>
      </c>
      <c r="AJ1768">
        <v>21.5</v>
      </c>
      <c r="AL1768">
        <v>0</v>
      </c>
      <c r="AN1768">
        <v>-40.4</v>
      </c>
      <c r="AP1768">
        <v>112.1</v>
      </c>
      <c r="AR1768">
        <v>10.73</v>
      </c>
      <c r="AT1768">
        <v>622</v>
      </c>
      <c r="AV1768">
        <v>11.5</v>
      </c>
      <c r="AX1768">
        <v>0</v>
      </c>
      <c r="AZ1768">
        <v>87</v>
      </c>
      <c r="BB1768">
        <v>0</v>
      </c>
      <c r="BD1768">
        <v>1</v>
      </c>
    </row>
    <row r="1769" spans="1:56" hidden="1" x14ac:dyDescent="0.3">
      <c r="A1769" s="1">
        <v>44233</v>
      </c>
      <c r="B1769" s="2">
        <v>0.45833333333333331</v>
      </c>
      <c r="D1769">
        <v>8.65</v>
      </c>
      <c r="F1769">
        <v>47.6</v>
      </c>
      <c r="H1769">
        <v>281.8</v>
      </c>
      <c r="J1769">
        <v>7.58</v>
      </c>
      <c r="L1769">
        <v>580</v>
      </c>
      <c r="N1769">
        <v>0.2</v>
      </c>
      <c r="P1769">
        <v>242</v>
      </c>
      <c r="R1769">
        <v>4</v>
      </c>
      <c r="T1769">
        <v>0.11</v>
      </c>
      <c r="V1769">
        <v>0.2</v>
      </c>
      <c r="X1769">
        <v>1.95</v>
      </c>
      <c r="Z1769">
        <v>6.4</v>
      </c>
      <c r="AB1769">
        <v>2.77</v>
      </c>
      <c r="AD1769">
        <v>0.87</v>
      </c>
      <c r="AF1769">
        <v>1.05</v>
      </c>
      <c r="AH1769">
        <v>0.32019999999999998</v>
      </c>
      <c r="AJ1769">
        <v>21.4</v>
      </c>
      <c r="AL1769">
        <v>0</v>
      </c>
      <c r="AN1769">
        <v>-40.6</v>
      </c>
      <c r="AP1769">
        <v>111.9</v>
      </c>
      <c r="AR1769">
        <v>10.65</v>
      </c>
      <c r="AT1769">
        <v>622</v>
      </c>
      <c r="AV1769">
        <v>11.5</v>
      </c>
      <c r="AX1769">
        <v>0</v>
      </c>
      <c r="AZ1769">
        <v>87</v>
      </c>
      <c r="BB1769">
        <v>0</v>
      </c>
      <c r="BD1769">
        <v>1</v>
      </c>
    </row>
    <row r="1770" spans="1:56" hidden="1" x14ac:dyDescent="0.3">
      <c r="A1770" s="1">
        <v>44233</v>
      </c>
      <c r="B1770" s="2">
        <v>0.47916666666666669</v>
      </c>
      <c r="D1770">
        <v>8.91</v>
      </c>
      <c r="F1770">
        <v>48</v>
      </c>
      <c r="H1770">
        <v>282.10000000000002</v>
      </c>
      <c r="J1770">
        <v>7.59</v>
      </c>
      <c r="L1770">
        <v>579</v>
      </c>
      <c r="N1770">
        <v>0.2</v>
      </c>
      <c r="P1770">
        <v>242</v>
      </c>
      <c r="R1770">
        <v>4</v>
      </c>
      <c r="T1770">
        <v>0.11</v>
      </c>
      <c r="V1770">
        <v>0.2</v>
      </c>
      <c r="X1770">
        <v>1.96</v>
      </c>
      <c r="Z1770">
        <v>6.4</v>
      </c>
      <c r="AB1770">
        <v>2.78</v>
      </c>
      <c r="AD1770">
        <v>0.87</v>
      </c>
      <c r="AF1770">
        <v>1.05</v>
      </c>
      <c r="AH1770">
        <v>0.32</v>
      </c>
      <c r="AJ1770">
        <v>23.4</v>
      </c>
      <c r="AL1770">
        <v>0</v>
      </c>
      <c r="AN1770">
        <v>-41</v>
      </c>
      <c r="AP1770">
        <v>113.1</v>
      </c>
      <c r="AR1770">
        <v>10.69</v>
      </c>
      <c r="AT1770">
        <v>622</v>
      </c>
      <c r="AV1770">
        <v>11.5</v>
      </c>
      <c r="AX1770">
        <v>0</v>
      </c>
      <c r="AZ1770">
        <v>87</v>
      </c>
      <c r="BB1770">
        <v>0</v>
      </c>
      <c r="BD1770">
        <v>1</v>
      </c>
    </row>
    <row r="1771" spans="1:56" hidden="1" x14ac:dyDescent="0.3">
      <c r="A1771" s="1">
        <v>44233</v>
      </c>
      <c r="B1771" s="2">
        <v>0.5</v>
      </c>
      <c r="D1771">
        <v>9.2100000000000009</v>
      </c>
      <c r="F1771">
        <v>48.6</v>
      </c>
      <c r="H1771">
        <v>282.39999999999998</v>
      </c>
      <c r="J1771">
        <v>7.59</v>
      </c>
      <c r="L1771">
        <v>578</v>
      </c>
      <c r="N1771">
        <v>0.2</v>
      </c>
      <c r="P1771">
        <v>242</v>
      </c>
      <c r="R1771">
        <v>4</v>
      </c>
      <c r="T1771">
        <v>0.11</v>
      </c>
      <c r="V1771">
        <v>0.2</v>
      </c>
      <c r="X1771">
        <v>1.96</v>
      </c>
      <c r="Z1771">
        <v>6.4</v>
      </c>
      <c r="AB1771">
        <v>2.78</v>
      </c>
      <c r="AD1771">
        <v>0.87</v>
      </c>
      <c r="AF1771">
        <v>1.05</v>
      </c>
      <c r="AH1771">
        <v>0.31790000000000002</v>
      </c>
      <c r="AJ1771">
        <v>18.5</v>
      </c>
      <c r="AL1771">
        <v>0</v>
      </c>
      <c r="AN1771">
        <v>-41.2</v>
      </c>
      <c r="AP1771">
        <v>113.1</v>
      </c>
      <c r="AR1771">
        <v>10.62</v>
      </c>
      <c r="AT1771">
        <v>622</v>
      </c>
      <c r="AV1771">
        <v>11.5</v>
      </c>
      <c r="AX1771">
        <v>0</v>
      </c>
      <c r="AZ1771">
        <v>87</v>
      </c>
      <c r="BB1771">
        <v>0</v>
      </c>
      <c r="BD1771">
        <v>1</v>
      </c>
    </row>
    <row r="1772" spans="1:56" hidden="1" x14ac:dyDescent="0.3">
      <c r="A1772" s="1">
        <v>44233</v>
      </c>
      <c r="B1772" s="2">
        <v>0.52083333333333337</v>
      </c>
      <c r="D1772">
        <v>9.49</v>
      </c>
      <c r="F1772">
        <v>49.1</v>
      </c>
      <c r="H1772">
        <v>282.7</v>
      </c>
      <c r="J1772">
        <v>7.59</v>
      </c>
      <c r="L1772">
        <v>577</v>
      </c>
      <c r="N1772">
        <v>0.2</v>
      </c>
      <c r="P1772">
        <v>242</v>
      </c>
      <c r="R1772">
        <v>4</v>
      </c>
      <c r="T1772">
        <v>0.11</v>
      </c>
      <c r="V1772">
        <v>0.2</v>
      </c>
      <c r="X1772">
        <v>1.95</v>
      </c>
      <c r="Z1772">
        <v>6.4</v>
      </c>
      <c r="AB1772">
        <v>2.77</v>
      </c>
      <c r="AD1772">
        <v>0.871</v>
      </c>
      <c r="AF1772">
        <v>1.05</v>
      </c>
      <c r="AH1772">
        <v>0.31879999999999997</v>
      </c>
      <c r="AJ1772">
        <v>19.399999999999999</v>
      </c>
      <c r="AL1772">
        <v>0</v>
      </c>
      <c r="AN1772">
        <v>-41.3</v>
      </c>
      <c r="AP1772">
        <v>113.4</v>
      </c>
      <c r="AR1772">
        <v>10.57</v>
      </c>
      <c r="AT1772">
        <v>622</v>
      </c>
      <c r="AV1772">
        <v>11.4</v>
      </c>
      <c r="AX1772">
        <v>0</v>
      </c>
      <c r="AZ1772">
        <v>87</v>
      </c>
      <c r="BB1772">
        <v>0</v>
      </c>
      <c r="BD1772">
        <v>1</v>
      </c>
    </row>
    <row r="1773" spans="1:56" hidden="1" x14ac:dyDescent="0.3">
      <c r="A1773" s="1">
        <v>44233</v>
      </c>
      <c r="B1773" s="2">
        <v>0.54166666666666663</v>
      </c>
      <c r="D1773">
        <v>9.7100000000000009</v>
      </c>
      <c r="F1773">
        <v>49.5</v>
      </c>
      <c r="H1773">
        <v>282.89999999999998</v>
      </c>
      <c r="J1773">
        <v>7.59</v>
      </c>
      <c r="L1773">
        <v>576</v>
      </c>
      <c r="N1773">
        <v>0.2</v>
      </c>
      <c r="P1773">
        <v>242</v>
      </c>
      <c r="R1773">
        <v>4</v>
      </c>
      <c r="T1773">
        <v>0.11</v>
      </c>
      <c r="V1773">
        <v>0.2</v>
      </c>
      <c r="X1773">
        <v>1.95</v>
      </c>
      <c r="Z1773">
        <v>6.4</v>
      </c>
      <c r="AB1773">
        <v>2.78</v>
      </c>
      <c r="AD1773">
        <v>0.871</v>
      </c>
      <c r="AF1773">
        <v>1.05</v>
      </c>
      <c r="AH1773">
        <v>0.317</v>
      </c>
      <c r="AJ1773">
        <v>22.5</v>
      </c>
      <c r="AL1773">
        <v>0</v>
      </c>
      <c r="AN1773">
        <v>-41.5</v>
      </c>
      <c r="AP1773">
        <v>113.7</v>
      </c>
      <c r="AR1773">
        <v>10.54</v>
      </c>
      <c r="AT1773">
        <v>622</v>
      </c>
      <c r="AV1773">
        <v>11.5</v>
      </c>
      <c r="AX1773">
        <v>0</v>
      </c>
      <c r="AZ1773">
        <v>87</v>
      </c>
      <c r="BB1773">
        <v>0</v>
      </c>
      <c r="BD1773">
        <v>1</v>
      </c>
    </row>
    <row r="1774" spans="1:56" hidden="1" x14ac:dyDescent="0.3">
      <c r="A1774" s="1">
        <v>44233</v>
      </c>
      <c r="B1774" s="2">
        <v>0.5625</v>
      </c>
      <c r="D1774">
        <v>9.9</v>
      </c>
      <c r="F1774">
        <v>49.8</v>
      </c>
      <c r="H1774">
        <v>283.10000000000002</v>
      </c>
      <c r="J1774">
        <v>7.6</v>
      </c>
      <c r="L1774">
        <v>577</v>
      </c>
      <c r="N1774">
        <v>0.2</v>
      </c>
      <c r="P1774">
        <v>243</v>
      </c>
      <c r="R1774">
        <v>4</v>
      </c>
      <c r="T1774">
        <v>0.11</v>
      </c>
      <c r="V1774">
        <v>0.2</v>
      </c>
      <c r="X1774">
        <v>1.93</v>
      </c>
      <c r="Z1774">
        <v>6.3</v>
      </c>
      <c r="AB1774">
        <v>2.75</v>
      </c>
      <c r="AD1774">
        <v>0.871</v>
      </c>
      <c r="AF1774">
        <v>1.05</v>
      </c>
      <c r="AH1774">
        <v>0.31790000000000002</v>
      </c>
      <c r="AJ1774">
        <v>20.6</v>
      </c>
      <c r="AL1774">
        <v>0</v>
      </c>
      <c r="AN1774">
        <v>-41.6</v>
      </c>
      <c r="AP1774">
        <v>114</v>
      </c>
      <c r="AR1774">
        <v>10.53</v>
      </c>
      <c r="AT1774">
        <v>622</v>
      </c>
      <c r="AV1774">
        <v>11.4</v>
      </c>
      <c r="AX1774">
        <v>0</v>
      </c>
      <c r="AZ1774">
        <v>87</v>
      </c>
      <c r="BB1774">
        <v>0</v>
      </c>
      <c r="BD1774">
        <v>1</v>
      </c>
    </row>
    <row r="1775" spans="1:56" hidden="1" x14ac:dyDescent="0.3">
      <c r="A1775" s="1">
        <v>44233</v>
      </c>
      <c r="B1775" s="2">
        <v>0.58333333333333337</v>
      </c>
      <c r="D1775">
        <v>10.01</v>
      </c>
      <c r="F1775">
        <v>50</v>
      </c>
      <c r="H1775">
        <v>283.2</v>
      </c>
      <c r="J1775">
        <v>7.6</v>
      </c>
      <c r="L1775">
        <v>576</v>
      </c>
      <c r="N1775">
        <v>0.2</v>
      </c>
      <c r="P1775">
        <v>243</v>
      </c>
      <c r="R1775">
        <v>4</v>
      </c>
      <c r="T1775">
        <v>0.11</v>
      </c>
      <c r="V1775">
        <v>0.2</v>
      </c>
      <c r="X1775">
        <v>1.93</v>
      </c>
      <c r="Z1775">
        <v>6.3</v>
      </c>
      <c r="AB1775">
        <v>2.75</v>
      </c>
      <c r="AD1775">
        <v>0.872</v>
      </c>
      <c r="AF1775">
        <v>1.05</v>
      </c>
      <c r="AH1775">
        <v>0.3165</v>
      </c>
      <c r="AJ1775">
        <v>18.399999999999999</v>
      </c>
      <c r="AL1775">
        <v>0</v>
      </c>
      <c r="AN1775">
        <v>-41.6</v>
      </c>
      <c r="AP1775">
        <v>113.9</v>
      </c>
      <c r="AR1775">
        <v>10.49</v>
      </c>
      <c r="AT1775">
        <v>622</v>
      </c>
      <c r="AV1775">
        <v>11.5</v>
      </c>
      <c r="AX1775">
        <v>0</v>
      </c>
      <c r="AZ1775">
        <v>87</v>
      </c>
      <c r="BB1775">
        <v>0</v>
      </c>
      <c r="BD1775">
        <v>1</v>
      </c>
    </row>
    <row r="1776" spans="1:56" hidden="1" x14ac:dyDescent="0.3">
      <c r="A1776" s="1">
        <v>44233</v>
      </c>
      <c r="B1776" s="2">
        <v>0.60416666666666663</v>
      </c>
      <c r="D1776">
        <v>10.050000000000001</v>
      </c>
      <c r="F1776">
        <v>50.1</v>
      </c>
      <c r="H1776">
        <v>283.2</v>
      </c>
      <c r="J1776">
        <v>7.59</v>
      </c>
      <c r="L1776">
        <v>579</v>
      </c>
      <c r="N1776">
        <v>0.2</v>
      </c>
      <c r="P1776">
        <v>243</v>
      </c>
      <c r="R1776">
        <v>4</v>
      </c>
      <c r="T1776">
        <v>0.11</v>
      </c>
      <c r="V1776">
        <v>0.2</v>
      </c>
      <c r="X1776">
        <v>1.94</v>
      </c>
      <c r="Z1776">
        <v>6.4</v>
      </c>
      <c r="AB1776">
        <v>2.76</v>
      </c>
      <c r="AD1776">
        <v>0.872</v>
      </c>
      <c r="AF1776">
        <v>1.05</v>
      </c>
      <c r="AH1776">
        <v>0.31540000000000001</v>
      </c>
      <c r="AJ1776">
        <v>18.399999999999999</v>
      </c>
      <c r="AL1776">
        <v>0</v>
      </c>
      <c r="AN1776">
        <v>-41.4</v>
      </c>
      <c r="AP1776">
        <v>112.8</v>
      </c>
      <c r="AR1776">
        <v>10.38</v>
      </c>
      <c r="AT1776">
        <v>622</v>
      </c>
      <c r="AV1776">
        <v>11.5</v>
      </c>
      <c r="AX1776">
        <v>0</v>
      </c>
      <c r="AZ1776">
        <v>87</v>
      </c>
      <c r="BB1776">
        <v>0</v>
      </c>
      <c r="BD1776">
        <v>1</v>
      </c>
    </row>
    <row r="1777" spans="1:56" hidden="1" x14ac:dyDescent="0.3">
      <c r="A1777" s="1">
        <v>44233</v>
      </c>
      <c r="B1777" s="2">
        <v>0.625</v>
      </c>
      <c r="D1777">
        <v>10.050000000000001</v>
      </c>
      <c r="F1777">
        <v>50.1</v>
      </c>
      <c r="H1777">
        <v>283.2</v>
      </c>
      <c r="J1777">
        <v>7.59</v>
      </c>
      <c r="L1777">
        <v>581</v>
      </c>
      <c r="N1777">
        <v>0.2</v>
      </c>
      <c r="P1777">
        <v>243</v>
      </c>
      <c r="R1777">
        <v>4</v>
      </c>
      <c r="T1777">
        <v>0.11</v>
      </c>
      <c r="V1777">
        <v>0.2</v>
      </c>
      <c r="X1777">
        <v>1.94</v>
      </c>
      <c r="Z1777">
        <v>6.4</v>
      </c>
      <c r="AB1777">
        <v>2.76</v>
      </c>
      <c r="AD1777">
        <v>0.872</v>
      </c>
      <c r="AF1777">
        <v>1.05</v>
      </c>
      <c r="AH1777">
        <v>0.31819999999999998</v>
      </c>
      <c r="AJ1777">
        <v>21.1</v>
      </c>
      <c r="AL1777">
        <v>0</v>
      </c>
      <c r="AN1777">
        <v>-41.4</v>
      </c>
      <c r="AP1777">
        <v>112.8</v>
      </c>
      <c r="AR1777">
        <v>10.38</v>
      </c>
      <c r="AT1777">
        <v>622</v>
      </c>
      <c r="AV1777">
        <v>11.4</v>
      </c>
      <c r="AX1777">
        <v>0</v>
      </c>
      <c r="AZ1777">
        <v>87</v>
      </c>
      <c r="BB1777">
        <v>0</v>
      </c>
      <c r="BD1777">
        <v>1</v>
      </c>
    </row>
    <row r="1778" spans="1:56" hidden="1" x14ac:dyDescent="0.3">
      <c r="A1778" s="1">
        <v>44233</v>
      </c>
      <c r="B1778" s="2">
        <v>0.64583333333333337</v>
      </c>
      <c r="D1778">
        <v>10.06</v>
      </c>
      <c r="F1778">
        <v>50.1</v>
      </c>
      <c r="H1778">
        <v>283.2</v>
      </c>
      <c r="J1778">
        <v>7.59</v>
      </c>
      <c r="L1778">
        <v>585</v>
      </c>
      <c r="N1778">
        <v>0.2</v>
      </c>
      <c r="P1778">
        <v>243</v>
      </c>
      <c r="R1778">
        <v>4</v>
      </c>
      <c r="T1778">
        <v>0.11</v>
      </c>
      <c r="V1778">
        <v>0.2</v>
      </c>
      <c r="X1778">
        <v>1.93</v>
      </c>
      <c r="Z1778">
        <v>6.3</v>
      </c>
      <c r="AB1778">
        <v>2.75</v>
      </c>
      <c r="AD1778">
        <v>0.872</v>
      </c>
      <c r="AF1778">
        <v>1.05</v>
      </c>
      <c r="AH1778">
        <v>0.314</v>
      </c>
      <c r="AJ1778">
        <v>15.5</v>
      </c>
      <c r="AL1778">
        <v>0</v>
      </c>
      <c r="AN1778">
        <v>-41.4</v>
      </c>
      <c r="AP1778">
        <v>112.3</v>
      </c>
      <c r="AR1778">
        <v>10.33</v>
      </c>
      <c r="AT1778">
        <v>622</v>
      </c>
      <c r="AV1778">
        <v>11.5</v>
      </c>
      <c r="AX1778">
        <v>0</v>
      </c>
      <c r="AZ1778">
        <v>87</v>
      </c>
      <c r="BB1778">
        <v>0</v>
      </c>
      <c r="BD1778">
        <v>1</v>
      </c>
    </row>
    <row r="1779" spans="1:56" hidden="1" x14ac:dyDescent="0.3">
      <c r="A1779" s="1">
        <v>44233</v>
      </c>
      <c r="B1779" s="2">
        <v>0.66666666666666663</v>
      </c>
      <c r="D1779">
        <v>10.01</v>
      </c>
      <c r="F1779">
        <v>50</v>
      </c>
      <c r="H1779">
        <v>283.2</v>
      </c>
      <c r="J1779">
        <v>7.58</v>
      </c>
      <c r="L1779">
        <v>588</v>
      </c>
      <c r="N1779">
        <v>0.2</v>
      </c>
      <c r="P1779">
        <v>243</v>
      </c>
      <c r="R1779">
        <v>4</v>
      </c>
      <c r="T1779">
        <v>0.11</v>
      </c>
      <c r="V1779">
        <v>0.2</v>
      </c>
      <c r="X1779">
        <v>1.92</v>
      </c>
      <c r="Z1779">
        <v>6.3</v>
      </c>
      <c r="AB1779">
        <v>2.73</v>
      </c>
      <c r="AD1779">
        <v>0.872</v>
      </c>
      <c r="AF1779">
        <v>1.04</v>
      </c>
      <c r="AH1779">
        <v>0.31900000000000001</v>
      </c>
      <c r="AJ1779">
        <v>21.5</v>
      </c>
      <c r="AL1779">
        <v>0</v>
      </c>
      <c r="AN1779">
        <v>-41</v>
      </c>
      <c r="AP1779">
        <v>111.6</v>
      </c>
      <c r="AR1779">
        <v>10.28</v>
      </c>
      <c r="AT1779">
        <v>622</v>
      </c>
      <c r="AV1779">
        <v>11.5</v>
      </c>
      <c r="AX1779">
        <v>0</v>
      </c>
      <c r="AZ1779">
        <v>87</v>
      </c>
      <c r="BB1779">
        <v>0</v>
      </c>
      <c r="BD1779">
        <v>1</v>
      </c>
    </row>
    <row r="1780" spans="1:56" hidden="1" x14ac:dyDescent="0.3">
      <c r="A1780" s="1">
        <v>44233</v>
      </c>
      <c r="B1780" s="2">
        <v>0.6875</v>
      </c>
      <c r="D1780">
        <v>9.92</v>
      </c>
      <c r="F1780">
        <v>49.9</v>
      </c>
      <c r="H1780">
        <v>283.10000000000002</v>
      </c>
      <c r="J1780">
        <v>7.58</v>
      </c>
      <c r="L1780">
        <v>592</v>
      </c>
      <c r="N1780">
        <v>0.2</v>
      </c>
      <c r="P1780">
        <v>243</v>
      </c>
      <c r="R1780">
        <v>4</v>
      </c>
      <c r="T1780">
        <v>0.11</v>
      </c>
      <c r="V1780">
        <v>0.2</v>
      </c>
      <c r="X1780">
        <v>1.94</v>
      </c>
      <c r="Z1780">
        <v>6.4</v>
      </c>
      <c r="AB1780">
        <v>2.76</v>
      </c>
      <c r="AD1780">
        <v>0.872</v>
      </c>
      <c r="AF1780">
        <v>1.05</v>
      </c>
      <c r="AH1780">
        <v>0.31559999999999999</v>
      </c>
      <c r="AJ1780">
        <v>18.8</v>
      </c>
      <c r="AL1780">
        <v>0</v>
      </c>
      <c r="AN1780">
        <v>-40.700000000000003</v>
      </c>
      <c r="AP1780">
        <v>110.6</v>
      </c>
      <c r="AR1780">
        <v>10.210000000000001</v>
      </c>
      <c r="AT1780">
        <v>622</v>
      </c>
      <c r="AV1780">
        <v>11.4</v>
      </c>
      <c r="AX1780">
        <v>0</v>
      </c>
      <c r="AZ1780">
        <v>87</v>
      </c>
      <c r="BB1780">
        <v>0</v>
      </c>
      <c r="BD1780">
        <v>1</v>
      </c>
    </row>
    <row r="1781" spans="1:56" hidden="1" x14ac:dyDescent="0.3">
      <c r="A1781" s="1">
        <v>44233</v>
      </c>
      <c r="B1781" s="2">
        <v>0.70833333333333337</v>
      </c>
      <c r="D1781">
        <v>9.86</v>
      </c>
      <c r="F1781">
        <v>49.8</v>
      </c>
      <c r="H1781">
        <v>283</v>
      </c>
      <c r="J1781">
        <v>7.57</v>
      </c>
      <c r="L1781">
        <v>595</v>
      </c>
      <c r="N1781">
        <v>0.2</v>
      </c>
      <c r="P1781">
        <v>244</v>
      </c>
      <c r="R1781">
        <v>4</v>
      </c>
      <c r="T1781">
        <v>0.12</v>
      </c>
      <c r="V1781">
        <v>0.2</v>
      </c>
      <c r="X1781">
        <v>1.93</v>
      </c>
      <c r="Z1781">
        <v>6.3</v>
      </c>
      <c r="AB1781">
        <v>2.75</v>
      </c>
      <c r="AD1781">
        <v>0.872</v>
      </c>
      <c r="AF1781">
        <v>1.05</v>
      </c>
      <c r="AH1781">
        <v>0.31440000000000001</v>
      </c>
      <c r="AJ1781">
        <v>17.7</v>
      </c>
      <c r="AL1781">
        <v>0</v>
      </c>
      <c r="AN1781">
        <v>-40.4</v>
      </c>
      <c r="AP1781">
        <v>111.1</v>
      </c>
      <c r="AR1781">
        <v>10.27</v>
      </c>
      <c r="AT1781">
        <v>622</v>
      </c>
      <c r="AV1781">
        <v>11.5</v>
      </c>
      <c r="AX1781">
        <v>0</v>
      </c>
      <c r="AZ1781">
        <v>87</v>
      </c>
      <c r="BB1781">
        <v>0</v>
      </c>
      <c r="BD1781">
        <v>1</v>
      </c>
    </row>
    <row r="1782" spans="1:56" hidden="1" x14ac:dyDescent="0.3">
      <c r="A1782" s="1">
        <v>44233</v>
      </c>
      <c r="B1782" s="2">
        <v>0.72916666666666663</v>
      </c>
      <c r="D1782">
        <v>9.83</v>
      </c>
      <c r="F1782">
        <v>49.7</v>
      </c>
      <c r="H1782">
        <v>283</v>
      </c>
      <c r="J1782">
        <v>7.57</v>
      </c>
      <c r="L1782">
        <v>599</v>
      </c>
      <c r="N1782">
        <v>0.2</v>
      </c>
      <c r="P1782">
        <v>243</v>
      </c>
      <c r="R1782">
        <v>4</v>
      </c>
      <c r="T1782">
        <v>0.12</v>
      </c>
      <c r="V1782">
        <v>0.2</v>
      </c>
      <c r="X1782">
        <v>1.92</v>
      </c>
      <c r="Z1782">
        <v>6.3</v>
      </c>
      <c r="AB1782">
        <v>2.73</v>
      </c>
      <c r="AD1782">
        <v>0.872</v>
      </c>
      <c r="AF1782">
        <v>1.04</v>
      </c>
      <c r="AH1782">
        <v>0.315</v>
      </c>
      <c r="AJ1782">
        <v>18.8</v>
      </c>
      <c r="AL1782">
        <v>0</v>
      </c>
      <c r="AN1782">
        <v>-40.1</v>
      </c>
      <c r="AP1782">
        <v>110.1</v>
      </c>
      <c r="AR1782">
        <v>10.18</v>
      </c>
      <c r="AT1782">
        <v>622</v>
      </c>
      <c r="AV1782">
        <v>11.4</v>
      </c>
      <c r="AX1782">
        <v>0</v>
      </c>
      <c r="AZ1782">
        <v>87</v>
      </c>
      <c r="BB1782">
        <v>0</v>
      </c>
      <c r="BD1782">
        <v>1</v>
      </c>
    </row>
    <row r="1783" spans="1:56" hidden="1" x14ac:dyDescent="0.3">
      <c r="A1783" s="1">
        <v>44233</v>
      </c>
      <c r="B1783" s="2">
        <v>0.75</v>
      </c>
      <c r="D1783">
        <v>9.8000000000000007</v>
      </c>
      <c r="F1783">
        <v>49.6</v>
      </c>
      <c r="H1783">
        <v>283</v>
      </c>
      <c r="J1783">
        <v>7.57</v>
      </c>
      <c r="L1783">
        <v>601</v>
      </c>
      <c r="N1783">
        <v>0.2</v>
      </c>
      <c r="P1783">
        <v>243</v>
      </c>
      <c r="R1783">
        <v>4</v>
      </c>
      <c r="T1783">
        <v>0.12</v>
      </c>
      <c r="V1783">
        <v>0.2</v>
      </c>
      <c r="X1783">
        <v>1.92</v>
      </c>
      <c r="Z1783">
        <v>6.3</v>
      </c>
      <c r="AB1783">
        <v>2.73</v>
      </c>
      <c r="AD1783">
        <v>0.872</v>
      </c>
      <c r="AF1783">
        <v>1.04</v>
      </c>
      <c r="AH1783">
        <v>0.31569999999999998</v>
      </c>
      <c r="AJ1783">
        <v>21.1</v>
      </c>
      <c r="AL1783">
        <v>0</v>
      </c>
      <c r="AN1783">
        <v>-40.200000000000003</v>
      </c>
      <c r="AP1783">
        <v>109.8</v>
      </c>
      <c r="AR1783">
        <v>10.16</v>
      </c>
      <c r="AT1783">
        <v>622</v>
      </c>
      <c r="AV1783">
        <v>11.4</v>
      </c>
      <c r="AX1783">
        <v>0</v>
      </c>
      <c r="AZ1783">
        <v>87</v>
      </c>
      <c r="BB1783">
        <v>0</v>
      </c>
      <c r="BD1783">
        <v>1</v>
      </c>
    </row>
    <row r="1784" spans="1:56" hidden="1" x14ac:dyDescent="0.3">
      <c r="A1784" s="1">
        <v>44233</v>
      </c>
      <c r="B1784" s="2">
        <v>0.77083333333333337</v>
      </c>
      <c r="D1784">
        <v>9.7799999999999994</v>
      </c>
      <c r="F1784">
        <v>49.6</v>
      </c>
      <c r="H1784">
        <v>282.89999999999998</v>
      </c>
      <c r="J1784">
        <v>7.57</v>
      </c>
      <c r="L1784">
        <v>604</v>
      </c>
      <c r="N1784">
        <v>0.2</v>
      </c>
      <c r="P1784">
        <v>243</v>
      </c>
      <c r="R1784">
        <v>4</v>
      </c>
      <c r="T1784">
        <v>0.12</v>
      </c>
      <c r="V1784">
        <v>0.2</v>
      </c>
      <c r="X1784">
        <v>1.91</v>
      </c>
      <c r="Z1784">
        <v>6.3</v>
      </c>
      <c r="AB1784">
        <v>2.72</v>
      </c>
      <c r="AD1784">
        <v>0.872</v>
      </c>
      <c r="AF1784">
        <v>1.04</v>
      </c>
      <c r="AH1784">
        <v>0.31590000000000001</v>
      </c>
      <c r="AJ1784">
        <v>19</v>
      </c>
      <c r="AL1784">
        <v>0</v>
      </c>
      <c r="AN1784">
        <v>-40.1</v>
      </c>
      <c r="AP1784">
        <v>110.2</v>
      </c>
      <c r="AR1784">
        <v>10.199999999999999</v>
      </c>
      <c r="AT1784">
        <v>622</v>
      </c>
      <c r="AV1784">
        <v>11.4</v>
      </c>
      <c r="AX1784">
        <v>0</v>
      </c>
      <c r="AZ1784">
        <v>87</v>
      </c>
      <c r="BB1784">
        <v>0</v>
      </c>
      <c r="BD1784">
        <v>1</v>
      </c>
    </row>
    <row r="1785" spans="1:56" hidden="1" x14ac:dyDescent="0.3">
      <c r="A1785" s="1">
        <v>44233</v>
      </c>
      <c r="B1785" s="2">
        <v>0.79166666666666663</v>
      </c>
      <c r="D1785">
        <v>9.77</v>
      </c>
      <c r="F1785">
        <v>49.6</v>
      </c>
      <c r="H1785">
        <v>282.89999999999998</v>
      </c>
      <c r="J1785">
        <v>7.57</v>
      </c>
      <c r="L1785">
        <v>606</v>
      </c>
      <c r="N1785">
        <v>0.2</v>
      </c>
      <c r="P1785">
        <v>244</v>
      </c>
      <c r="R1785">
        <v>4</v>
      </c>
      <c r="T1785">
        <v>0.12</v>
      </c>
      <c r="V1785">
        <v>0.2</v>
      </c>
      <c r="X1785">
        <v>1.91</v>
      </c>
      <c r="Z1785">
        <v>6.3</v>
      </c>
      <c r="AB1785">
        <v>2.72</v>
      </c>
      <c r="AD1785">
        <v>0.872</v>
      </c>
      <c r="AF1785">
        <v>1.04</v>
      </c>
      <c r="AH1785">
        <v>0.31830000000000003</v>
      </c>
      <c r="AJ1785">
        <v>19.8</v>
      </c>
      <c r="AL1785">
        <v>0</v>
      </c>
      <c r="AN1785">
        <v>-40.1</v>
      </c>
      <c r="AP1785">
        <v>109.2</v>
      </c>
      <c r="AR1785">
        <v>10.119999999999999</v>
      </c>
      <c r="AT1785">
        <v>622</v>
      </c>
      <c r="AV1785">
        <v>11.4</v>
      </c>
      <c r="AX1785">
        <v>0</v>
      </c>
      <c r="AZ1785">
        <v>87</v>
      </c>
      <c r="BB1785">
        <v>0</v>
      </c>
      <c r="BD1785">
        <v>1</v>
      </c>
    </row>
    <row r="1786" spans="1:56" hidden="1" x14ac:dyDescent="0.3">
      <c r="A1786" s="1">
        <v>44233</v>
      </c>
      <c r="B1786" s="2">
        <v>0.8125</v>
      </c>
      <c r="D1786">
        <v>9.74</v>
      </c>
      <c r="F1786">
        <v>49.5</v>
      </c>
      <c r="H1786">
        <v>282.89999999999998</v>
      </c>
      <c r="J1786">
        <v>7.57</v>
      </c>
      <c r="L1786">
        <v>608</v>
      </c>
      <c r="N1786">
        <v>0.2</v>
      </c>
      <c r="P1786">
        <v>244</v>
      </c>
      <c r="R1786">
        <v>4</v>
      </c>
      <c r="T1786">
        <v>0.12</v>
      </c>
      <c r="V1786">
        <v>0.2</v>
      </c>
      <c r="X1786">
        <v>1.92</v>
      </c>
      <c r="Z1786">
        <v>6.3</v>
      </c>
      <c r="AB1786">
        <v>2.73</v>
      </c>
      <c r="AD1786">
        <v>0.872</v>
      </c>
      <c r="AF1786">
        <v>1.04</v>
      </c>
      <c r="AH1786">
        <v>0.31740000000000002</v>
      </c>
      <c r="AJ1786">
        <v>19.899999999999999</v>
      </c>
      <c r="AL1786">
        <v>0</v>
      </c>
      <c r="AN1786">
        <v>-40</v>
      </c>
      <c r="AP1786">
        <v>110.1</v>
      </c>
      <c r="AR1786">
        <v>10.199999999999999</v>
      </c>
      <c r="AT1786">
        <v>622</v>
      </c>
      <c r="AV1786">
        <v>11.4</v>
      </c>
      <c r="AX1786">
        <v>0</v>
      </c>
      <c r="AZ1786">
        <v>87</v>
      </c>
      <c r="BB1786">
        <v>0</v>
      </c>
      <c r="BD1786">
        <v>1</v>
      </c>
    </row>
    <row r="1787" spans="1:56" hidden="1" x14ac:dyDescent="0.3">
      <c r="A1787" s="1">
        <v>44233</v>
      </c>
      <c r="B1787" s="2">
        <v>0.83333333333333337</v>
      </c>
      <c r="D1787">
        <v>9.73</v>
      </c>
      <c r="F1787">
        <v>49.5</v>
      </c>
      <c r="H1787">
        <v>282.89999999999998</v>
      </c>
      <c r="J1787">
        <v>7.57</v>
      </c>
      <c r="L1787">
        <v>610</v>
      </c>
      <c r="N1787">
        <v>0.2</v>
      </c>
      <c r="P1787">
        <v>244</v>
      </c>
      <c r="R1787">
        <v>4</v>
      </c>
      <c r="T1787">
        <v>0.12</v>
      </c>
      <c r="V1787">
        <v>0.2</v>
      </c>
      <c r="X1787">
        <v>1.93</v>
      </c>
      <c r="Z1787">
        <v>6.3</v>
      </c>
      <c r="AB1787">
        <v>2.75</v>
      </c>
      <c r="AD1787">
        <v>0.871</v>
      </c>
      <c r="AF1787">
        <v>1.05</v>
      </c>
      <c r="AH1787">
        <v>0.31740000000000002</v>
      </c>
      <c r="AJ1787">
        <v>19.2</v>
      </c>
      <c r="AL1787">
        <v>0</v>
      </c>
      <c r="AN1787">
        <v>-39.9</v>
      </c>
      <c r="AP1787">
        <v>110.5</v>
      </c>
      <c r="AR1787">
        <v>10.24</v>
      </c>
      <c r="AT1787">
        <v>622</v>
      </c>
      <c r="AV1787">
        <v>11.4</v>
      </c>
      <c r="AX1787">
        <v>0</v>
      </c>
      <c r="AZ1787">
        <v>87</v>
      </c>
      <c r="BB1787">
        <v>0</v>
      </c>
      <c r="BD1787">
        <v>1</v>
      </c>
    </row>
    <row r="1788" spans="1:56" hidden="1" x14ac:dyDescent="0.3">
      <c r="A1788" s="1">
        <v>44233</v>
      </c>
      <c r="B1788" s="2">
        <v>0.85416666666666663</v>
      </c>
      <c r="D1788">
        <v>9.7200000000000006</v>
      </c>
      <c r="F1788">
        <v>49.5</v>
      </c>
      <c r="H1788">
        <v>282.89999999999998</v>
      </c>
      <c r="J1788">
        <v>7.57</v>
      </c>
      <c r="L1788">
        <v>611</v>
      </c>
      <c r="N1788">
        <v>0.2</v>
      </c>
      <c r="P1788">
        <v>244</v>
      </c>
      <c r="R1788">
        <v>4</v>
      </c>
      <c r="T1788">
        <v>0.12</v>
      </c>
      <c r="V1788">
        <v>0.2</v>
      </c>
      <c r="X1788">
        <v>1.92</v>
      </c>
      <c r="Z1788">
        <v>6.3</v>
      </c>
      <c r="AB1788">
        <v>2.73</v>
      </c>
      <c r="AD1788">
        <v>0.871</v>
      </c>
      <c r="AF1788">
        <v>1.04</v>
      </c>
      <c r="AH1788">
        <v>0.31540000000000001</v>
      </c>
      <c r="AJ1788">
        <v>19.399999999999999</v>
      </c>
      <c r="AL1788">
        <v>0</v>
      </c>
      <c r="AN1788">
        <v>-39.9</v>
      </c>
      <c r="AP1788">
        <v>109.9</v>
      </c>
      <c r="AR1788">
        <v>10.19</v>
      </c>
      <c r="AT1788">
        <v>622</v>
      </c>
      <c r="AV1788">
        <v>11.4</v>
      </c>
      <c r="AX1788">
        <v>0</v>
      </c>
      <c r="AZ1788">
        <v>87</v>
      </c>
      <c r="BB1788">
        <v>0</v>
      </c>
      <c r="BD1788">
        <v>1</v>
      </c>
    </row>
    <row r="1789" spans="1:56" hidden="1" x14ac:dyDescent="0.3">
      <c r="A1789" s="1">
        <v>44233</v>
      </c>
      <c r="B1789" s="2">
        <v>0.875</v>
      </c>
      <c r="D1789">
        <v>9.7100000000000009</v>
      </c>
      <c r="F1789">
        <v>49.5</v>
      </c>
      <c r="H1789">
        <v>282.89999999999998</v>
      </c>
      <c r="J1789">
        <v>7.56</v>
      </c>
      <c r="L1789">
        <v>613</v>
      </c>
      <c r="N1789">
        <v>0.2</v>
      </c>
      <c r="P1789">
        <v>244</v>
      </c>
      <c r="R1789">
        <v>4</v>
      </c>
      <c r="T1789">
        <v>0.12</v>
      </c>
      <c r="V1789">
        <v>0.2</v>
      </c>
      <c r="X1789">
        <v>1.93</v>
      </c>
      <c r="Z1789">
        <v>6.3</v>
      </c>
      <c r="AB1789">
        <v>2.75</v>
      </c>
      <c r="AD1789">
        <v>0.871</v>
      </c>
      <c r="AF1789">
        <v>1.05</v>
      </c>
      <c r="AH1789">
        <v>0.3165</v>
      </c>
      <c r="AJ1789">
        <v>19.600000000000001</v>
      </c>
      <c r="AL1789">
        <v>0</v>
      </c>
      <c r="AN1789">
        <v>-39.799999999999997</v>
      </c>
      <c r="AP1789">
        <v>109.9</v>
      </c>
      <c r="AR1789">
        <v>10.199999999999999</v>
      </c>
      <c r="AT1789">
        <v>622</v>
      </c>
      <c r="AV1789">
        <v>11.4</v>
      </c>
      <c r="AX1789">
        <v>0</v>
      </c>
      <c r="AZ1789">
        <v>87</v>
      </c>
      <c r="BB1789">
        <v>0</v>
      </c>
      <c r="BD1789">
        <v>1</v>
      </c>
    </row>
    <row r="1790" spans="1:56" hidden="1" x14ac:dyDescent="0.3">
      <c r="A1790" s="1">
        <v>44233</v>
      </c>
      <c r="B1790" s="2">
        <v>0.89583333333333337</v>
      </c>
      <c r="D1790">
        <v>9.68</v>
      </c>
      <c r="F1790">
        <v>49.4</v>
      </c>
      <c r="H1790">
        <v>282.8</v>
      </c>
      <c r="J1790">
        <v>7.56</v>
      </c>
      <c r="L1790">
        <v>614</v>
      </c>
      <c r="N1790">
        <v>0.2</v>
      </c>
      <c r="P1790">
        <v>244</v>
      </c>
      <c r="R1790">
        <v>4</v>
      </c>
      <c r="T1790">
        <v>0.12</v>
      </c>
      <c r="V1790">
        <v>0.2</v>
      </c>
      <c r="X1790">
        <v>1.92</v>
      </c>
      <c r="Z1790">
        <v>6.3</v>
      </c>
      <c r="AB1790">
        <v>2.73</v>
      </c>
      <c r="AD1790">
        <v>0.871</v>
      </c>
      <c r="AF1790">
        <v>1.04</v>
      </c>
      <c r="AH1790">
        <v>0.32229999999999998</v>
      </c>
      <c r="AJ1790">
        <v>22.5</v>
      </c>
      <c r="AL1790">
        <v>0</v>
      </c>
      <c r="AN1790">
        <v>-39.799999999999997</v>
      </c>
      <c r="AP1790">
        <v>109.8</v>
      </c>
      <c r="AR1790">
        <v>10.19</v>
      </c>
      <c r="AT1790">
        <v>622</v>
      </c>
      <c r="AV1790">
        <v>11.4</v>
      </c>
      <c r="AX1790">
        <v>0</v>
      </c>
      <c r="AZ1790">
        <v>87</v>
      </c>
      <c r="BB1790">
        <v>0</v>
      </c>
      <c r="BD1790">
        <v>1</v>
      </c>
    </row>
    <row r="1791" spans="1:56" hidden="1" x14ac:dyDescent="0.3">
      <c r="A1791" s="1">
        <v>44233</v>
      </c>
      <c r="B1791" s="2">
        <v>0.91666666666666663</v>
      </c>
      <c r="D1791">
        <v>9.67</v>
      </c>
      <c r="F1791">
        <v>49.4</v>
      </c>
      <c r="H1791">
        <v>282.8</v>
      </c>
      <c r="J1791">
        <v>7.56</v>
      </c>
      <c r="L1791">
        <v>616</v>
      </c>
      <c r="N1791">
        <v>0.2</v>
      </c>
      <c r="P1791">
        <v>244</v>
      </c>
      <c r="R1791">
        <v>4</v>
      </c>
      <c r="T1791">
        <v>0.12</v>
      </c>
      <c r="V1791">
        <v>0.2</v>
      </c>
      <c r="X1791">
        <v>1.92</v>
      </c>
      <c r="Z1791">
        <v>6.3</v>
      </c>
      <c r="AB1791">
        <v>2.73</v>
      </c>
      <c r="AD1791">
        <v>0.871</v>
      </c>
      <c r="AF1791">
        <v>1.04</v>
      </c>
      <c r="AH1791">
        <v>0.32440000000000002</v>
      </c>
      <c r="AJ1791">
        <v>27.2</v>
      </c>
      <c r="AL1791">
        <v>0</v>
      </c>
      <c r="AN1791">
        <v>-39.799999999999997</v>
      </c>
      <c r="AP1791">
        <v>110.4</v>
      </c>
      <c r="AR1791">
        <v>10.25</v>
      </c>
      <c r="AT1791">
        <v>622</v>
      </c>
      <c r="AV1791">
        <v>11.4</v>
      </c>
      <c r="AX1791">
        <v>0</v>
      </c>
      <c r="AZ1791">
        <v>87</v>
      </c>
      <c r="BB1791">
        <v>0</v>
      </c>
      <c r="BD1791">
        <v>1</v>
      </c>
    </row>
    <row r="1792" spans="1:56" hidden="1" x14ac:dyDescent="0.3">
      <c r="A1792" s="1">
        <v>44233</v>
      </c>
      <c r="B1792" s="2">
        <v>0.9375</v>
      </c>
      <c r="D1792">
        <v>9.65</v>
      </c>
      <c r="F1792">
        <v>49.4</v>
      </c>
      <c r="H1792">
        <v>282.8</v>
      </c>
      <c r="J1792">
        <v>7.56</v>
      </c>
      <c r="L1792">
        <v>617</v>
      </c>
      <c r="N1792">
        <v>0.2</v>
      </c>
      <c r="P1792">
        <v>245</v>
      </c>
      <c r="R1792">
        <v>4</v>
      </c>
      <c r="T1792">
        <v>0.12</v>
      </c>
      <c r="V1792">
        <v>0.2</v>
      </c>
      <c r="X1792">
        <v>1.91</v>
      </c>
      <c r="Z1792">
        <v>6.3</v>
      </c>
      <c r="AB1792">
        <v>2.72</v>
      </c>
      <c r="AD1792">
        <v>0.871</v>
      </c>
      <c r="AF1792">
        <v>1.04</v>
      </c>
      <c r="AH1792">
        <v>0.31619999999999998</v>
      </c>
      <c r="AJ1792">
        <v>19.399999999999999</v>
      </c>
      <c r="AL1792">
        <v>0</v>
      </c>
      <c r="AN1792">
        <v>-39.799999999999997</v>
      </c>
      <c r="AP1792">
        <v>110</v>
      </c>
      <c r="AR1792">
        <v>10.220000000000001</v>
      </c>
      <c r="AT1792">
        <v>622</v>
      </c>
      <c r="AV1792">
        <v>11.4</v>
      </c>
      <c r="AX1792">
        <v>0</v>
      </c>
      <c r="AZ1792">
        <v>87</v>
      </c>
      <c r="BB1792">
        <v>0</v>
      </c>
      <c r="BD1792">
        <v>1</v>
      </c>
    </row>
    <row r="1793" spans="1:56" hidden="1" x14ac:dyDescent="0.3">
      <c r="A1793" s="1">
        <v>44233</v>
      </c>
      <c r="B1793" s="2">
        <v>0.95833333333333337</v>
      </c>
      <c r="D1793">
        <v>9.61</v>
      </c>
      <c r="F1793">
        <v>49.3</v>
      </c>
      <c r="H1793">
        <v>282.8</v>
      </c>
      <c r="J1793">
        <v>7.56</v>
      </c>
      <c r="L1793">
        <v>619</v>
      </c>
      <c r="N1793">
        <v>0.2</v>
      </c>
      <c r="P1793">
        <v>244</v>
      </c>
      <c r="R1793">
        <v>4</v>
      </c>
      <c r="T1793">
        <v>0.12</v>
      </c>
      <c r="V1793">
        <v>0.2</v>
      </c>
      <c r="X1793">
        <v>1.92</v>
      </c>
      <c r="Z1793">
        <v>6.3</v>
      </c>
      <c r="AB1793">
        <v>2.73</v>
      </c>
      <c r="AD1793">
        <v>0.871</v>
      </c>
      <c r="AF1793">
        <v>1.04</v>
      </c>
      <c r="AH1793">
        <v>0.31640000000000001</v>
      </c>
      <c r="AJ1793">
        <v>18.899999999999999</v>
      </c>
      <c r="AL1793">
        <v>0</v>
      </c>
      <c r="AN1793">
        <v>-39.700000000000003</v>
      </c>
      <c r="AP1793">
        <v>109.8</v>
      </c>
      <c r="AR1793">
        <v>10.210000000000001</v>
      </c>
      <c r="AT1793">
        <v>622</v>
      </c>
      <c r="AV1793">
        <v>11.4</v>
      </c>
      <c r="AX1793">
        <v>0</v>
      </c>
      <c r="AZ1793">
        <v>86</v>
      </c>
      <c r="BB1793">
        <v>0</v>
      </c>
      <c r="BD1793">
        <v>1</v>
      </c>
    </row>
    <row r="1794" spans="1:56" hidden="1" x14ac:dyDescent="0.3">
      <c r="A1794" s="1">
        <v>44233</v>
      </c>
      <c r="B1794" s="2">
        <v>0.97916666666666663</v>
      </c>
      <c r="D1794">
        <v>9.56</v>
      </c>
      <c r="F1794">
        <v>49.2</v>
      </c>
      <c r="H1794">
        <v>282.7</v>
      </c>
      <c r="J1794">
        <v>7.56</v>
      </c>
      <c r="L1794">
        <v>620</v>
      </c>
      <c r="N1794">
        <v>0.2</v>
      </c>
      <c r="P1794">
        <v>244</v>
      </c>
      <c r="R1794">
        <v>4</v>
      </c>
      <c r="T1794">
        <v>0.12</v>
      </c>
      <c r="V1794">
        <v>0.2</v>
      </c>
      <c r="X1794">
        <v>1.92</v>
      </c>
      <c r="Z1794">
        <v>6.3</v>
      </c>
      <c r="AB1794">
        <v>2.74</v>
      </c>
      <c r="AD1794">
        <v>0.871</v>
      </c>
      <c r="AF1794">
        <v>1.04</v>
      </c>
      <c r="AH1794">
        <v>0.31569999999999998</v>
      </c>
      <c r="AJ1794">
        <v>18.3</v>
      </c>
      <c r="AL1794">
        <v>0</v>
      </c>
      <c r="AN1794">
        <v>-39.700000000000003</v>
      </c>
      <c r="AP1794">
        <v>109.7</v>
      </c>
      <c r="AR1794">
        <v>10.210000000000001</v>
      </c>
      <c r="AT1794">
        <v>622</v>
      </c>
      <c r="AV1794">
        <v>11.4</v>
      </c>
      <c r="AX1794">
        <v>0</v>
      </c>
      <c r="AZ1794">
        <v>86</v>
      </c>
      <c r="BB1794">
        <v>0</v>
      </c>
      <c r="BD1794">
        <v>1</v>
      </c>
    </row>
    <row r="1795" spans="1:56" hidden="1" x14ac:dyDescent="0.3">
      <c r="A1795" s="1">
        <v>44234</v>
      </c>
      <c r="B1795" s="2">
        <v>0</v>
      </c>
      <c r="D1795">
        <v>9.5</v>
      </c>
      <c r="F1795">
        <v>49.1</v>
      </c>
      <c r="H1795">
        <v>282.7</v>
      </c>
      <c r="J1795">
        <v>7.56</v>
      </c>
      <c r="L1795">
        <v>622</v>
      </c>
      <c r="N1795">
        <v>0.2</v>
      </c>
      <c r="P1795">
        <v>245</v>
      </c>
      <c r="R1795">
        <v>4</v>
      </c>
      <c r="T1795">
        <v>0.12</v>
      </c>
      <c r="V1795">
        <v>0.2</v>
      </c>
      <c r="X1795">
        <v>1.91</v>
      </c>
      <c r="Z1795">
        <v>6.3</v>
      </c>
      <c r="AB1795">
        <v>2.72</v>
      </c>
      <c r="AD1795">
        <v>0.871</v>
      </c>
      <c r="AF1795">
        <v>1.04</v>
      </c>
      <c r="AH1795">
        <v>0.31640000000000001</v>
      </c>
      <c r="AJ1795">
        <v>19.600000000000001</v>
      </c>
      <c r="AL1795">
        <v>0</v>
      </c>
      <c r="AN1795">
        <v>-39.700000000000003</v>
      </c>
      <c r="AP1795">
        <v>110.1</v>
      </c>
      <c r="AR1795">
        <v>10.26</v>
      </c>
      <c r="AT1795">
        <v>622</v>
      </c>
      <c r="AV1795">
        <v>11.4</v>
      </c>
      <c r="AX1795">
        <v>0</v>
      </c>
      <c r="AZ1795">
        <v>86</v>
      </c>
      <c r="BB1795">
        <v>0</v>
      </c>
      <c r="BD1795">
        <v>1</v>
      </c>
    </row>
    <row r="1796" spans="1:56" hidden="1" x14ac:dyDescent="0.3">
      <c r="A1796" s="1">
        <v>44234</v>
      </c>
      <c r="B1796" s="2">
        <v>2.0833333333333332E-2</v>
      </c>
      <c r="D1796">
        <v>9.44</v>
      </c>
      <c r="F1796">
        <v>49</v>
      </c>
      <c r="H1796">
        <v>282.60000000000002</v>
      </c>
      <c r="J1796">
        <v>7.56</v>
      </c>
      <c r="L1796">
        <v>623</v>
      </c>
      <c r="N1796">
        <v>0.2</v>
      </c>
      <c r="P1796">
        <v>245</v>
      </c>
      <c r="R1796">
        <v>4</v>
      </c>
      <c r="T1796">
        <v>0.12</v>
      </c>
      <c r="V1796">
        <v>0.2</v>
      </c>
      <c r="X1796">
        <v>1.91</v>
      </c>
      <c r="Z1796">
        <v>6.3</v>
      </c>
      <c r="AB1796">
        <v>2.72</v>
      </c>
      <c r="AD1796">
        <v>0.871</v>
      </c>
      <c r="AF1796">
        <v>1.04</v>
      </c>
      <c r="AH1796">
        <v>0.32240000000000002</v>
      </c>
      <c r="AJ1796">
        <v>22.2</v>
      </c>
      <c r="AL1796">
        <v>0</v>
      </c>
      <c r="AN1796">
        <v>-39.5</v>
      </c>
      <c r="AP1796">
        <v>109.5</v>
      </c>
      <c r="AR1796">
        <v>10.220000000000001</v>
      </c>
      <c r="AT1796">
        <v>622</v>
      </c>
      <c r="AV1796">
        <v>11.4</v>
      </c>
      <c r="AX1796">
        <v>0</v>
      </c>
      <c r="AZ1796">
        <v>87</v>
      </c>
      <c r="BB1796">
        <v>0</v>
      </c>
      <c r="BD1796">
        <v>1</v>
      </c>
    </row>
    <row r="1797" spans="1:56" hidden="1" x14ac:dyDescent="0.3">
      <c r="A1797" s="1">
        <v>44234</v>
      </c>
      <c r="B1797" s="2">
        <v>4.1666666666666664E-2</v>
      </c>
      <c r="D1797">
        <v>9.36</v>
      </c>
      <c r="F1797">
        <v>48.8</v>
      </c>
      <c r="H1797">
        <v>282.5</v>
      </c>
      <c r="J1797">
        <v>7.56</v>
      </c>
      <c r="L1797">
        <v>624</v>
      </c>
      <c r="N1797">
        <v>0.2</v>
      </c>
      <c r="P1797">
        <v>245</v>
      </c>
      <c r="R1797">
        <v>4</v>
      </c>
      <c r="T1797">
        <v>0.12</v>
      </c>
      <c r="V1797">
        <v>0.2</v>
      </c>
      <c r="X1797">
        <v>1.9</v>
      </c>
      <c r="Z1797">
        <v>6.2</v>
      </c>
      <c r="AB1797">
        <v>2.71</v>
      </c>
      <c r="AD1797">
        <v>0.871</v>
      </c>
      <c r="AF1797">
        <v>1.04</v>
      </c>
      <c r="AH1797">
        <v>0.31840000000000002</v>
      </c>
      <c r="AJ1797">
        <v>21.8</v>
      </c>
      <c r="AL1797">
        <v>0</v>
      </c>
      <c r="AN1797">
        <v>-39.6</v>
      </c>
      <c r="AP1797">
        <v>109.4</v>
      </c>
      <c r="AR1797">
        <v>10.23</v>
      </c>
      <c r="AT1797">
        <v>622</v>
      </c>
      <c r="AV1797">
        <v>11.4</v>
      </c>
      <c r="AX1797">
        <v>0</v>
      </c>
      <c r="AZ1797">
        <v>86</v>
      </c>
      <c r="BB1797">
        <v>0</v>
      </c>
      <c r="BD1797">
        <v>1</v>
      </c>
    </row>
    <row r="1798" spans="1:56" hidden="1" x14ac:dyDescent="0.3">
      <c r="A1798" s="1">
        <v>44234</v>
      </c>
      <c r="B1798" s="2">
        <v>6.25E-2</v>
      </c>
      <c r="D1798">
        <v>9.2799999999999994</v>
      </c>
      <c r="F1798">
        <v>48.7</v>
      </c>
      <c r="H1798">
        <v>282.39999999999998</v>
      </c>
      <c r="J1798">
        <v>7.56</v>
      </c>
      <c r="L1798">
        <v>625</v>
      </c>
      <c r="N1798">
        <v>0.2</v>
      </c>
      <c r="P1798">
        <v>245</v>
      </c>
      <c r="R1798">
        <v>4</v>
      </c>
      <c r="T1798">
        <v>0.12</v>
      </c>
      <c r="V1798">
        <v>0.2</v>
      </c>
      <c r="X1798">
        <v>1.9</v>
      </c>
      <c r="Z1798">
        <v>6.2</v>
      </c>
      <c r="AB1798">
        <v>2.71</v>
      </c>
      <c r="AD1798">
        <v>0.871</v>
      </c>
      <c r="AF1798">
        <v>1.04</v>
      </c>
      <c r="AH1798">
        <v>0.31840000000000002</v>
      </c>
      <c r="AJ1798">
        <v>20.100000000000001</v>
      </c>
      <c r="AL1798">
        <v>0</v>
      </c>
      <c r="AN1798">
        <v>-39.4</v>
      </c>
      <c r="AP1798">
        <v>109.6</v>
      </c>
      <c r="AR1798">
        <v>10.27</v>
      </c>
      <c r="AT1798">
        <v>622</v>
      </c>
      <c r="AV1798">
        <v>11.4</v>
      </c>
      <c r="AX1798">
        <v>0</v>
      </c>
      <c r="AZ1798">
        <v>86</v>
      </c>
      <c r="BB1798">
        <v>0</v>
      </c>
      <c r="BD1798">
        <v>1</v>
      </c>
    </row>
    <row r="1799" spans="1:56" hidden="1" x14ac:dyDescent="0.3">
      <c r="A1799" s="1">
        <v>44234</v>
      </c>
      <c r="B1799" s="2">
        <v>8.3333333333333329E-2</v>
      </c>
      <c r="D1799">
        <v>9.1999999999999993</v>
      </c>
      <c r="F1799">
        <v>48.6</v>
      </c>
      <c r="H1799">
        <v>282.39999999999998</v>
      </c>
      <c r="J1799">
        <v>7.56</v>
      </c>
      <c r="L1799">
        <v>626</v>
      </c>
      <c r="N1799">
        <v>0.2</v>
      </c>
      <c r="P1799">
        <v>245</v>
      </c>
      <c r="R1799">
        <v>4</v>
      </c>
      <c r="T1799">
        <v>0.12</v>
      </c>
      <c r="V1799">
        <v>0.2</v>
      </c>
      <c r="X1799">
        <v>1.9</v>
      </c>
      <c r="Z1799">
        <v>6.2</v>
      </c>
      <c r="AB1799">
        <v>2.71</v>
      </c>
      <c r="AD1799">
        <v>0.871</v>
      </c>
      <c r="AF1799">
        <v>1.04</v>
      </c>
      <c r="AH1799">
        <v>0.318</v>
      </c>
      <c r="AJ1799">
        <v>23.6</v>
      </c>
      <c r="AL1799">
        <v>0</v>
      </c>
      <c r="AN1799">
        <v>-39.4</v>
      </c>
      <c r="AP1799">
        <v>109.3</v>
      </c>
      <c r="AR1799">
        <v>10.26</v>
      </c>
      <c r="AT1799">
        <v>622</v>
      </c>
      <c r="AV1799">
        <v>11.4</v>
      </c>
      <c r="AX1799">
        <v>0</v>
      </c>
      <c r="AZ1799">
        <v>86</v>
      </c>
      <c r="BB1799">
        <v>0</v>
      </c>
      <c r="BD1799">
        <v>1</v>
      </c>
    </row>
    <row r="1800" spans="1:56" hidden="1" x14ac:dyDescent="0.3">
      <c r="A1800" s="1">
        <v>44234</v>
      </c>
      <c r="B1800" s="2">
        <v>0.10416666666666667</v>
      </c>
      <c r="D1800">
        <v>9.11</v>
      </c>
      <c r="F1800">
        <v>48.4</v>
      </c>
      <c r="H1800">
        <v>282.3</v>
      </c>
      <c r="J1800">
        <v>7.56</v>
      </c>
      <c r="L1800">
        <v>627</v>
      </c>
      <c r="N1800">
        <v>0.2</v>
      </c>
      <c r="P1800">
        <v>245</v>
      </c>
      <c r="R1800">
        <v>4</v>
      </c>
      <c r="T1800">
        <v>0.12</v>
      </c>
      <c r="V1800">
        <v>0.2</v>
      </c>
      <c r="X1800">
        <v>1.9</v>
      </c>
      <c r="Z1800">
        <v>6.2</v>
      </c>
      <c r="AB1800">
        <v>2.71</v>
      </c>
      <c r="AD1800">
        <v>0.871</v>
      </c>
      <c r="AF1800">
        <v>1.04</v>
      </c>
      <c r="AH1800">
        <v>0.32100000000000001</v>
      </c>
      <c r="AJ1800">
        <v>23.1</v>
      </c>
      <c r="AL1800">
        <v>0</v>
      </c>
      <c r="AN1800">
        <v>-39.5</v>
      </c>
      <c r="AP1800">
        <v>110.1</v>
      </c>
      <c r="AR1800">
        <v>10.36</v>
      </c>
      <c r="AT1800">
        <v>622</v>
      </c>
      <c r="AV1800">
        <v>11.4</v>
      </c>
      <c r="AX1800">
        <v>0</v>
      </c>
      <c r="AZ1800">
        <v>86</v>
      </c>
      <c r="BB1800">
        <v>0</v>
      </c>
      <c r="BD1800">
        <v>1</v>
      </c>
    </row>
    <row r="1801" spans="1:56" hidden="1" x14ac:dyDescent="0.3">
      <c r="A1801" s="1">
        <v>44234</v>
      </c>
      <c r="B1801" s="2">
        <v>0.125</v>
      </c>
      <c r="D1801">
        <v>9.02</v>
      </c>
      <c r="F1801">
        <v>48.2</v>
      </c>
      <c r="H1801">
        <v>282.2</v>
      </c>
      <c r="J1801">
        <v>7.56</v>
      </c>
      <c r="L1801">
        <v>628</v>
      </c>
      <c r="N1801">
        <v>0.2</v>
      </c>
      <c r="P1801">
        <v>245</v>
      </c>
      <c r="R1801">
        <v>4</v>
      </c>
      <c r="T1801">
        <v>0.12</v>
      </c>
      <c r="V1801">
        <v>0.2</v>
      </c>
      <c r="X1801">
        <v>1.89</v>
      </c>
      <c r="Z1801">
        <v>6.2</v>
      </c>
      <c r="AB1801">
        <v>2.69</v>
      </c>
      <c r="AD1801">
        <v>0.871</v>
      </c>
      <c r="AF1801">
        <v>1.04</v>
      </c>
      <c r="AH1801">
        <v>0.32340000000000002</v>
      </c>
      <c r="AJ1801">
        <v>24.9</v>
      </c>
      <c r="AL1801">
        <v>0</v>
      </c>
      <c r="AN1801">
        <v>-39.4</v>
      </c>
      <c r="AP1801">
        <v>109.9</v>
      </c>
      <c r="AR1801">
        <v>10.36</v>
      </c>
      <c r="AT1801">
        <v>622</v>
      </c>
      <c r="AV1801">
        <v>11.4</v>
      </c>
      <c r="AX1801">
        <v>0</v>
      </c>
      <c r="AZ1801">
        <v>86</v>
      </c>
      <c r="BB1801">
        <v>0</v>
      </c>
      <c r="BD1801">
        <v>1</v>
      </c>
    </row>
    <row r="1802" spans="1:56" hidden="1" x14ac:dyDescent="0.3">
      <c r="A1802" s="1">
        <v>44234</v>
      </c>
      <c r="B1802" s="2">
        <v>0.14583333333333334</v>
      </c>
      <c r="D1802">
        <v>8.94</v>
      </c>
      <c r="F1802">
        <v>48.1</v>
      </c>
      <c r="H1802">
        <v>282.10000000000002</v>
      </c>
      <c r="J1802">
        <v>7.56</v>
      </c>
      <c r="L1802">
        <v>629</v>
      </c>
      <c r="N1802">
        <v>0.2</v>
      </c>
      <c r="P1802">
        <v>245</v>
      </c>
      <c r="R1802">
        <v>4</v>
      </c>
      <c r="T1802">
        <v>0.12</v>
      </c>
      <c r="V1802">
        <v>0.2</v>
      </c>
      <c r="X1802">
        <v>1.89</v>
      </c>
      <c r="Z1802">
        <v>6.2</v>
      </c>
      <c r="AB1802">
        <v>2.69</v>
      </c>
      <c r="AD1802">
        <v>0.871</v>
      </c>
      <c r="AF1802">
        <v>1.04</v>
      </c>
      <c r="AH1802">
        <v>0.31719999999999998</v>
      </c>
      <c r="AJ1802">
        <v>19.899999999999999</v>
      </c>
      <c r="AL1802">
        <v>0</v>
      </c>
      <c r="AN1802">
        <v>-39.4</v>
      </c>
      <c r="AP1802">
        <v>109.6</v>
      </c>
      <c r="AR1802">
        <v>10.35</v>
      </c>
      <c r="AT1802">
        <v>622</v>
      </c>
      <c r="AV1802">
        <v>11.4</v>
      </c>
      <c r="AX1802">
        <v>0</v>
      </c>
      <c r="AZ1802">
        <v>86</v>
      </c>
      <c r="BB1802">
        <v>0</v>
      </c>
      <c r="BD1802">
        <v>1</v>
      </c>
    </row>
    <row r="1803" spans="1:56" hidden="1" x14ac:dyDescent="0.3">
      <c r="A1803" s="1">
        <v>44234</v>
      </c>
      <c r="B1803" s="2">
        <v>0.16666666666666666</v>
      </c>
      <c r="D1803">
        <v>8.84</v>
      </c>
      <c r="F1803">
        <v>47.9</v>
      </c>
      <c r="H1803">
        <v>282</v>
      </c>
      <c r="J1803">
        <v>7.56</v>
      </c>
      <c r="L1803">
        <v>630</v>
      </c>
      <c r="N1803">
        <v>0.2</v>
      </c>
      <c r="P1803">
        <v>245</v>
      </c>
      <c r="R1803">
        <v>4</v>
      </c>
      <c r="T1803">
        <v>0.12</v>
      </c>
      <c r="V1803">
        <v>0.2</v>
      </c>
      <c r="X1803">
        <v>1.87</v>
      </c>
      <c r="Z1803">
        <v>6.1</v>
      </c>
      <c r="AB1803">
        <v>2.67</v>
      </c>
      <c r="AD1803">
        <v>0.871</v>
      </c>
      <c r="AF1803">
        <v>1.04</v>
      </c>
      <c r="AH1803">
        <v>0.31879999999999997</v>
      </c>
      <c r="AJ1803">
        <v>22.9</v>
      </c>
      <c r="AL1803">
        <v>0</v>
      </c>
      <c r="AN1803">
        <v>-39.5</v>
      </c>
      <c r="AP1803">
        <v>109.2</v>
      </c>
      <c r="AR1803">
        <v>10.34</v>
      </c>
      <c r="AT1803">
        <v>622</v>
      </c>
      <c r="AV1803">
        <v>11.4</v>
      </c>
      <c r="AX1803">
        <v>0</v>
      </c>
      <c r="AZ1803">
        <v>86</v>
      </c>
      <c r="BB1803">
        <v>0</v>
      </c>
      <c r="BD1803">
        <v>1</v>
      </c>
    </row>
    <row r="1804" spans="1:56" hidden="1" x14ac:dyDescent="0.3">
      <c r="A1804" s="1">
        <v>44234</v>
      </c>
      <c r="B1804" s="2">
        <v>0.1875</v>
      </c>
      <c r="D1804">
        <v>8.75</v>
      </c>
      <c r="F1804">
        <v>47.7</v>
      </c>
      <c r="H1804">
        <v>281.89999999999998</v>
      </c>
      <c r="J1804">
        <v>7.56</v>
      </c>
      <c r="L1804">
        <v>631</v>
      </c>
      <c r="N1804">
        <v>0.2</v>
      </c>
      <c r="P1804">
        <v>245</v>
      </c>
      <c r="R1804">
        <v>4</v>
      </c>
      <c r="T1804">
        <v>0.12</v>
      </c>
      <c r="V1804">
        <v>0.2</v>
      </c>
      <c r="X1804">
        <v>1.9</v>
      </c>
      <c r="Z1804">
        <v>6.2</v>
      </c>
      <c r="AB1804">
        <v>2.7</v>
      </c>
      <c r="AD1804">
        <v>0.87</v>
      </c>
      <c r="AF1804">
        <v>1.04</v>
      </c>
      <c r="AH1804">
        <v>0.318</v>
      </c>
      <c r="AJ1804">
        <v>21</v>
      </c>
      <c r="AL1804">
        <v>0</v>
      </c>
      <c r="AN1804">
        <v>-39.4</v>
      </c>
      <c r="AP1804">
        <v>109.5</v>
      </c>
      <c r="AR1804">
        <v>10.4</v>
      </c>
      <c r="AT1804">
        <v>622</v>
      </c>
      <c r="AV1804">
        <v>11.4</v>
      </c>
      <c r="AX1804">
        <v>0</v>
      </c>
      <c r="AZ1804">
        <v>86</v>
      </c>
      <c r="BB1804">
        <v>0</v>
      </c>
      <c r="BD1804">
        <v>1</v>
      </c>
    </row>
    <row r="1805" spans="1:56" hidden="1" x14ac:dyDescent="0.3">
      <c r="A1805" s="1">
        <v>44234</v>
      </c>
      <c r="B1805" s="2">
        <v>0.20833333333333334</v>
      </c>
      <c r="D1805">
        <v>8.66</v>
      </c>
      <c r="F1805">
        <v>47.6</v>
      </c>
      <c r="H1805">
        <v>281.8</v>
      </c>
      <c r="J1805">
        <v>7.56</v>
      </c>
      <c r="L1805">
        <v>632</v>
      </c>
      <c r="N1805">
        <v>0.2</v>
      </c>
      <c r="P1805">
        <v>245</v>
      </c>
      <c r="R1805">
        <v>4</v>
      </c>
      <c r="T1805">
        <v>0.12</v>
      </c>
      <c r="V1805">
        <v>0.2</v>
      </c>
      <c r="X1805">
        <v>1.89</v>
      </c>
      <c r="Z1805">
        <v>6.2</v>
      </c>
      <c r="AB1805">
        <v>2.68</v>
      </c>
      <c r="AD1805">
        <v>0.87</v>
      </c>
      <c r="AF1805">
        <v>1.04</v>
      </c>
      <c r="AH1805">
        <v>0.31850000000000001</v>
      </c>
      <c r="AJ1805">
        <v>22.7</v>
      </c>
      <c r="AL1805">
        <v>0</v>
      </c>
      <c r="AN1805">
        <v>-39.4</v>
      </c>
      <c r="AP1805">
        <v>109.7</v>
      </c>
      <c r="AR1805">
        <v>10.44</v>
      </c>
      <c r="AT1805">
        <v>622</v>
      </c>
      <c r="AV1805">
        <v>11.4</v>
      </c>
      <c r="AX1805">
        <v>0</v>
      </c>
      <c r="AZ1805">
        <v>86</v>
      </c>
      <c r="BB1805">
        <v>0</v>
      </c>
      <c r="BD1805">
        <v>1</v>
      </c>
    </row>
    <row r="1806" spans="1:56" hidden="1" x14ac:dyDescent="0.3">
      <c r="A1806" s="1">
        <v>44234</v>
      </c>
      <c r="B1806" s="2">
        <v>0.22916666666666666</v>
      </c>
      <c r="D1806">
        <v>8.58</v>
      </c>
      <c r="F1806">
        <v>47.4</v>
      </c>
      <c r="H1806">
        <v>281.7</v>
      </c>
      <c r="J1806">
        <v>7.56</v>
      </c>
      <c r="L1806">
        <v>633</v>
      </c>
      <c r="N1806">
        <v>0.2</v>
      </c>
      <c r="P1806">
        <v>245</v>
      </c>
      <c r="R1806">
        <v>4</v>
      </c>
      <c r="T1806">
        <v>0.12</v>
      </c>
      <c r="V1806">
        <v>0.2</v>
      </c>
      <c r="X1806">
        <v>1.89</v>
      </c>
      <c r="Z1806">
        <v>6.2</v>
      </c>
      <c r="AB1806">
        <v>2.68</v>
      </c>
      <c r="AD1806">
        <v>0.87</v>
      </c>
      <c r="AF1806">
        <v>1.04</v>
      </c>
      <c r="AH1806">
        <v>0.31580000000000003</v>
      </c>
      <c r="AJ1806">
        <v>18.2</v>
      </c>
      <c r="AL1806">
        <v>0</v>
      </c>
      <c r="AN1806">
        <v>-39.4</v>
      </c>
      <c r="AP1806">
        <v>110</v>
      </c>
      <c r="AR1806">
        <v>10.48</v>
      </c>
      <c r="AT1806">
        <v>622</v>
      </c>
      <c r="AV1806">
        <v>11.4</v>
      </c>
      <c r="AX1806">
        <v>0</v>
      </c>
      <c r="AZ1806">
        <v>86</v>
      </c>
      <c r="BB1806">
        <v>0</v>
      </c>
      <c r="BD1806">
        <v>1</v>
      </c>
    </row>
    <row r="1807" spans="1:56" hidden="1" x14ac:dyDescent="0.3">
      <c r="A1807" s="1">
        <v>44234</v>
      </c>
      <c r="B1807" s="2">
        <v>0.25</v>
      </c>
      <c r="D1807">
        <v>8.49</v>
      </c>
      <c r="F1807">
        <v>47.3</v>
      </c>
      <c r="H1807">
        <v>281.60000000000002</v>
      </c>
      <c r="J1807">
        <v>7.56</v>
      </c>
      <c r="L1807">
        <v>633</v>
      </c>
      <c r="N1807">
        <v>0.2</v>
      </c>
      <c r="P1807">
        <v>245</v>
      </c>
      <c r="R1807">
        <v>4</v>
      </c>
      <c r="T1807">
        <v>0.12</v>
      </c>
      <c r="V1807">
        <v>0.2</v>
      </c>
      <c r="X1807">
        <v>1.86</v>
      </c>
      <c r="Z1807">
        <v>6.1</v>
      </c>
      <c r="AB1807">
        <v>2.65</v>
      </c>
      <c r="AD1807">
        <v>0.87</v>
      </c>
      <c r="AF1807">
        <v>1.04</v>
      </c>
      <c r="AH1807">
        <v>0.31790000000000002</v>
      </c>
      <c r="AJ1807">
        <v>18.399999999999999</v>
      </c>
      <c r="AL1807">
        <v>0</v>
      </c>
      <c r="AN1807">
        <v>-39.4</v>
      </c>
      <c r="AP1807">
        <v>109.1</v>
      </c>
      <c r="AR1807">
        <v>10.42</v>
      </c>
      <c r="AT1807">
        <v>622</v>
      </c>
      <c r="AV1807">
        <v>11.4</v>
      </c>
      <c r="AX1807">
        <v>0</v>
      </c>
      <c r="AZ1807">
        <v>86</v>
      </c>
      <c r="BB1807">
        <v>0</v>
      </c>
      <c r="BD1807">
        <v>1</v>
      </c>
    </row>
    <row r="1808" spans="1:56" hidden="1" x14ac:dyDescent="0.3">
      <c r="A1808" s="1">
        <v>44234</v>
      </c>
      <c r="B1808" s="2">
        <v>0.27083333333333331</v>
      </c>
      <c r="D1808">
        <v>8.4</v>
      </c>
      <c r="F1808">
        <v>47.1</v>
      </c>
      <c r="H1808">
        <v>281.60000000000002</v>
      </c>
      <c r="J1808">
        <v>7.55</v>
      </c>
      <c r="L1808">
        <v>634</v>
      </c>
      <c r="N1808">
        <v>0.2</v>
      </c>
      <c r="P1808">
        <v>245</v>
      </c>
      <c r="R1808">
        <v>4</v>
      </c>
      <c r="T1808">
        <v>0.12</v>
      </c>
      <c r="V1808">
        <v>0.2</v>
      </c>
      <c r="X1808">
        <v>1.89</v>
      </c>
      <c r="Z1808">
        <v>6.2</v>
      </c>
      <c r="AB1808">
        <v>2.68</v>
      </c>
      <c r="AD1808">
        <v>0.87</v>
      </c>
      <c r="AF1808">
        <v>1.04</v>
      </c>
      <c r="AH1808">
        <v>0.32240000000000002</v>
      </c>
      <c r="AJ1808">
        <v>22.7</v>
      </c>
      <c r="AL1808">
        <v>0</v>
      </c>
      <c r="AN1808">
        <v>-39.1</v>
      </c>
      <c r="AP1808">
        <v>109.1</v>
      </c>
      <c r="AR1808">
        <v>10.45</v>
      </c>
      <c r="AT1808">
        <v>622</v>
      </c>
      <c r="AV1808">
        <v>11.4</v>
      </c>
      <c r="AX1808">
        <v>0</v>
      </c>
      <c r="AZ1808">
        <v>86</v>
      </c>
      <c r="BB1808">
        <v>0</v>
      </c>
      <c r="BD1808">
        <v>1</v>
      </c>
    </row>
    <row r="1809" spans="1:56" hidden="1" x14ac:dyDescent="0.3">
      <c r="A1809" s="1">
        <v>44234</v>
      </c>
      <c r="B1809" s="2">
        <v>0.29166666666666669</v>
      </c>
      <c r="D1809">
        <v>8.31</v>
      </c>
      <c r="F1809">
        <v>47</v>
      </c>
      <c r="H1809">
        <v>281.5</v>
      </c>
      <c r="J1809">
        <v>7.56</v>
      </c>
      <c r="L1809">
        <v>635</v>
      </c>
      <c r="N1809">
        <v>0.2</v>
      </c>
      <c r="P1809">
        <v>245</v>
      </c>
      <c r="R1809">
        <v>4</v>
      </c>
      <c r="T1809">
        <v>0.12</v>
      </c>
      <c r="V1809">
        <v>0.2</v>
      </c>
      <c r="X1809">
        <v>1.9</v>
      </c>
      <c r="Z1809">
        <v>6.2</v>
      </c>
      <c r="AB1809">
        <v>2.7</v>
      </c>
      <c r="AD1809">
        <v>0.87</v>
      </c>
      <c r="AF1809">
        <v>1.04</v>
      </c>
      <c r="AH1809">
        <v>0.31850000000000001</v>
      </c>
      <c r="AJ1809">
        <v>21.2</v>
      </c>
      <c r="AL1809">
        <v>0</v>
      </c>
      <c r="AN1809">
        <v>-39.299999999999997</v>
      </c>
      <c r="AP1809">
        <v>109</v>
      </c>
      <c r="AR1809">
        <v>10.46</v>
      </c>
      <c r="AT1809">
        <v>622</v>
      </c>
      <c r="AV1809">
        <v>11.4</v>
      </c>
      <c r="AX1809">
        <v>0</v>
      </c>
      <c r="AZ1809">
        <v>86</v>
      </c>
      <c r="BB1809">
        <v>0</v>
      </c>
      <c r="BD1809">
        <v>1</v>
      </c>
    </row>
    <row r="1810" spans="1:56" hidden="1" x14ac:dyDescent="0.3">
      <c r="A1810" s="1">
        <v>44234</v>
      </c>
      <c r="B1810" s="2">
        <v>0.3125</v>
      </c>
      <c r="D1810">
        <v>8.24</v>
      </c>
      <c r="F1810">
        <v>46.8</v>
      </c>
      <c r="H1810">
        <v>281.39999999999998</v>
      </c>
      <c r="J1810">
        <v>7.56</v>
      </c>
      <c r="L1810">
        <v>635</v>
      </c>
      <c r="N1810">
        <v>0.2</v>
      </c>
      <c r="P1810">
        <v>245</v>
      </c>
      <c r="R1810">
        <v>4</v>
      </c>
      <c r="T1810">
        <v>0.12</v>
      </c>
      <c r="V1810">
        <v>0.2</v>
      </c>
      <c r="X1810">
        <v>1.89</v>
      </c>
      <c r="Z1810">
        <v>6.2</v>
      </c>
      <c r="AB1810">
        <v>2.68</v>
      </c>
      <c r="AD1810">
        <v>0.87</v>
      </c>
      <c r="AF1810">
        <v>1.04</v>
      </c>
      <c r="AH1810">
        <v>0.31569999999999998</v>
      </c>
      <c r="AJ1810">
        <v>18.5</v>
      </c>
      <c r="AL1810">
        <v>0</v>
      </c>
      <c r="AN1810">
        <v>-39.4</v>
      </c>
      <c r="AP1810">
        <v>109.6</v>
      </c>
      <c r="AR1810">
        <v>10.54</v>
      </c>
      <c r="AT1810">
        <v>622</v>
      </c>
      <c r="AV1810">
        <v>11.4</v>
      </c>
      <c r="AX1810">
        <v>0</v>
      </c>
      <c r="AZ1810">
        <v>86</v>
      </c>
      <c r="BB1810">
        <v>0</v>
      </c>
      <c r="BD1810">
        <v>1</v>
      </c>
    </row>
    <row r="1811" spans="1:56" hidden="1" x14ac:dyDescent="0.3">
      <c r="A1811" s="1">
        <v>44234</v>
      </c>
      <c r="B1811" s="2">
        <v>0.33333333333333331</v>
      </c>
      <c r="D1811">
        <v>8.18</v>
      </c>
      <c r="F1811">
        <v>46.7</v>
      </c>
      <c r="H1811">
        <v>281.3</v>
      </c>
      <c r="J1811">
        <v>7.56</v>
      </c>
      <c r="L1811">
        <v>635</v>
      </c>
      <c r="N1811">
        <v>0.2</v>
      </c>
      <c r="P1811">
        <v>245</v>
      </c>
      <c r="R1811">
        <v>4</v>
      </c>
      <c r="T1811">
        <v>0.12</v>
      </c>
      <c r="V1811">
        <v>0.2</v>
      </c>
      <c r="X1811">
        <v>1.89</v>
      </c>
      <c r="Z1811">
        <v>6.2</v>
      </c>
      <c r="AB1811">
        <v>2.68</v>
      </c>
      <c r="AD1811">
        <v>0.87</v>
      </c>
      <c r="AF1811">
        <v>1.04</v>
      </c>
      <c r="AH1811">
        <v>0.31819999999999998</v>
      </c>
      <c r="AJ1811">
        <v>18.600000000000001</v>
      </c>
      <c r="AL1811">
        <v>0</v>
      </c>
      <c r="AN1811">
        <v>-39.299999999999997</v>
      </c>
      <c r="AP1811">
        <v>109.6</v>
      </c>
      <c r="AR1811">
        <v>10.54</v>
      </c>
      <c r="AT1811">
        <v>622</v>
      </c>
      <c r="AV1811">
        <v>11.4</v>
      </c>
      <c r="AX1811">
        <v>0</v>
      </c>
      <c r="AZ1811">
        <v>86</v>
      </c>
      <c r="BB1811">
        <v>0</v>
      </c>
      <c r="BD1811">
        <v>1</v>
      </c>
    </row>
    <row r="1812" spans="1:56" hidden="1" x14ac:dyDescent="0.3">
      <c r="A1812" s="1">
        <v>44234</v>
      </c>
      <c r="B1812" s="2">
        <v>0.35416666666666669</v>
      </c>
      <c r="D1812">
        <v>8.1300000000000008</v>
      </c>
      <c r="F1812">
        <v>46.6</v>
      </c>
      <c r="H1812">
        <v>281.3</v>
      </c>
      <c r="J1812">
        <v>7.56</v>
      </c>
      <c r="L1812">
        <v>634</v>
      </c>
      <c r="N1812">
        <v>0.2</v>
      </c>
      <c r="P1812">
        <v>245</v>
      </c>
      <c r="R1812">
        <v>4</v>
      </c>
      <c r="T1812">
        <v>0.12</v>
      </c>
      <c r="V1812">
        <v>0.2</v>
      </c>
      <c r="X1812">
        <v>1.88</v>
      </c>
      <c r="Z1812">
        <v>6.2</v>
      </c>
      <c r="AB1812">
        <v>2.67</v>
      </c>
      <c r="AD1812">
        <v>0.87</v>
      </c>
      <c r="AF1812">
        <v>1.04</v>
      </c>
      <c r="AH1812">
        <v>0.31830000000000003</v>
      </c>
      <c r="AJ1812">
        <v>18.399999999999999</v>
      </c>
      <c r="AL1812">
        <v>0</v>
      </c>
      <c r="AN1812">
        <v>-39.4</v>
      </c>
      <c r="AP1812">
        <v>110.2</v>
      </c>
      <c r="AR1812">
        <v>10.62</v>
      </c>
      <c r="AT1812">
        <v>622</v>
      </c>
      <c r="AV1812">
        <v>11.4</v>
      </c>
      <c r="AX1812">
        <v>0</v>
      </c>
      <c r="AZ1812">
        <v>86</v>
      </c>
      <c r="BB1812">
        <v>0</v>
      </c>
      <c r="BD1812">
        <v>1</v>
      </c>
    </row>
    <row r="1813" spans="1:56" hidden="1" x14ac:dyDescent="0.3">
      <c r="A1813" s="1">
        <v>44234</v>
      </c>
      <c r="B1813" s="2">
        <v>0.375</v>
      </c>
      <c r="D1813">
        <v>8.14</v>
      </c>
      <c r="F1813">
        <v>46.6</v>
      </c>
      <c r="H1813">
        <v>281.3</v>
      </c>
      <c r="J1813">
        <v>7.56</v>
      </c>
      <c r="L1813">
        <v>634</v>
      </c>
      <c r="N1813">
        <v>0.2</v>
      </c>
      <c r="P1813">
        <v>245</v>
      </c>
      <c r="R1813">
        <v>4</v>
      </c>
      <c r="T1813">
        <v>0.12</v>
      </c>
      <c r="V1813">
        <v>0.2</v>
      </c>
      <c r="X1813">
        <v>1.88</v>
      </c>
      <c r="Z1813">
        <v>6.2</v>
      </c>
      <c r="AB1813">
        <v>2.67</v>
      </c>
      <c r="AD1813">
        <v>0.87</v>
      </c>
      <c r="AF1813">
        <v>1.04</v>
      </c>
      <c r="AH1813">
        <v>0.31859999999999999</v>
      </c>
      <c r="AJ1813">
        <v>23.4</v>
      </c>
      <c r="AL1813">
        <v>0</v>
      </c>
      <c r="AN1813">
        <v>-39.5</v>
      </c>
      <c r="AP1813">
        <v>110.4</v>
      </c>
      <c r="AR1813">
        <v>10.64</v>
      </c>
      <c r="AT1813">
        <v>622</v>
      </c>
      <c r="AV1813">
        <v>11.4</v>
      </c>
      <c r="AX1813">
        <v>0</v>
      </c>
      <c r="AZ1813">
        <v>86</v>
      </c>
      <c r="BB1813">
        <v>0</v>
      </c>
      <c r="BD1813">
        <v>1</v>
      </c>
    </row>
    <row r="1814" spans="1:56" hidden="1" x14ac:dyDescent="0.3">
      <c r="A1814" s="1">
        <v>44234</v>
      </c>
      <c r="B1814" s="2">
        <v>0.39583333333333331</v>
      </c>
      <c r="D1814">
        <v>8.19</v>
      </c>
      <c r="F1814">
        <v>46.7</v>
      </c>
      <c r="H1814">
        <v>281.3</v>
      </c>
      <c r="J1814">
        <v>7.56</v>
      </c>
      <c r="L1814">
        <v>633</v>
      </c>
      <c r="N1814">
        <v>0.2</v>
      </c>
      <c r="P1814">
        <v>245</v>
      </c>
      <c r="R1814">
        <v>4</v>
      </c>
      <c r="T1814">
        <v>0.12</v>
      </c>
      <c r="V1814">
        <v>0.2</v>
      </c>
      <c r="X1814">
        <v>1.88</v>
      </c>
      <c r="Z1814">
        <v>6.2</v>
      </c>
      <c r="AB1814">
        <v>2.67</v>
      </c>
      <c r="AD1814">
        <v>0.87</v>
      </c>
      <c r="AF1814">
        <v>1.04</v>
      </c>
      <c r="AH1814">
        <v>0.31340000000000001</v>
      </c>
      <c r="AJ1814">
        <v>16.8</v>
      </c>
      <c r="AL1814">
        <v>0</v>
      </c>
      <c r="AN1814">
        <v>-39.6</v>
      </c>
      <c r="AP1814">
        <v>110.1</v>
      </c>
      <c r="AR1814">
        <v>10.59</v>
      </c>
      <c r="AT1814">
        <v>622</v>
      </c>
      <c r="AV1814">
        <v>11.4</v>
      </c>
      <c r="AX1814">
        <v>0</v>
      </c>
      <c r="AZ1814">
        <v>86</v>
      </c>
      <c r="BB1814">
        <v>0</v>
      </c>
      <c r="BD1814">
        <v>1</v>
      </c>
    </row>
    <row r="1815" spans="1:56" hidden="1" x14ac:dyDescent="0.3">
      <c r="A1815" s="1">
        <v>44234</v>
      </c>
      <c r="B1815" s="2">
        <v>0.41666666666666669</v>
      </c>
      <c r="D1815">
        <v>8.2799999999999994</v>
      </c>
      <c r="F1815">
        <v>46.9</v>
      </c>
      <c r="H1815">
        <v>281.39999999999998</v>
      </c>
      <c r="J1815">
        <v>7.57</v>
      </c>
      <c r="L1815">
        <v>632</v>
      </c>
      <c r="N1815">
        <v>0.2</v>
      </c>
      <c r="P1815">
        <v>245</v>
      </c>
      <c r="R1815">
        <v>4</v>
      </c>
      <c r="T1815">
        <v>0.12</v>
      </c>
      <c r="V1815">
        <v>0.2</v>
      </c>
      <c r="X1815">
        <v>1.89</v>
      </c>
      <c r="Z1815">
        <v>6.2</v>
      </c>
      <c r="AB1815">
        <v>2.68</v>
      </c>
      <c r="AD1815">
        <v>0.87</v>
      </c>
      <c r="AF1815">
        <v>1.04</v>
      </c>
      <c r="AH1815">
        <v>0.31769999999999998</v>
      </c>
      <c r="AJ1815">
        <v>17.3</v>
      </c>
      <c r="AL1815">
        <v>0</v>
      </c>
      <c r="AN1815">
        <v>-39.9</v>
      </c>
      <c r="AP1815">
        <v>111.3</v>
      </c>
      <c r="AR1815">
        <v>10.69</v>
      </c>
      <c r="AT1815">
        <v>622</v>
      </c>
      <c r="AV1815">
        <v>11.4</v>
      </c>
      <c r="AX1815">
        <v>0</v>
      </c>
      <c r="AZ1815">
        <v>86</v>
      </c>
      <c r="BB1815">
        <v>0</v>
      </c>
      <c r="BD1815">
        <v>1</v>
      </c>
    </row>
    <row r="1816" spans="1:56" hidden="1" x14ac:dyDescent="0.3">
      <c r="A1816" s="1">
        <v>44234</v>
      </c>
      <c r="B1816" s="2">
        <v>0.4375</v>
      </c>
      <c r="D1816">
        <v>8.42</v>
      </c>
      <c r="F1816">
        <v>47.2</v>
      </c>
      <c r="H1816">
        <v>281.60000000000002</v>
      </c>
      <c r="J1816">
        <v>7.57</v>
      </c>
      <c r="L1816">
        <v>630</v>
      </c>
      <c r="N1816">
        <v>0.2</v>
      </c>
      <c r="P1816">
        <v>246</v>
      </c>
      <c r="R1816">
        <v>4</v>
      </c>
      <c r="T1816">
        <v>0.12</v>
      </c>
      <c r="V1816">
        <v>0.2</v>
      </c>
      <c r="X1816">
        <v>1.91</v>
      </c>
      <c r="Z1816">
        <v>6.3</v>
      </c>
      <c r="AB1816">
        <v>2.71</v>
      </c>
      <c r="AD1816">
        <v>0.87</v>
      </c>
      <c r="AF1816">
        <v>1.04</v>
      </c>
      <c r="AH1816">
        <v>0.315</v>
      </c>
      <c r="AJ1816">
        <v>17.399999999999999</v>
      </c>
      <c r="AL1816">
        <v>0</v>
      </c>
      <c r="AN1816">
        <v>-40.1</v>
      </c>
      <c r="AP1816">
        <v>111.4</v>
      </c>
      <c r="AR1816">
        <v>10.66</v>
      </c>
      <c r="AT1816">
        <v>622</v>
      </c>
      <c r="AV1816">
        <v>11.4</v>
      </c>
      <c r="AX1816">
        <v>0</v>
      </c>
      <c r="AZ1816">
        <v>86</v>
      </c>
      <c r="BB1816">
        <v>0</v>
      </c>
      <c r="BD1816">
        <v>1</v>
      </c>
    </row>
    <row r="1817" spans="1:56" hidden="1" x14ac:dyDescent="0.3">
      <c r="A1817" s="1">
        <v>44234</v>
      </c>
      <c r="B1817" s="2">
        <v>0.45833333333333331</v>
      </c>
      <c r="D1817">
        <v>8.64</v>
      </c>
      <c r="F1817">
        <v>47.5</v>
      </c>
      <c r="H1817">
        <v>281.8</v>
      </c>
      <c r="J1817">
        <v>7.58</v>
      </c>
      <c r="L1817">
        <v>629</v>
      </c>
      <c r="N1817">
        <v>0.2</v>
      </c>
      <c r="P1817">
        <v>246</v>
      </c>
      <c r="R1817">
        <v>4</v>
      </c>
      <c r="T1817">
        <v>0.12</v>
      </c>
      <c r="V1817">
        <v>0.2</v>
      </c>
      <c r="X1817">
        <v>1.9</v>
      </c>
      <c r="Z1817">
        <v>6.2</v>
      </c>
      <c r="AB1817">
        <v>2.7</v>
      </c>
      <c r="AD1817">
        <v>0.87</v>
      </c>
      <c r="AF1817">
        <v>1.04</v>
      </c>
      <c r="AH1817">
        <v>0.315</v>
      </c>
      <c r="AJ1817">
        <v>17.7</v>
      </c>
      <c r="AL1817">
        <v>0</v>
      </c>
      <c r="AN1817">
        <v>-40.4</v>
      </c>
      <c r="AP1817">
        <v>112.3</v>
      </c>
      <c r="AR1817">
        <v>10.69</v>
      </c>
      <c r="AT1817">
        <v>622</v>
      </c>
      <c r="AV1817">
        <v>11.4</v>
      </c>
      <c r="AX1817">
        <v>0</v>
      </c>
      <c r="AZ1817">
        <v>86</v>
      </c>
      <c r="BB1817">
        <v>0</v>
      </c>
      <c r="BD1817">
        <v>1</v>
      </c>
    </row>
    <row r="1818" spans="1:56" hidden="1" x14ac:dyDescent="0.3">
      <c r="A1818" s="1">
        <v>44234</v>
      </c>
      <c r="B1818" s="2">
        <v>0.47916666666666669</v>
      </c>
      <c r="D1818">
        <v>8.9</v>
      </c>
      <c r="F1818">
        <v>48</v>
      </c>
      <c r="H1818">
        <v>282.10000000000002</v>
      </c>
      <c r="J1818">
        <v>7.59</v>
      </c>
      <c r="L1818">
        <v>627</v>
      </c>
      <c r="N1818">
        <v>0.2</v>
      </c>
      <c r="P1818">
        <v>246</v>
      </c>
      <c r="R1818">
        <v>4</v>
      </c>
      <c r="T1818">
        <v>0.12</v>
      </c>
      <c r="V1818">
        <v>0.2</v>
      </c>
      <c r="X1818">
        <v>1.88</v>
      </c>
      <c r="Z1818">
        <v>6.2</v>
      </c>
      <c r="AB1818">
        <v>2.68</v>
      </c>
      <c r="AD1818">
        <v>0.87</v>
      </c>
      <c r="AF1818">
        <v>1.04</v>
      </c>
      <c r="AH1818">
        <v>0.31190000000000001</v>
      </c>
      <c r="AJ1818">
        <v>16.100000000000001</v>
      </c>
      <c r="AL1818">
        <v>0</v>
      </c>
      <c r="AN1818">
        <v>-41</v>
      </c>
      <c r="AP1818">
        <v>112</v>
      </c>
      <c r="AR1818">
        <v>10.59</v>
      </c>
      <c r="AT1818">
        <v>622</v>
      </c>
      <c r="AV1818">
        <v>11.4</v>
      </c>
      <c r="AX1818">
        <v>0</v>
      </c>
      <c r="AZ1818">
        <v>86</v>
      </c>
      <c r="BB1818">
        <v>0</v>
      </c>
      <c r="BD1818">
        <v>1</v>
      </c>
    </row>
    <row r="1819" spans="1:56" hidden="1" x14ac:dyDescent="0.3">
      <c r="A1819" s="1">
        <v>44234</v>
      </c>
      <c r="B1819" s="2">
        <v>0.5</v>
      </c>
      <c r="D1819">
        <v>9.1999999999999993</v>
      </c>
      <c r="F1819">
        <v>48.6</v>
      </c>
      <c r="H1819">
        <v>282.39999999999998</v>
      </c>
      <c r="J1819">
        <v>7.59</v>
      </c>
      <c r="L1819">
        <v>626</v>
      </c>
      <c r="N1819">
        <v>0.2</v>
      </c>
      <c r="P1819">
        <v>246</v>
      </c>
      <c r="R1819">
        <v>4</v>
      </c>
      <c r="T1819">
        <v>0.12</v>
      </c>
      <c r="V1819">
        <v>0.2</v>
      </c>
      <c r="X1819">
        <v>1.9</v>
      </c>
      <c r="Z1819">
        <v>6.2</v>
      </c>
      <c r="AB1819">
        <v>2.71</v>
      </c>
      <c r="AD1819">
        <v>0.87</v>
      </c>
      <c r="AF1819">
        <v>1.04</v>
      </c>
      <c r="AH1819">
        <v>0.31540000000000001</v>
      </c>
      <c r="AJ1819">
        <v>16.3</v>
      </c>
      <c r="AL1819">
        <v>0</v>
      </c>
      <c r="AN1819">
        <v>-41</v>
      </c>
      <c r="AP1819">
        <v>112.3</v>
      </c>
      <c r="AR1819">
        <v>10.54</v>
      </c>
      <c r="AT1819">
        <v>622</v>
      </c>
      <c r="AV1819">
        <v>11.4</v>
      </c>
      <c r="AX1819">
        <v>0</v>
      </c>
      <c r="AZ1819">
        <v>86</v>
      </c>
      <c r="BB1819">
        <v>0</v>
      </c>
      <c r="BD1819">
        <v>1</v>
      </c>
    </row>
    <row r="1820" spans="1:56" hidden="1" x14ac:dyDescent="0.3">
      <c r="A1820" s="1">
        <v>44234</v>
      </c>
      <c r="B1820" s="2">
        <v>0.52083333333333337</v>
      </c>
      <c r="D1820">
        <v>9.5</v>
      </c>
      <c r="F1820">
        <v>49.1</v>
      </c>
      <c r="H1820">
        <v>282.7</v>
      </c>
      <c r="J1820">
        <v>7.59</v>
      </c>
      <c r="L1820">
        <v>623</v>
      </c>
      <c r="N1820">
        <v>0.2</v>
      </c>
      <c r="P1820">
        <v>246</v>
      </c>
      <c r="R1820">
        <v>4</v>
      </c>
      <c r="T1820">
        <v>0.12</v>
      </c>
      <c r="V1820">
        <v>0.2</v>
      </c>
      <c r="X1820">
        <v>1.89</v>
      </c>
      <c r="Z1820">
        <v>6.2</v>
      </c>
      <c r="AB1820">
        <v>2.69</v>
      </c>
      <c r="AD1820">
        <v>0.871</v>
      </c>
      <c r="AF1820">
        <v>1.04</v>
      </c>
      <c r="AH1820">
        <v>0.31540000000000001</v>
      </c>
      <c r="AJ1820">
        <v>18.100000000000001</v>
      </c>
      <c r="AL1820">
        <v>0</v>
      </c>
      <c r="AN1820">
        <v>-41.4</v>
      </c>
      <c r="AP1820">
        <v>112.6</v>
      </c>
      <c r="AR1820">
        <v>10.49</v>
      </c>
      <c r="AT1820">
        <v>622</v>
      </c>
      <c r="AV1820">
        <v>11.4</v>
      </c>
      <c r="AX1820">
        <v>0</v>
      </c>
      <c r="AZ1820">
        <v>86</v>
      </c>
      <c r="BB1820">
        <v>0</v>
      </c>
      <c r="BD1820">
        <v>1</v>
      </c>
    </row>
    <row r="1821" spans="1:56" hidden="1" x14ac:dyDescent="0.3">
      <c r="A1821" s="1">
        <v>44234</v>
      </c>
      <c r="B1821" s="2">
        <v>0.54166666666666663</v>
      </c>
      <c r="D1821">
        <v>9.76</v>
      </c>
      <c r="F1821">
        <v>49.6</v>
      </c>
      <c r="H1821">
        <v>282.89999999999998</v>
      </c>
      <c r="J1821">
        <v>7.59</v>
      </c>
      <c r="L1821">
        <v>622</v>
      </c>
      <c r="N1821">
        <v>0.2</v>
      </c>
      <c r="P1821">
        <v>247</v>
      </c>
      <c r="R1821">
        <v>4</v>
      </c>
      <c r="T1821">
        <v>0.12</v>
      </c>
      <c r="V1821">
        <v>0.2</v>
      </c>
      <c r="X1821">
        <v>1.89</v>
      </c>
      <c r="Z1821">
        <v>6.2</v>
      </c>
      <c r="AB1821">
        <v>2.69</v>
      </c>
      <c r="AD1821">
        <v>0.871</v>
      </c>
      <c r="AF1821">
        <v>1.04</v>
      </c>
      <c r="AH1821">
        <v>0.31409999999999999</v>
      </c>
      <c r="AJ1821">
        <v>17.5</v>
      </c>
      <c r="AL1821">
        <v>0</v>
      </c>
      <c r="AN1821">
        <v>-41.4</v>
      </c>
      <c r="AP1821">
        <v>112.6</v>
      </c>
      <c r="AR1821">
        <v>10.43</v>
      </c>
      <c r="AT1821">
        <v>622</v>
      </c>
      <c r="AV1821">
        <v>11.4</v>
      </c>
      <c r="AX1821">
        <v>0</v>
      </c>
      <c r="AZ1821">
        <v>86</v>
      </c>
      <c r="BB1821">
        <v>0</v>
      </c>
      <c r="BD1821">
        <v>1</v>
      </c>
    </row>
    <row r="1822" spans="1:56" hidden="1" x14ac:dyDescent="0.3">
      <c r="A1822" s="1">
        <v>44234</v>
      </c>
      <c r="B1822" s="2">
        <v>0.5625</v>
      </c>
      <c r="D1822">
        <v>9.98</v>
      </c>
      <c r="F1822">
        <v>50</v>
      </c>
      <c r="H1822">
        <v>283.10000000000002</v>
      </c>
      <c r="J1822">
        <v>7.59</v>
      </c>
      <c r="L1822">
        <v>622</v>
      </c>
      <c r="N1822">
        <v>0.2</v>
      </c>
      <c r="P1822">
        <v>247</v>
      </c>
      <c r="R1822">
        <v>4</v>
      </c>
      <c r="T1822">
        <v>0.12</v>
      </c>
      <c r="V1822">
        <v>0.2</v>
      </c>
      <c r="X1822">
        <v>1.89</v>
      </c>
      <c r="Z1822">
        <v>6.2</v>
      </c>
      <c r="AB1822">
        <v>2.69</v>
      </c>
      <c r="AD1822">
        <v>0.871</v>
      </c>
      <c r="AF1822">
        <v>1.04</v>
      </c>
      <c r="AH1822">
        <v>0.31680000000000003</v>
      </c>
      <c r="AJ1822">
        <v>18.7</v>
      </c>
      <c r="AL1822">
        <v>0</v>
      </c>
      <c r="AN1822">
        <v>-41.4</v>
      </c>
      <c r="AP1822">
        <v>113.5</v>
      </c>
      <c r="AR1822">
        <v>10.46</v>
      </c>
      <c r="AT1822">
        <v>622</v>
      </c>
      <c r="AV1822">
        <v>11.4</v>
      </c>
      <c r="AX1822">
        <v>0</v>
      </c>
      <c r="AZ1822">
        <v>86</v>
      </c>
      <c r="BB1822">
        <v>0</v>
      </c>
      <c r="BD1822">
        <v>1</v>
      </c>
    </row>
    <row r="1823" spans="1:56" hidden="1" x14ac:dyDescent="0.3">
      <c r="A1823" s="1">
        <v>44234</v>
      </c>
      <c r="B1823" s="2">
        <v>0.58333333333333337</v>
      </c>
      <c r="D1823">
        <v>10.09</v>
      </c>
      <c r="F1823">
        <v>50.2</v>
      </c>
      <c r="H1823">
        <v>283.3</v>
      </c>
      <c r="J1823">
        <v>7.59</v>
      </c>
      <c r="L1823">
        <v>621</v>
      </c>
      <c r="N1823">
        <v>0.2</v>
      </c>
      <c r="P1823">
        <v>247</v>
      </c>
      <c r="R1823">
        <v>4</v>
      </c>
      <c r="T1823">
        <v>0.12</v>
      </c>
      <c r="V1823">
        <v>0.2</v>
      </c>
      <c r="X1823">
        <v>1.88</v>
      </c>
      <c r="Z1823">
        <v>6.2</v>
      </c>
      <c r="AB1823">
        <v>2.67</v>
      </c>
      <c r="AD1823">
        <v>0.872</v>
      </c>
      <c r="AF1823">
        <v>1.04</v>
      </c>
      <c r="AH1823">
        <v>0.315</v>
      </c>
      <c r="AJ1823">
        <v>18.7</v>
      </c>
      <c r="AL1823">
        <v>0</v>
      </c>
      <c r="AN1823">
        <v>-41.3</v>
      </c>
      <c r="AP1823">
        <v>112.7</v>
      </c>
      <c r="AR1823">
        <v>10.35</v>
      </c>
      <c r="AT1823">
        <v>622</v>
      </c>
      <c r="AV1823">
        <v>11.4</v>
      </c>
      <c r="AX1823">
        <v>0</v>
      </c>
      <c r="AZ1823">
        <v>86</v>
      </c>
      <c r="BB1823">
        <v>0</v>
      </c>
      <c r="BD1823">
        <v>1</v>
      </c>
    </row>
    <row r="1824" spans="1:56" hidden="1" x14ac:dyDescent="0.3">
      <c r="A1824" s="1">
        <v>44234</v>
      </c>
      <c r="B1824" s="2">
        <v>0.60416666666666663</v>
      </c>
      <c r="D1824">
        <v>10.15</v>
      </c>
      <c r="F1824">
        <v>50.3</v>
      </c>
      <c r="H1824">
        <v>283.3</v>
      </c>
      <c r="J1824">
        <v>7.59</v>
      </c>
      <c r="L1824">
        <v>622</v>
      </c>
      <c r="N1824">
        <v>0.2</v>
      </c>
      <c r="P1824">
        <v>247</v>
      </c>
      <c r="R1824">
        <v>4</v>
      </c>
      <c r="T1824">
        <v>0.12</v>
      </c>
      <c r="V1824">
        <v>0.2</v>
      </c>
      <c r="X1824">
        <v>1.89</v>
      </c>
      <c r="Z1824">
        <v>6.2</v>
      </c>
      <c r="AB1824">
        <v>2.69</v>
      </c>
      <c r="AD1824">
        <v>0.872</v>
      </c>
      <c r="AF1824">
        <v>1.04</v>
      </c>
      <c r="AH1824">
        <v>0.317</v>
      </c>
      <c r="AJ1824">
        <v>19.7</v>
      </c>
      <c r="AL1824">
        <v>0</v>
      </c>
      <c r="AN1824">
        <v>-41.4</v>
      </c>
      <c r="AP1824">
        <v>112.6</v>
      </c>
      <c r="AR1824">
        <v>10.33</v>
      </c>
      <c r="AT1824">
        <v>622</v>
      </c>
      <c r="AV1824">
        <v>11.4</v>
      </c>
      <c r="AX1824">
        <v>0</v>
      </c>
      <c r="AZ1824">
        <v>86</v>
      </c>
      <c r="BB1824">
        <v>0</v>
      </c>
      <c r="BD1824">
        <v>1</v>
      </c>
    </row>
    <row r="1825" spans="1:56" hidden="1" x14ac:dyDescent="0.3">
      <c r="A1825" s="1">
        <v>44234</v>
      </c>
      <c r="B1825" s="2">
        <v>0.625</v>
      </c>
      <c r="D1825">
        <v>10.11</v>
      </c>
      <c r="F1825">
        <v>50.2</v>
      </c>
      <c r="H1825">
        <v>283.3</v>
      </c>
      <c r="J1825">
        <v>7.59</v>
      </c>
      <c r="L1825">
        <v>624</v>
      </c>
      <c r="N1825">
        <v>0.2</v>
      </c>
      <c r="P1825">
        <v>247</v>
      </c>
      <c r="R1825">
        <v>4</v>
      </c>
      <c r="T1825">
        <v>0.12</v>
      </c>
      <c r="V1825">
        <v>0.2</v>
      </c>
      <c r="X1825">
        <v>1.88</v>
      </c>
      <c r="Z1825">
        <v>6.2</v>
      </c>
      <c r="AB1825">
        <v>2.67</v>
      </c>
      <c r="AD1825">
        <v>0.872</v>
      </c>
      <c r="AF1825">
        <v>1.04</v>
      </c>
      <c r="AH1825">
        <v>0.31630000000000003</v>
      </c>
      <c r="AJ1825">
        <v>19.7</v>
      </c>
      <c r="AL1825">
        <v>0</v>
      </c>
      <c r="AN1825">
        <v>-41.4</v>
      </c>
      <c r="AP1825">
        <v>111.9</v>
      </c>
      <c r="AR1825">
        <v>10.28</v>
      </c>
      <c r="AT1825">
        <v>622</v>
      </c>
      <c r="AV1825">
        <v>11.4</v>
      </c>
      <c r="AX1825">
        <v>0</v>
      </c>
      <c r="AZ1825">
        <v>86</v>
      </c>
      <c r="BB1825">
        <v>0</v>
      </c>
      <c r="BD1825">
        <v>1</v>
      </c>
    </row>
    <row r="1826" spans="1:56" hidden="1" x14ac:dyDescent="0.3">
      <c r="A1826" s="1">
        <v>44234</v>
      </c>
      <c r="B1826" s="2">
        <v>0.64583333333333337</v>
      </c>
      <c r="D1826">
        <v>10.15</v>
      </c>
      <c r="F1826">
        <v>50.3</v>
      </c>
      <c r="H1826">
        <v>283.3</v>
      </c>
      <c r="J1826">
        <v>7.59</v>
      </c>
      <c r="L1826">
        <v>626</v>
      </c>
      <c r="N1826">
        <v>0.2</v>
      </c>
      <c r="P1826">
        <v>247</v>
      </c>
      <c r="R1826">
        <v>4</v>
      </c>
      <c r="T1826">
        <v>0.12</v>
      </c>
      <c r="V1826">
        <v>0.2</v>
      </c>
      <c r="X1826">
        <v>1.88</v>
      </c>
      <c r="Z1826">
        <v>6.2</v>
      </c>
      <c r="AB1826">
        <v>2.67</v>
      </c>
      <c r="AD1826">
        <v>0.872</v>
      </c>
      <c r="AF1826">
        <v>1.04</v>
      </c>
      <c r="AH1826">
        <v>0.31580000000000003</v>
      </c>
      <c r="AJ1826">
        <v>17</v>
      </c>
      <c r="AL1826">
        <v>0</v>
      </c>
      <c r="AN1826">
        <v>-41.3</v>
      </c>
      <c r="AP1826">
        <v>112</v>
      </c>
      <c r="AR1826">
        <v>10.28</v>
      </c>
      <c r="AT1826">
        <v>622</v>
      </c>
      <c r="AV1826">
        <v>11.4</v>
      </c>
      <c r="AX1826">
        <v>0</v>
      </c>
      <c r="AZ1826">
        <v>86</v>
      </c>
      <c r="BB1826">
        <v>0</v>
      </c>
      <c r="BD1826">
        <v>1</v>
      </c>
    </row>
    <row r="1827" spans="1:56" hidden="1" x14ac:dyDescent="0.3">
      <c r="A1827" s="1">
        <v>44234</v>
      </c>
      <c r="B1827" s="2">
        <v>0.66666666666666663</v>
      </c>
      <c r="D1827">
        <v>10.16</v>
      </c>
      <c r="F1827">
        <v>50.3</v>
      </c>
      <c r="H1827">
        <v>283.3</v>
      </c>
      <c r="J1827">
        <v>7.59</v>
      </c>
      <c r="L1827">
        <v>628</v>
      </c>
      <c r="N1827">
        <v>0.2</v>
      </c>
      <c r="P1827">
        <v>247</v>
      </c>
      <c r="R1827">
        <v>4</v>
      </c>
      <c r="T1827">
        <v>0.12</v>
      </c>
      <c r="V1827">
        <v>0.2</v>
      </c>
      <c r="X1827">
        <v>1.88</v>
      </c>
      <c r="Z1827">
        <v>6.2</v>
      </c>
      <c r="AB1827">
        <v>2.67</v>
      </c>
      <c r="AD1827">
        <v>0.872</v>
      </c>
      <c r="AF1827">
        <v>1.04</v>
      </c>
      <c r="AH1827">
        <v>0.30869999999999997</v>
      </c>
      <c r="AJ1827">
        <v>12.6</v>
      </c>
      <c r="AL1827">
        <v>0</v>
      </c>
      <c r="AN1827">
        <v>-41.2</v>
      </c>
      <c r="AP1827">
        <v>111.8</v>
      </c>
      <c r="AR1827">
        <v>10.26</v>
      </c>
      <c r="AT1827">
        <v>622</v>
      </c>
      <c r="AV1827">
        <v>11.4</v>
      </c>
      <c r="AX1827">
        <v>0</v>
      </c>
      <c r="AZ1827">
        <v>86</v>
      </c>
      <c r="BB1827">
        <v>0</v>
      </c>
      <c r="BD1827">
        <v>1</v>
      </c>
    </row>
    <row r="1828" spans="1:56" hidden="1" x14ac:dyDescent="0.3">
      <c r="A1828" s="1">
        <v>44234</v>
      </c>
      <c r="B1828" s="2">
        <v>0.6875</v>
      </c>
      <c r="D1828">
        <v>10.14</v>
      </c>
      <c r="F1828">
        <v>50.3</v>
      </c>
      <c r="H1828">
        <v>283.3</v>
      </c>
      <c r="J1828">
        <v>7.59</v>
      </c>
      <c r="L1828">
        <v>630</v>
      </c>
      <c r="N1828">
        <v>0.2</v>
      </c>
      <c r="P1828">
        <v>247</v>
      </c>
      <c r="R1828">
        <v>4</v>
      </c>
      <c r="T1828">
        <v>0.12</v>
      </c>
      <c r="V1828">
        <v>0.2</v>
      </c>
      <c r="X1828">
        <v>1.88</v>
      </c>
      <c r="Z1828">
        <v>6.2</v>
      </c>
      <c r="AB1828">
        <v>2.67</v>
      </c>
      <c r="AD1828">
        <v>0.872</v>
      </c>
      <c r="AF1828">
        <v>1.04</v>
      </c>
      <c r="AH1828">
        <v>0.31590000000000001</v>
      </c>
      <c r="AJ1828">
        <v>20.6</v>
      </c>
      <c r="AL1828">
        <v>0</v>
      </c>
      <c r="AN1828">
        <v>-41</v>
      </c>
      <c r="AP1828">
        <v>111.1</v>
      </c>
      <c r="AR1828">
        <v>10.199999999999999</v>
      </c>
      <c r="AT1828">
        <v>622</v>
      </c>
      <c r="AV1828">
        <v>11.4</v>
      </c>
      <c r="AX1828">
        <v>0</v>
      </c>
      <c r="AZ1828">
        <v>86</v>
      </c>
      <c r="BB1828">
        <v>0</v>
      </c>
      <c r="BD1828">
        <v>1</v>
      </c>
    </row>
    <row r="1829" spans="1:56" hidden="1" x14ac:dyDescent="0.3">
      <c r="A1829" s="1">
        <v>44234</v>
      </c>
      <c r="B1829" s="2">
        <v>0.70833333333333337</v>
      </c>
      <c r="D1829">
        <v>10.11</v>
      </c>
      <c r="F1829">
        <v>50.2</v>
      </c>
      <c r="H1829">
        <v>283.3</v>
      </c>
      <c r="J1829">
        <v>7.58</v>
      </c>
      <c r="L1829">
        <v>632</v>
      </c>
      <c r="N1829">
        <v>0.2</v>
      </c>
      <c r="P1829">
        <v>247</v>
      </c>
      <c r="R1829">
        <v>4</v>
      </c>
      <c r="T1829">
        <v>0.12</v>
      </c>
      <c r="V1829">
        <v>0.2</v>
      </c>
      <c r="X1829">
        <v>1.87</v>
      </c>
      <c r="Z1829">
        <v>6.1</v>
      </c>
      <c r="AB1829">
        <v>2.66</v>
      </c>
      <c r="AD1829">
        <v>0.872</v>
      </c>
      <c r="AF1829">
        <v>1.04</v>
      </c>
      <c r="AH1829">
        <v>0.31669999999999998</v>
      </c>
      <c r="AJ1829">
        <v>20.7</v>
      </c>
      <c r="AL1829">
        <v>0</v>
      </c>
      <c r="AN1829">
        <v>-40.700000000000003</v>
      </c>
      <c r="AP1829">
        <v>110.8</v>
      </c>
      <c r="AR1829">
        <v>10.18</v>
      </c>
      <c r="AT1829">
        <v>622</v>
      </c>
      <c r="AV1829">
        <v>11.4</v>
      </c>
      <c r="AX1829">
        <v>0</v>
      </c>
      <c r="AZ1829">
        <v>86</v>
      </c>
      <c r="BB1829">
        <v>0</v>
      </c>
      <c r="BD1829">
        <v>1</v>
      </c>
    </row>
    <row r="1830" spans="1:56" hidden="1" x14ac:dyDescent="0.3">
      <c r="A1830" s="1">
        <v>44234</v>
      </c>
      <c r="B1830" s="2">
        <v>0.72916666666666663</v>
      </c>
      <c r="D1830">
        <v>10.08</v>
      </c>
      <c r="F1830">
        <v>50.1</v>
      </c>
      <c r="H1830">
        <v>283.2</v>
      </c>
      <c r="J1830">
        <v>7.57</v>
      </c>
      <c r="L1830">
        <v>634</v>
      </c>
      <c r="N1830">
        <v>0.2</v>
      </c>
      <c r="P1830">
        <v>247</v>
      </c>
      <c r="R1830">
        <v>4</v>
      </c>
      <c r="T1830">
        <v>0.12</v>
      </c>
      <c r="V1830">
        <v>0.2</v>
      </c>
      <c r="X1830">
        <v>1.87</v>
      </c>
      <c r="Z1830">
        <v>6.1</v>
      </c>
      <c r="AB1830">
        <v>2.66</v>
      </c>
      <c r="AD1830">
        <v>0.872</v>
      </c>
      <c r="AF1830">
        <v>1.04</v>
      </c>
      <c r="AH1830">
        <v>0.31269999999999998</v>
      </c>
      <c r="AJ1830">
        <v>16.7</v>
      </c>
      <c r="AL1830">
        <v>0</v>
      </c>
      <c r="AN1830">
        <v>-40.4</v>
      </c>
      <c r="AP1830">
        <v>110.2</v>
      </c>
      <c r="AR1830">
        <v>10.130000000000001</v>
      </c>
      <c r="AT1830">
        <v>622</v>
      </c>
      <c r="AV1830">
        <v>11.4</v>
      </c>
      <c r="AX1830">
        <v>0</v>
      </c>
      <c r="AZ1830">
        <v>86</v>
      </c>
      <c r="BB1830">
        <v>0</v>
      </c>
      <c r="BD1830">
        <v>1</v>
      </c>
    </row>
    <row r="1831" spans="1:56" hidden="1" x14ac:dyDescent="0.3">
      <c r="A1831" s="1">
        <v>44234</v>
      </c>
      <c r="B1831" s="2">
        <v>0.75</v>
      </c>
      <c r="D1831">
        <v>10.029999999999999</v>
      </c>
      <c r="F1831">
        <v>50.1</v>
      </c>
      <c r="H1831">
        <v>283.2</v>
      </c>
      <c r="J1831">
        <v>7.57</v>
      </c>
      <c r="L1831">
        <v>635</v>
      </c>
      <c r="N1831">
        <v>0.2</v>
      </c>
      <c r="P1831">
        <v>247</v>
      </c>
      <c r="R1831">
        <v>4</v>
      </c>
      <c r="T1831">
        <v>0.12</v>
      </c>
      <c r="V1831">
        <v>0.2</v>
      </c>
      <c r="X1831">
        <v>1.87</v>
      </c>
      <c r="Z1831">
        <v>6.1</v>
      </c>
      <c r="AB1831">
        <v>2.66</v>
      </c>
      <c r="AD1831">
        <v>0.872</v>
      </c>
      <c r="AF1831">
        <v>1.04</v>
      </c>
      <c r="AH1831">
        <v>0.314</v>
      </c>
      <c r="AJ1831">
        <v>18.5</v>
      </c>
      <c r="AL1831">
        <v>0</v>
      </c>
      <c r="AN1831">
        <v>-40.1</v>
      </c>
      <c r="AP1831">
        <v>109.9</v>
      </c>
      <c r="AR1831">
        <v>10.119999999999999</v>
      </c>
      <c r="AT1831">
        <v>622</v>
      </c>
      <c r="AV1831">
        <v>11.4</v>
      </c>
      <c r="AX1831">
        <v>0</v>
      </c>
      <c r="AZ1831">
        <v>86</v>
      </c>
      <c r="BB1831">
        <v>0</v>
      </c>
      <c r="BD1831">
        <v>1</v>
      </c>
    </row>
    <row r="1832" spans="1:56" hidden="1" x14ac:dyDescent="0.3">
      <c r="A1832" s="1">
        <v>44234</v>
      </c>
      <c r="B1832" s="2">
        <v>0.77083333333333337</v>
      </c>
      <c r="D1832">
        <v>9.98</v>
      </c>
      <c r="F1832">
        <v>50</v>
      </c>
      <c r="H1832">
        <v>283.10000000000002</v>
      </c>
      <c r="J1832">
        <v>7.57</v>
      </c>
      <c r="L1832">
        <v>637</v>
      </c>
      <c r="N1832">
        <v>0.2</v>
      </c>
      <c r="P1832">
        <v>247</v>
      </c>
      <c r="R1832">
        <v>4</v>
      </c>
      <c r="T1832">
        <v>0.12</v>
      </c>
      <c r="V1832">
        <v>0.2</v>
      </c>
      <c r="X1832">
        <v>1.87</v>
      </c>
      <c r="Z1832">
        <v>6.1</v>
      </c>
      <c r="AB1832">
        <v>2.66</v>
      </c>
      <c r="AD1832">
        <v>0.872</v>
      </c>
      <c r="AF1832">
        <v>1.04</v>
      </c>
      <c r="AH1832">
        <v>0.31219999999999998</v>
      </c>
      <c r="AJ1832">
        <v>14.9</v>
      </c>
      <c r="AL1832">
        <v>0</v>
      </c>
      <c r="AN1832">
        <v>-39.9</v>
      </c>
      <c r="AP1832">
        <v>109.6</v>
      </c>
      <c r="AR1832">
        <v>10.1</v>
      </c>
      <c r="AT1832">
        <v>622</v>
      </c>
      <c r="AV1832">
        <v>11.4</v>
      </c>
      <c r="AX1832">
        <v>0</v>
      </c>
      <c r="AZ1832">
        <v>86</v>
      </c>
      <c r="BB1832">
        <v>0</v>
      </c>
      <c r="BD1832">
        <v>1</v>
      </c>
    </row>
    <row r="1833" spans="1:56" hidden="1" x14ac:dyDescent="0.3">
      <c r="A1833" s="1">
        <v>44234</v>
      </c>
      <c r="B1833" s="2">
        <v>0.79166666666666663</v>
      </c>
      <c r="D1833">
        <v>9.92</v>
      </c>
      <c r="F1833">
        <v>49.9</v>
      </c>
      <c r="H1833">
        <v>283.10000000000002</v>
      </c>
      <c r="J1833">
        <v>7.57</v>
      </c>
      <c r="L1833">
        <v>638</v>
      </c>
      <c r="N1833">
        <v>0.2</v>
      </c>
      <c r="P1833">
        <v>247</v>
      </c>
      <c r="R1833">
        <v>4</v>
      </c>
      <c r="T1833">
        <v>0.12</v>
      </c>
      <c r="V1833">
        <v>0.2</v>
      </c>
      <c r="X1833">
        <v>1.86</v>
      </c>
      <c r="Z1833">
        <v>6.1</v>
      </c>
      <c r="AB1833">
        <v>2.64</v>
      </c>
      <c r="AD1833">
        <v>0.872</v>
      </c>
      <c r="AF1833">
        <v>1.04</v>
      </c>
      <c r="AH1833">
        <v>0.3105</v>
      </c>
      <c r="AJ1833">
        <v>14.4</v>
      </c>
      <c r="AL1833">
        <v>0</v>
      </c>
      <c r="AN1833">
        <v>-39.9</v>
      </c>
      <c r="AP1833">
        <v>109.2</v>
      </c>
      <c r="AR1833">
        <v>10.08</v>
      </c>
      <c r="AT1833">
        <v>622</v>
      </c>
      <c r="AV1833">
        <v>11.4</v>
      </c>
      <c r="AX1833">
        <v>0</v>
      </c>
      <c r="AZ1833">
        <v>84</v>
      </c>
      <c r="BB1833">
        <v>0</v>
      </c>
      <c r="BD1833">
        <v>1</v>
      </c>
    </row>
    <row r="1834" spans="1:56" hidden="1" x14ac:dyDescent="0.3">
      <c r="A1834" s="1">
        <v>44234</v>
      </c>
      <c r="B1834" s="2">
        <v>0.8125</v>
      </c>
      <c r="D1834">
        <v>9.8800000000000008</v>
      </c>
      <c r="F1834">
        <v>49.8</v>
      </c>
      <c r="H1834">
        <v>283</v>
      </c>
      <c r="J1834">
        <v>7.56</v>
      </c>
      <c r="L1834">
        <v>639</v>
      </c>
      <c r="N1834">
        <v>0.2</v>
      </c>
      <c r="P1834">
        <v>247</v>
      </c>
      <c r="R1834">
        <v>4</v>
      </c>
      <c r="T1834">
        <v>0.12</v>
      </c>
      <c r="V1834">
        <v>0.2</v>
      </c>
      <c r="X1834">
        <v>1.88</v>
      </c>
      <c r="Z1834">
        <v>6.2</v>
      </c>
      <c r="AB1834">
        <v>2.67</v>
      </c>
      <c r="AD1834">
        <v>0.872</v>
      </c>
      <c r="AF1834">
        <v>1.04</v>
      </c>
      <c r="AH1834">
        <v>0.315</v>
      </c>
      <c r="AJ1834">
        <v>17.3</v>
      </c>
      <c r="AL1834">
        <v>0</v>
      </c>
      <c r="AN1834">
        <v>-39.700000000000003</v>
      </c>
      <c r="AP1834">
        <v>109.4</v>
      </c>
      <c r="AR1834">
        <v>10.11</v>
      </c>
      <c r="AT1834">
        <v>622</v>
      </c>
      <c r="AV1834">
        <v>11.4</v>
      </c>
      <c r="AX1834">
        <v>0</v>
      </c>
      <c r="AZ1834">
        <v>86</v>
      </c>
      <c r="BB1834">
        <v>0</v>
      </c>
      <c r="BD1834">
        <v>1</v>
      </c>
    </row>
    <row r="1835" spans="1:56" hidden="1" x14ac:dyDescent="0.3">
      <c r="A1835" s="1">
        <v>44234</v>
      </c>
      <c r="B1835" s="2">
        <v>0.83333333333333337</v>
      </c>
      <c r="D1835">
        <v>9.84</v>
      </c>
      <c r="F1835">
        <v>49.7</v>
      </c>
      <c r="H1835">
        <v>283</v>
      </c>
      <c r="J1835">
        <v>7.56</v>
      </c>
      <c r="L1835">
        <v>640</v>
      </c>
      <c r="N1835">
        <v>0.2</v>
      </c>
      <c r="P1835">
        <v>247</v>
      </c>
      <c r="R1835">
        <v>4</v>
      </c>
      <c r="T1835">
        <v>0.12</v>
      </c>
      <c r="V1835">
        <v>0.2</v>
      </c>
      <c r="X1835">
        <v>1.88</v>
      </c>
      <c r="Z1835">
        <v>6.2</v>
      </c>
      <c r="AB1835">
        <v>2.67</v>
      </c>
      <c r="AD1835">
        <v>0.872</v>
      </c>
      <c r="AF1835">
        <v>1.04</v>
      </c>
      <c r="AH1835">
        <v>0.31230000000000002</v>
      </c>
      <c r="AJ1835">
        <v>18.5</v>
      </c>
      <c r="AL1835">
        <v>0</v>
      </c>
      <c r="AN1835">
        <v>-39.5</v>
      </c>
      <c r="AP1835">
        <v>109.3</v>
      </c>
      <c r="AR1835">
        <v>10.11</v>
      </c>
      <c r="AT1835">
        <v>622</v>
      </c>
      <c r="AV1835">
        <v>11.4</v>
      </c>
      <c r="AX1835">
        <v>0</v>
      </c>
      <c r="AZ1835">
        <v>84</v>
      </c>
      <c r="BB1835">
        <v>0</v>
      </c>
      <c r="BD1835">
        <v>1</v>
      </c>
    </row>
    <row r="1836" spans="1:56" hidden="1" x14ac:dyDescent="0.3">
      <c r="A1836" s="1">
        <v>44234</v>
      </c>
      <c r="B1836" s="2">
        <v>0.85416666666666663</v>
      </c>
      <c r="D1836">
        <v>9.8000000000000007</v>
      </c>
      <c r="F1836">
        <v>49.6</v>
      </c>
      <c r="H1836">
        <v>283</v>
      </c>
      <c r="J1836">
        <v>7.56</v>
      </c>
      <c r="L1836">
        <v>640</v>
      </c>
      <c r="N1836">
        <v>0.2</v>
      </c>
      <c r="P1836">
        <v>248</v>
      </c>
      <c r="R1836">
        <v>4</v>
      </c>
      <c r="T1836">
        <v>0.12</v>
      </c>
      <c r="V1836">
        <v>0.2</v>
      </c>
      <c r="X1836">
        <v>1.88</v>
      </c>
      <c r="Z1836">
        <v>6.2</v>
      </c>
      <c r="AB1836">
        <v>2.67</v>
      </c>
      <c r="AD1836">
        <v>0.872</v>
      </c>
      <c r="AF1836">
        <v>1.04</v>
      </c>
      <c r="AH1836">
        <v>0.31419999999999998</v>
      </c>
      <c r="AJ1836">
        <v>17.399999999999999</v>
      </c>
      <c r="AL1836">
        <v>0</v>
      </c>
      <c r="AN1836">
        <v>-39.4</v>
      </c>
      <c r="AP1836">
        <v>108.7</v>
      </c>
      <c r="AR1836">
        <v>10.06</v>
      </c>
      <c r="AT1836">
        <v>622</v>
      </c>
      <c r="AV1836">
        <v>11.4</v>
      </c>
      <c r="AX1836">
        <v>0</v>
      </c>
      <c r="AZ1836">
        <v>86</v>
      </c>
      <c r="BB1836">
        <v>0</v>
      </c>
      <c r="BD1836">
        <v>1</v>
      </c>
    </row>
    <row r="1837" spans="1:56" hidden="1" x14ac:dyDescent="0.3">
      <c r="A1837" s="1">
        <v>44234</v>
      </c>
      <c r="B1837" s="2">
        <v>0.875</v>
      </c>
      <c r="D1837">
        <v>9.75</v>
      </c>
      <c r="F1837">
        <v>49.5</v>
      </c>
      <c r="H1837">
        <v>282.89999999999998</v>
      </c>
      <c r="J1837">
        <v>7.56</v>
      </c>
      <c r="L1837">
        <v>641</v>
      </c>
      <c r="N1837">
        <v>0.2</v>
      </c>
      <c r="P1837">
        <v>247</v>
      </c>
      <c r="R1837">
        <v>4</v>
      </c>
      <c r="T1837">
        <v>0.12</v>
      </c>
      <c r="V1837">
        <v>0.2</v>
      </c>
      <c r="X1837">
        <v>1.87</v>
      </c>
      <c r="Z1837">
        <v>6.1</v>
      </c>
      <c r="AB1837">
        <v>2.66</v>
      </c>
      <c r="AD1837">
        <v>0.872</v>
      </c>
      <c r="AF1837">
        <v>1.04</v>
      </c>
      <c r="AH1837">
        <v>0.31319999999999998</v>
      </c>
      <c r="AJ1837">
        <v>18.3</v>
      </c>
      <c r="AL1837">
        <v>0</v>
      </c>
      <c r="AN1837">
        <v>-39.4</v>
      </c>
      <c r="AP1837">
        <v>109.2</v>
      </c>
      <c r="AR1837">
        <v>10.119999999999999</v>
      </c>
      <c r="AT1837">
        <v>622</v>
      </c>
      <c r="AV1837">
        <v>11.3</v>
      </c>
      <c r="AX1837">
        <v>0</v>
      </c>
      <c r="AZ1837">
        <v>84</v>
      </c>
      <c r="BB1837">
        <v>0</v>
      </c>
      <c r="BD1837">
        <v>1</v>
      </c>
    </row>
    <row r="1838" spans="1:56" hidden="1" x14ac:dyDescent="0.3">
      <c r="A1838" s="1">
        <v>44234</v>
      </c>
      <c r="B1838" s="2">
        <v>0.89583333333333337</v>
      </c>
      <c r="D1838">
        <v>9.7100000000000009</v>
      </c>
      <c r="F1838">
        <v>49.5</v>
      </c>
      <c r="H1838">
        <v>282.89999999999998</v>
      </c>
      <c r="J1838">
        <v>7.56</v>
      </c>
      <c r="L1838">
        <v>641</v>
      </c>
      <c r="N1838">
        <v>0.2</v>
      </c>
      <c r="P1838">
        <v>247</v>
      </c>
      <c r="R1838">
        <v>4</v>
      </c>
      <c r="T1838">
        <v>0.12</v>
      </c>
      <c r="V1838">
        <v>0.2</v>
      </c>
      <c r="X1838">
        <v>1.88</v>
      </c>
      <c r="Z1838">
        <v>6.2</v>
      </c>
      <c r="AB1838">
        <v>2.68</v>
      </c>
      <c r="AD1838">
        <v>0.871</v>
      </c>
      <c r="AF1838">
        <v>1.04</v>
      </c>
      <c r="AH1838">
        <v>0.3155</v>
      </c>
      <c r="AJ1838">
        <v>16.7</v>
      </c>
      <c r="AL1838">
        <v>0</v>
      </c>
      <c r="AN1838">
        <v>-39.4</v>
      </c>
      <c r="AP1838">
        <v>108.8</v>
      </c>
      <c r="AR1838">
        <v>10.09</v>
      </c>
      <c r="AT1838">
        <v>622</v>
      </c>
      <c r="AV1838">
        <v>11.3</v>
      </c>
      <c r="AX1838">
        <v>0</v>
      </c>
      <c r="AZ1838">
        <v>84</v>
      </c>
      <c r="BB1838">
        <v>0</v>
      </c>
      <c r="BD1838">
        <v>1</v>
      </c>
    </row>
    <row r="1839" spans="1:56" hidden="1" x14ac:dyDescent="0.3">
      <c r="A1839" s="1">
        <v>44234</v>
      </c>
      <c r="B1839" s="2">
        <v>0.91666666666666663</v>
      </c>
      <c r="D1839">
        <v>9.67</v>
      </c>
      <c r="F1839">
        <v>49.4</v>
      </c>
      <c r="H1839">
        <v>282.8</v>
      </c>
      <c r="J1839">
        <v>7.56</v>
      </c>
      <c r="L1839">
        <v>642</v>
      </c>
      <c r="N1839">
        <v>0.2</v>
      </c>
      <c r="P1839">
        <v>248</v>
      </c>
      <c r="R1839">
        <v>4</v>
      </c>
      <c r="T1839">
        <v>0.12</v>
      </c>
      <c r="V1839">
        <v>0.2</v>
      </c>
      <c r="X1839">
        <v>1.87</v>
      </c>
      <c r="Z1839">
        <v>6.1</v>
      </c>
      <c r="AB1839">
        <v>2.66</v>
      </c>
      <c r="AD1839">
        <v>0.871</v>
      </c>
      <c r="AF1839">
        <v>1.04</v>
      </c>
      <c r="AH1839">
        <v>0.30990000000000001</v>
      </c>
      <c r="AJ1839">
        <v>12.9</v>
      </c>
      <c r="AL1839">
        <v>0</v>
      </c>
      <c r="AN1839">
        <v>-39.6</v>
      </c>
      <c r="AP1839">
        <v>109</v>
      </c>
      <c r="AR1839">
        <v>10.119999999999999</v>
      </c>
      <c r="AT1839">
        <v>622</v>
      </c>
      <c r="AV1839">
        <v>11.3</v>
      </c>
      <c r="AX1839">
        <v>0</v>
      </c>
      <c r="AZ1839">
        <v>84</v>
      </c>
      <c r="BB1839">
        <v>0</v>
      </c>
      <c r="BD1839">
        <v>1</v>
      </c>
    </row>
    <row r="1840" spans="1:56" hidden="1" x14ac:dyDescent="0.3">
      <c r="A1840" s="1">
        <v>44234</v>
      </c>
      <c r="B1840" s="2">
        <v>0.9375</v>
      </c>
      <c r="D1840">
        <v>9.6199999999999992</v>
      </c>
      <c r="F1840">
        <v>49.3</v>
      </c>
      <c r="H1840">
        <v>282.8</v>
      </c>
      <c r="J1840">
        <v>7.56</v>
      </c>
      <c r="L1840">
        <v>642</v>
      </c>
      <c r="N1840">
        <v>0.2</v>
      </c>
      <c r="P1840">
        <v>248</v>
      </c>
      <c r="R1840">
        <v>4</v>
      </c>
      <c r="T1840">
        <v>0.12</v>
      </c>
      <c r="V1840">
        <v>0.2</v>
      </c>
      <c r="X1840">
        <v>1.86</v>
      </c>
      <c r="Z1840">
        <v>6.1</v>
      </c>
      <c r="AB1840">
        <v>2.65</v>
      </c>
      <c r="AD1840">
        <v>0.871</v>
      </c>
      <c r="AF1840">
        <v>1.04</v>
      </c>
      <c r="AH1840">
        <v>0.31209999999999999</v>
      </c>
      <c r="AJ1840">
        <v>15.1</v>
      </c>
      <c r="AL1840">
        <v>0</v>
      </c>
      <c r="AN1840">
        <v>-39.5</v>
      </c>
      <c r="AP1840">
        <v>109.2</v>
      </c>
      <c r="AR1840">
        <v>10.15</v>
      </c>
      <c r="AT1840">
        <v>622</v>
      </c>
      <c r="AV1840">
        <v>11.3</v>
      </c>
      <c r="AX1840">
        <v>0</v>
      </c>
      <c r="AZ1840">
        <v>84</v>
      </c>
      <c r="BB1840">
        <v>0</v>
      </c>
      <c r="BD1840">
        <v>1</v>
      </c>
    </row>
    <row r="1841" spans="1:56" hidden="1" x14ac:dyDescent="0.3">
      <c r="A1841" s="1">
        <v>44234</v>
      </c>
      <c r="B1841" s="2">
        <v>0.95833333333333337</v>
      </c>
      <c r="D1841">
        <v>9.57</v>
      </c>
      <c r="F1841">
        <v>49.2</v>
      </c>
      <c r="H1841">
        <v>282.7</v>
      </c>
      <c r="J1841">
        <v>7.56</v>
      </c>
      <c r="L1841">
        <v>643</v>
      </c>
      <c r="N1841">
        <v>0.2</v>
      </c>
      <c r="P1841">
        <v>248</v>
      </c>
      <c r="R1841">
        <v>4</v>
      </c>
      <c r="T1841">
        <v>0.12</v>
      </c>
      <c r="V1841">
        <v>0.2</v>
      </c>
      <c r="X1841">
        <v>1.87</v>
      </c>
      <c r="Z1841">
        <v>6.1</v>
      </c>
      <c r="AB1841">
        <v>2.66</v>
      </c>
      <c r="AD1841">
        <v>0.871</v>
      </c>
      <c r="AF1841">
        <v>1.04</v>
      </c>
      <c r="AH1841">
        <v>0.31519999999999998</v>
      </c>
      <c r="AJ1841">
        <v>21.1</v>
      </c>
      <c r="AL1841">
        <v>0</v>
      </c>
      <c r="AN1841">
        <v>-39.4</v>
      </c>
      <c r="AP1841">
        <v>108.7</v>
      </c>
      <c r="AR1841">
        <v>10.119999999999999</v>
      </c>
      <c r="AT1841">
        <v>622</v>
      </c>
      <c r="AV1841">
        <v>11.3</v>
      </c>
      <c r="AX1841">
        <v>0</v>
      </c>
      <c r="AZ1841">
        <v>84</v>
      </c>
      <c r="BB1841">
        <v>0</v>
      </c>
      <c r="BD1841">
        <v>1</v>
      </c>
    </row>
    <row r="1842" spans="1:56" hidden="1" x14ac:dyDescent="0.3">
      <c r="A1842" s="1">
        <v>44234</v>
      </c>
      <c r="B1842" s="2">
        <v>0.97916666666666663</v>
      </c>
      <c r="D1842">
        <v>9.51</v>
      </c>
      <c r="F1842">
        <v>49.1</v>
      </c>
      <c r="H1842">
        <v>282.7</v>
      </c>
      <c r="J1842">
        <v>7.56</v>
      </c>
      <c r="L1842">
        <v>643</v>
      </c>
      <c r="N1842">
        <v>0.2</v>
      </c>
      <c r="P1842">
        <v>248</v>
      </c>
      <c r="R1842">
        <v>4</v>
      </c>
      <c r="T1842">
        <v>0.12</v>
      </c>
      <c r="V1842">
        <v>0.2</v>
      </c>
      <c r="X1842">
        <v>1.87</v>
      </c>
      <c r="Z1842">
        <v>6.1</v>
      </c>
      <c r="AB1842">
        <v>2.66</v>
      </c>
      <c r="AD1842">
        <v>0.871</v>
      </c>
      <c r="AF1842">
        <v>1.04</v>
      </c>
      <c r="AH1842">
        <v>0.316</v>
      </c>
      <c r="AJ1842">
        <v>18.3</v>
      </c>
      <c r="AL1842">
        <v>0</v>
      </c>
      <c r="AN1842">
        <v>-39.4</v>
      </c>
      <c r="AP1842">
        <v>108.5</v>
      </c>
      <c r="AR1842">
        <v>10.11</v>
      </c>
      <c r="AT1842">
        <v>622</v>
      </c>
      <c r="AV1842">
        <v>11.3</v>
      </c>
      <c r="AX1842">
        <v>0</v>
      </c>
      <c r="AZ1842">
        <v>84</v>
      </c>
      <c r="BB1842">
        <v>0</v>
      </c>
      <c r="BD1842">
        <v>1</v>
      </c>
    </row>
    <row r="1843" spans="1:56" hidden="1" x14ac:dyDescent="0.3">
      <c r="A1843" s="1">
        <v>44235</v>
      </c>
      <c r="B1843" s="2">
        <v>0</v>
      </c>
      <c r="D1843">
        <v>9.4499999999999993</v>
      </c>
      <c r="F1843">
        <v>49</v>
      </c>
      <c r="H1843">
        <v>282.60000000000002</v>
      </c>
      <c r="J1843">
        <v>7.56</v>
      </c>
      <c r="L1843">
        <v>643</v>
      </c>
      <c r="N1843">
        <v>0.2</v>
      </c>
      <c r="P1843">
        <v>248</v>
      </c>
      <c r="R1843">
        <v>4</v>
      </c>
      <c r="T1843">
        <v>0.12</v>
      </c>
      <c r="V1843">
        <v>0.2</v>
      </c>
      <c r="X1843">
        <v>1.86</v>
      </c>
      <c r="Z1843">
        <v>6.1</v>
      </c>
      <c r="AB1843">
        <v>2.65</v>
      </c>
      <c r="AD1843">
        <v>0.871</v>
      </c>
      <c r="AF1843">
        <v>1.04</v>
      </c>
      <c r="AH1843">
        <v>0.31380000000000002</v>
      </c>
      <c r="AJ1843">
        <v>16.8</v>
      </c>
      <c r="AL1843">
        <v>0</v>
      </c>
      <c r="AN1843">
        <v>-39.5</v>
      </c>
      <c r="AP1843">
        <v>107.9</v>
      </c>
      <c r="AR1843">
        <v>10.07</v>
      </c>
      <c r="AT1843">
        <v>622</v>
      </c>
      <c r="AV1843">
        <v>11.3</v>
      </c>
      <c r="AX1843">
        <v>0</v>
      </c>
      <c r="AZ1843">
        <v>84</v>
      </c>
      <c r="BB1843">
        <v>0</v>
      </c>
      <c r="BD1843">
        <v>1</v>
      </c>
    </row>
    <row r="1844" spans="1:56" hidden="1" x14ac:dyDescent="0.3">
      <c r="A1844" s="1">
        <v>44235</v>
      </c>
      <c r="B1844" s="2">
        <v>2.0833333333333332E-2</v>
      </c>
      <c r="D1844">
        <v>9.3699999999999992</v>
      </c>
      <c r="F1844">
        <v>48.9</v>
      </c>
      <c r="H1844">
        <v>282.5</v>
      </c>
      <c r="J1844">
        <v>7.56</v>
      </c>
      <c r="L1844">
        <v>644</v>
      </c>
      <c r="N1844">
        <v>0.2</v>
      </c>
      <c r="P1844">
        <v>248</v>
      </c>
      <c r="R1844">
        <v>4</v>
      </c>
      <c r="T1844">
        <v>0.12</v>
      </c>
      <c r="V1844">
        <v>0.2</v>
      </c>
      <c r="X1844">
        <v>1.87</v>
      </c>
      <c r="Z1844">
        <v>6.1</v>
      </c>
      <c r="AB1844">
        <v>2.66</v>
      </c>
      <c r="AD1844">
        <v>0.871</v>
      </c>
      <c r="AF1844">
        <v>1.04</v>
      </c>
      <c r="AH1844">
        <v>0.31390000000000001</v>
      </c>
      <c r="AJ1844">
        <v>17.3</v>
      </c>
      <c r="AL1844">
        <v>0</v>
      </c>
      <c r="AN1844">
        <v>-39.4</v>
      </c>
      <c r="AP1844">
        <v>109.3</v>
      </c>
      <c r="AR1844">
        <v>10.220000000000001</v>
      </c>
      <c r="AT1844">
        <v>622</v>
      </c>
      <c r="AV1844">
        <v>11.3</v>
      </c>
      <c r="AX1844">
        <v>0</v>
      </c>
      <c r="AZ1844">
        <v>84</v>
      </c>
      <c r="BB1844">
        <v>0</v>
      </c>
      <c r="BD1844">
        <v>1</v>
      </c>
    </row>
    <row r="1845" spans="1:56" hidden="1" x14ac:dyDescent="0.3">
      <c r="A1845" s="1">
        <v>44235</v>
      </c>
      <c r="B1845" s="2">
        <v>4.1666666666666664E-2</v>
      </c>
      <c r="D1845">
        <v>9.2799999999999994</v>
      </c>
      <c r="F1845">
        <v>48.7</v>
      </c>
      <c r="H1845">
        <v>282.39999999999998</v>
      </c>
      <c r="J1845">
        <v>7.56</v>
      </c>
      <c r="L1845">
        <v>644</v>
      </c>
      <c r="N1845">
        <v>0.2</v>
      </c>
      <c r="P1845">
        <v>248</v>
      </c>
      <c r="R1845">
        <v>4</v>
      </c>
      <c r="T1845">
        <v>0.12</v>
      </c>
      <c r="V1845">
        <v>0.2</v>
      </c>
      <c r="X1845">
        <v>1.87</v>
      </c>
      <c r="Z1845">
        <v>6.1</v>
      </c>
      <c r="AB1845">
        <v>2.66</v>
      </c>
      <c r="AD1845">
        <v>0.871</v>
      </c>
      <c r="AF1845">
        <v>1.04</v>
      </c>
      <c r="AH1845">
        <v>0.31919999999999998</v>
      </c>
      <c r="AJ1845">
        <v>23.1</v>
      </c>
      <c r="AL1845">
        <v>0</v>
      </c>
      <c r="AN1845">
        <v>-39.4</v>
      </c>
      <c r="AP1845">
        <v>108.3</v>
      </c>
      <c r="AR1845">
        <v>10.15</v>
      </c>
      <c r="AT1845">
        <v>622</v>
      </c>
      <c r="AV1845">
        <v>11.3</v>
      </c>
      <c r="AX1845">
        <v>0</v>
      </c>
      <c r="AZ1845">
        <v>84</v>
      </c>
      <c r="BB1845">
        <v>0</v>
      </c>
      <c r="BD1845">
        <v>1</v>
      </c>
    </row>
    <row r="1846" spans="1:56" hidden="1" x14ac:dyDescent="0.3">
      <c r="A1846" s="1">
        <v>44235</v>
      </c>
      <c r="B1846" s="2">
        <v>6.25E-2</v>
      </c>
      <c r="D1846">
        <v>9.19</v>
      </c>
      <c r="F1846">
        <v>48.5</v>
      </c>
      <c r="H1846">
        <v>282.3</v>
      </c>
      <c r="J1846">
        <v>7.56</v>
      </c>
      <c r="L1846">
        <v>645</v>
      </c>
      <c r="N1846">
        <v>0.2</v>
      </c>
      <c r="P1846">
        <v>248</v>
      </c>
      <c r="R1846">
        <v>4</v>
      </c>
      <c r="T1846">
        <v>0.12</v>
      </c>
      <c r="V1846">
        <v>0.2</v>
      </c>
      <c r="X1846">
        <v>1.87</v>
      </c>
      <c r="Z1846">
        <v>6.1</v>
      </c>
      <c r="AB1846">
        <v>2.66</v>
      </c>
      <c r="AD1846">
        <v>0.871</v>
      </c>
      <c r="AF1846">
        <v>1.04</v>
      </c>
      <c r="AH1846">
        <v>0.32240000000000002</v>
      </c>
      <c r="AJ1846">
        <v>25.8</v>
      </c>
      <c r="AL1846">
        <v>0</v>
      </c>
      <c r="AN1846">
        <v>-39.4</v>
      </c>
      <c r="AP1846">
        <v>109.2</v>
      </c>
      <c r="AR1846">
        <v>10.25</v>
      </c>
      <c r="AT1846">
        <v>622</v>
      </c>
      <c r="AV1846">
        <v>11.3</v>
      </c>
      <c r="AX1846">
        <v>0</v>
      </c>
      <c r="AZ1846">
        <v>84</v>
      </c>
      <c r="BB1846">
        <v>0</v>
      </c>
      <c r="BD1846">
        <v>1</v>
      </c>
    </row>
    <row r="1847" spans="1:56" hidden="1" x14ac:dyDescent="0.3">
      <c r="A1847" s="1">
        <v>44235</v>
      </c>
      <c r="B1847" s="2">
        <v>8.3333333333333329E-2</v>
      </c>
      <c r="D1847">
        <v>9.09</v>
      </c>
      <c r="F1847">
        <v>48.4</v>
      </c>
      <c r="H1847">
        <v>282.2</v>
      </c>
      <c r="J1847">
        <v>7.56</v>
      </c>
      <c r="L1847">
        <v>645</v>
      </c>
      <c r="N1847">
        <v>0.2</v>
      </c>
      <c r="P1847">
        <v>248</v>
      </c>
      <c r="R1847">
        <v>4</v>
      </c>
      <c r="T1847">
        <v>0.12</v>
      </c>
      <c r="V1847">
        <v>0.2</v>
      </c>
      <c r="X1847">
        <v>1.87</v>
      </c>
      <c r="Z1847">
        <v>6.1</v>
      </c>
      <c r="AB1847">
        <v>2.66</v>
      </c>
      <c r="AD1847">
        <v>0.871</v>
      </c>
      <c r="AF1847">
        <v>1.04</v>
      </c>
      <c r="AH1847">
        <v>0.32129999999999997</v>
      </c>
      <c r="AJ1847">
        <v>22.2</v>
      </c>
      <c r="AL1847">
        <v>0</v>
      </c>
      <c r="AN1847">
        <v>-39.4</v>
      </c>
      <c r="AP1847">
        <v>108.6</v>
      </c>
      <c r="AR1847">
        <v>10.220000000000001</v>
      </c>
      <c r="AT1847">
        <v>622</v>
      </c>
      <c r="AV1847">
        <v>11.3</v>
      </c>
      <c r="AX1847">
        <v>0</v>
      </c>
      <c r="AZ1847">
        <v>84</v>
      </c>
      <c r="BB1847">
        <v>0</v>
      </c>
      <c r="BD1847">
        <v>1</v>
      </c>
    </row>
    <row r="1848" spans="1:56" hidden="1" x14ac:dyDescent="0.3">
      <c r="A1848" s="1">
        <v>44235</v>
      </c>
      <c r="B1848" s="2">
        <v>0.10416666666666667</v>
      </c>
      <c r="D1848">
        <v>8.98</v>
      </c>
      <c r="F1848">
        <v>48.2</v>
      </c>
      <c r="H1848">
        <v>282.10000000000002</v>
      </c>
      <c r="J1848">
        <v>7.56</v>
      </c>
      <c r="L1848">
        <v>645</v>
      </c>
      <c r="N1848">
        <v>0.2</v>
      </c>
      <c r="P1848">
        <v>248</v>
      </c>
      <c r="R1848">
        <v>4</v>
      </c>
      <c r="T1848">
        <v>0.12</v>
      </c>
      <c r="V1848">
        <v>0.2</v>
      </c>
      <c r="X1848">
        <v>1.86</v>
      </c>
      <c r="Z1848">
        <v>6.1</v>
      </c>
      <c r="AB1848">
        <v>2.65</v>
      </c>
      <c r="AD1848">
        <v>0.871</v>
      </c>
      <c r="AF1848">
        <v>1.04</v>
      </c>
      <c r="AH1848">
        <v>0.31309999999999999</v>
      </c>
      <c r="AJ1848">
        <v>14.7</v>
      </c>
      <c r="AL1848">
        <v>0</v>
      </c>
      <c r="AN1848">
        <v>-39.4</v>
      </c>
      <c r="AP1848">
        <v>108.3</v>
      </c>
      <c r="AR1848">
        <v>10.220000000000001</v>
      </c>
      <c r="AT1848">
        <v>622</v>
      </c>
      <c r="AV1848">
        <v>11.3</v>
      </c>
      <c r="AX1848">
        <v>0</v>
      </c>
      <c r="AZ1848">
        <v>84</v>
      </c>
      <c r="BB1848">
        <v>0</v>
      </c>
      <c r="BD1848">
        <v>1</v>
      </c>
    </row>
    <row r="1849" spans="1:56" hidden="1" x14ac:dyDescent="0.3">
      <c r="A1849" s="1">
        <v>44235</v>
      </c>
      <c r="B1849" s="2">
        <v>0.125</v>
      </c>
      <c r="D1849">
        <v>8.8800000000000008</v>
      </c>
      <c r="F1849">
        <v>48</v>
      </c>
      <c r="H1849">
        <v>282</v>
      </c>
      <c r="J1849">
        <v>7.56</v>
      </c>
      <c r="L1849">
        <v>646</v>
      </c>
      <c r="N1849">
        <v>0.2</v>
      </c>
      <c r="P1849">
        <v>248</v>
      </c>
      <c r="R1849">
        <v>4</v>
      </c>
      <c r="T1849">
        <v>0.12</v>
      </c>
      <c r="V1849">
        <v>0.2</v>
      </c>
      <c r="X1849">
        <v>1.87</v>
      </c>
      <c r="Z1849">
        <v>6.1</v>
      </c>
      <c r="AB1849">
        <v>2.67</v>
      </c>
      <c r="AD1849">
        <v>0.87</v>
      </c>
      <c r="AF1849">
        <v>1.04</v>
      </c>
      <c r="AH1849">
        <v>0.31540000000000001</v>
      </c>
      <c r="AJ1849">
        <v>18</v>
      </c>
      <c r="AL1849">
        <v>0</v>
      </c>
      <c r="AN1849">
        <v>-39.4</v>
      </c>
      <c r="AP1849">
        <v>108.9</v>
      </c>
      <c r="AR1849">
        <v>10.31</v>
      </c>
      <c r="AT1849">
        <v>622</v>
      </c>
      <c r="AV1849">
        <v>11.3</v>
      </c>
      <c r="AX1849">
        <v>0</v>
      </c>
      <c r="AZ1849">
        <v>84</v>
      </c>
      <c r="BB1849">
        <v>0</v>
      </c>
      <c r="BD1849">
        <v>1</v>
      </c>
    </row>
    <row r="1850" spans="1:56" hidden="1" x14ac:dyDescent="0.3">
      <c r="A1850" s="1">
        <v>44235</v>
      </c>
      <c r="B1850" s="2">
        <v>0.14583333333333334</v>
      </c>
      <c r="D1850">
        <v>8.76</v>
      </c>
      <c r="F1850">
        <v>47.8</v>
      </c>
      <c r="H1850">
        <v>281.89999999999998</v>
      </c>
      <c r="J1850">
        <v>7.56</v>
      </c>
      <c r="L1850">
        <v>646</v>
      </c>
      <c r="N1850">
        <v>0.2</v>
      </c>
      <c r="P1850">
        <v>248</v>
      </c>
      <c r="R1850">
        <v>4</v>
      </c>
      <c r="T1850">
        <v>0.12</v>
      </c>
      <c r="V1850">
        <v>0.2</v>
      </c>
      <c r="X1850">
        <v>1.85</v>
      </c>
      <c r="Z1850">
        <v>6.1</v>
      </c>
      <c r="AB1850">
        <v>2.64</v>
      </c>
      <c r="AD1850">
        <v>0.87</v>
      </c>
      <c r="AF1850">
        <v>1.04</v>
      </c>
      <c r="AH1850">
        <v>0.31569999999999998</v>
      </c>
      <c r="AJ1850">
        <v>17.8</v>
      </c>
      <c r="AL1850">
        <v>0</v>
      </c>
      <c r="AN1850">
        <v>-39.299999999999997</v>
      </c>
      <c r="AP1850">
        <v>109.5</v>
      </c>
      <c r="AR1850">
        <v>10.39</v>
      </c>
      <c r="AT1850">
        <v>622</v>
      </c>
      <c r="AV1850">
        <v>11.3</v>
      </c>
      <c r="AX1850">
        <v>0</v>
      </c>
      <c r="AZ1850">
        <v>84</v>
      </c>
      <c r="BB1850">
        <v>0</v>
      </c>
      <c r="BD1850">
        <v>1</v>
      </c>
    </row>
    <row r="1851" spans="1:56" hidden="1" x14ac:dyDescent="0.3">
      <c r="A1851" s="1">
        <v>44235</v>
      </c>
      <c r="B1851" s="2">
        <v>0.16666666666666666</v>
      </c>
      <c r="D1851">
        <v>8.66</v>
      </c>
      <c r="F1851">
        <v>47.6</v>
      </c>
      <c r="H1851">
        <v>281.8</v>
      </c>
      <c r="J1851">
        <v>7.56</v>
      </c>
      <c r="L1851">
        <v>646</v>
      </c>
      <c r="N1851">
        <v>0.2</v>
      </c>
      <c r="P1851">
        <v>248</v>
      </c>
      <c r="R1851">
        <v>4</v>
      </c>
      <c r="T1851">
        <v>0.12</v>
      </c>
      <c r="V1851">
        <v>0.2</v>
      </c>
      <c r="X1851">
        <v>1.85</v>
      </c>
      <c r="Z1851">
        <v>6.1</v>
      </c>
      <c r="AB1851">
        <v>2.64</v>
      </c>
      <c r="AD1851">
        <v>0.87</v>
      </c>
      <c r="AF1851">
        <v>1.04</v>
      </c>
      <c r="AH1851">
        <v>0.32540000000000002</v>
      </c>
      <c r="AJ1851">
        <v>25.1</v>
      </c>
      <c r="AL1851">
        <v>0</v>
      </c>
      <c r="AN1851">
        <v>-39.299999999999997</v>
      </c>
      <c r="AP1851">
        <v>108.6</v>
      </c>
      <c r="AR1851">
        <v>10.33</v>
      </c>
      <c r="AT1851">
        <v>622</v>
      </c>
      <c r="AV1851">
        <v>11.3</v>
      </c>
      <c r="AX1851">
        <v>0</v>
      </c>
      <c r="AZ1851">
        <v>82</v>
      </c>
      <c r="BB1851">
        <v>0</v>
      </c>
      <c r="BD1851">
        <v>1</v>
      </c>
    </row>
    <row r="1852" spans="1:56" hidden="1" x14ac:dyDescent="0.3">
      <c r="A1852" s="1">
        <v>44235</v>
      </c>
      <c r="B1852" s="2">
        <v>0.1875</v>
      </c>
      <c r="D1852">
        <v>8.5399999999999991</v>
      </c>
      <c r="F1852">
        <v>47.4</v>
      </c>
      <c r="H1852">
        <v>281.7</v>
      </c>
      <c r="J1852">
        <v>7.56</v>
      </c>
      <c r="L1852">
        <v>647</v>
      </c>
      <c r="N1852">
        <v>0.2</v>
      </c>
      <c r="P1852">
        <v>248</v>
      </c>
      <c r="R1852">
        <v>4</v>
      </c>
      <c r="T1852">
        <v>0.12</v>
      </c>
      <c r="V1852">
        <v>0.2</v>
      </c>
      <c r="X1852">
        <v>1.85</v>
      </c>
      <c r="Z1852">
        <v>6.1</v>
      </c>
      <c r="AB1852">
        <v>2.64</v>
      </c>
      <c r="AD1852">
        <v>0.87</v>
      </c>
      <c r="AF1852">
        <v>1.04</v>
      </c>
      <c r="AH1852">
        <v>0.31630000000000003</v>
      </c>
      <c r="AJ1852">
        <v>17.5</v>
      </c>
      <c r="AL1852">
        <v>0</v>
      </c>
      <c r="AN1852">
        <v>-39.200000000000003</v>
      </c>
      <c r="AP1852">
        <v>109.5</v>
      </c>
      <c r="AR1852">
        <v>10.45</v>
      </c>
      <c r="AT1852">
        <v>622</v>
      </c>
      <c r="AV1852">
        <v>11.3</v>
      </c>
      <c r="AX1852">
        <v>0</v>
      </c>
      <c r="AZ1852">
        <v>82</v>
      </c>
      <c r="BB1852">
        <v>0</v>
      </c>
      <c r="BD1852">
        <v>1</v>
      </c>
    </row>
    <row r="1853" spans="1:56" hidden="1" x14ac:dyDescent="0.3">
      <c r="A1853" s="1">
        <v>44235</v>
      </c>
      <c r="B1853" s="2">
        <v>0.20833333333333334</v>
      </c>
      <c r="D1853">
        <v>8.4499999999999993</v>
      </c>
      <c r="F1853">
        <v>47.2</v>
      </c>
      <c r="H1853">
        <v>281.60000000000002</v>
      </c>
      <c r="J1853">
        <v>7.56</v>
      </c>
      <c r="L1853">
        <v>647</v>
      </c>
      <c r="N1853">
        <v>0.2</v>
      </c>
      <c r="P1853">
        <v>248</v>
      </c>
      <c r="R1853">
        <v>4</v>
      </c>
      <c r="T1853">
        <v>0.12</v>
      </c>
      <c r="V1853">
        <v>0.2</v>
      </c>
      <c r="X1853">
        <v>1.84</v>
      </c>
      <c r="Z1853">
        <v>6.1</v>
      </c>
      <c r="AB1853">
        <v>2.62</v>
      </c>
      <c r="AD1853">
        <v>0.87</v>
      </c>
      <c r="AF1853">
        <v>1.04</v>
      </c>
      <c r="AH1853">
        <v>0.31419999999999998</v>
      </c>
      <c r="AJ1853">
        <v>17.600000000000001</v>
      </c>
      <c r="AL1853">
        <v>0</v>
      </c>
      <c r="AN1853">
        <v>-39.299999999999997</v>
      </c>
      <c r="AP1853">
        <v>109</v>
      </c>
      <c r="AR1853">
        <v>10.43</v>
      </c>
      <c r="AT1853">
        <v>622</v>
      </c>
      <c r="AV1853">
        <v>11.3</v>
      </c>
      <c r="AX1853">
        <v>0</v>
      </c>
      <c r="AZ1853">
        <v>82</v>
      </c>
      <c r="BB1853">
        <v>0</v>
      </c>
      <c r="BD1853">
        <v>1</v>
      </c>
    </row>
    <row r="1854" spans="1:56" hidden="1" x14ac:dyDescent="0.3">
      <c r="A1854" s="1">
        <v>44235</v>
      </c>
      <c r="B1854" s="2">
        <v>0.22916666666666666</v>
      </c>
      <c r="D1854">
        <v>8.35</v>
      </c>
      <c r="F1854">
        <v>47</v>
      </c>
      <c r="H1854">
        <v>281.5</v>
      </c>
      <c r="J1854">
        <v>7.55</v>
      </c>
      <c r="L1854">
        <v>647</v>
      </c>
      <c r="N1854">
        <v>0.2</v>
      </c>
      <c r="P1854">
        <v>248</v>
      </c>
      <c r="R1854">
        <v>4</v>
      </c>
      <c r="T1854">
        <v>0.12</v>
      </c>
      <c r="V1854">
        <v>0.2</v>
      </c>
      <c r="X1854">
        <v>1.86</v>
      </c>
      <c r="Z1854">
        <v>6.1</v>
      </c>
      <c r="AB1854">
        <v>2.64</v>
      </c>
      <c r="AD1854">
        <v>0.87</v>
      </c>
      <c r="AF1854">
        <v>1.04</v>
      </c>
      <c r="AH1854">
        <v>0.31609999999999999</v>
      </c>
      <c r="AJ1854">
        <v>21.1</v>
      </c>
      <c r="AL1854">
        <v>0</v>
      </c>
      <c r="AN1854">
        <v>-39.1</v>
      </c>
      <c r="AP1854">
        <v>109.4</v>
      </c>
      <c r="AR1854">
        <v>10.49</v>
      </c>
      <c r="AT1854">
        <v>622</v>
      </c>
      <c r="AV1854">
        <v>11.3</v>
      </c>
      <c r="AX1854">
        <v>0</v>
      </c>
      <c r="AZ1854">
        <v>82</v>
      </c>
      <c r="BB1854">
        <v>0</v>
      </c>
      <c r="BD1854">
        <v>1</v>
      </c>
    </row>
    <row r="1855" spans="1:56" hidden="1" x14ac:dyDescent="0.3">
      <c r="A1855" s="1">
        <v>44235</v>
      </c>
      <c r="B1855" s="2">
        <v>0.25</v>
      </c>
      <c r="D1855">
        <v>8.25</v>
      </c>
      <c r="F1855">
        <v>46.9</v>
      </c>
      <c r="H1855">
        <v>281.39999999999998</v>
      </c>
      <c r="J1855">
        <v>7.56</v>
      </c>
      <c r="L1855">
        <v>647</v>
      </c>
      <c r="N1855">
        <v>0.2</v>
      </c>
      <c r="P1855">
        <v>248</v>
      </c>
      <c r="R1855">
        <v>4</v>
      </c>
      <c r="T1855">
        <v>0.12</v>
      </c>
      <c r="V1855">
        <v>0.2</v>
      </c>
      <c r="X1855">
        <v>1.85</v>
      </c>
      <c r="Z1855">
        <v>6.1</v>
      </c>
      <c r="AB1855">
        <v>2.62</v>
      </c>
      <c r="AD1855">
        <v>0.87</v>
      </c>
      <c r="AF1855">
        <v>1.04</v>
      </c>
      <c r="AH1855">
        <v>0.31769999999999998</v>
      </c>
      <c r="AJ1855">
        <v>18.3</v>
      </c>
      <c r="AL1855">
        <v>0</v>
      </c>
      <c r="AN1855">
        <v>-39.299999999999997</v>
      </c>
      <c r="AP1855">
        <v>108.5</v>
      </c>
      <c r="AR1855">
        <v>10.43</v>
      </c>
      <c r="AT1855">
        <v>622</v>
      </c>
      <c r="AV1855">
        <v>11.3</v>
      </c>
      <c r="AX1855">
        <v>0</v>
      </c>
      <c r="AZ1855">
        <v>82</v>
      </c>
      <c r="BB1855">
        <v>0</v>
      </c>
      <c r="BD1855">
        <v>1</v>
      </c>
    </row>
    <row r="1856" spans="1:56" hidden="1" x14ac:dyDescent="0.3">
      <c r="A1856" s="1">
        <v>44235</v>
      </c>
      <c r="B1856" s="2">
        <v>0.27083333333333331</v>
      </c>
      <c r="D1856">
        <v>8.15</v>
      </c>
      <c r="F1856">
        <v>46.7</v>
      </c>
      <c r="H1856">
        <v>281.3</v>
      </c>
      <c r="J1856">
        <v>7.56</v>
      </c>
      <c r="L1856">
        <v>648</v>
      </c>
      <c r="N1856">
        <v>0.2</v>
      </c>
      <c r="P1856">
        <v>248</v>
      </c>
      <c r="R1856">
        <v>4</v>
      </c>
      <c r="T1856">
        <v>0.12</v>
      </c>
      <c r="V1856">
        <v>0.2</v>
      </c>
      <c r="X1856">
        <v>1.86</v>
      </c>
      <c r="Z1856">
        <v>6.1</v>
      </c>
      <c r="AB1856">
        <v>2.64</v>
      </c>
      <c r="AD1856">
        <v>0.87</v>
      </c>
      <c r="AF1856">
        <v>1.04</v>
      </c>
      <c r="AH1856">
        <v>0.31640000000000001</v>
      </c>
      <c r="AJ1856">
        <v>17.8</v>
      </c>
      <c r="AL1856">
        <v>0</v>
      </c>
      <c r="AN1856">
        <v>-39.1</v>
      </c>
      <c r="AP1856">
        <v>108.8</v>
      </c>
      <c r="AR1856">
        <v>10.48</v>
      </c>
      <c r="AT1856">
        <v>622</v>
      </c>
      <c r="AV1856">
        <v>11.2</v>
      </c>
      <c r="AX1856">
        <v>0</v>
      </c>
      <c r="AZ1856">
        <v>82</v>
      </c>
      <c r="BB1856">
        <v>0</v>
      </c>
      <c r="BD1856">
        <v>1</v>
      </c>
    </row>
    <row r="1857" spans="1:56" hidden="1" x14ac:dyDescent="0.3">
      <c r="A1857" s="1">
        <v>44235</v>
      </c>
      <c r="B1857" s="2">
        <v>0.29166666666666669</v>
      </c>
      <c r="D1857">
        <v>8.06</v>
      </c>
      <c r="F1857">
        <v>46.5</v>
      </c>
      <c r="H1857">
        <v>281.2</v>
      </c>
      <c r="J1857">
        <v>7.56</v>
      </c>
      <c r="L1857">
        <v>648</v>
      </c>
      <c r="N1857">
        <v>0.2</v>
      </c>
      <c r="P1857">
        <v>248</v>
      </c>
      <c r="R1857">
        <v>4</v>
      </c>
      <c r="T1857">
        <v>0.12</v>
      </c>
      <c r="V1857">
        <v>0.2</v>
      </c>
      <c r="X1857">
        <v>1.86</v>
      </c>
      <c r="Z1857">
        <v>6.1</v>
      </c>
      <c r="AB1857">
        <v>2.64</v>
      </c>
      <c r="AD1857">
        <v>0.87</v>
      </c>
      <c r="AF1857">
        <v>1.04</v>
      </c>
      <c r="AH1857">
        <v>0.31769999999999998</v>
      </c>
      <c r="AJ1857">
        <v>18.899999999999999</v>
      </c>
      <c r="AL1857">
        <v>0</v>
      </c>
      <c r="AN1857">
        <v>-39.1</v>
      </c>
      <c r="AP1857">
        <v>109.3</v>
      </c>
      <c r="AR1857">
        <v>10.55</v>
      </c>
      <c r="AT1857">
        <v>622</v>
      </c>
      <c r="AV1857">
        <v>11.2</v>
      </c>
      <c r="AX1857">
        <v>0</v>
      </c>
      <c r="AZ1857">
        <v>82</v>
      </c>
      <c r="BB1857">
        <v>0</v>
      </c>
      <c r="BD1857">
        <v>1</v>
      </c>
    </row>
    <row r="1858" spans="1:56" hidden="1" x14ac:dyDescent="0.3">
      <c r="A1858" s="1">
        <v>44235</v>
      </c>
      <c r="B1858" s="2">
        <v>0.3125</v>
      </c>
      <c r="D1858">
        <v>7.98</v>
      </c>
      <c r="F1858">
        <v>46.4</v>
      </c>
      <c r="H1858">
        <v>281.10000000000002</v>
      </c>
      <c r="J1858">
        <v>7.56</v>
      </c>
      <c r="L1858">
        <v>648</v>
      </c>
      <c r="N1858">
        <v>0.2</v>
      </c>
      <c r="P1858">
        <v>248</v>
      </c>
      <c r="R1858">
        <v>4</v>
      </c>
      <c r="T1858">
        <v>0.12</v>
      </c>
      <c r="V1858">
        <v>0.2</v>
      </c>
      <c r="X1858">
        <v>1.87</v>
      </c>
      <c r="Z1858">
        <v>6.1</v>
      </c>
      <c r="AB1858">
        <v>2.66</v>
      </c>
      <c r="AD1858">
        <v>0.87</v>
      </c>
      <c r="AF1858">
        <v>1.04</v>
      </c>
      <c r="AH1858">
        <v>0.31340000000000001</v>
      </c>
      <c r="AJ1858">
        <v>16.7</v>
      </c>
      <c r="AL1858">
        <v>0</v>
      </c>
      <c r="AN1858">
        <v>-39.200000000000003</v>
      </c>
      <c r="AP1858">
        <v>109.6</v>
      </c>
      <c r="AR1858">
        <v>10.6</v>
      </c>
      <c r="AT1858">
        <v>622</v>
      </c>
      <c r="AV1858">
        <v>11.2</v>
      </c>
      <c r="AX1858">
        <v>0</v>
      </c>
      <c r="AZ1858">
        <v>82</v>
      </c>
      <c r="BB1858">
        <v>0</v>
      </c>
      <c r="BD1858">
        <v>1</v>
      </c>
    </row>
    <row r="1859" spans="1:56" hidden="1" x14ac:dyDescent="0.3">
      <c r="A1859" s="1">
        <v>44235</v>
      </c>
      <c r="B1859" s="2">
        <v>0.33333333333333331</v>
      </c>
      <c r="D1859">
        <v>7.92</v>
      </c>
      <c r="F1859">
        <v>46.3</v>
      </c>
      <c r="H1859">
        <v>281.10000000000002</v>
      </c>
      <c r="J1859">
        <v>7.56</v>
      </c>
      <c r="L1859">
        <v>648</v>
      </c>
      <c r="N1859">
        <v>0.2</v>
      </c>
      <c r="P1859">
        <v>248</v>
      </c>
      <c r="R1859">
        <v>4</v>
      </c>
      <c r="T1859">
        <v>0.12</v>
      </c>
      <c r="V1859">
        <v>0.2</v>
      </c>
      <c r="X1859">
        <v>1.86</v>
      </c>
      <c r="Z1859">
        <v>6.1</v>
      </c>
      <c r="AB1859">
        <v>2.64</v>
      </c>
      <c r="AD1859">
        <v>0.86899999999999999</v>
      </c>
      <c r="AF1859">
        <v>1.04</v>
      </c>
      <c r="AH1859">
        <v>0.31900000000000001</v>
      </c>
      <c r="AJ1859">
        <v>20.3</v>
      </c>
      <c r="AL1859">
        <v>0</v>
      </c>
      <c r="AN1859">
        <v>-39.200000000000003</v>
      </c>
      <c r="AP1859">
        <v>109.6</v>
      </c>
      <c r="AR1859">
        <v>10.62</v>
      </c>
      <c r="AT1859">
        <v>622</v>
      </c>
      <c r="AV1859">
        <v>11.2</v>
      </c>
      <c r="AX1859">
        <v>0</v>
      </c>
      <c r="AZ1859">
        <v>82</v>
      </c>
      <c r="BB1859">
        <v>0</v>
      </c>
      <c r="BD1859">
        <v>1</v>
      </c>
    </row>
    <row r="1860" spans="1:56" hidden="1" x14ac:dyDescent="0.3">
      <c r="A1860" s="1">
        <v>44235</v>
      </c>
      <c r="B1860" s="2">
        <v>0.35416666666666669</v>
      </c>
      <c r="D1860">
        <v>7.89</v>
      </c>
      <c r="F1860">
        <v>46.2</v>
      </c>
      <c r="H1860">
        <v>281</v>
      </c>
      <c r="J1860">
        <v>7.56</v>
      </c>
      <c r="L1860">
        <v>647</v>
      </c>
      <c r="N1860">
        <v>0.2</v>
      </c>
      <c r="P1860">
        <v>248</v>
      </c>
      <c r="R1860">
        <v>4</v>
      </c>
      <c r="T1860">
        <v>0.12</v>
      </c>
      <c r="V1860">
        <v>0.2</v>
      </c>
      <c r="X1860">
        <v>1.86</v>
      </c>
      <c r="Z1860">
        <v>6.1</v>
      </c>
      <c r="AB1860">
        <v>2.64</v>
      </c>
      <c r="AD1860">
        <v>0.86899999999999999</v>
      </c>
      <c r="AF1860">
        <v>1.04</v>
      </c>
      <c r="AH1860">
        <v>0.31140000000000001</v>
      </c>
      <c r="AJ1860">
        <v>15.6</v>
      </c>
      <c r="AL1860">
        <v>0</v>
      </c>
      <c r="AN1860">
        <v>-39.4</v>
      </c>
      <c r="AP1860">
        <v>109.1</v>
      </c>
      <c r="AR1860">
        <v>10.58</v>
      </c>
      <c r="AT1860">
        <v>622</v>
      </c>
      <c r="AV1860">
        <v>11.2</v>
      </c>
      <c r="AX1860">
        <v>0</v>
      </c>
      <c r="AZ1860">
        <v>82</v>
      </c>
      <c r="BB1860">
        <v>0</v>
      </c>
      <c r="BD1860">
        <v>1</v>
      </c>
    </row>
    <row r="1861" spans="1:56" hidden="1" x14ac:dyDescent="0.3">
      <c r="A1861" s="1">
        <v>44235</v>
      </c>
      <c r="B1861" s="2">
        <v>0.375</v>
      </c>
      <c r="D1861">
        <v>7.89</v>
      </c>
      <c r="F1861">
        <v>46.2</v>
      </c>
      <c r="H1861">
        <v>281</v>
      </c>
      <c r="J1861">
        <v>7.56</v>
      </c>
      <c r="L1861">
        <v>647</v>
      </c>
      <c r="N1861">
        <v>0.2</v>
      </c>
      <c r="P1861">
        <v>248</v>
      </c>
      <c r="R1861">
        <v>4</v>
      </c>
      <c r="T1861">
        <v>0.12</v>
      </c>
      <c r="V1861">
        <v>0.2</v>
      </c>
      <c r="X1861">
        <v>1.86</v>
      </c>
      <c r="Z1861">
        <v>6.1</v>
      </c>
      <c r="AB1861">
        <v>2.64</v>
      </c>
      <c r="AD1861">
        <v>0.86899999999999999</v>
      </c>
      <c r="AF1861">
        <v>1.04</v>
      </c>
      <c r="AH1861">
        <v>0.31609999999999999</v>
      </c>
      <c r="AJ1861">
        <v>18</v>
      </c>
      <c r="AL1861">
        <v>0</v>
      </c>
      <c r="AN1861">
        <v>-39.4</v>
      </c>
      <c r="AP1861">
        <v>109.8</v>
      </c>
      <c r="AR1861">
        <v>10.64</v>
      </c>
      <c r="AT1861">
        <v>622</v>
      </c>
      <c r="AV1861">
        <v>11.2</v>
      </c>
      <c r="AX1861">
        <v>0</v>
      </c>
      <c r="AZ1861">
        <v>82</v>
      </c>
      <c r="BB1861">
        <v>0</v>
      </c>
      <c r="BD1861">
        <v>1</v>
      </c>
    </row>
    <row r="1862" spans="1:56" hidden="1" x14ac:dyDescent="0.3">
      <c r="A1862" s="1">
        <v>44235</v>
      </c>
      <c r="B1862" s="2">
        <v>0.39583333333333331</v>
      </c>
      <c r="D1862">
        <v>7.94</v>
      </c>
      <c r="F1862">
        <v>46.3</v>
      </c>
      <c r="H1862">
        <v>281.10000000000002</v>
      </c>
      <c r="J1862">
        <v>7.56</v>
      </c>
      <c r="L1862">
        <v>646</v>
      </c>
      <c r="N1862">
        <v>0.2</v>
      </c>
      <c r="P1862">
        <v>248</v>
      </c>
      <c r="R1862">
        <v>4</v>
      </c>
      <c r="T1862">
        <v>0.12</v>
      </c>
      <c r="V1862">
        <v>0.2</v>
      </c>
      <c r="X1862">
        <v>1.87</v>
      </c>
      <c r="Z1862">
        <v>6.1</v>
      </c>
      <c r="AB1862">
        <v>2.66</v>
      </c>
      <c r="AD1862">
        <v>0.86899999999999999</v>
      </c>
      <c r="AF1862">
        <v>1.04</v>
      </c>
      <c r="AH1862">
        <v>0.31180000000000002</v>
      </c>
      <c r="AJ1862">
        <v>14.7</v>
      </c>
      <c r="AL1862">
        <v>0</v>
      </c>
      <c r="AN1862">
        <v>-39.4</v>
      </c>
      <c r="AP1862">
        <v>110.6</v>
      </c>
      <c r="AR1862">
        <v>10.71</v>
      </c>
      <c r="AT1862">
        <v>622</v>
      </c>
      <c r="AV1862">
        <v>11.2</v>
      </c>
      <c r="AX1862">
        <v>0</v>
      </c>
      <c r="AZ1862">
        <v>82</v>
      </c>
      <c r="BB1862">
        <v>0</v>
      </c>
      <c r="BD1862">
        <v>1</v>
      </c>
    </row>
    <row r="1863" spans="1:56" hidden="1" x14ac:dyDescent="0.3">
      <c r="A1863" s="1">
        <v>44235</v>
      </c>
      <c r="B1863" s="2">
        <v>0.41666666666666669</v>
      </c>
      <c r="D1863">
        <v>8.07</v>
      </c>
      <c r="F1863">
        <v>46.5</v>
      </c>
      <c r="H1863">
        <v>281.2</v>
      </c>
      <c r="J1863">
        <v>7.57</v>
      </c>
      <c r="L1863">
        <v>644</v>
      </c>
      <c r="N1863">
        <v>0.2</v>
      </c>
      <c r="P1863">
        <v>248</v>
      </c>
      <c r="R1863">
        <v>4</v>
      </c>
      <c r="T1863">
        <v>0.12</v>
      </c>
      <c r="V1863">
        <v>0.2</v>
      </c>
      <c r="X1863">
        <v>1.88</v>
      </c>
      <c r="Z1863">
        <v>6.2</v>
      </c>
      <c r="AB1863">
        <v>2.67</v>
      </c>
      <c r="AD1863">
        <v>0.86899999999999999</v>
      </c>
      <c r="AF1863">
        <v>1.04</v>
      </c>
      <c r="AH1863">
        <v>0.31169999999999998</v>
      </c>
      <c r="AJ1863">
        <v>14.1</v>
      </c>
      <c r="AL1863">
        <v>0</v>
      </c>
      <c r="AN1863">
        <v>-40</v>
      </c>
      <c r="AP1863">
        <v>110.9</v>
      </c>
      <c r="AR1863">
        <v>10.71</v>
      </c>
      <c r="AT1863">
        <v>622</v>
      </c>
      <c r="AV1863">
        <v>11.2</v>
      </c>
      <c r="AX1863">
        <v>0</v>
      </c>
      <c r="AZ1863">
        <v>82</v>
      </c>
      <c r="BB1863">
        <v>0</v>
      </c>
      <c r="BD1863">
        <v>1</v>
      </c>
    </row>
    <row r="1864" spans="1:56" hidden="1" x14ac:dyDescent="0.3">
      <c r="A1864" s="1">
        <v>44235</v>
      </c>
      <c r="B1864" s="2">
        <v>0.4375</v>
      </c>
      <c r="D1864">
        <v>8.1999999999999993</v>
      </c>
      <c r="F1864">
        <v>46.8</v>
      </c>
      <c r="H1864">
        <v>281.39999999999998</v>
      </c>
      <c r="J1864">
        <v>7.57</v>
      </c>
      <c r="L1864">
        <v>642</v>
      </c>
      <c r="N1864">
        <v>0.2</v>
      </c>
      <c r="P1864">
        <v>248</v>
      </c>
      <c r="R1864">
        <v>4</v>
      </c>
      <c r="T1864">
        <v>0.12</v>
      </c>
      <c r="V1864">
        <v>0.2</v>
      </c>
      <c r="X1864">
        <v>1.88</v>
      </c>
      <c r="Z1864">
        <v>6.2</v>
      </c>
      <c r="AB1864">
        <v>2.67</v>
      </c>
      <c r="AD1864">
        <v>0.87</v>
      </c>
      <c r="AF1864">
        <v>1.04</v>
      </c>
      <c r="AH1864">
        <v>0.31790000000000002</v>
      </c>
      <c r="AJ1864">
        <v>23.6</v>
      </c>
      <c r="AL1864">
        <v>0</v>
      </c>
      <c r="AN1864">
        <v>-40.1</v>
      </c>
      <c r="AP1864">
        <v>111.1</v>
      </c>
      <c r="AR1864">
        <v>10.69</v>
      </c>
      <c r="AT1864">
        <v>622</v>
      </c>
      <c r="AV1864">
        <v>11.2</v>
      </c>
      <c r="AX1864">
        <v>0</v>
      </c>
      <c r="AZ1864">
        <v>82</v>
      </c>
      <c r="BB1864">
        <v>0</v>
      </c>
      <c r="BD1864">
        <v>1</v>
      </c>
    </row>
    <row r="1865" spans="1:56" hidden="1" x14ac:dyDescent="0.3">
      <c r="A1865" s="1">
        <v>44235</v>
      </c>
      <c r="B1865" s="2">
        <v>0.45833333333333331</v>
      </c>
      <c r="D1865">
        <v>8.4</v>
      </c>
      <c r="F1865">
        <v>47.1</v>
      </c>
      <c r="H1865">
        <v>281.60000000000002</v>
      </c>
      <c r="J1865">
        <v>7.58</v>
      </c>
      <c r="L1865">
        <v>641</v>
      </c>
      <c r="N1865">
        <v>0.2</v>
      </c>
      <c r="P1865">
        <v>249</v>
      </c>
      <c r="R1865">
        <v>4</v>
      </c>
      <c r="T1865">
        <v>0.12</v>
      </c>
      <c r="V1865">
        <v>0.2</v>
      </c>
      <c r="X1865">
        <v>1.89</v>
      </c>
      <c r="Z1865">
        <v>6.2</v>
      </c>
      <c r="AB1865">
        <v>2.68</v>
      </c>
      <c r="AD1865">
        <v>0.87</v>
      </c>
      <c r="AF1865">
        <v>1.04</v>
      </c>
      <c r="AH1865">
        <v>0.31219999999999998</v>
      </c>
      <c r="AJ1865">
        <v>14.7</v>
      </c>
      <c r="AL1865">
        <v>0</v>
      </c>
      <c r="AN1865">
        <v>-40.5</v>
      </c>
      <c r="AP1865">
        <v>111.5</v>
      </c>
      <c r="AR1865">
        <v>10.67</v>
      </c>
      <c r="AT1865">
        <v>622</v>
      </c>
      <c r="AV1865">
        <v>11.2</v>
      </c>
      <c r="AX1865">
        <v>0</v>
      </c>
      <c r="AZ1865">
        <v>82</v>
      </c>
      <c r="BB1865">
        <v>0</v>
      </c>
      <c r="BD1865">
        <v>1</v>
      </c>
    </row>
    <row r="1866" spans="1:56" hidden="1" x14ac:dyDescent="0.3">
      <c r="A1866" s="1">
        <v>44235</v>
      </c>
      <c r="B1866" s="2">
        <v>0.47916666666666669</v>
      </c>
      <c r="D1866">
        <v>8.68</v>
      </c>
      <c r="F1866">
        <v>47.6</v>
      </c>
      <c r="H1866">
        <v>281.8</v>
      </c>
      <c r="J1866">
        <v>7.59</v>
      </c>
      <c r="L1866">
        <v>639</v>
      </c>
      <c r="N1866">
        <v>0.2</v>
      </c>
      <c r="P1866">
        <v>249</v>
      </c>
      <c r="R1866">
        <v>4</v>
      </c>
      <c r="T1866">
        <v>0.12</v>
      </c>
      <c r="V1866">
        <v>0.2</v>
      </c>
      <c r="X1866">
        <v>1.89</v>
      </c>
      <c r="Z1866">
        <v>6.2</v>
      </c>
      <c r="AB1866">
        <v>2.68</v>
      </c>
      <c r="AD1866">
        <v>0.87</v>
      </c>
      <c r="AF1866">
        <v>1.04</v>
      </c>
      <c r="AH1866">
        <v>0.31180000000000002</v>
      </c>
      <c r="AJ1866">
        <v>17.3</v>
      </c>
      <c r="AL1866">
        <v>0</v>
      </c>
      <c r="AN1866">
        <v>-40.9</v>
      </c>
      <c r="AP1866">
        <v>112.3</v>
      </c>
      <c r="AR1866">
        <v>10.67</v>
      </c>
      <c r="AT1866">
        <v>622</v>
      </c>
      <c r="AV1866">
        <v>11.2</v>
      </c>
      <c r="AX1866">
        <v>0</v>
      </c>
      <c r="AZ1866">
        <v>82</v>
      </c>
      <c r="BB1866">
        <v>0</v>
      </c>
      <c r="BD1866">
        <v>1</v>
      </c>
    </row>
    <row r="1867" spans="1:56" hidden="1" x14ac:dyDescent="0.3">
      <c r="A1867" s="1">
        <v>44235</v>
      </c>
      <c r="B1867" s="2">
        <v>0.5</v>
      </c>
      <c r="D1867">
        <v>8.98</v>
      </c>
      <c r="F1867">
        <v>48.2</v>
      </c>
      <c r="H1867">
        <v>282.10000000000002</v>
      </c>
      <c r="J1867">
        <v>7.59</v>
      </c>
      <c r="L1867">
        <v>637</v>
      </c>
      <c r="N1867">
        <v>0.2</v>
      </c>
      <c r="P1867">
        <v>249</v>
      </c>
      <c r="R1867">
        <v>4</v>
      </c>
      <c r="T1867">
        <v>0.12</v>
      </c>
      <c r="V1867">
        <v>0.2</v>
      </c>
      <c r="X1867">
        <v>1.89</v>
      </c>
      <c r="Z1867">
        <v>6.2</v>
      </c>
      <c r="AB1867">
        <v>2.7</v>
      </c>
      <c r="AD1867">
        <v>0.87</v>
      </c>
      <c r="AF1867">
        <v>1.04</v>
      </c>
      <c r="AH1867">
        <v>0.31409999999999999</v>
      </c>
      <c r="AJ1867">
        <v>20.7</v>
      </c>
      <c r="AL1867">
        <v>0</v>
      </c>
      <c r="AN1867">
        <v>-41.3</v>
      </c>
      <c r="AP1867">
        <v>111.6</v>
      </c>
      <c r="AR1867">
        <v>10.53</v>
      </c>
      <c r="AT1867">
        <v>622</v>
      </c>
      <c r="AV1867">
        <v>11.2</v>
      </c>
      <c r="AX1867">
        <v>0</v>
      </c>
      <c r="AZ1867">
        <v>82</v>
      </c>
      <c r="BB1867">
        <v>0</v>
      </c>
      <c r="BD1867">
        <v>1</v>
      </c>
    </row>
    <row r="1868" spans="1:56" hidden="1" x14ac:dyDescent="0.3">
      <c r="A1868" s="1">
        <v>44235</v>
      </c>
      <c r="B1868" s="2">
        <v>0.52083333333333337</v>
      </c>
      <c r="D1868">
        <v>9.19</v>
      </c>
      <c r="F1868">
        <v>48.5</v>
      </c>
      <c r="H1868">
        <v>282.3</v>
      </c>
      <c r="J1868">
        <v>7.59</v>
      </c>
      <c r="L1868">
        <v>636</v>
      </c>
      <c r="N1868">
        <v>0.2</v>
      </c>
      <c r="P1868">
        <v>249</v>
      </c>
      <c r="R1868">
        <v>4</v>
      </c>
      <c r="T1868">
        <v>0.12</v>
      </c>
      <c r="V1868">
        <v>0.2</v>
      </c>
      <c r="X1868">
        <v>1.87</v>
      </c>
      <c r="Z1868">
        <v>6.1</v>
      </c>
      <c r="AB1868">
        <v>2.66</v>
      </c>
      <c r="AD1868">
        <v>0.871</v>
      </c>
      <c r="AF1868">
        <v>1.04</v>
      </c>
      <c r="AH1868">
        <v>0.31119999999999998</v>
      </c>
      <c r="AJ1868">
        <v>16.8</v>
      </c>
      <c r="AL1868">
        <v>0</v>
      </c>
      <c r="AN1868">
        <v>-41.4</v>
      </c>
      <c r="AP1868">
        <v>112</v>
      </c>
      <c r="AR1868">
        <v>10.52</v>
      </c>
      <c r="AT1868">
        <v>622</v>
      </c>
      <c r="AV1868">
        <v>11.2</v>
      </c>
      <c r="AX1868">
        <v>0</v>
      </c>
      <c r="AZ1868">
        <v>82</v>
      </c>
      <c r="BB1868">
        <v>0</v>
      </c>
      <c r="BD1868">
        <v>1</v>
      </c>
    </row>
    <row r="1869" spans="1:56" hidden="1" x14ac:dyDescent="0.3">
      <c r="A1869" s="1">
        <v>44235</v>
      </c>
      <c r="B1869" s="2">
        <v>0.54166666666666663</v>
      </c>
      <c r="D1869">
        <v>9.3699999999999992</v>
      </c>
      <c r="F1869">
        <v>48.9</v>
      </c>
      <c r="H1869">
        <v>282.5</v>
      </c>
      <c r="J1869">
        <v>7.6</v>
      </c>
      <c r="L1869">
        <v>635</v>
      </c>
      <c r="N1869">
        <v>0.2</v>
      </c>
      <c r="P1869">
        <v>249</v>
      </c>
      <c r="R1869">
        <v>4</v>
      </c>
      <c r="T1869">
        <v>0.12</v>
      </c>
      <c r="V1869">
        <v>0.2</v>
      </c>
      <c r="X1869">
        <v>1.89</v>
      </c>
      <c r="Z1869">
        <v>6.2</v>
      </c>
      <c r="AB1869">
        <v>2.69</v>
      </c>
      <c r="AD1869">
        <v>0.871</v>
      </c>
      <c r="AF1869">
        <v>1.04</v>
      </c>
      <c r="AH1869">
        <v>0.30990000000000001</v>
      </c>
      <c r="AJ1869">
        <v>13.7</v>
      </c>
      <c r="AL1869">
        <v>0</v>
      </c>
      <c r="AN1869">
        <v>-41.7</v>
      </c>
      <c r="AP1869">
        <v>112.4</v>
      </c>
      <c r="AR1869">
        <v>10.51</v>
      </c>
      <c r="AT1869">
        <v>622</v>
      </c>
      <c r="AV1869">
        <v>11.2</v>
      </c>
      <c r="AX1869">
        <v>0</v>
      </c>
      <c r="AZ1869">
        <v>82</v>
      </c>
      <c r="BB1869">
        <v>0</v>
      </c>
      <c r="BD1869">
        <v>1</v>
      </c>
    </row>
    <row r="1870" spans="1:56" hidden="1" x14ac:dyDescent="0.3">
      <c r="A1870" s="1">
        <v>44235</v>
      </c>
      <c r="B1870" s="2">
        <v>0.5625</v>
      </c>
      <c r="D1870">
        <v>9.56</v>
      </c>
      <c r="F1870">
        <v>49.2</v>
      </c>
      <c r="H1870">
        <v>282.7</v>
      </c>
      <c r="J1870">
        <v>7.6</v>
      </c>
      <c r="L1870">
        <v>634</v>
      </c>
      <c r="N1870">
        <v>0.2</v>
      </c>
      <c r="P1870">
        <v>249</v>
      </c>
      <c r="R1870">
        <v>4</v>
      </c>
      <c r="T1870">
        <v>0.12</v>
      </c>
      <c r="V1870">
        <v>0.2</v>
      </c>
      <c r="X1870">
        <v>1.88</v>
      </c>
      <c r="Z1870">
        <v>6.2</v>
      </c>
      <c r="AB1870">
        <v>2.68</v>
      </c>
      <c r="AD1870">
        <v>0.871</v>
      </c>
      <c r="AF1870">
        <v>1.04</v>
      </c>
      <c r="AH1870">
        <v>0.3115</v>
      </c>
      <c r="AJ1870">
        <v>15.9</v>
      </c>
      <c r="AL1870">
        <v>0</v>
      </c>
      <c r="AN1870">
        <v>-41.7</v>
      </c>
      <c r="AP1870">
        <v>113.2</v>
      </c>
      <c r="AR1870">
        <v>10.54</v>
      </c>
      <c r="AT1870">
        <v>622</v>
      </c>
      <c r="AV1870">
        <v>11.2</v>
      </c>
      <c r="AX1870">
        <v>0</v>
      </c>
      <c r="AZ1870">
        <v>82</v>
      </c>
      <c r="BB1870">
        <v>0</v>
      </c>
      <c r="BD1870">
        <v>1</v>
      </c>
    </row>
    <row r="1871" spans="1:56" hidden="1" x14ac:dyDescent="0.3">
      <c r="A1871" s="1">
        <v>44235</v>
      </c>
      <c r="B1871" s="2">
        <v>0.58333333333333337</v>
      </c>
      <c r="D1871">
        <v>9.67</v>
      </c>
      <c r="F1871">
        <v>49.4</v>
      </c>
      <c r="H1871">
        <v>282.8</v>
      </c>
      <c r="J1871">
        <v>7.6</v>
      </c>
      <c r="L1871">
        <v>634</v>
      </c>
      <c r="N1871">
        <v>0.2</v>
      </c>
      <c r="P1871">
        <v>249</v>
      </c>
      <c r="R1871">
        <v>4</v>
      </c>
      <c r="T1871">
        <v>0.12</v>
      </c>
      <c r="V1871">
        <v>0.2</v>
      </c>
      <c r="X1871">
        <v>1.88</v>
      </c>
      <c r="Z1871">
        <v>6.2</v>
      </c>
      <c r="AB1871">
        <v>2.68</v>
      </c>
      <c r="AD1871">
        <v>0.871</v>
      </c>
      <c r="AF1871">
        <v>1.04</v>
      </c>
      <c r="AH1871">
        <v>0.31090000000000001</v>
      </c>
      <c r="AJ1871">
        <v>14.5</v>
      </c>
      <c r="AL1871">
        <v>0</v>
      </c>
      <c r="AN1871">
        <v>-41.7</v>
      </c>
      <c r="AP1871">
        <v>112.5</v>
      </c>
      <c r="AR1871">
        <v>10.45</v>
      </c>
      <c r="AT1871">
        <v>622</v>
      </c>
      <c r="AV1871">
        <v>11.2</v>
      </c>
      <c r="AX1871">
        <v>0</v>
      </c>
      <c r="AZ1871">
        <v>82</v>
      </c>
      <c r="BB1871">
        <v>0</v>
      </c>
      <c r="BD1871">
        <v>1</v>
      </c>
    </row>
    <row r="1872" spans="1:56" hidden="1" x14ac:dyDescent="0.3">
      <c r="A1872" s="1">
        <v>44235</v>
      </c>
      <c r="B1872" s="2">
        <v>0.60416666666666663</v>
      </c>
      <c r="D1872">
        <v>9.73</v>
      </c>
      <c r="F1872">
        <v>49.5</v>
      </c>
      <c r="H1872">
        <v>282.89999999999998</v>
      </c>
      <c r="J1872">
        <v>7.6</v>
      </c>
      <c r="L1872">
        <v>634</v>
      </c>
      <c r="N1872">
        <v>0.2</v>
      </c>
      <c r="P1872">
        <v>249</v>
      </c>
      <c r="R1872">
        <v>4</v>
      </c>
      <c r="T1872">
        <v>0.12</v>
      </c>
      <c r="V1872">
        <v>0.2</v>
      </c>
      <c r="X1872">
        <v>1.88</v>
      </c>
      <c r="Z1872">
        <v>6.2</v>
      </c>
      <c r="AB1872">
        <v>2.67</v>
      </c>
      <c r="AD1872">
        <v>0.871</v>
      </c>
      <c r="AF1872">
        <v>1.04</v>
      </c>
      <c r="AH1872">
        <v>0.31330000000000002</v>
      </c>
      <c r="AJ1872">
        <v>15.6</v>
      </c>
      <c r="AL1872">
        <v>0</v>
      </c>
      <c r="AN1872">
        <v>-41.7</v>
      </c>
      <c r="AP1872">
        <v>112.8</v>
      </c>
      <c r="AR1872">
        <v>10.46</v>
      </c>
      <c r="AT1872">
        <v>622</v>
      </c>
      <c r="AV1872">
        <v>11.2</v>
      </c>
      <c r="AX1872">
        <v>0</v>
      </c>
      <c r="AZ1872">
        <v>82</v>
      </c>
      <c r="BB1872">
        <v>0</v>
      </c>
      <c r="BD1872">
        <v>1</v>
      </c>
    </row>
    <row r="1873" spans="1:56" hidden="1" x14ac:dyDescent="0.3">
      <c r="A1873" s="1">
        <v>44235</v>
      </c>
      <c r="B1873" s="2">
        <v>0.625</v>
      </c>
      <c r="D1873">
        <v>9.75</v>
      </c>
      <c r="F1873">
        <v>49.6</v>
      </c>
      <c r="H1873">
        <v>282.89999999999998</v>
      </c>
      <c r="J1873">
        <v>7.6</v>
      </c>
      <c r="L1873">
        <v>635</v>
      </c>
      <c r="N1873">
        <v>0.2</v>
      </c>
      <c r="P1873">
        <v>249</v>
      </c>
      <c r="R1873">
        <v>4</v>
      </c>
      <c r="T1873">
        <v>0.12</v>
      </c>
      <c r="V1873">
        <v>0.2</v>
      </c>
      <c r="X1873">
        <v>1.87</v>
      </c>
      <c r="Z1873">
        <v>6.1</v>
      </c>
      <c r="AB1873">
        <v>2.66</v>
      </c>
      <c r="AD1873">
        <v>0.872</v>
      </c>
      <c r="AF1873">
        <v>1.04</v>
      </c>
      <c r="AH1873">
        <v>0.30980000000000002</v>
      </c>
      <c r="AJ1873">
        <v>15</v>
      </c>
      <c r="AL1873">
        <v>0</v>
      </c>
      <c r="AN1873">
        <v>-41.9</v>
      </c>
      <c r="AP1873">
        <v>111.9</v>
      </c>
      <c r="AR1873">
        <v>10.36</v>
      </c>
      <c r="AT1873">
        <v>622</v>
      </c>
      <c r="AV1873">
        <v>11.2</v>
      </c>
      <c r="AX1873">
        <v>0</v>
      </c>
      <c r="AZ1873">
        <v>82</v>
      </c>
      <c r="BB1873">
        <v>0</v>
      </c>
      <c r="BD1873">
        <v>1</v>
      </c>
    </row>
    <row r="1874" spans="1:56" hidden="1" x14ac:dyDescent="0.3">
      <c r="A1874" s="1">
        <v>44235</v>
      </c>
      <c r="B1874" s="2">
        <v>0.64583333333333337</v>
      </c>
      <c r="D1874">
        <v>9.77</v>
      </c>
      <c r="F1874">
        <v>49.6</v>
      </c>
      <c r="H1874">
        <v>282.89999999999998</v>
      </c>
      <c r="J1874">
        <v>7.6</v>
      </c>
      <c r="L1874">
        <v>637</v>
      </c>
      <c r="N1874">
        <v>0.2</v>
      </c>
      <c r="P1874">
        <v>249</v>
      </c>
      <c r="R1874">
        <v>4</v>
      </c>
      <c r="T1874">
        <v>0.12</v>
      </c>
      <c r="V1874">
        <v>0.2</v>
      </c>
      <c r="X1874">
        <v>1.88</v>
      </c>
      <c r="Z1874">
        <v>6.2</v>
      </c>
      <c r="AB1874">
        <v>2.67</v>
      </c>
      <c r="AD1874">
        <v>0.871</v>
      </c>
      <c r="AF1874">
        <v>1.04</v>
      </c>
      <c r="AH1874">
        <v>0.31430000000000002</v>
      </c>
      <c r="AJ1874">
        <v>21.1</v>
      </c>
      <c r="AL1874">
        <v>0</v>
      </c>
      <c r="AN1874">
        <v>-41.7</v>
      </c>
      <c r="AP1874">
        <v>111.5</v>
      </c>
      <c r="AR1874">
        <v>10.32</v>
      </c>
      <c r="AT1874">
        <v>622</v>
      </c>
      <c r="AV1874">
        <v>11.2</v>
      </c>
      <c r="AX1874">
        <v>0</v>
      </c>
      <c r="AZ1874">
        <v>82</v>
      </c>
      <c r="BB1874">
        <v>0</v>
      </c>
      <c r="BD1874">
        <v>1</v>
      </c>
    </row>
    <row r="1875" spans="1:56" hidden="1" x14ac:dyDescent="0.3">
      <c r="A1875" s="1">
        <v>44235</v>
      </c>
      <c r="B1875" s="2">
        <v>0.66666666666666663</v>
      </c>
      <c r="D1875">
        <v>9.81</v>
      </c>
      <c r="F1875">
        <v>49.7</v>
      </c>
      <c r="H1875">
        <v>283</v>
      </c>
      <c r="J1875">
        <v>7.6</v>
      </c>
      <c r="L1875">
        <v>637</v>
      </c>
      <c r="N1875">
        <v>0.2</v>
      </c>
      <c r="P1875">
        <v>250</v>
      </c>
      <c r="R1875">
        <v>4</v>
      </c>
      <c r="T1875">
        <v>0.12</v>
      </c>
      <c r="V1875">
        <v>0.2</v>
      </c>
      <c r="X1875">
        <v>1.87</v>
      </c>
      <c r="Z1875">
        <v>6.1</v>
      </c>
      <c r="AB1875">
        <v>2.66</v>
      </c>
      <c r="AD1875">
        <v>0.872</v>
      </c>
      <c r="AF1875">
        <v>1.04</v>
      </c>
      <c r="AH1875">
        <v>0.30890000000000001</v>
      </c>
      <c r="AJ1875">
        <v>12.5</v>
      </c>
      <c r="AL1875">
        <v>0</v>
      </c>
      <c r="AN1875">
        <v>-41.7</v>
      </c>
      <c r="AP1875">
        <v>110.8</v>
      </c>
      <c r="AR1875">
        <v>10.25</v>
      </c>
      <c r="AT1875">
        <v>622</v>
      </c>
      <c r="AV1875">
        <v>11.2</v>
      </c>
      <c r="AX1875">
        <v>0</v>
      </c>
      <c r="AZ1875">
        <v>82</v>
      </c>
      <c r="BB1875">
        <v>0</v>
      </c>
      <c r="BD1875">
        <v>1</v>
      </c>
    </row>
    <row r="1876" spans="1:56" hidden="1" x14ac:dyDescent="0.3">
      <c r="A1876" s="1">
        <v>44235</v>
      </c>
      <c r="B1876" s="2">
        <v>0.6875</v>
      </c>
      <c r="D1876">
        <v>9.84</v>
      </c>
      <c r="F1876">
        <v>49.7</v>
      </c>
      <c r="H1876">
        <v>283</v>
      </c>
      <c r="J1876">
        <v>7.6</v>
      </c>
      <c r="L1876">
        <v>638</v>
      </c>
      <c r="N1876">
        <v>0.2</v>
      </c>
      <c r="P1876">
        <v>250</v>
      </c>
      <c r="R1876">
        <v>4</v>
      </c>
      <c r="T1876">
        <v>0.12</v>
      </c>
      <c r="V1876">
        <v>0.2</v>
      </c>
      <c r="X1876">
        <v>1.88</v>
      </c>
      <c r="Z1876">
        <v>6.2</v>
      </c>
      <c r="AB1876">
        <v>2.67</v>
      </c>
      <c r="AD1876">
        <v>0.872</v>
      </c>
      <c r="AF1876">
        <v>1.04</v>
      </c>
      <c r="AH1876">
        <v>0.30919999999999997</v>
      </c>
      <c r="AJ1876">
        <v>13.8</v>
      </c>
      <c r="AL1876">
        <v>0</v>
      </c>
      <c r="AN1876">
        <v>-41.7</v>
      </c>
      <c r="AP1876">
        <v>110.5</v>
      </c>
      <c r="AR1876">
        <v>10.210000000000001</v>
      </c>
      <c r="AT1876">
        <v>622</v>
      </c>
      <c r="AV1876">
        <v>11.2</v>
      </c>
      <c r="AX1876">
        <v>0</v>
      </c>
      <c r="AZ1876">
        <v>82</v>
      </c>
      <c r="BB1876">
        <v>0</v>
      </c>
      <c r="BD1876">
        <v>1</v>
      </c>
    </row>
    <row r="1877" spans="1:56" hidden="1" x14ac:dyDescent="0.3">
      <c r="A1877" s="1">
        <v>44235</v>
      </c>
      <c r="B1877" s="2">
        <v>0.70833333333333337</v>
      </c>
      <c r="D1877">
        <v>9.85</v>
      </c>
      <c r="F1877">
        <v>49.7</v>
      </c>
      <c r="H1877">
        <v>283</v>
      </c>
      <c r="J1877">
        <v>7.59</v>
      </c>
      <c r="L1877">
        <v>639</v>
      </c>
      <c r="N1877">
        <v>0.2</v>
      </c>
      <c r="P1877">
        <v>250</v>
      </c>
      <c r="R1877">
        <v>4</v>
      </c>
      <c r="T1877">
        <v>0.12</v>
      </c>
      <c r="V1877">
        <v>0.2</v>
      </c>
      <c r="X1877">
        <v>1.87</v>
      </c>
      <c r="Z1877">
        <v>6.1</v>
      </c>
      <c r="AB1877">
        <v>2.66</v>
      </c>
      <c r="AD1877">
        <v>0.872</v>
      </c>
      <c r="AF1877">
        <v>1.04</v>
      </c>
      <c r="AH1877">
        <v>0.30919999999999997</v>
      </c>
      <c r="AJ1877">
        <v>12.5</v>
      </c>
      <c r="AL1877">
        <v>0</v>
      </c>
      <c r="AN1877">
        <v>-41.5</v>
      </c>
      <c r="AP1877">
        <v>111</v>
      </c>
      <c r="AR1877">
        <v>10.26</v>
      </c>
      <c r="AT1877">
        <v>622</v>
      </c>
      <c r="AV1877">
        <v>11.2</v>
      </c>
      <c r="AX1877">
        <v>0</v>
      </c>
      <c r="AZ1877">
        <v>82</v>
      </c>
      <c r="BB1877">
        <v>0</v>
      </c>
      <c r="BD1877">
        <v>1</v>
      </c>
    </row>
    <row r="1878" spans="1:56" hidden="1" x14ac:dyDescent="0.3">
      <c r="A1878" s="1">
        <v>44235</v>
      </c>
      <c r="B1878" s="2">
        <v>0.72916666666666663</v>
      </c>
      <c r="D1878">
        <v>9.83</v>
      </c>
      <c r="F1878">
        <v>49.7</v>
      </c>
      <c r="H1878">
        <v>283</v>
      </c>
      <c r="J1878">
        <v>7.59</v>
      </c>
      <c r="L1878">
        <v>640</v>
      </c>
      <c r="N1878">
        <v>0.2</v>
      </c>
      <c r="P1878">
        <v>250</v>
      </c>
      <c r="R1878">
        <v>4</v>
      </c>
      <c r="T1878">
        <v>0.12</v>
      </c>
      <c r="V1878">
        <v>0.2</v>
      </c>
      <c r="X1878">
        <v>1.88</v>
      </c>
      <c r="Z1878">
        <v>6.2</v>
      </c>
      <c r="AB1878">
        <v>2.67</v>
      </c>
      <c r="AD1878">
        <v>0.872</v>
      </c>
      <c r="AF1878">
        <v>1.04</v>
      </c>
      <c r="AH1878">
        <v>0.30809999999999998</v>
      </c>
      <c r="AJ1878">
        <v>12.3</v>
      </c>
      <c r="AL1878">
        <v>0</v>
      </c>
      <c r="AN1878">
        <v>-41.4</v>
      </c>
      <c r="AP1878">
        <v>110.8</v>
      </c>
      <c r="AR1878">
        <v>10.24</v>
      </c>
      <c r="AT1878">
        <v>622</v>
      </c>
      <c r="AV1878">
        <v>11.2</v>
      </c>
      <c r="AX1878">
        <v>0</v>
      </c>
      <c r="AZ1878">
        <v>82</v>
      </c>
      <c r="BB1878">
        <v>0</v>
      </c>
      <c r="BD1878">
        <v>1</v>
      </c>
    </row>
    <row r="1879" spans="1:56" hidden="1" x14ac:dyDescent="0.3">
      <c r="A1879" s="1">
        <v>44235</v>
      </c>
      <c r="B1879" s="2">
        <v>0.75</v>
      </c>
      <c r="D1879">
        <v>9.8000000000000007</v>
      </c>
      <c r="F1879">
        <v>49.6</v>
      </c>
      <c r="H1879">
        <v>283</v>
      </c>
      <c r="J1879">
        <v>7.59</v>
      </c>
      <c r="L1879">
        <v>641</v>
      </c>
      <c r="N1879">
        <v>0.2</v>
      </c>
      <c r="P1879">
        <v>250</v>
      </c>
      <c r="R1879">
        <v>4</v>
      </c>
      <c r="T1879">
        <v>0.12</v>
      </c>
      <c r="V1879">
        <v>0.2</v>
      </c>
      <c r="X1879">
        <v>1.89</v>
      </c>
      <c r="Z1879">
        <v>6.2</v>
      </c>
      <c r="AB1879">
        <v>2.69</v>
      </c>
      <c r="AD1879">
        <v>0.871</v>
      </c>
      <c r="AF1879">
        <v>1.04</v>
      </c>
      <c r="AH1879">
        <v>0.31169999999999998</v>
      </c>
      <c r="AJ1879">
        <v>13.2</v>
      </c>
      <c r="AL1879">
        <v>0</v>
      </c>
      <c r="AN1879">
        <v>-41.1</v>
      </c>
      <c r="AP1879">
        <v>110.4</v>
      </c>
      <c r="AR1879">
        <v>10.210000000000001</v>
      </c>
      <c r="AT1879">
        <v>622</v>
      </c>
      <c r="AV1879">
        <v>11.2</v>
      </c>
      <c r="AX1879">
        <v>0</v>
      </c>
      <c r="AZ1879">
        <v>82</v>
      </c>
      <c r="BB1879">
        <v>0</v>
      </c>
      <c r="BD1879">
        <v>1</v>
      </c>
    </row>
    <row r="1880" spans="1:56" hidden="1" x14ac:dyDescent="0.3">
      <c r="A1880" s="1">
        <v>44235</v>
      </c>
      <c r="B1880" s="2">
        <v>0.77083333333333337</v>
      </c>
      <c r="D1880">
        <v>9.7799999999999994</v>
      </c>
      <c r="F1880">
        <v>49.6</v>
      </c>
      <c r="H1880">
        <v>282.89999999999998</v>
      </c>
      <c r="J1880">
        <v>7.58</v>
      </c>
      <c r="L1880">
        <v>642</v>
      </c>
      <c r="N1880">
        <v>0.2</v>
      </c>
      <c r="P1880">
        <v>250</v>
      </c>
      <c r="R1880">
        <v>4</v>
      </c>
      <c r="T1880">
        <v>0.12</v>
      </c>
      <c r="V1880">
        <v>0.2</v>
      </c>
      <c r="X1880">
        <v>1.89</v>
      </c>
      <c r="Z1880">
        <v>6.2</v>
      </c>
      <c r="AB1880">
        <v>2.69</v>
      </c>
      <c r="AD1880">
        <v>0.871</v>
      </c>
      <c r="AF1880">
        <v>1.04</v>
      </c>
      <c r="AH1880">
        <v>0.30840000000000001</v>
      </c>
      <c r="AJ1880">
        <v>12.8</v>
      </c>
      <c r="AL1880">
        <v>0</v>
      </c>
      <c r="AN1880">
        <v>-40.799999999999997</v>
      </c>
      <c r="AP1880">
        <v>110.1</v>
      </c>
      <c r="AR1880">
        <v>10.19</v>
      </c>
      <c r="AT1880">
        <v>622</v>
      </c>
      <c r="AV1880">
        <v>11.2</v>
      </c>
      <c r="AX1880">
        <v>0</v>
      </c>
      <c r="AZ1880">
        <v>82</v>
      </c>
      <c r="BB1880">
        <v>0</v>
      </c>
      <c r="BD1880">
        <v>1</v>
      </c>
    </row>
    <row r="1881" spans="1:56" hidden="1" x14ac:dyDescent="0.3">
      <c r="A1881" s="1">
        <v>44235</v>
      </c>
      <c r="B1881" s="2">
        <v>0.79166666666666663</v>
      </c>
      <c r="D1881">
        <v>9.76</v>
      </c>
      <c r="F1881">
        <v>49.6</v>
      </c>
      <c r="H1881">
        <v>282.89999999999998</v>
      </c>
      <c r="J1881">
        <v>7.58</v>
      </c>
      <c r="L1881">
        <v>643</v>
      </c>
      <c r="N1881">
        <v>0.2</v>
      </c>
      <c r="P1881">
        <v>250</v>
      </c>
      <c r="R1881">
        <v>4</v>
      </c>
      <c r="T1881">
        <v>0.12</v>
      </c>
      <c r="V1881">
        <v>0.2</v>
      </c>
      <c r="X1881">
        <v>1.88</v>
      </c>
      <c r="Z1881">
        <v>6.2</v>
      </c>
      <c r="AB1881">
        <v>2.67</v>
      </c>
      <c r="AD1881">
        <v>0.872</v>
      </c>
      <c r="AF1881">
        <v>1.04</v>
      </c>
      <c r="AH1881">
        <v>0.31030000000000002</v>
      </c>
      <c r="AJ1881">
        <v>13.3</v>
      </c>
      <c r="AL1881">
        <v>0</v>
      </c>
      <c r="AN1881">
        <v>-40.700000000000003</v>
      </c>
      <c r="AP1881">
        <v>109.3</v>
      </c>
      <c r="AR1881">
        <v>10.130000000000001</v>
      </c>
      <c r="AT1881">
        <v>622</v>
      </c>
      <c r="AV1881">
        <v>11.2</v>
      </c>
      <c r="AX1881">
        <v>0</v>
      </c>
      <c r="AZ1881">
        <v>82</v>
      </c>
      <c r="BB1881">
        <v>0</v>
      </c>
      <c r="BD1881">
        <v>1</v>
      </c>
    </row>
    <row r="1882" spans="1:56" hidden="1" x14ac:dyDescent="0.3">
      <c r="A1882" s="1">
        <v>44235</v>
      </c>
      <c r="B1882" s="2">
        <v>0.8125</v>
      </c>
      <c r="D1882">
        <v>9.74</v>
      </c>
      <c r="F1882">
        <v>49.5</v>
      </c>
      <c r="H1882">
        <v>282.89999999999998</v>
      </c>
      <c r="J1882">
        <v>7.58</v>
      </c>
      <c r="L1882">
        <v>644</v>
      </c>
      <c r="N1882">
        <v>0.2</v>
      </c>
      <c r="P1882">
        <v>250</v>
      </c>
      <c r="R1882">
        <v>4</v>
      </c>
      <c r="T1882">
        <v>0.12</v>
      </c>
      <c r="V1882">
        <v>0.2</v>
      </c>
      <c r="X1882">
        <v>1.89</v>
      </c>
      <c r="Z1882">
        <v>6.2</v>
      </c>
      <c r="AB1882">
        <v>2.69</v>
      </c>
      <c r="AD1882">
        <v>0.871</v>
      </c>
      <c r="AF1882">
        <v>1.04</v>
      </c>
      <c r="AH1882">
        <v>0.3085</v>
      </c>
      <c r="AJ1882">
        <v>11.9</v>
      </c>
      <c r="AL1882">
        <v>0</v>
      </c>
      <c r="AN1882">
        <v>-40.4</v>
      </c>
      <c r="AP1882">
        <v>109</v>
      </c>
      <c r="AR1882">
        <v>10.1</v>
      </c>
      <c r="AT1882">
        <v>622</v>
      </c>
      <c r="AV1882">
        <v>11.2</v>
      </c>
      <c r="AX1882">
        <v>0</v>
      </c>
      <c r="AZ1882">
        <v>82</v>
      </c>
      <c r="BB1882">
        <v>0</v>
      </c>
      <c r="BD1882">
        <v>1</v>
      </c>
    </row>
    <row r="1883" spans="1:56" hidden="1" x14ac:dyDescent="0.3">
      <c r="A1883" s="1">
        <v>44235</v>
      </c>
      <c r="B1883" s="2">
        <v>0.83333333333333337</v>
      </c>
      <c r="D1883">
        <v>9.7200000000000006</v>
      </c>
      <c r="F1883">
        <v>49.5</v>
      </c>
      <c r="H1883">
        <v>282.89999999999998</v>
      </c>
      <c r="J1883">
        <v>7.57</v>
      </c>
      <c r="L1883">
        <v>645</v>
      </c>
      <c r="N1883">
        <v>0.3</v>
      </c>
      <c r="P1883">
        <v>250</v>
      </c>
      <c r="R1883">
        <v>4</v>
      </c>
      <c r="T1883">
        <v>0.12</v>
      </c>
      <c r="V1883">
        <v>0.2</v>
      </c>
      <c r="X1883">
        <v>1.9</v>
      </c>
      <c r="Z1883">
        <v>6.2</v>
      </c>
      <c r="AB1883">
        <v>2.7</v>
      </c>
      <c r="AD1883">
        <v>0.871</v>
      </c>
      <c r="AF1883">
        <v>1.04</v>
      </c>
      <c r="AH1883">
        <v>0.30869999999999997</v>
      </c>
      <c r="AJ1883">
        <v>12.3</v>
      </c>
      <c r="AL1883">
        <v>0</v>
      </c>
      <c r="AN1883">
        <v>-40.4</v>
      </c>
      <c r="AP1883">
        <v>109.1</v>
      </c>
      <c r="AR1883">
        <v>10.11</v>
      </c>
      <c r="AT1883">
        <v>622</v>
      </c>
      <c r="AV1883">
        <v>11.2</v>
      </c>
      <c r="AX1883">
        <v>0</v>
      </c>
      <c r="AZ1883">
        <v>82</v>
      </c>
      <c r="BB1883">
        <v>0</v>
      </c>
      <c r="BD1883">
        <v>1</v>
      </c>
    </row>
    <row r="1884" spans="1:56" hidden="1" x14ac:dyDescent="0.3">
      <c r="A1884" s="1">
        <v>44235</v>
      </c>
      <c r="B1884" s="2">
        <v>0.85416666666666663</v>
      </c>
      <c r="D1884">
        <v>9.7100000000000009</v>
      </c>
      <c r="F1884">
        <v>49.5</v>
      </c>
      <c r="H1884">
        <v>282.89999999999998</v>
      </c>
      <c r="J1884">
        <v>7.57</v>
      </c>
      <c r="L1884">
        <v>646</v>
      </c>
      <c r="N1884">
        <v>0.2</v>
      </c>
      <c r="P1884">
        <v>250</v>
      </c>
      <c r="R1884">
        <v>4</v>
      </c>
      <c r="T1884">
        <v>0.12</v>
      </c>
      <c r="V1884">
        <v>0.2</v>
      </c>
      <c r="X1884">
        <v>1.88</v>
      </c>
      <c r="Z1884">
        <v>6.2</v>
      </c>
      <c r="AB1884">
        <v>2.67</v>
      </c>
      <c r="AD1884">
        <v>0.872</v>
      </c>
      <c r="AF1884">
        <v>1.04</v>
      </c>
      <c r="AH1884">
        <v>0.33100000000000002</v>
      </c>
      <c r="AJ1884">
        <v>17.2</v>
      </c>
      <c r="AL1884">
        <v>0</v>
      </c>
      <c r="AN1884">
        <v>-40.200000000000003</v>
      </c>
      <c r="AP1884">
        <v>109.1</v>
      </c>
      <c r="AR1884">
        <v>10.119999999999999</v>
      </c>
      <c r="AT1884">
        <v>622</v>
      </c>
      <c r="AV1884">
        <v>11.2</v>
      </c>
      <c r="AX1884">
        <v>0</v>
      </c>
      <c r="AZ1884">
        <v>82</v>
      </c>
      <c r="BB1884">
        <v>0</v>
      </c>
      <c r="BD1884">
        <v>1</v>
      </c>
    </row>
    <row r="1885" spans="1:56" hidden="1" x14ac:dyDescent="0.3">
      <c r="A1885" s="1">
        <v>44235</v>
      </c>
      <c r="B1885" s="2">
        <v>0.875</v>
      </c>
      <c r="D1885">
        <v>9.7100000000000009</v>
      </c>
      <c r="F1885">
        <v>49.5</v>
      </c>
      <c r="H1885">
        <v>282.89999999999998</v>
      </c>
      <c r="J1885">
        <v>7.57</v>
      </c>
      <c r="L1885">
        <v>646</v>
      </c>
      <c r="N1885">
        <v>0.3</v>
      </c>
      <c r="P1885">
        <v>250</v>
      </c>
      <c r="R1885">
        <v>4</v>
      </c>
      <c r="T1885">
        <v>0.12</v>
      </c>
      <c r="V1885">
        <v>0.2</v>
      </c>
      <c r="X1885">
        <v>1.87</v>
      </c>
      <c r="Z1885">
        <v>6.1</v>
      </c>
      <c r="AB1885">
        <v>2.66</v>
      </c>
      <c r="AD1885">
        <v>0.871</v>
      </c>
      <c r="AF1885">
        <v>1.04</v>
      </c>
      <c r="AH1885">
        <v>0.3145</v>
      </c>
      <c r="AJ1885">
        <v>19.2</v>
      </c>
      <c r="AL1885">
        <v>0</v>
      </c>
      <c r="AN1885">
        <v>-39.9</v>
      </c>
      <c r="AP1885">
        <v>109.7</v>
      </c>
      <c r="AR1885">
        <v>10.17</v>
      </c>
      <c r="AT1885">
        <v>622</v>
      </c>
      <c r="AV1885">
        <v>11.2</v>
      </c>
      <c r="AX1885">
        <v>0</v>
      </c>
      <c r="AZ1885">
        <v>82</v>
      </c>
      <c r="BB1885">
        <v>0</v>
      </c>
      <c r="BD1885">
        <v>1</v>
      </c>
    </row>
    <row r="1886" spans="1:56" hidden="1" x14ac:dyDescent="0.3">
      <c r="A1886" s="1">
        <v>44235</v>
      </c>
      <c r="B1886" s="2">
        <v>0.89583333333333337</v>
      </c>
      <c r="D1886">
        <v>9.6999999999999993</v>
      </c>
      <c r="F1886">
        <v>49.5</v>
      </c>
      <c r="H1886">
        <v>282.89999999999998</v>
      </c>
      <c r="J1886">
        <v>7.56</v>
      </c>
      <c r="L1886">
        <v>647</v>
      </c>
      <c r="N1886">
        <v>0.2</v>
      </c>
      <c r="P1886">
        <v>250</v>
      </c>
      <c r="R1886">
        <v>4</v>
      </c>
      <c r="T1886">
        <v>0.12</v>
      </c>
      <c r="V1886">
        <v>0.2</v>
      </c>
      <c r="X1886">
        <v>1.88</v>
      </c>
      <c r="Z1886">
        <v>6.2</v>
      </c>
      <c r="AB1886">
        <v>2.68</v>
      </c>
      <c r="AD1886">
        <v>0.871</v>
      </c>
      <c r="AF1886">
        <v>1.04</v>
      </c>
      <c r="AH1886">
        <v>0.30919999999999997</v>
      </c>
      <c r="AJ1886">
        <v>13.5</v>
      </c>
      <c r="AL1886">
        <v>0</v>
      </c>
      <c r="AN1886">
        <v>-39.799999999999997</v>
      </c>
      <c r="AP1886">
        <v>109.5</v>
      </c>
      <c r="AR1886">
        <v>10.16</v>
      </c>
      <c r="AT1886">
        <v>622</v>
      </c>
      <c r="AV1886">
        <v>11.2</v>
      </c>
      <c r="AX1886">
        <v>0</v>
      </c>
      <c r="AZ1886">
        <v>82</v>
      </c>
      <c r="BB1886">
        <v>0</v>
      </c>
      <c r="BD1886">
        <v>1</v>
      </c>
    </row>
    <row r="1887" spans="1:56" hidden="1" x14ac:dyDescent="0.3">
      <c r="A1887" s="1">
        <v>44235</v>
      </c>
      <c r="B1887" s="2">
        <v>0.91666666666666663</v>
      </c>
      <c r="D1887">
        <v>9.6999999999999993</v>
      </c>
      <c r="F1887">
        <v>49.5</v>
      </c>
      <c r="H1887">
        <v>282.89999999999998</v>
      </c>
      <c r="J1887">
        <v>7.57</v>
      </c>
      <c r="L1887">
        <v>647</v>
      </c>
      <c r="N1887">
        <v>0.3</v>
      </c>
      <c r="P1887">
        <v>250</v>
      </c>
      <c r="R1887">
        <v>4</v>
      </c>
      <c r="T1887">
        <v>0.12</v>
      </c>
      <c r="V1887">
        <v>0.2</v>
      </c>
      <c r="X1887">
        <v>1.88</v>
      </c>
      <c r="Z1887">
        <v>6.2</v>
      </c>
      <c r="AB1887">
        <v>2.68</v>
      </c>
      <c r="AD1887">
        <v>0.871</v>
      </c>
      <c r="AF1887">
        <v>1.04</v>
      </c>
      <c r="AH1887">
        <v>0.30840000000000001</v>
      </c>
      <c r="AJ1887">
        <v>13.8</v>
      </c>
      <c r="AL1887">
        <v>0</v>
      </c>
      <c r="AN1887">
        <v>-40.1</v>
      </c>
      <c r="AP1887">
        <v>109.9</v>
      </c>
      <c r="AR1887">
        <v>10.199999999999999</v>
      </c>
      <c r="AT1887">
        <v>622</v>
      </c>
      <c r="AV1887">
        <v>11.2</v>
      </c>
      <c r="AX1887">
        <v>0</v>
      </c>
      <c r="AZ1887">
        <v>82</v>
      </c>
      <c r="BB1887">
        <v>0</v>
      </c>
      <c r="BD1887">
        <v>1</v>
      </c>
    </row>
    <row r="1888" spans="1:56" hidden="1" x14ac:dyDescent="0.3">
      <c r="A1888" s="1">
        <v>44235</v>
      </c>
      <c r="B1888" s="2">
        <v>0.9375</v>
      </c>
      <c r="D1888">
        <v>9.69</v>
      </c>
      <c r="F1888">
        <v>49.4</v>
      </c>
      <c r="H1888">
        <v>282.89999999999998</v>
      </c>
      <c r="J1888">
        <v>7.57</v>
      </c>
      <c r="L1888">
        <v>647</v>
      </c>
      <c r="N1888">
        <v>0.3</v>
      </c>
      <c r="P1888">
        <v>250</v>
      </c>
      <c r="R1888">
        <v>4</v>
      </c>
      <c r="T1888">
        <v>0.12</v>
      </c>
      <c r="V1888">
        <v>0.2</v>
      </c>
      <c r="X1888">
        <v>1.89</v>
      </c>
      <c r="Z1888">
        <v>6.2</v>
      </c>
      <c r="AB1888">
        <v>2.69</v>
      </c>
      <c r="AD1888">
        <v>0.871</v>
      </c>
      <c r="AF1888">
        <v>1.04</v>
      </c>
      <c r="AH1888">
        <v>0.314</v>
      </c>
      <c r="AJ1888">
        <v>17.3</v>
      </c>
      <c r="AL1888">
        <v>0</v>
      </c>
      <c r="AN1888">
        <v>-40</v>
      </c>
      <c r="AP1888">
        <v>108.8</v>
      </c>
      <c r="AR1888">
        <v>10.09</v>
      </c>
      <c r="AT1888">
        <v>622</v>
      </c>
      <c r="AV1888">
        <v>11.2</v>
      </c>
      <c r="AX1888">
        <v>0</v>
      </c>
      <c r="AZ1888">
        <v>82</v>
      </c>
      <c r="BB1888">
        <v>0</v>
      </c>
      <c r="BD1888">
        <v>1</v>
      </c>
    </row>
    <row r="1889" spans="1:56" hidden="1" x14ac:dyDescent="0.3">
      <c r="A1889" s="1">
        <v>44235</v>
      </c>
      <c r="B1889" s="2">
        <v>0.95833333333333337</v>
      </c>
      <c r="D1889">
        <v>9.6999999999999993</v>
      </c>
      <c r="F1889">
        <v>49.5</v>
      </c>
      <c r="H1889">
        <v>282.89999999999998</v>
      </c>
      <c r="J1889">
        <v>7.57</v>
      </c>
      <c r="L1889">
        <v>647</v>
      </c>
      <c r="N1889">
        <v>0.3</v>
      </c>
      <c r="P1889">
        <v>250</v>
      </c>
      <c r="R1889">
        <v>4</v>
      </c>
      <c r="T1889">
        <v>0.12</v>
      </c>
      <c r="V1889">
        <v>0.2</v>
      </c>
      <c r="X1889">
        <v>1.87</v>
      </c>
      <c r="Z1889">
        <v>6.1</v>
      </c>
      <c r="AB1889">
        <v>2.66</v>
      </c>
      <c r="AD1889">
        <v>0.871</v>
      </c>
      <c r="AF1889">
        <v>1.04</v>
      </c>
      <c r="AH1889">
        <v>0.31319999999999998</v>
      </c>
      <c r="AJ1889">
        <v>17.5</v>
      </c>
      <c r="AL1889">
        <v>0</v>
      </c>
      <c r="AN1889">
        <v>-39.9</v>
      </c>
      <c r="AP1889">
        <v>109.6</v>
      </c>
      <c r="AR1889">
        <v>10.17</v>
      </c>
      <c r="AT1889">
        <v>622</v>
      </c>
      <c r="AV1889">
        <v>11.2</v>
      </c>
      <c r="AX1889">
        <v>0</v>
      </c>
      <c r="AZ1889">
        <v>82</v>
      </c>
      <c r="BB1889">
        <v>0</v>
      </c>
      <c r="BD1889">
        <v>1</v>
      </c>
    </row>
    <row r="1890" spans="1:56" hidden="1" x14ac:dyDescent="0.3">
      <c r="A1890" s="1">
        <v>44235</v>
      </c>
      <c r="B1890" s="2">
        <v>0.97916666666666663</v>
      </c>
      <c r="D1890">
        <v>9.6999999999999993</v>
      </c>
      <c r="F1890">
        <v>49.5</v>
      </c>
      <c r="H1890">
        <v>282.89999999999998</v>
      </c>
      <c r="J1890">
        <v>7.57</v>
      </c>
      <c r="L1890">
        <v>648</v>
      </c>
      <c r="N1890">
        <v>0.3</v>
      </c>
      <c r="P1890">
        <v>251</v>
      </c>
      <c r="R1890">
        <v>4</v>
      </c>
      <c r="T1890">
        <v>0.12</v>
      </c>
      <c r="V1890">
        <v>0.2</v>
      </c>
      <c r="X1890">
        <v>1.89</v>
      </c>
      <c r="Z1890">
        <v>6.2</v>
      </c>
      <c r="AB1890">
        <v>2.69</v>
      </c>
      <c r="AD1890">
        <v>0.871</v>
      </c>
      <c r="AF1890">
        <v>1.04</v>
      </c>
      <c r="AH1890">
        <v>0.312</v>
      </c>
      <c r="AJ1890">
        <v>16.5</v>
      </c>
      <c r="AL1890">
        <v>0</v>
      </c>
      <c r="AN1890">
        <v>-39.9</v>
      </c>
      <c r="AP1890">
        <v>109.9</v>
      </c>
      <c r="AR1890">
        <v>10.19</v>
      </c>
      <c r="AT1890">
        <v>622</v>
      </c>
      <c r="AV1890">
        <v>11.2</v>
      </c>
      <c r="AX1890">
        <v>0</v>
      </c>
      <c r="AZ1890">
        <v>82</v>
      </c>
      <c r="BB1890">
        <v>0</v>
      </c>
      <c r="BD1890">
        <v>1</v>
      </c>
    </row>
    <row r="1891" spans="1:56" hidden="1" x14ac:dyDescent="0.3">
      <c r="A1891" s="1">
        <v>44236</v>
      </c>
      <c r="B1891" s="2">
        <v>0</v>
      </c>
      <c r="D1891">
        <v>9.6999999999999993</v>
      </c>
      <c r="F1891">
        <v>49.5</v>
      </c>
      <c r="H1891">
        <v>282.89999999999998</v>
      </c>
      <c r="J1891">
        <v>7.57</v>
      </c>
      <c r="L1891">
        <v>648</v>
      </c>
      <c r="N1891">
        <v>0.3</v>
      </c>
      <c r="P1891">
        <v>251</v>
      </c>
      <c r="R1891">
        <v>4</v>
      </c>
      <c r="T1891">
        <v>0.12</v>
      </c>
      <c r="V1891">
        <v>0.2</v>
      </c>
      <c r="X1891">
        <v>1.88</v>
      </c>
      <c r="Z1891">
        <v>6.2</v>
      </c>
      <c r="AB1891">
        <v>2.67</v>
      </c>
      <c r="AD1891">
        <v>0.871</v>
      </c>
      <c r="AF1891">
        <v>1.04</v>
      </c>
      <c r="AH1891">
        <v>0.31030000000000002</v>
      </c>
      <c r="AJ1891">
        <v>14.7</v>
      </c>
      <c r="AL1891">
        <v>0</v>
      </c>
      <c r="AN1891">
        <v>-39.9</v>
      </c>
      <c r="AP1891">
        <v>109.1</v>
      </c>
      <c r="AR1891">
        <v>10.119999999999999</v>
      </c>
      <c r="AT1891">
        <v>622</v>
      </c>
      <c r="AV1891">
        <v>11.2</v>
      </c>
      <c r="AX1891">
        <v>0</v>
      </c>
      <c r="AZ1891">
        <v>82</v>
      </c>
      <c r="BB1891">
        <v>0</v>
      </c>
      <c r="BD1891">
        <v>1</v>
      </c>
    </row>
    <row r="1892" spans="1:56" hidden="1" x14ac:dyDescent="0.3">
      <c r="A1892" s="1">
        <v>44236</v>
      </c>
      <c r="B1892" s="2">
        <v>2.0833333333333332E-2</v>
      </c>
      <c r="D1892">
        <v>9.6999999999999993</v>
      </c>
      <c r="F1892">
        <v>49.5</v>
      </c>
      <c r="H1892">
        <v>282.89999999999998</v>
      </c>
      <c r="J1892">
        <v>7.56</v>
      </c>
      <c r="L1892">
        <v>648</v>
      </c>
      <c r="N1892">
        <v>0.3</v>
      </c>
      <c r="P1892">
        <v>250</v>
      </c>
      <c r="R1892">
        <v>4</v>
      </c>
      <c r="T1892">
        <v>0.12</v>
      </c>
      <c r="V1892">
        <v>0.2</v>
      </c>
      <c r="X1892">
        <v>1.89</v>
      </c>
      <c r="Z1892">
        <v>6.2</v>
      </c>
      <c r="AB1892">
        <v>2.69</v>
      </c>
      <c r="AD1892">
        <v>0.871</v>
      </c>
      <c r="AF1892">
        <v>1.04</v>
      </c>
      <c r="AH1892">
        <v>0.31590000000000001</v>
      </c>
      <c r="AJ1892">
        <v>17.899999999999999</v>
      </c>
      <c r="AL1892">
        <v>0</v>
      </c>
      <c r="AN1892">
        <v>-39.6</v>
      </c>
      <c r="AP1892">
        <v>109.4</v>
      </c>
      <c r="AR1892">
        <v>10.15</v>
      </c>
      <c r="AT1892">
        <v>622</v>
      </c>
      <c r="AV1892">
        <v>11.2</v>
      </c>
      <c r="AX1892">
        <v>0</v>
      </c>
      <c r="AZ1892">
        <v>82</v>
      </c>
      <c r="BB1892">
        <v>0</v>
      </c>
      <c r="BD1892">
        <v>1</v>
      </c>
    </row>
    <row r="1893" spans="1:56" hidden="1" x14ac:dyDescent="0.3">
      <c r="A1893" s="1">
        <v>44236</v>
      </c>
      <c r="B1893" s="2">
        <v>4.1666666666666664E-2</v>
      </c>
      <c r="D1893">
        <v>9.6999999999999993</v>
      </c>
      <c r="F1893">
        <v>49.5</v>
      </c>
      <c r="H1893">
        <v>282.89999999999998</v>
      </c>
      <c r="J1893">
        <v>7.56</v>
      </c>
      <c r="L1893">
        <v>649</v>
      </c>
      <c r="N1893">
        <v>0.3</v>
      </c>
      <c r="P1893">
        <v>250</v>
      </c>
      <c r="R1893">
        <v>4</v>
      </c>
      <c r="T1893">
        <v>0.12</v>
      </c>
      <c r="V1893">
        <v>0.2</v>
      </c>
      <c r="X1893">
        <v>1.89</v>
      </c>
      <c r="Z1893">
        <v>6.2</v>
      </c>
      <c r="AB1893">
        <v>2.69</v>
      </c>
      <c r="AD1893">
        <v>0.871</v>
      </c>
      <c r="AF1893">
        <v>1.04</v>
      </c>
      <c r="AH1893">
        <v>0.31369999999999998</v>
      </c>
      <c r="AJ1893">
        <v>17.5</v>
      </c>
      <c r="AL1893">
        <v>0</v>
      </c>
      <c r="AN1893">
        <v>-39.6</v>
      </c>
      <c r="AP1893">
        <v>109.9</v>
      </c>
      <c r="AR1893">
        <v>10.199999999999999</v>
      </c>
      <c r="AT1893">
        <v>622</v>
      </c>
      <c r="AV1893">
        <v>11.2</v>
      </c>
      <c r="AX1893">
        <v>0</v>
      </c>
      <c r="AZ1893">
        <v>81</v>
      </c>
      <c r="BB1893">
        <v>0</v>
      </c>
      <c r="BD1893">
        <v>1</v>
      </c>
    </row>
    <row r="1894" spans="1:56" hidden="1" x14ac:dyDescent="0.3">
      <c r="A1894" s="1">
        <v>44236</v>
      </c>
      <c r="B1894" s="2">
        <v>6.25E-2</v>
      </c>
      <c r="D1894">
        <v>9.7100000000000009</v>
      </c>
      <c r="F1894">
        <v>49.5</v>
      </c>
      <c r="H1894">
        <v>282.89999999999998</v>
      </c>
      <c r="J1894">
        <v>7.56</v>
      </c>
      <c r="L1894">
        <v>649</v>
      </c>
      <c r="N1894">
        <v>0.3</v>
      </c>
      <c r="P1894">
        <v>250</v>
      </c>
      <c r="R1894">
        <v>4</v>
      </c>
      <c r="T1894">
        <v>0.12</v>
      </c>
      <c r="V1894">
        <v>0.2</v>
      </c>
      <c r="X1894">
        <v>1.89</v>
      </c>
      <c r="Z1894">
        <v>6.2</v>
      </c>
      <c r="AB1894">
        <v>2.69</v>
      </c>
      <c r="AD1894">
        <v>0.871</v>
      </c>
      <c r="AF1894">
        <v>1.04</v>
      </c>
      <c r="AH1894">
        <v>0.31040000000000001</v>
      </c>
      <c r="AJ1894">
        <v>14</v>
      </c>
      <c r="AL1894">
        <v>0</v>
      </c>
      <c r="AN1894">
        <v>-39.5</v>
      </c>
      <c r="AP1894">
        <v>109.6</v>
      </c>
      <c r="AR1894">
        <v>10.16</v>
      </c>
      <c r="AT1894">
        <v>622</v>
      </c>
      <c r="AV1894">
        <v>11.2</v>
      </c>
      <c r="AX1894">
        <v>0</v>
      </c>
      <c r="AZ1894">
        <v>82</v>
      </c>
      <c r="BB1894">
        <v>0</v>
      </c>
      <c r="BD1894">
        <v>1</v>
      </c>
    </row>
    <row r="1895" spans="1:56" hidden="1" x14ac:dyDescent="0.3">
      <c r="A1895" s="1">
        <v>44236</v>
      </c>
      <c r="B1895" s="2">
        <v>8.3333333333333329E-2</v>
      </c>
      <c r="D1895">
        <v>9.7100000000000009</v>
      </c>
      <c r="F1895">
        <v>49.5</v>
      </c>
      <c r="H1895">
        <v>282.89999999999998</v>
      </c>
      <c r="J1895">
        <v>7.56</v>
      </c>
      <c r="L1895">
        <v>649</v>
      </c>
      <c r="N1895">
        <v>0.3</v>
      </c>
      <c r="P1895">
        <v>250</v>
      </c>
      <c r="R1895">
        <v>4</v>
      </c>
      <c r="T1895">
        <v>0.12</v>
      </c>
      <c r="V1895">
        <v>0.2</v>
      </c>
      <c r="X1895">
        <v>1.87</v>
      </c>
      <c r="Z1895">
        <v>6.1</v>
      </c>
      <c r="AB1895">
        <v>2.66</v>
      </c>
      <c r="AD1895">
        <v>0.871</v>
      </c>
      <c r="AF1895">
        <v>1.04</v>
      </c>
      <c r="AH1895">
        <v>0.31019999999999998</v>
      </c>
      <c r="AJ1895">
        <v>12.6</v>
      </c>
      <c r="AL1895">
        <v>0</v>
      </c>
      <c r="AN1895">
        <v>-39.799999999999997</v>
      </c>
      <c r="AP1895">
        <v>109.2</v>
      </c>
      <c r="AR1895">
        <v>10.130000000000001</v>
      </c>
      <c r="AT1895">
        <v>622</v>
      </c>
      <c r="AV1895">
        <v>11.2</v>
      </c>
      <c r="AX1895">
        <v>0</v>
      </c>
      <c r="AZ1895">
        <v>82</v>
      </c>
      <c r="BB1895">
        <v>0</v>
      </c>
      <c r="BD1895">
        <v>1</v>
      </c>
    </row>
    <row r="1896" spans="1:56" hidden="1" x14ac:dyDescent="0.3">
      <c r="A1896" s="1">
        <v>44236</v>
      </c>
      <c r="B1896" s="2">
        <v>0.10416666666666667</v>
      </c>
      <c r="D1896">
        <v>9.7100000000000009</v>
      </c>
      <c r="F1896">
        <v>49.5</v>
      </c>
      <c r="H1896">
        <v>282.89999999999998</v>
      </c>
      <c r="J1896">
        <v>7.56</v>
      </c>
      <c r="L1896">
        <v>649</v>
      </c>
      <c r="N1896">
        <v>0.3</v>
      </c>
      <c r="P1896">
        <v>251</v>
      </c>
      <c r="R1896">
        <v>4</v>
      </c>
      <c r="T1896">
        <v>0.12</v>
      </c>
      <c r="V1896">
        <v>0.2</v>
      </c>
      <c r="X1896">
        <v>1.88</v>
      </c>
      <c r="Z1896">
        <v>6.2</v>
      </c>
      <c r="AB1896">
        <v>2.68</v>
      </c>
      <c r="AD1896">
        <v>0.871</v>
      </c>
      <c r="AF1896">
        <v>1.04</v>
      </c>
      <c r="AH1896">
        <v>0.316</v>
      </c>
      <c r="AJ1896">
        <v>16.399999999999999</v>
      </c>
      <c r="AL1896">
        <v>0</v>
      </c>
      <c r="AN1896">
        <v>-39.4</v>
      </c>
      <c r="AP1896">
        <v>109.4</v>
      </c>
      <c r="AR1896">
        <v>10.14</v>
      </c>
      <c r="AT1896">
        <v>622</v>
      </c>
      <c r="AV1896">
        <v>11.2</v>
      </c>
      <c r="AX1896">
        <v>0</v>
      </c>
      <c r="AZ1896">
        <v>82</v>
      </c>
      <c r="BB1896">
        <v>0</v>
      </c>
      <c r="BD1896">
        <v>1</v>
      </c>
    </row>
    <row r="1897" spans="1:56" hidden="1" x14ac:dyDescent="0.3">
      <c r="A1897" s="1">
        <v>44236</v>
      </c>
      <c r="B1897" s="2">
        <v>0.125</v>
      </c>
      <c r="D1897">
        <v>9.6999999999999993</v>
      </c>
      <c r="F1897">
        <v>49.5</v>
      </c>
      <c r="H1897">
        <v>282.89999999999998</v>
      </c>
      <c r="J1897">
        <v>7.56</v>
      </c>
      <c r="L1897">
        <v>649</v>
      </c>
      <c r="N1897">
        <v>0.3</v>
      </c>
      <c r="P1897">
        <v>251</v>
      </c>
      <c r="R1897">
        <v>4</v>
      </c>
      <c r="T1897">
        <v>0.12</v>
      </c>
      <c r="V1897">
        <v>0.2</v>
      </c>
      <c r="X1897">
        <v>1.88</v>
      </c>
      <c r="Z1897">
        <v>6.2</v>
      </c>
      <c r="AB1897">
        <v>2.68</v>
      </c>
      <c r="AD1897">
        <v>0.871</v>
      </c>
      <c r="AF1897">
        <v>1.04</v>
      </c>
      <c r="AH1897">
        <v>0.31080000000000002</v>
      </c>
      <c r="AJ1897">
        <v>14.4</v>
      </c>
      <c r="AL1897">
        <v>0</v>
      </c>
      <c r="AN1897">
        <v>-39.5</v>
      </c>
      <c r="AP1897">
        <v>109.9</v>
      </c>
      <c r="AR1897">
        <v>10.19</v>
      </c>
      <c r="AT1897">
        <v>622</v>
      </c>
      <c r="AV1897">
        <v>11.2</v>
      </c>
      <c r="AX1897">
        <v>0</v>
      </c>
      <c r="AZ1897">
        <v>82</v>
      </c>
      <c r="BB1897">
        <v>0</v>
      </c>
      <c r="BD1897">
        <v>1</v>
      </c>
    </row>
    <row r="1898" spans="1:56" hidden="1" x14ac:dyDescent="0.3">
      <c r="A1898" s="1">
        <v>44236</v>
      </c>
      <c r="B1898" s="2">
        <v>0.14583333333333334</v>
      </c>
      <c r="D1898">
        <v>9.67</v>
      </c>
      <c r="F1898">
        <v>49.4</v>
      </c>
      <c r="H1898">
        <v>282.8</v>
      </c>
      <c r="J1898">
        <v>7.56</v>
      </c>
      <c r="L1898">
        <v>649</v>
      </c>
      <c r="N1898">
        <v>0.3</v>
      </c>
      <c r="P1898">
        <v>251</v>
      </c>
      <c r="R1898">
        <v>4</v>
      </c>
      <c r="T1898">
        <v>0.12</v>
      </c>
      <c r="V1898">
        <v>0.2</v>
      </c>
      <c r="X1898">
        <v>1.87</v>
      </c>
      <c r="Z1898">
        <v>6.1</v>
      </c>
      <c r="AB1898">
        <v>2.66</v>
      </c>
      <c r="AD1898">
        <v>0.871</v>
      </c>
      <c r="AF1898">
        <v>1.04</v>
      </c>
      <c r="AH1898">
        <v>0.30830000000000002</v>
      </c>
      <c r="AJ1898">
        <v>13.1</v>
      </c>
      <c r="AL1898">
        <v>0</v>
      </c>
      <c r="AN1898">
        <v>-39.6</v>
      </c>
      <c r="AP1898">
        <v>109.4</v>
      </c>
      <c r="AR1898">
        <v>10.15</v>
      </c>
      <c r="AT1898">
        <v>622</v>
      </c>
      <c r="AV1898">
        <v>11.2</v>
      </c>
      <c r="AX1898">
        <v>0</v>
      </c>
      <c r="AZ1898">
        <v>82</v>
      </c>
      <c r="BB1898">
        <v>0</v>
      </c>
      <c r="BD1898">
        <v>1</v>
      </c>
    </row>
    <row r="1899" spans="1:56" hidden="1" x14ac:dyDescent="0.3">
      <c r="A1899" s="1">
        <v>44236</v>
      </c>
      <c r="B1899" s="2">
        <v>0.16666666666666666</v>
      </c>
      <c r="D1899">
        <v>9.6300000000000008</v>
      </c>
      <c r="F1899">
        <v>49.3</v>
      </c>
      <c r="H1899">
        <v>282.8</v>
      </c>
      <c r="J1899">
        <v>7.56</v>
      </c>
      <c r="L1899">
        <v>650</v>
      </c>
      <c r="N1899">
        <v>0.3</v>
      </c>
      <c r="P1899">
        <v>251</v>
      </c>
      <c r="R1899">
        <v>4</v>
      </c>
      <c r="T1899">
        <v>0.12</v>
      </c>
      <c r="V1899">
        <v>0.2</v>
      </c>
      <c r="X1899">
        <v>1.87</v>
      </c>
      <c r="Z1899">
        <v>6.1</v>
      </c>
      <c r="AB1899">
        <v>2.66</v>
      </c>
      <c r="AD1899">
        <v>0.871</v>
      </c>
      <c r="AF1899">
        <v>1.04</v>
      </c>
      <c r="AH1899">
        <v>0.31219999999999998</v>
      </c>
      <c r="AJ1899">
        <v>15.9</v>
      </c>
      <c r="AL1899">
        <v>0</v>
      </c>
      <c r="AN1899">
        <v>-39.700000000000003</v>
      </c>
      <c r="AP1899">
        <v>109.5</v>
      </c>
      <c r="AR1899">
        <v>10.17</v>
      </c>
      <c r="AT1899">
        <v>622</v>
      </c>
      <c r="AV1899">
        <v>11.2</v>
      </c>
      <c r="AX1899">
        <v>0</v>
      </c>
      <c r="AZ1899">
        <v>81</v>
      </c>
      <c r="BB1899">
        <v>0</v>
      </c>
      <c r="BD1899">
        <v>1</v>
      </c>
    </row>
    <row r="1900" spans="1:56" hidden="1" x14ac:dyDescent="0.3">
      <c r="A1900" s="1">
        <v>44236</v>
      </c>
      <c r="B1900" s="2">
        <v>0.1875</v>
      </c>
      <c r="D1900">
        <v>9.6</v>
      </c>
      <c r="F1900">
        <v>49.3</v>
      </c>
      <c r="H1900">
        <v>282.8</v>
      </c>
      <c r="J1900">
        <v>7.56</v>
      </c>
      <c r="L1900">
        <v>650</v>
      </c>
      <c r="N1900">
        <v>0.3</v>
      </c>
      <c r="P1900">
        <v>251</v>
      </c>
      <c r="R1900">
        <v>4</v>
      </c>
      <c r="T1900">
        <v>0.12</v>
      </c>
      <c r="V1900">
        <v>0.2</v>
      </c>
      <c r="X1900">
        <v>1.87</v>
      </c>
      <c r="Z1900">
        <v>6.1</v>
      </c>
      <c r="AB1900">
        <v>2.66</v>
      </c>
      <c r="AD1900">
        <v>0.871</v>
      </c>
      <c r="AF1900">
        <v>1.04</v>
      </c>
      <c r="AH1900">
        <v>0.31359999999999999</v>
      </c>
      <c r="AJ1900">
        <v>18.600000000000001</v>
      </c>
      <c r="AL1900">
        <v>0</v>
      </c>
      <c r="AN1900">
        <v>-39.6</v>
      </c>
      <c r="AP1900">
        <v>109.1</v>
      </c>
      <c r="AR1900">
        <v>10.15</v>
      </c>
      <c r="AT1900">
        <v>622</v>
      </c>
      <c r="AV1900">
        <v>11.1</v>
      </c>
      <c r="AX1900">
        <v>0</v>
      </c>
      <c r="AZ1900">
        <v>81</v>
      </c>
      <c r="BB1900">
        <v>0</v>
      </c>
      <c r="BD1900">
        <v>1</v>
      </c>
    </row>
    <row r="1901" spans="1:56" hidden="1" x14ac:dyDescent="0.3">
      <c r="A1901" s="1">
        <v>44236</v>
      </c>
      <c r="B1901" s="2">
        <v>0.20833333333333334</v>
      </c>
      <c r="D1901">
        <v>9.58</v>
      </c>
      <c r="F1901">
        <v>49.2</v>
      </c>
      <c r="H1901">
        <v>282.7</v>
      </c>
      <c r="J1901">
        <v>7.56</v>
      </c>
      <c r="L1901">
        <v>650</v>
      </c>
      <c r="N1901">
        <v>0.3</v>
      </c>
      <c r="P1901">
        <v>251</v>
      </c>
      <c r="R1901">
        <v>4</v>
      </c>
      <c r="T1901">
        <v>0.12</v>
      </c>
      <c r="V1901">
        <v>0.2</v>
      </c>
      <c r="X1901">
        <v>1.87</v>
      </c>
      <c r="Z1901">
        <v>6.1</v>
      </c>
      <c r="AB1901">
        <v>2.66</v>
      </c>
      <c r="AD1901">
        <v>0.871</v>
      </c>
      <c r="AF1901">
        <v>1.04</v>
      </c>
      <c r="AH1901">
        <v>0.31419999999999998</v>
      </c>
      <c r="AJ1901">
        <v>16.7</v>
      </c>
      <c r="AL1901">
        <v>0</v>
      </c>
      <c r="AN1901">
        <v>-39.6</v>
      </c>
      <c r="AP1901">
        <v>109.1</v>
      </c>
      <c r="AR1901">
        <v>10.15</v>
      </c>
      <c r="AT1901">
        <v>622</v>
      </c>
      <c r="AV1901">
        <v>11.2</v>
      </c>
      <c r="AX1901">
        <v>0</v>
      </c>
      <c r="AZ1901">
        <v>81</v>
      </c>
      <c r="BB1901">
        <v>0</v>
      </c>
      <c r="BD1901">
        <v>1</v>
      </c>
    </row>
    <row r="1902" spans="1:56" hidden="1" x14ac:dyDescent="0.3">
      <c r="A1902" s="1">
        <v>44236</v>
      </c>
      <c r="B1902" s="2">
        <v>0.22916666666666666</v>
      </c>
      <c r="D1902">
        <v>9.56</v>
      </c>
      <c r="F1902">
        <v>49.2</v>
      </c>
      <c r="H1902">
        <v>282.7</v>
      </c>
      <c r="J1902">
        <v>7.56</v>
      </c>
      <c r="L1902">
        <v>650</v>
      </c>
      <c r="N1902">
        <v>0.3</v>
      </c>
      <c r="P1902">
        <v>251</v>
      </c>
      <c r="R1902">
        <v>4</v>
      </c>
      <c r="T1902">
        <v>0.12</v>
      </c>
      <c r="V1902">
        <v>0.2</v>
      </c>
      <c r="X1902">
        <v>1.88</v>
      </c>
      <c r="Z1902">
        <v>6.2</v>
      </c>
      <c r="AB1902">
        <v>2.68</v>
      </c>
      <c r="AD1902">
        <v>0.871</v>
      </c>
      <c r="AF1902">
        <v>1.04</v>
      </c>
      <c r="AH1902">
        <v>0.31630000000000003</v>
      </c>
      <c r="AJ1902">
        <v>23</v>
      </c>
      <c r="AL1902">
        <v>0</v>
      </c>
      <c r="AN1902">
        <v>-39.700000000000003</v>
      </c>
      <c r="AP1902">
        <v>109.7</v>
      </c>
      <c r="AR1902">
        <v>10.210000000000001</v>
      </c>
      <c r="AT1902">
        <v>622</v>
      </c>
      <c r="AV1902">
        <v>11.2</v>
      </c>
      <c r="AX1902">
        <v>0</v>
      </c>
      <c r="AZ1902">
        <v>81</v>
      </c>
      <c r="BB1902">
        <v>0</v>
      </c>
      <c r="BD1902">
        <v>1</v>
      </c>
    </row>
    <row r="1903" spans="1:56" hidden="1" x14ac:dyDescent="0.3">
      <c r="A1903" s="1">
        <v>44236</v>
      </c>
      <c r="B1903" s="2">
        <v>0.25</v>
      </c>
      <c r="D1903">
        <v>9.5299999999999994</v>
      </c>
      <c r="F1903">
        <v>49.2</v>
      </c>
      <c r="H1903">
        <v>282.7</v>
      </c>
      <c r="J1903">
        <v>7.56</v>
      </c>
      <c r="L1903">
        <v>650</v>
      </c>
      <c r="N1903">
        <v>0.3</v>
      </c>
      <c r="P1903">
        <v>251</v>
      </c>
      <c r="R1903">
        <v>4</v>
      </c>
      <c r="T1903">
        <v>0.12</v>
      </c>
      <c r="V1903">
        <v>0.2</v>
      </c>
      <c r="X1903">
        <v>1.87</v>
      </c>
      <c r="Z1903">
        <v>6.1</v>
      </c>
      <c r="AB1903">
        <v>2.66</v>
      </c>
      <c r="AD1903">
        <v>0.871</v>
      </c>
      <c r="AF1903">
        <v>1.04</v>
      </c>
      <c r="AH1903">
        <v>0.307</v>
      </c>
      <c r="AJ1903">
        <v>10.9</v>
      </c>
      <c r="AL1903">
        <v>0</v>
      </c>
      <c r="AN1903">
        <v>-39.6</v>
      </c>
      <c r="AP1903">
        <v>109</v>
      </c>
      <c r="AR1903">
        <v>10.15</v>
      </c>
      <c r="AT1903">
        <v>622</v>
      </c>
      <c r="AV1903">
        <v>11.1</v>
      </c>
      <c r="AX1903">
        <v>0</v>
      </c>
      <c r="AZ1903">
        <v>81</v>
      </c>
      <c r="BB1903">
        <v>0</v>
      </c>
      <c r="BD1903">
        <v>1</v>
      </c>
    </row>
    <row r="1904" spans="1:56" hidden="1" x14ac:dyDescent="0.3">
      <c r="A1904" s="1">
        <v>44236</v>
      </c>
      <c r="B1904" s="2">
        <v>0.27083333333333331</v>
      </c>
      <c r="D1904">
        <v>9.5</v>
      </c>
      <c r="F1904">
        <v>49.1</v>
      </c>
      <c r="H1904">
        <v>282.7</v>
      </c>
      <c r="J1904">
        <v>7.56</v>
      </c>
      <c r="L1904">
        <v>651</v>
      </c>
      <c r="N1904">
        <v>0.3</v>
      </c>
      <c r="P1904">
        <v>251</v>
      </c>
      <c r="R1904">
        <v>4</v>
      </c>
      <c r="T1904">
        <v>0.12</v>
      </c>
      <c r="V1904">
        <v>0.2</v>
      </c>
      <c r="X1904">
        <v>1.88</v>
      </c>
      <c r="Z1904">
        <v>6.2</v>
      </c>
      <c r="AB1904">
        <v>2.68</v>
      </c>
      <c r="AD1904">
        <v>0.871</v>
      </c>
      <c r="AF1904">
        <v>1.04</v>
      </c>
      <c r="AH1904">
        <v>0.31019999999999998</v>
      </c>
      <c r="AJ1904">
        <v>13.3</v>
      </c>
      <c r="AL1904">
        <v>0</v>
      </c>
      <c r="AN1904">
        <v>-39.5</v>
      </c>
      <c r="AP1904">
        <v>108.9</v>
      </c>
      <c r="AR1904">
        <v>10.15</v>
      </c>
      <c r="AT1904">
        <v>622</v>
      </c>
      <c r="AV1904">
        <v>11.1</v>
      </c>
      <c r="AX1904">
        <v>0</v>
      </c>
      <c r="AZ1904">
        <v>81</v>
      </c>
      <c r="BB1904">
        <v>0</v>
      </c>
      <c r="BD1904">
        <v>1</v>
      </c>
    </row>
    <row r="1905" spans="1:56" hidden="1" x14ac:dyDescent="0.3">
      <c r="A1905" s="1">
        <v>44236</v>
      </c>
      <c r="B1905" s="2">
        <v>0.29166666666666669</v>
      </c>
      <c r="D1905">
        <v>9.4700000000000006</v>
      </c>
      <c r="F1905">
        <v>49.1</v>
      </c>
      <c r="H1905">
        <v>282.60000000000002</v>
      </c>
      <c r="J1905">
        <v>7.56</v>
      </c>
      <c r="L1905">
        <v>651</v>
      </c>
      <c r="N1905">
        <v>0.3</v>
      </c>
      <c r="P1905">
        <v>251</v>
      </c>
      <c r="R1905">
        <v>4</v>
      </c>
      <c r="T1905">
        <v>0.12</v>
      </c>
      <c r="V1905">
        <v>0.2</v>
      </c>
      <c r="X1905">
        <v>1.88</v>
      </c>
      <c r="Z1905">
        <v>6.2</v>
      </c>
      <c r="AB1905">
        <v>2.68</v>
      </c>
      <c r="AD1905">
        <v>0.871</v>
      </c>
      <c r="AF1905">
        <v>1.04</v>
      </c>
      <c r="AH1905">
        <v>0.31359999999999999</v>
      </c>
      <c r="AJ1905">
        <v>19.7</v>
      </c>
      <c r="AL1905">
        <v>0</v>
      </c>
      <c r="AN1905">
        <v>-39.6</v>
      </c>
      <c r="AP1905">
        <v>108.8</v>
      </c>
      <c r="AR1905">
        <v>10.15</v>
      </c>
      <c r="AT1905">
        <v>622</v>
      </c>
      <c r="AV1905">
        <v>11.1</v>
      </c>
      <c r="AX1905">
        <v>0</v>
      </c>
      <c r="AZ1905">
        <v>81</v>
      </c>
      <c r="BB1905">
        <v>0</v>
      </c>
      <c r="BD1905">
        <v>1</v>
      </c>
    </row>
    <row r="1906" spans="1:56" hidden="1" x14ac:dyDescent="0.3">
      <c r="A1906" s="1">
        <v>44236</v>
      </c>
      <c r="B1906" s="2">
        <v>0.3125</v>
      </c>
      <c r="D1906">
        <v>9.4600000000000009</v>
      </c>
      <c r="F1906">
        <v>49</v>
      </c>
      <c r="H1906">
        <v>282.60000000000002</v>
      </c>
      <c r="J1906">
        <v>7.56</v>
      </c>
      <c r="L1906">
        <v>651</v>
      </c>
      <c r="N1906">
        <v>0.3</v>
      </c>
      <c r="P1906">
        <v>251</v>
      </c>
      <c r="R1906">
        <v>4</v>
      </c>
      <c r="T1906">
        <v>0.12</v>
      </c>
      <c r="V1906">
        <v>0.2</v>
      </c>
      <c r="X1906">
        <v>1.88</v>
      </c>
      <c r="Z1906">
        <v>6.2</v>
      </c>
      <c r="AB1906">
        <v>2.68</v>
      </c>
      <c r="AD1906">
        <v>0.871</v>
      </c>
      <c r="AF1906">
        <v>1.04</v>
      </c>
      <c r="AH1906">
        <v>0.31130000000000002</v>
      </c>
      <c r="AJ1906">
        <v>16</v>
      </c>
      <c r="AL1906">
        <v>0</v>
      </c>
      <c r="AN1906">
        <v>-39.4</v>
      </c>
      <c r="AP1906">
        <v>109</v>
      </c>
      <c r="AR1906">
        <v>10.17</v>
      </c>
      <c r="AT1906">
        <v>622</v>
      </c>
      <c r="AV1906">
        <v>11.1</v>
      </c>
      <c r="AX1906">
        <v>0</v>
      </c>
      <c r="AZ1906">
        <v>81</v>
      </c>
      <c r="BB1906">
        <v>0</v>
      </c>
      <c r="BD1906">
        <v>1</v>
      </c>
    </row>
    <row r="1907" spans="1:56" hidden="1" x14ac:dyDescent="0.3">
      <c r="A1907" s="1">
        <v>44236</v>
      </c>
      <c r="B1907" s="2">
        <v>0.33333333333333331</v>
      </c>
      <c r="D1907">
        <v>9.48</v>
      </c>
      <c r="F1907">
        <v>49.1</v>
      </c>
      <c r="H1907">
        <v>282.60000000000002</v>
      </c>
      <c r="J1907">
        <v>7.56</v>
      </c>
      <c r="L1907">
        <v>651</v>
      </c>
      <c r="N1907">
        <v>0.3</v>
      </c>
      <c r="P1907">
        <v>251</v>
      </c>
      <c r="R1907">
        <v>4</v>
      </c>
      <c r="T1907">
        <v>0.12</v>
      </c>
      <c r="V1907">
        <v>0.2</v>
      </c>
      <c r="X1907">
        <v>1.89</v>
      </c>
      <c r="Z1907">
        <v>6.2</v>
      </c>
      <c r="AB1907">
        <v>2.69</v>
      </c>
      <c r="AD1907">
        <v>0.871</v>
      </c>
      <c r="AF1907">
        <v>1.04</v>
      </c>
      <c r="AH1907">
        <v>0.3145</v>
      </c>
      <c r="AJ1907">
        <v>15.8</v>
      </c>
      <c r="AL1907">
        <v>0</v>
      </c>
      <c r="AN1907">
        <v>-39.4</v>
      </c>
      <c r="AP1907">
        <v>109.4</v>
      </c>
      <c r="AR1907">
        <v>10.199999999999999</v>
      </c>
      <c r="AT1907">
        <v>622</v>
      </c>
      <c r="AV1907">
        <v>11.1</v>
      </c>
      <c r="AX1907">
        <v>0</v>
      </c>
      <c r="AZ1907">
        <v>81</v>
      </c>
      <c r="BB1907">
        <v>0</v>
      </c>
      <c r="BD1907">
        <v>1</v>
      </c>
    </row>
    <row r="1908" spans="1:56" hidden="1" x14ac:dyDescent="0.3">
      <c r="A1908" s="1">
        <v>44236</v>
      </c>
      <c r="B1908" s="2">
        <v>0.35416666666666669</v>
      </c>
      <c r="D1908">
        <v>9.52</v>
      </c>
      <c r="F1908">
        <v>49.1</v>
      </c>
      <c r="H1908">
        <v>282.7</v>
      </c>
      <c r="J1908">
        <v>7.56</v>
      </c>
      <c r="L1908">
        <v>650</v>
      </c>
      <c r="N1908">
        <v>0.3</v>
      </c>
      <c r="P1908">
        <v>251</v>
      </c>
      <c r="R1908">
        <v>4</v>
      </c>
      <c r="T1908">
        <v>0.12</v>
      </c>
      <c r="V1908">
        <v>0.2</v>
      </c>
      <c r="X1908">
        <v>1.88</v>
      </c>
      <c r="Z1908">
        <v>6.2</v>
      </c>
      <c r="AB1908">
        <v>2.68</v>
      </c>
      <c r="AD1908">
        <v>0.871</v>
      </c>
      <c r="AF1908">
        <v>1.04</v>
      </c>
      <c r="AH1908">
        <v>0.31419999999999998</v>
      </c>
      <c r="AJ1908">
        <v>15.2</v>
      </c>
      <c r="AL1908">
        <v>0</v>
      </c>
      <c r="AN1908">
        <v>-39.799999999999997</v>
      </c>
      <c r="AP1908">
        <v>109.4</v>
      </c>
      <c r="AR1908">
        <v>10.19</v>
      </c>
      <c r="AT1908">
        <v>622</v>
      </c>
      <c r="AV1908">
        <v>11.1</v>
      </c>
      <c r="AX1908">
        <v>0</v>
      </c>
      <c r="AZ1908">
        <v>81</v>
      </c>
      <c r="BB1908">
        <v>0</v>
      </c>
      <c r="BD1908">
        <v>1</v>
      </c>
    </row>
    <row r="1909" spans="1:56" hidden="1" x14ac:dyDescent="0.3">
      <c r="A1909" s="1">
        <v>44236</v>
      </c>
      <c r="B1909" s="2">
        <v>0.375</v>
      </c>
      <c r="D1909">
        <v>9.57</v>
      </c>
      <c r="F1909">
        <v>49.2</v>
      </c>
      <c r="H1909">
        <v>282.7</v>
      </c>
      <c r="J1909">
        <v>7.57</v>
      </c>
      <c r="L1909">
        <v>649</v>
      </c>
      <c r="N1909">
        <v>0.3</v>
      </c>
      <c r="P1909">
        <v>251</v>
      </c>
      <c r="R1909">
        <v>4</v>
      </c>
      <c r="T1909">
        <v>0.12</v>
      </c>
      <c r="V1909">
        <v>0.2</v>
      </c>
      <c r="X1909">
        <v>1.89</v>
      </c>
      <c r="Z1909">
        <v>6.2</v>
      </c>
      <c r="AB1909">
        <v>2.69</v>
      </c>
      <c r="AD1909">
        <v>0.871</v>
      </c>
      <c r="AF1909">
        <v>1.04</v>
      </c>
      <c r="AH1909">
        <v>0.30959999999999999</v>
      </c>
      <c r="AJ1909">
        <v>12.4</v>
      </c>
      <c r="AL1909">
        <v>0</v>
      </c>
      <c r="AN1909">
        <v>-40.1</v>
      </c>
      <c r="AP1909">
        <v>110.1</v>
      </c>
      <c r="AR1909">
        <v>10.24</v>
      </c>
      <c r="AT1909">
        <v>622</v>
      </c>
      <c r="AV1909">
        <v>11.1</v>
      </c>
      <c r="AX1909">
        <v>0</v>
      </c>
      <c r="AZ1909">
        <v>81</v>
      </c>
      <c r="BB1909">
        <v>0</v>
      </c>
      <c r="BD1909">
        <v>1</v>
      </c>
    </row>
    <row r="1910" spans="1:56" hidden="1" x14ac:dyDescent="0.3">
      <c r="A1910" s="1">
        <v>44236</v>
      </c>
      <c r="B1910" s="2">
        <v>0.39583333333333331</v>
      </c>
      <c r="D1910">
        <v>9.6300000000000008</v>
      </c>
      <c r="F1910">
        <v>49.3</v>
      </c>
      <c r="H1910">
        <v>282.8</v>
      </c>
      <c r="J1910">
        <v>7.57</v>
      </c>
      <c r="L1910">
        <v>648</v>
      </c>
      <c r="N1910">
        <v>0.3</v>
      </c>
      <c r="P1910">
        <v>251</v>
      </c>
      <c r="R1910">
        <v>4</v>
      </c>
      <c r="T1910">
        <v>0.12</v>
      </c>
      <c r="V1910">
        <v>0.2</v>
      </c>
      <c r="X1910">
        <v>1.88</v>
      </c>
      <c r="Z1910">
        <v>6.2</v>
      </c>
      <c r="AB1910">
        <v>2.68</v>
      </c>
      <c r="AD1910">
        <v>0.871</v>
      </c>
      <c r="AF1910">
        <v>1.04</v>
      </c>
      <c r="AH1910">
        <v>0.31130000000000002</v>
      </c>
      <c r="AJ1910">
        <v>15.3</v>
      </c>
      <c r="AL1910">
        <v>0</v>
      </c>
      <c r="AN1910">
        <v>-40.1</v>
      </c>
      <c r="AP1910">
        <v>110.2</v>
      </c>
      <c r="AR1910">
        <v>10.24</v>
      </c>
      <c r="AT1910">
        <v>622</v>
      </c>
      <c r="AV1910">
        <v>11.1</v>
      </c>
      <c r="AX1910">
        <v>0</v>
      </c>
      <c r="AZ1910">
        <v>81</v>
      </c>
      <c r="BB1910">
        <v>0</v>
      </c>
      <c r="BD1910">
        <v>1</v>
      </c>
    </row>
    <row r="1911" spans="1:56" hidden="1" x14ac:dyDescent="0.3">
      <c r="A1911" s="1">
        <v>44236</v>
      </c>
      <c r="B1911" s="2">
        <v>0.41666666666666669</v>
      </c>
      <c r="D1911">
        <v>9.7200000000000006</v>
      </c>
      <c r="F1911">
        <v>49.5</v>
      </c>
      <c r="H1911">
        <v>282.89999999999998</v>
      </c>
      <c r="J1911">
        <v>7.57</v>
      </c>
      <c r="L1911">
        <v>647</v>
      </c>
      <c r="N1911">
        <v>0.3</v>
      </c>
      <c r="P1911">
        <v>251</v>
      </c>
      <c r="R1911">
        <v>4</v>
      </c>
      <c r="T1911">
        <v>0.12</v>
      </c>
      <c r="V1911">
        <v>0.2</v>
      </c>
      <c r="X1911">
        <v>1.88</v>
      </c>
      <c r="Z1911">
        <v>6.2</v>
      </c>
      <c r="AB1911">
        <v>2.68</v>
      </c>
      <c r="AD1911">
        <v>0.871</v>
      </c>
      <c r="AF1911">
        <v>1.04</v>
      </c>
      <c r="AH1911">
        <v>0.31130000000000002</v>
      </c>
      <c r="AJ1911">
        <v>15.7</v>
      </c>
      <c r="AL1911">
        <v>0</v>
      </c>
      <c r="AN1911">
        <v>-40.1</v>
      </c>
      <c r="AP1911">
        <v>110.9</v>
      </c>
      <c r="AR1911">
        <v>10.28</v>
      </c>
      <c r="AT1911">
        <v>622</v>
      </c>
      <c r="AV1911">
        <v>11.1</v>
      </c>
      <c r="AX1911">
        <v>0</v>
      </c>
      <c r="AZ1911">
        <v>81</v>
      </c>
      <c r="BB1911">
        <v>0</v>
      </c>
      <c r="BD1911">
        <v>1</v>
      </c>
    </row>
    <row r="1912" spans="1:56" hidden="1" x14ac:dyDescent="0.3">
      <c r="A1912" s="1">
        <v>44236</v>
      </c>
      <c r="B1912" s="2">
        <v>0.4375</v>
      </c>
      <c r="D1912">
        <v>9.86</v>
      </c>
      <c r="F1912">
        <v>49.7</v>
      </c>
      <c r="H1912">
        <v>283</v>
      </c>
      <c r="J1912">
        <v>7.58</v>
      </c>
      <c r="L1912">
        <v>645</v>
      </c>
      <c r="N1912">
        <v>0.3</v>
      </c>
      <c r="P1912">
        <v>252</v>
      </c>
      <c r="R1912">
        <v>4</v>
      </c>
      <c r="T1912">
        <v>0.12</v>
      </c>
      <c r="V1912">
        <v>0.2</v>
      </c>
      <c r="X1912">
        <v>1.89</v>
      </c>
      <c r="Z1912">
        <v>6.2</v>
      </c>
      <c r="AB1912">
        <v>2.69</v>
      </c>
      <c r="AD1912">
        <v>0.871</v>
      </c>
      <c r="AF1912">
        <v>1.04</v>
      </c>
      <c r="AH1912">
        <v>0.30919999999999997</v>
      </c>
      <c r="AJ1912">
        <v>14.6</v>
      </c>
      <c r="AL1912">
        <v>0</v>
      </c>
      <c r="AN1912">
        <v>-40.6</v>
      </c>
      <c r="AP1912">
        <v>110.5</v>
      </c>
      <c r="AR1912">
        <v>10.210000000000001</v>
      </c>
      <c r="AT1912">
        <v>622</v>
      </c>
      <c r="AV1912">
        <v>11.1</v>
      </c>
      <c r="AX1912">
        <v>0</v>
      </c>
      <c r="AZ1912">
        <v>81</v>
      </c>
      <c r="BB1912">
        <v>0</v>
      </c>
      <c r="BD1912">
        <v>1</v>
      </c>
    </row>
    <row r="1913" spans="1:56" hidden="1" x14ac:dyDescent="0.3">
      <c r="A1913" s="1">
        <v>44236</v>
      </c>
      <c r="B1913" s="2">
        <v>0.45833333333333331</v>
      </c>
      <c r="D1913">
        <v>9.9600000000000009</v>
      </c>
      <c r="F1913">
        <v>49.9</v>
      </c>
      <c r="H1913">
        <v>283.10000000000002</v>
      </c>
      <c r="J1913">
        <v>7.58</v>
      </c>
      <c r="L1913">
        <v>644</v>
      </c>
      <c r="N1913">
        <v>0.3</v>
      </c>
      <c r="P1913">
        <v>251</v>
      </c>
      <c r="R1913">
        <v>4</v>
      </c>
      <c r="T1913">
        <v>0.12</v>
      </c>
      <c r="V1913">
        <v>0.2</v>
      </c>
      <c r="X1913">
        <v>1.91</v>
      </c>
      <c r="Z1913">
        <v>6.3</v>
      </c>
      <c r="AB1913">
        <v>2.72</v>
      </c>
      <c r="AD1913">
        <v>0.871</v>
      </c>
      <c r="AF1913">
        <v>1.04</v>
      </c>
      <c r="AH1913">
        <v>0.31009999999999999</v>
      </c>
      <c r="AJ1913">
        <v>14.4</v>
      </c>
      <c r="AL1913">
        <v>0</v>
      </c>
      <c r="AN1913">
        <v>-40.700000000000003</v>
      </c>
      <c r="AP1913">
        <v>111.1</v>
      </c>
      <c r="AR1913">
        <v>10.24</v>
      </c>
      <c r="AT1913">
        <v>622</v>
      </c>
      <c r="AV1913">
        <v>11.1</v>
      </c>
      <c r="AX1913">
        <v>0</v>
      </c>
      <c r="AZ1913">
        <v>81</v>
      </c>
      <c r="BB1913">
        <v>0</v>
      </c>
      <c r="BD1913">
        <v>1</v>
      </c>
    </row>
    <row r="1914" spans="1:56" hidden="1" x14ac:dyDescent="0.3">
      <c r="A1914" s="1">
        <v>44236</v>
      </c>
      <c r="B1914" s="2">
        <v>0.47916666666666669</v>
      </c>
      <c r="D1914">
        <v>10.039999999999999</v>
      </c>
      <c r="F1914">
        <v>50.1</v>
      </c>
      <c r="H1914">
        <v>283.2</v>
      </c>
      <c r="J1914">
        <v>7.58</v>
      </c>
      <c r="L1914">
        <v>643</v>
      </c>
      <c r="N1914">
        <v>0.3</v>
      </c>
      <c r="P1914">
        <v>251</v>
      </c>
      <c r="R1914">
        <v>4</v>
      </c>
      <c r="T1914">
        <v>0.12</v>
      </c>
      <c r="V1914">
        <v>0.2</v>
      </c>
      <c r="X1914">
        <v>1.9</v>
      </c>
      <c r="Z1914">
        <v>6.2</v>
      </c>
      <c r="AB1914">
        <v>2.7</v>
      </c>
      <c r="AD1914">
        <v>0.872</v>
      </c>
      <c r="AF1914">
        <v>1.04</v>
      </c>
      <c r="AH1914">
        <v>0.307</v>
      </c>
      <c r="AJ1914">
        <v>11.2</v>
      </c>
      <c r="AL1914">
        <v>0</v>
      </c>
      <c r="AN1914">
        <v>-41</v>
      </c>
      <c r="AP1914">
        <v>111.7</v>
      </c>
      <c r="AR1914">
        <v>10.27</v>
      </c>
      <c r="AT1914">
        <v>622</v>
      </c>
      <c r="AV1914">
        <v>11.1</v>
      </c>
      <c r="AX1914">
        <v>0</v>
      </c>
      <c r="AZ1914">
        <v>81</v>
      </c>
      <c r="BB1914">
        <v>0</v>
      </c>
      <c r="BD1914">
        <v>1</v>
      </c>
    </row>
    <row r="1915" spans="1:56" hidden="1" x14ac:dyDescent="0.3">
      <c r="A1915" s="1">
        <v>44236</v>
      </c>
      <c r="B1915" s="2">
        <v>0.5</v>
      </c>
      <c r="D1915">
        <v>10.18</v>
      </c>
      <c r="F1915">
        <v>50.3</v>
      </c>
      <c r="H1915">
        <v>283.3</v>
      </c>
      <c r="J1915">
        <v>7.59</v>
      </c>
      <c r="L1915">
        <v>642</v>
      </c>
      <c r="N1915">
        <v>0.3</v>
      </c>
      <c r="P1915">
        <v>252</v>
      </c>
      <c r="R1915">
        <v>4</v>
      </c>
      <c r="T1915">
        <v>0.12</v>
      </c>
      <c r="V1915">
        <v>0.2</v>
      </c>
      <c r="X1915">
        <v>1.9</v>
      </c>
      <c r="Z1915">
        <v>6.2</v>
      </c>
      <c r="AB1915">
        <v>2.7</v>
      </c>
      <c r="AD1915">
        <v>0.872</v>
      </c>
      <c r="AF1915">
        <v>1.04</v>
      </c>
      <c r="AH1915">
        <v>0.30890000000000001</v>
      </c>
      <c r="AJ1915">
        <v>12.6</v>
      </c>
      <c r="AL1915">
        <v>0</v>
      </c>
      <c r="AN1915">
        <v>-41.3</v>
      </c>
      <c r="AP1915">
        <v>111.7</v>
      </c>
      <c r="AR1915">
        <v>10.24</v>
      </c>
      <c r="AT1915">
        <v>622</v>
      </c>
      <c r="AV1915">
        <v>11.1</v>
      </c>
      <c r="AX1915">
        <v>0</v>
      </c>
      <c r="AZ1915">
        <v>81</v>
      </c>
      <c r="BB1915">
        <v>0</v>
      </c>
      <c r="BD1915">
        <v>1</v>
      </c>
    </row>
    <row r="1916" spans="1:56" hidden="1" x14ac:dyDescent="0.3">
      <c r="A1916" s="1">
        <v>44236</v>
      </c>
      <c r="B1916" s="2">
        <v>0.52083333333333337</v>
      </c>
      <c r="D1916">
        <v>10.31</v>
      </c>
      <c r="F1916">
        <v>50.6</v>
      </c>
      <c r="H1916">
        <v>283.5</v>
      </c>
      <c r="J1916">
        <v>7.59</v>
      </c>
      <c r="L1916">
        <v>641</v>
      </c>
      <c r="N1916">
        <v>0.3</v>
      </c>
      <c r="P1916">
        <v>252</v>
      </c>
      <c r="R1916">
        <v>4</v>
      </c>
      <c r="T1916">
        <v>0.12</v>
      </c>
      <c r="V1916">
        <v>0.2</v>
      </c>
      <c r="X1916">
        <v>1.9</v>
      </c>
      <c r="Z1916">
        <v>6.2</v>
      </c>
      <c r="AB1916">
        <v>2.7</v>
      </c>
      <c r="AD1916">
        <v>0.872</v>
      </c>
      <c r="AF1916">
        <v>1.04</v>
      </c>
      <c r="AH1916">
        <v>0.30780000000000002</v>
      </c>
      <c r="AJ1916">
        <v>11.7</v>
      </c>
      <c r="AL1916">
        <v>0</v>
      </c>
      <c r="AN1916">
        <v>-41.5</v>
      </c>
      <c r="AP1916">
        <v>111.8</v>
      </c>
      <c r="AR1916">
        <v>10.23</v>
      </c>
      <c r="AT1916">
        <v>622</v>
      </c>
      <c r="AV1916">
        <v>11.1</v>
      </c>
      <c r="AX1916">
        <v>0</v>
      </c>
      <c r="AZ1916">
        <v>81</v>
      </c>
      <c r="BB1916">
        <v>0</v>
      </c>
      <c r="BD1916">
        <v>1</v>
      </c>
    </row>
    <row r="1917" spans="1:56" hidden="1" x14ac:dyDescent="0.3">
      <c r="A1917" s="1">
        <v>44236</v>
      </c>
      <c r="B1917" s="2">
        <v>0.54166666666666663</v>
      </c>
      <c r="D1917">
        <v>10.39</v>
      </c>
      <c r="F1917">
        <v>50.7</v>
      </c>
      <c r="H1917">
        <v>283.60000000000002</v>
      </c>
      <c r="J1917">
        <v>7.59</v>
      </c>
      <c r="L1917">
        <v>641</v>
      </c>
      <c r="N1917">
        <v>0.3</v>
      </c>
      <c r="P1917">
        <v>252</v>
      </c>
      <c r="R1917">
        <v>4</v>
      </c>
      <c r="T1917">
        <v>0.12</v>
      </c>
      <c r="V1917">
        <v>0.2</v>
      </c>
      <c r="X1917">
        <v>1.91</v>
      </c>
      <c r="Z1917">
        <v>6.3</v>
      </c>
      <c r="AB1917">
        <v>2.72</v>
      </c>
      <c r="AD1917">
        <v>0.872</v>
      </c>
      <c r="AF1917">
        <v>1.04</v>
      </c>
      <c r="AH1917">
        <v>0.30959999999999999</v>
      </c>
      <c r="AJ1917">
        <v>12.8</v>
      </c>
      <c r="AL1917">
        <v>0</v>
      </c>
      <c r="AN1917">
        <v>-41.5</v>
      </c>
      <c r="AP1917">
        <v>111.2</v>
      </c>
      <c r="AR1917">
        <v>10.15</v>
      </c>
      <c r="AT1917">
        <v>622</v>
      </c>
      <c r="AV1917">
        <v>11.1</v>
      </c>
      <c r="AX1917">
        <v>0</v>
      </c>
      <c r="AZ1917">
        <v>81</v>
      </c>
      <c r="BB1917">
        <v>0</v>
      </c>
      <c r="BD1917">
        <v>1</v>
      </c>
    </row>
    <row r="1918" spans="1:56" hidden="1" x14ac:dyDescent="0.3">
      <c r="A1918" s="1">
        <v>44236</v>
      </c>
      <c r="B1918" s="2">
        <v>0.5625</v>
      </c>
      <c r="D1918">
        <v>10.44</v>
      </c>
      <c r="F1918">
        <v>50.8</v>
      </c>
      <c r="H1918">
        <v>283.60000000000002</v>
      </c>
      <c r="J1918">
        <v>7.59</v>
      </c>
      <c r="L1918">
        <v>641</v>
      </c>
      <c r="N1918">
        <v>0.3</v>
      </c>
      <c r="P1918">
        <v>252</v>
      </c>
      <c r="R1918">
        <v>4</v>
      </c>
      <c r="T1918">
        <v>0.12</v>
      </c>
      <c r="V1918">
        <v>0.2</v>
      </c>
      <c r="X1918">
        <v>1.89</v>
      </c>
      <c r="Z1918">
        <v>6.2</v>
      </c>
      <c r="AB1918">
        <v>2.69</v>
      </c>
      <c r="AD1918">
        <v>0.872</v>
      </c>
      <c r="AF1918">
        <v>1.04</v>
      </c>
      <c r="AH1918">
        <v>0.30649999999999999</v>
      </c>
      <c r="AJ1918">
        <v>11.4</v>
      </c>
      <c r="AL1918">
        <v>0</v>
      </c>
      <c r="AN1918">
        <v>-41.6</v>
      </c>
      <c r="AP1918">
        <v>111.6</v>
      </c>
      <c r="AR1918">
        <v>10.17</v>
      </c>
      <c r="AT1918">
        <v>622</v>
      </c>
      <c r="AV1918">
        <v>11.1</v>
      </c>
      <c r="AX1918">
        <v>0</v>
      </c>
      <c r="AZ1918">
        <v>81</v>
      </c>
      <c r="BB1918">
        <v>0</v>
      </c>
      <c r="BD1918">
        <v>1</v>
      </c>
    </row>
    <row r="1919" spans="1:56" hidden="1" x14ac:dyDescent="0.3">
      <c r="A1919" s="1">
        <v>44236</v>
      </c>
      <c r="B1919" s="2">
        <v>0.58333333333333337</v>
      </c>
      <c r="D1919">
        <v>10.53</v>
      </c>
      <c r="F1919">
        <v>51</v>
      </c>
      <c r="H1919">
        <v>283.7</v>
      </c>
      <c r="J1919">
        <v>7.6</v>
      </c>
      <c r="L1919">
        <v>640</v>
      </c>
      <c r="N1919">
        <v>0.3</v>
      </c>
      <c r="P1919">
        <v>252</v>
      </c>
      <c r="R1919">
        <v>4</v>
      </c>
      <c r="T1919">
        <v>0.12</v>
      </c>
      <c r="V1919">
        <v>0.2</v>
      </c>
      <c r="X1919">
        <v>1.89</v>
      </c>
      <c r="Z1919">
        <v>6.2</v>
      </c>
      <c r="AB1919">
        <v>2.69</v>
      </c>
      <c r="AD1919">
        <v>0.872</v>
      </c>
      <c r="AF1919">
        <v>1.04</v>
      </c>
      <c r="AH1919">
        <v>0.30809999999999998</v>
      </c>
      <c r="AJ1919">
        <v>12.1</v>
      </c>
      <c r="AL1919">
        <v>0</v>
      </c>
      <c r="AN1919">
        <v>-41.7</v>
      </c>
      <c r="AP1919">
        <v>111.8</v>
      </c>
      <c r="AR1919">
        <v>10.17</v>
      </c>
      <c r="AT1919">
        <v>622</v>
      </c>
      <c r="AV1919">
        <v>11.1</v>
      </c>
      <c r="AX1919">
        <v>0</v>
      </c>
      <c r="AZ1919">
        <v>81</v>
      </c>
      <c r="BB1919">
        <v>0</v>
      </c>
      <c r="BD1919">
        <v>1</v>
      </c>
    </row>
    <row r="1920" spans="1:56" hidden="1" x14ac:dyDescent="0.3">
      <c r="A1920" s="1">
        <v>44236</v>
      </c>
      <c r="B1920" s="2">
        <v>0.60416666666666663</v>
      </c>
      <c r="D1920">
        <v>10.62</v>
      </c>
      <c r="F1920">
        <v>51.1</v>
      </c>
      <c r="H1920">
        <v>283.8</v>
      </c>
      <c r="J1920">
        <v>7.6</v>
      </c>
      <c r="L1920">
        <v>640</v>
      </c>
      <c r="N1920">
        <v>0.3</v>
      </c>
      <c r="P1920">
        <v>252</v>
      </c>
      <c r="R1920">
        <v>4</v>
      </c>
      <c r="T1920">
        <v>0.12</v>
      </c>
      <c r="V1920">
        <v>0.2</v>
      </c>
      <c r="X1920">
        <v>1.89</v>
      </c>
      <c r="Z1920">
        <v>6.2</v>
      </c>
      <c r="AB1920">
        <v>2.68</v>
      </c>
      <c r="AD1920">
        <v>0.872</v>
      </c>
      <c r="AF1920">
        <v>1.04</v>
      </c>
      <c r="AH1920">
        <v>0.31030000000000002</v>
      </c>
      <c r="AJ1920">
        <v>13.5</v>
      </c>
      <c r="AL1920">
        <v>0</v>
      </c>
      <c r="AN1920">
        <v>-41.7</v>
      </c>
      <c r="AP1920">
        <v>111.3</v>
      </c>
      <c r="AR1920">
        <v>10.1</v>
      </c>
      <c r="AT1920">
        <v>622</v>
      </c>
      <c r="AV1920">
        <v>11.1</v>
      </c>
      <c r="AX1920">
        <v>0</v>
      </c>
      <c r="AZ1920">
        <v>81</v>
      </c>
      <c r="BB1920">
        <v>0</v>
      </c>
      <c r="BD1920">
        <v>1</v>
      </c>
    </row>
    <row r="1921" spans="1:56" hidden="1" x14ac:dyDescent="0.3">
      <c r="A1921" s="1">
        <v>44236</v>
      </c>
      <c r="B1921" s="2">
        <v>0.625</v>
      </c>
      <c r="D1921">
        <v>10.72</v>
      </c>
      <c r="F1921">
        <v>51.3</v>
      </c>
      <c r="H1921">
        <v>283.89999999999998</v>
      </c>
      <c r="J1921">
        <v>7.6</v>
      </c>
      <c r="L1921">
        <v>640</v>
      </c>
      <c r="N1921">
        <v>0.3</v>
      </c>
      <c r="P1921">
        <v>252</v>
      </c>
      <c r="R1921">
        <v>4</v>
      </c>
      <c r="T1921">
        <v>0.12</v>
      </c>
      <c r="V1921">
        <v>0.2</v>
      </c>
      <c r="X1921">
        <v>1.91</v>
      </c>
      <c r="Z1921">
        <v>6.3</v>
      </c>
      <c r="AB1921">
        <v>2.71</v>
      </c>
      <c r="AD1921">
        <v>0.872</v>
      </c>
      <c r="AF1921">
        <v>1.04</v>
      </c>
      <c r="AH1921">
        <v>0.308</v>
      </c>
      <c r="AJ1921">
        <v>9.5</v>
      </c>
      <c r="AL1921">
        <v>0</v>
      </c>
      <c r="AN1921">
        <v>-41.8</v>
      </c>
      <c r="AP1921">
        <v>111.6</v>
      </c>
      <c r="AR1921">
        <v>10.1</v>
      </c>
      <c r="AT1921">
        <v>622</v>
      </c>
      <c r="AV1921">
        <v>11.1</v>
      </c>
      <c r="AX1921">
        <v>0</v>
      </c>
      <c r="AZ1921">
        <v>81</v>
      </c>
      <c r="BB1921">
        <v>0</v>
      </c>
      <c r="BD1921">
        <v>1</v>
      </c>
    </row>
    <row r="1922" spans="1:56" hidden="1" x14ac:dyDescent="0.3">
      <c r="A1922" s="1">
        <v>44236</v>
      </c>
      <c r="B1922" s="2">
        <v>0.64583333333333337</v>
      </c>
      <c r="D1922">
        <v>10.8</v>
      </c>
      <c r="F1922">
        <v>51.4</v>
      </c>
      <c r="H1922">
        <v>284</v>
      </c>
      <c r="J1922">
        <v>7.6</v>
      </c>
      <c r="L1922">
        <v>640</v>
      </c>
      <c r="N1922">
        <v>0.3</v>
      </c>
      <c r="P1922">
        <v>252</v>
      </c>
      <c r="R1922">
        <v>4</v>
      </c>
      <c r="T1922">
        <v>0.12</v>
      </c>
      <c r="V1922">
        <v>0.2</v>
      </c>
      <c r="X1922">
        <v>1.89</v>
      </c>
      <c r="Z1922">
        <v>6.2</v>
      </c>
      <c r="AB1922">
        <v>2.68</v>
      </c>
      <c r="AD1922">
        <v>0.873</v>
      </c>
      <c r="AF1922">
        <v>1.04</v>
      </c>
      <c r="AH1922">
        <v>0.3075</v>
      </c>
      <c r="AJ1922">
        <v>10.7</v>
      </c>
      <c r="AL1922">
        <v>0</v>
      </c>
      <c r="AN1922">
        <v>-41.8</v>
      </c>
      <c r="AP1922">
        <v>111.3</v>
      </c>
      <c r="AR1922">
        <v>10.06</v>
      </c>
      <c r="AT1922">
        <v>622</v>
      </c>
      <c r="AV1922">
        <v>11.1</v>
      </c>
      <c r="AX1922">
        <v>0</v>
      </c>
      <c r="AZ1922">
        <v>81</v>
      </c>
      <c r="BB1922">
        <v>0</v>
      </c>
      <c r="BD1922">
        <v>1</v>
      </c>
    </row>
    <row r="1923" spans="1:56" hidden="1" x14ac:dyDescent="0.3">
      <c r="A1923" s="1">
        <v>44236</v>
      </c>
      <c r="B1923" s="2">
        <v>0.66666666666666663</v>
      </c>
      <c r="D1923">
        <v>10.83</v>
      </c>
      <c r="F1923">
        <v>51.5</v>
      </c>
      <c r="H1923">
        <v>284</v>
      </c>
      <c r="J1923">
        <v>7.6</v>
      </c>
      <c r="L1923">
        <v>640</v>
      </c>
      <c r="N1923">
        <v>0.3</v>
      </c>
      <c r="P1923">
        <v>253</v>
      </c>
      <c r="R1923">
        <v>4</v>
      </c>
      <c r="T1923">
        <v>0.12</v>
      </c>
      <c r="V1923">
        <v>0.2</v>
      </c>
      <c r="X1923">
        <v>1.9</v>
      </c>
      <c r="Z1923">
        <v>6.2</v>
      </c>
      <c r="AB1923">
        <v>2.7</v>
      </c>
      <c r="AD1923">
        <v>0.873</v>
      </c>
      <c r="AF1923">
        <v>1.04</v>
      </c>
      <c r="AH1923">
        <v>0.30890000000000001</v>
      </c>
      <c r="AJ1923">
        <v>13.3</v>
      </c>
      <c r="AL1923">
        <v>0</v>
      </c>
      <c r="AN1923">
        <v>-41.7</v>
      </c>
      <c r="AP1923">
        <v>111.1</v>
      </c>
      <c r="AR1923">
        <v>10.039999999999999</v>
      </c>
      <c r="AT1923">
        <v>622</v>
      </c>
      <c r="AV1923">
        <v>11.1</v>
      </c>
      <c r="AX1923">
        <v>0</v>
      </c>
      <c r="AZ1923">
        <v>81</v>
      </c>
      <c r="BB1923">
        <v>0</v>
      </c>
      <c r="BD1923">
        <v>1</v>
      </c>
    </row>
    <row r="1924" spans="1:56" hidden="1" x14ac:dyDescent="0.3">
      <c r="A1924" s="1">
        <v>44236</v>
      </c>
      <c r="B1924" s="2">
        <v>0.6875</v>
      </c>
      <c r="D1924">
        <v>10.86</v>
      </c>
      <c r="F1924">
        <v>51.5</v>
      </c>
      <c r="H1924">
        <v>284</v>
      </c>
      <c r="J1924">
        <v>7.6</v>
      </c>
      <c r="L1924">
        <v>641</v>
      </c>
      <c r="N1924">
        <v>0.3</v>
      </c>
      <c r="P1924">
        <v>253</v>
      </c>
      <c r="R1924">
        <v>4</v>
      </c>
      <c r="T1924">
        <v>0.12</v>
      </c>
      <c r="V1924">
        <v>0.2</v>
      </c>
      <c r="X1924">
        <v>1.89</v>
      </c>
      <c r="Z1924">
        <v>6.2</v>
      </c>
      <c r="AB1924">
        <v>2.68</v>
      </c>
      <c r="AD1924">
        <v>0.873</v>
      </c>
      <c r="AF1924">
        <v>1.04</v>
      </c>
      <c r="AH1924">
        <v>0.3105</v>
      </c>
      <c r="AJ1924">
        <v>15.7</v>
      </c>
      <c r="AL1924">
        <v>0</v>
      </c>
      <c r="AN1924">
        <v>-41.7</v>
      </c>
      <c r="AP1924">
        <v>112</v>
      </c>
      <c r="AR1924">
        <v>10.11</v>
      </c>
      <c r="AT1924">
        <v>622</v>
      </c>
      <c r="AV1924">
        <v>11.1</v>
      </c>
      <c r="AX1924">
        <v>0</v>
      </c>
      <c r="AZ1924">
        <v>81</v>
      </c>
      <c r="BB1924">
        <v>0</v>
      </c>
      <c r="BD1924">
        <v>1</v>
      </c>
    </row>
    <row r="1925" spans="1:56" hidden="1" x14ac:dyDescent="0.3">
      <c r="A1925" s="1">
        <v>44236</v>
      </c>
      <c r="B1925" s="2">
        <v>0.70833333333333337</v>
      </c>
      <c r="D1925">
        <v>10.87</v>
      </c>
      <c r="F1925">
        <v>51.6</v>
      </c>
      <c r="H1925">
        <v>284</v>
      </c>
      <c r="J1925">
        <v>7.59</v>
      </c>
      <c r="L1925">
        <v>641</v>
      </c>
      <c r="N1925">
        <v>0.3</v>
      </c>
      <c r="P1925">
        <v>253</v>
      </c>
      <c r="R1925">
        <v>4</v>
      </c>
      <c r="T1925">
        <v>0.12</v>
      </c>
      <c r="V1925">
        <v>0.2</v>
      </c>
      <c r="X1925">
        <v>1.89</v>
      </c>
      <c r="Z1925">
        <v>6.2</v>
      </c>
      <c r="AB1925">
        <v>2.68</v>
      </c>
      <c r="AD1925">
        <v>0.873</v>
      </c>
      <c r="AF1925">
        <v>1.04</v>
      </c>
      <c r="AH1925">
        <v>0.30840000000000001</v>
      </c>
      <c r="AJ1925">
        <v>12.5</v>
      </c>
      <c r="AL1925">
        <v>0</v>
      </c>
      <c r="AN1925">
        <v>-41.6</v>
      </c>
      <c r="AP1925">
        <v>111.1</v>
      </c>
      <c r="AR1925">
        <v>10.029999999999999</v>
      </c>
      <c r="AT1925">
        <v>622</v>
      </c>
      <c r="AV1925">
        <v>11.1</v>
      </c>
      <c r="AX1925">
        <v>0</v>
      </c>
      <c r="AZ1925">
        <v>81</v>
      </c>
      <c r="BB1925">
        <v>0</v>
      </c>
      <c r="BD1925">
        <v>1</v>
      </c>
    </row>
    <row r="1926" spans="1:56" hidden="1" x14ac:dyDescent="0.3">
      <c r="A1926" s="1">
        <v>44236</v>
      </c>
      <c r="B1926" s="2">
        <v>0.72916666666666663</v>
      </c>
      <c r="D1926">
        <v>10.86</v>
      </c>
      <c r="F1926">
        <v>51.5</v>
      </c>
      <c r="H1926">
        <v>284</v>
      </c>
      <c r="J1926">
        <v>7.59</v>
      </c>
      <c r="L1926">
        <v>642</v>
      </c>
      <c r="N1926">
        <v>0.3</v>
      </c>
      <c r="P1926">
        <v>253</v>
      </c>
      <c r="R1926">
        <v>4</v>
      </c>
      <c r="T1926">
        <v>0.12</v>
      </c>
      <c r="V1926">
        <v>0.2</v>
      </c>
      <c r="X1926">
        <v>1.89</v>
      </c>
      <c r="Z1926">
        <v>6.2</v>
      </c>
      <c r="AB1926">
        <v>2.68</v>
      </c>
      <c r="AD1926">
        <v>0.873</v>
      </c>
      <c r="AF1926">
        <v>1.04</v>
      </c>
      <c r="AH1926">
        <v>0.3085</v>
      </c>
      <c r="AJ1926">
        <v>12.8</v>
      </c>
      <c r="AL1926">
        <v>0</v>
      </c>
      <c r="AN1926">
        <v>-41.5</v>
      </c>
      <c r="AP1926">
        <v>110.8</v>
      </c>
      <c r="AR1926">
        <v>10</v>
      </c>
      <c r="AT1926">
        <v>622</v>
      </c>
      <c r="AV1926">
        <v>11.1</v>
      </c>
      <c r="AX1926">
        <v>0</v>
      </c>
      <c r="AZ1926">
        <v>81</v>
      </c>
      <c r="BB1926">
        <v>0</v>
      </c>
      <c r="BD1926">
        <v>1</v>
      </c>
    </row>
    <row r="1927" spans="1:56" hidden="1" x14ac:dyDescent="0.3">
      <c r="A1927" s="1">
        <v>44236</v>
      </c>
      <c r="B1927" s="2">
        <v>0.75</v>
      </c>
      <c r="D1927">
        <v>10.83</v>
      </c>
      <c r="F1927">
        <v>51.5</v>
      </c>
      <c r="H1927">
        <v>284</v>
      </c>
      <c r="J1927">
        <v>7.59</v>
      </c>
      <c r="L1927">
        <v>643</v>
      </c>
      <c r="N1927">
        <v>0.3</v>
      </c>
      <c r="P1927">
        <v>253</v>
      </c>
      <c r="R1927">
        <v>4</v>
      </c>
      <c r="T1927">
        <v>0.12</v>
      </c>
      <c r="V1927">
        <v>0.2</v>
      </c>
      <c r="X1927">
        <v>1.9</v>
      </c>
      <c r="Z1927">
        <v>6.2</v>
      </c>
      <c r="AB1927">
        <v>2.7</v>
      </c>
      <c r="AD1927">
        <v>0.873</v>
      </c>
      <c r="AF1927">
        <v>1.04</v>
      </c>
      <c r="AH1927">
        <v>0.30759999999999998</v>
      </c>
      <c r="AJ1927">
        <v>12.1</v>
      </c>
      <c r="AL1927">
        <v>0</v>
      </c>
      <c r="AN1927">
        <v>-41.2</v>
      </c>
      <c r="AP1927">
        <v>109.4</v>
      </c>
      <c r="AR1927">
        <v>9.8800000000000008</v>
      </c>
      <c r="AT1927">
        <v>622</v>
      </c>
      <c r="AV1927">
        <v>11.1</v>
      </c>
      <c r="AX1927">
        <v>0</v>
      </c>
      <c r="AZ1927">
        <v>81</v>
      </c>
      <c r="BB1927">
        <v>0</v>
      </c>
      <c r="BD1927">
        <v>1</v>
      </c>
    </row>
    <row r="1928" spans="1:56" hidden="1" x14ac:dyDescent="0.3">
      <c r="A1928" s="1">
        <v>44236</v>
      </c>
      <c r="B1928" s="2">
        <v>0.77083333333333337</v>
      </c>
      <c r="D1928">
        <v>10.8</v>
      </c>
      <c r="F1928">
        <v>51.4</v>
      </c>
      <c r="H1928">
        <v>284</v>
      </c>
      <c r="J1928">
        <v>7.59</v>
      </c>
      <c r="L1928">
        <v>644</v>
      </c>
      <c r="N1928">
        <v>0.3</v>
      </c>
      <c r="P1928">
        <v>253</v>
      </c>
      <c r="R1928">
        <v>4</v>
      </c>
      <c r="T1928">
        <v>0.12</v>
      </c>
      <c r="V1928">
        <v>0.2</v>
      </c>
      <c r="X1928">
        <v>1.89</v>
      </c>
      <c r="Z1928">
        <v>6.2</v>
      </c>
      <c r="AB1928">
        <v>2.68</v>
      </c>
      <c r="AD1928">
        <v>0.873</v>
      </c>
      <c r="AF1928">
        <v>1.04</v>
      </c>
      <c r="AH1928">
        <v>0.31080000000000002</v>
      </c>
      <c r="AJ1928">
        <v>14.9</v>
      </c>
      <c r="AL1928">
        <v>0</v>
      </c>
      <c r="AN1928">
        <v>-41.1</v>
      </c>
      <c r="AP1928">
        <v>109.6</v>
      </c>
      <c r="AR1928">
        <v>9.91</v>
      </c>
      <c r="AT1928">
        <v>622</v>
      </c>
      <c r="AV1928">
        <v>11.1</v>
      </c>
      <c r="AX1928">
        <v>0</v>
      </c>
      <c r="AZ1928">
        <v>81</v>
      </c>
      <c r="BB1928">
        <v>0</v>
      </c>
      <c r="BD1928">
        <v>1</v>
      </c>
    </row>
    <row r="1929" spans="1:56" hidden="1" x14ac:dyDescent="0.3">
      <c r="A1929" s="1">
        <v>44236</v>
      </c>
      <c r="B1929" s="2">
        <v>0.79166666666666663</v>
      </c>
      <c r="D1929">
        <v>10.75</v>
      </c>
      <c r="F1929">
        <v>51.4</v>
      </c>
      <c r="H1929">
        <v>283.89999999999998</v>
      </c>
      <c r="J1929">
        <v>7.58</v>
      </c>
      <c r="L1929">
        <v>646</v>
      </c>
      <c r="N1929">
        <v>0.3</v>
      </c>
      <c r="P1929">
        <v>253</v>
      </c>
      <c r="R1929">
        <v>4</v>
      </c>
      <c r="T1929">
        <v>0.12</v>
      </c>
      <c r="V1929">
        <v>0.2</v>
      </c>
      <c r="X1929">
        <v>1.89</v>
      </c>
      <c r="Z1929">
        <v>6.2</v>
      </c>
      <c r="AB1929">
        <v>2.68</v>
      </c>
      <c r="AD1929">
        <v>0.873</v>
      </c>
      <c r="AF1929">
        <v>1.04</v>
      </c>
      <c r="AH1929">
        <v>0.30549999999999999</v>
      </c>
      <c r="AJ1929">
        <v>9.6999999999999993</v>
      </c>
      <c r="AL1929">
        <v>0</v>
      </c>
      <c r="AN1929">
        <v>-40.700000000000003</v>
      </c>
      <c r="AP1929">
        <v>109.7</v>
      </c>
      <c r="AR1929">
        <v>9.92</v>
      </c>
      <c r="AT1929">
        <v>622</v>
      </c>
      <c r="AV1929">
        <v>11.1</v>
      </c>
      <c r="AX1929">
        <v>0</v>
      </c>
      <c r="AZ1929">
        <v>81</v>
      </c>
      <c r="BB1929">
        <v>0</v>
      </c>
      <c r="BD1929">
        <v>1</v>
      </c>
    </row>
    <row r="1930" spans="1:56" hidden="1" x14ac:dyDescent="0.3">
      <c r="A1930" s="1">
        <v>44236</v>
      </c>
      <c r="B1930" s="2">
        <v>0.8125</v>
      </c>
      <c r="D1930">
        <v>10.7</v>
      </c>
      <c r="F1930">
        <v>51.3</v>
      </c>
      <c r="H1930">
        <v>283.89999999999998</v>
      </c>
      <c r="J1930">
        <v>7.57</v>
      </c>
      <c r="L1930">
        <v>647</v>
      </c>
      <c r="N1930">
        <v>0.3</v>
      </c>
      <c r="P1930">
        <v>253</v>
      </c>
      <c r="R1930">
        <v>4</v>
      </c>
      <c r="T1930">
        <v>0.12</v>
      </c>
      <c r="V1930">
        <v>0.2</v>
      </c>
      <c r="X1930">
        <v>1.9</v>
      </c>
      <c r="Z1930">
        <v>6.2</v>
      </c>
      <c r="AB1930">
        <v>2.7</v>
      </c>
      <c r="AD1930">
        <v>0.872</v>
      </c>
      <c r="AF1930">
        <v>1.04</v>
      </c>
      <c r="AH1930">
        <v>0.30830000000000002</v>
      </c>
      <c r="AJ1930">
        <v>13.6</v>
      </c>
      <c r="AL1930">
        <v>0</v>
      </c>
      <c r="AN1930">
        <v>-40.4</v>
      </c>
      <c r="AP1930">
        <v>108.9</v>
      </c>
      <c r="AR1930">
        <v>9.8699999999999992</v>
      </c>
      <c r="AT1930">
        <v>622</v>
      </c>
      <c r="AV1930">
        <v>11.1</v>
      </c>
      <c r="AX1930">
        <v>0</v>
      </c>
      <c r="AZ1930">
        <v>81</v>
      </c>
      <c r="BB1930">
        <v>0</v>
      </c>
      <c r="BD1930">
        <v>1</v>
      </c>
    </row>
    <row r="1931" spans="1:56" hidden="1" x14ac:dyDescent="0.3">
      <c r="A1931" s="1">
        <v>44236</v>
      </c>
      <c r="B1931" s="2">
        <v>0.83333333333333337</v>
      </c>
      <c r="D1931">
        <v>10.65</v>
      </c>
      <c r="F1931">
        <v>51.2</v>
      </c>
      <c r="H1931">
        <v>283.8</v>
      </c>
      <c r="J1931">
        <v>7.57</v>
      </c>
      <c r="L1931">
        <v>648</v>
      </c>
      <c r="N1931">
        <v>0.3</v>
      </c>
      <c r="P1931">
        <v>253</v>
      </c>
      <c r="R1931">
        <v>4</v>
      </c>
      <c r="T1931">
        <v>0.12</v>
      </c>
      <c r="V1931">
        <v>0.2</v>
      </c>
      <c r="X1931">
        <v>1.89</v>
      </c>
      <c r="Z1931">
        <v>6.2</v>
      </c>
      <c r="AB1931">
        <v>2.68</v>
      </c>
      <c r="AD1931">
        <v>0.872</v>
      </c>
      <c r="AF1931">
        <v>1.04</v>
      </c>
      <c r="AH1931">
        <v>0.30769999999999997</v>
      </c>
      <c r="AJ1931">
        <v>12.1</v>
      </c>
      <c r="AL1931">
        <v>0</v>
      </c>
      <c r="AN1931">
        <v>-40.200000000000003</v>
      </c>
      <c r="AP1931">
        <v>109</v>
      </c>
      <c r="AR1931">
        <v>9.89</v>
      </c>
      <c r="AT1931">
        <v>622</v>
      </c>
      <c r="AV1931">
        <v>11.1</v>
      </c>
      <c r="AX1931">
        <v>0</v>
      </c>
      <c r="AZ1931">
        <v>81</v>
      </c>
      <c r="BB1931">
        <v>0</v>
      </c>
      <c r="BD1931">
        <v>1</v>
      </c>
    </row>
    <row r="1932" spans="1:56" hidden="1" x14ac:dyDescent="0.3">
      <c r="A1932" s="1">
        <v>44236</v>
      </c>
      <c r="B1932" s="2">
        <v>0.85416666666666663</v>
      </c>
      <c r="D1932">
        <v>10.6</v>
      </c>
      <c r="F1932">
        <v>51.1</v>
      </c>
      <c r="H1932">
        <v>283.8</v>
      </c>
      <c r="J1932">
        <v>7.57</v>
      </c>
      <c r="L1932">
        <v>648</v>
      </c>
      <c r="N1932">
        <v>0.3</v>
      </c>
      <c r="P1932">
        <v>253</v>
      </c>
      <c r="R1932">
        <v>4</v>
      </c>
      <c r="T1932">
        <v>0.12</v>
      </c>
      <c r="V1932">
        <v>0.2</v>
      </c>
      <c r="X1932">
        <v>1.89</v>
      </c>
      <c r="Z1932">
        <v>6.2</v>
      </c>
      <c r="AB1932">
        <v>2.68</v>
      </c>
      <c r="AD1932">
        <v>0.872</v>
      </c>
      <c r="AF1932">
        <v>1.04</v>
      </c>
      <c r="AH1932">
        <v>0.31109999999999999</v>
      </c>
      <c r="AJ1932">
        <v>15.5</v>
      </c>
      <c r="AL1932">
        <v>0</v>
      </c>
      <c r="AN1932">
        <v>-40</v>
      </c>
      <c r="AP1932">
        <v>109.1</v>
      </c>
      <c r="AR1932">
        <v>9.91</v>
      </c>
      <c r="AT1932">
        <v>622</v>
      </c>
      <c r="AV1932">
        <v>11.1</v>
      </c>
      <c r="AX1932">
        <v>0</v>
      </c>
      <c r="AZ1932">
        <v>81</v>
      </c>
      <c r="BB1932">
        <v>0</v>
      </c>
      <c r="BD1932">
        <v>1</v>
      </c>
    </row>
    <row r="1933" spans="1:56" hidden="1" x14ac:dyDescent="0.3">
      <c r="A1933" s="1">
        <v>44236</v>
      </c>
      <c r="B1933" s="2">
        <v>0.875</v>
      </c>
      <c r="D1933">
        <v>10.54</v>
      </c>
      <c r="F1933">
        <v>51</v>
      </c>
      <c r="H1933">
        <v>283.7</v>
      </c>
      <c r="J1933">
        <v>7.56</v>
      </c>
      <c r="L1933">
        <v>649</v>
      </c>
      <c r="N1933">
        <v>0.3</v>
      </c>
      <c r="P1933">
        <v>253</v>
      </c>
      <c r="R1933">
        <v>4</v>
      </c>
      <c r="T1933">
        <v>0.12</v>
      </c>
      <c r="V1933">
        <v>0.2</v>
      </c>
      <c r="X1933">
        <v>1.9</v>
      </c>
      <c r="Z1933">
        <v>6.2</v>
      </c>
      <c r="AB1933">
        <v>2.7</v>
      </c>
      <c r="AD1933">
        <v>0.872</v>
      </c>
      <c r="AF1933">
        <v>1.04</v>
      </c>
      <c r="AH1933">
        <v>0.3105</v>
      </c>
      <c r="AJ1933">
        <v>15.1</v>
      </c>
      <c r="AL1933">
        <v>0</v>
      </c>
      <c r="AN1933">
        <v>-39.700000000000003</v>
      </c>
      <c r="AP1933">
        <v>108.5</v>
      </c>
      <c r="AR1933">
        <v>9.86</v>
      </c>
      <c r="AT1933">
        <v>622</v>
      </c>
      <c r="AV1933">
        <v>11.1</v>
      </c>
      <c r="AX1933">
        <v>0</v>
      </c>
      <c r="AZ1933">
        <v>81</v>
      </c>
      <c r="BB1933">
        <v>0</v>
      </c>
      <c r="BD1933">
        <v>1</v>
      </c>
    </row>
    <row r="1934" spans="1:56" hidden="1" x14ac:dyDescent="0.3">
      <c r="A1934" s="1">
        <v>44236</v>
      </c>
      <c r="B1934" s="2">
        <v>0.89583333333333337</v>
      </c>
      <c r="D1934">
        <v>10.47</v>
      </c>
      <c r="F1934">
        <v>50.8</v>
      </c>
      <c r="H1934">
        <v>283.60000000000002</v>
      </c>
      <c r="J1934">
        <v>7.56</v>
      </c>
      <c r="L1934">
        <v>650</v>
      </c>
      <c r="N1934">
        <v>0.3</v>
      </c>
      <c r="P1934">
        <v>253</v>
      </c>
      <c r="R1934">
        <v>4</v>
      </c>
      <c r="T1934">
        <v>0.12</v>
      </c>
      <c r="V1934">
        <v>0.2</v>
      </c>
      <c r="X1934">
        <v>1.9</v>
      </c>
      <c r="Z1934">
        <v>6.2</v>
      </c>
      <c r="AB1934">
        <v>2.7</v>
      </c>
      <c r="AD1934">
        <v>0.872</v>
      </c>
      <c r="AF1934">
        <v>1.04</v>
      </c>
      <c r="AH1934">
        <v>0.31040000000000001</v>
      </c>
      <c r="AJ1934">
        <v>12.8</v>
      </c>
      <c r="AL1934">
        <v>0</v>
      </c>
      <c r="AN1934">
        <v>-39.5</v>
      </c>
      <c r="AP1934">
        <v>108.2</v>
      </c>
      <c r="AR1934">
        <v>9.86</v>
      </c>
      <c r="AT1934">
        <v>622</v>
      </c>
      <c r="AV1934">
        <v>11.1</v>
      </c>
      <c r="AX1934">
        <v>0</v>
      </c>
      <c r="AZ1934">
        <v>81</v>
      </c>
      <c r="BB1934">
        <v>0</v>
      </c>
      <c r="BD1934">
        <v>1</v>
      </c>
    </row>
    <row r="1935" spans="1:56" hidden="1" x14ac:dyDescent="0.3">
      <c r="A1935" s="1">
        <v>44236</v>
      </c>
      <c r="B1935" s="2">
        <v>0.91666666666666663</v>
      </c>
      <c r="D1935">
        <v>10.42</v>
      </c>
      <c r="F1935">
        <v>50.8</v>
      </c>
      <c r="H1935">
        <v>283.60000000000002</v>
      </c>
      <c r="J1935">
        <v>7.56</v>
      </c>
      <c r="L1935">
        <v>650</v>
      </c>
      <c r="N1935">
        <v>0.3</v>
      </c>
      <c r="P1935">
        <v>253</v>
      </c>
      <c r="R1935">
        <v>4</v>
      </c>
      <c r="T1935">
        <v>0.12</v>
      </c>
      <c r="V1935">
        <v>0.2</v>
      </c>
      <c r="X1935">
        <v>1.91</v>
      </c>
      <c r="Z1935">
        <v>6.3</v>
      </c>
      <c r="AB1935">
        <v>2.72</v>
      </c>
      <c r="AD1935">
        <v>0.872</v>
      </c>
      <c r="AF1935">
        <v>1.04</v>
      </c>
      <c r="AH1935">
        <v>0.30630000000000002</v>
      </c>
      <c r="AJ1935">
        <v>9.6999999999999993</v>
      </c>
      <c r="AL1935">
        <v>0</v>
      </c>
      <c r="AN1935">
        <v>-39.6</v>
      </c>
      <c r="AP1935">
        <v>109.7</v>
      </c>
      <c r="AR1935">
        <v>10</v>
      </c>
      <c r="AT1935">
        <v>622</v>
      </c>
      <c r="AV1935">
        <v>11.1</v>
      </c>
      <c r="AX1935">
        <v>0</v>
      </c>
      <c r="AZ1935">
        <v>81</v>
      </c>
      <c r="BB1935">
        <v>0</v>
      </c>
      <c r="BD1935">
        <v>1</v>
      </c>
    </row>
    <row r="1936" spans="1:56" hidden="1" x14ac:dyDescent="0.3">
      <c r="A1936" s="1">
        <v>44236</v>
      </c>
      <c r="B1936" s="2">
        <v>0.9375</v>
      </c>
      <c r="D1936">
        <v>10.37</v>
      </c>
      <c r="F1936">
        <v>50.7</v>
      </c>
      <c r="H1936">
        <v>283.5</v>
      </c>
      <c r="J1936">
        <v>7.56</v>
      </c>
      <c r="L1936">
        <v>651</v>
      </c>
      <c r="N1936">
        <v>0.3</v>
      </c>
      <c r="P1936">
        <v>253</v>
      </c>
      <c r="R1936">
        <v>4</v>
      </c>
      <c r="T1936">
        <v>0.12</v>
      </c>
      <c r="V1936">
        <v>0.2</v>
      </c>
      <c r="X1936">
        <v>1.9</v>
      </c>
      <c r="Z1936">
        <v>6.2</v>
      </c>
      <c r="AB1936">
        <v>2.7</v>
      </c>
      <c r="AD1936">
        <v>0.872</v>
      </c>
      <c r="AF1936">
        <v>1.04</v>
      </c>
      <c r="AH1936">
        <v>0.31</v>
      </c>
      <c r="AJ1936">
        <v>12.4</v>
      </c>
      <c r="AL1936">
        <v>0</v>
      </c>
      <c r="AN1936">
        <v>-39.4</v>
      </c>
      <c r="AP1936">
        <v>109.3</v>
      </c>
      <c r="AR1936">
        <v>9.98</v>
      </c>
      <c r="AT1936">
        <v>622</v>
      </c>
      <c r="AV1936">
        <v>11.1</v>
      </c>
      <c r="AX1936">
        <v>0</v>
      </c>
      <c r="AZ1936">
        <v>79</v>
      </c>
      <c r="BB1936">
        <v>0</v>
      </c>
      <c r="BD1936">
        <v>1</v>
      </c>
    </row>
    <row r="1937" spans="1:56" hidden="1" x14ac:dyDescent="0.3">
      <c r="A1937" s="1">
        <v>44236</v>
      </c>
      <c r="B1937" s="2">
        <v>0.95833333333333337</v>
      </c>
      <c r="D1937">
        <v>10.32</v>
      </c>
      <c r="F1937">
        <v>50.6</v>
      </c>
      <c r="H1937">
        <v>283.5</v>
      </c>
      <c r="J1937">
        <v>7.56</v>
      </c>
      <c r="L1937">
        <v>651</v>
      </c>
      <c r="N1937">
        <v>0.3</v>
      </c>
      <c r="P1937">
        <v>253</v>
      </c>
      <c r="R1937">
        <v>4</v>
      </c>
      <c r="T1937">
        <v>0.12</v>
      </c>
      <c r="V1937">
        <v>0.2</v>
      </c>
      <c r="X1937">
        <v>1.89</v>
      </c>
      <c r="Z1937">
        <v>6.2</v>
      </c>
      <c r="AB1937">
        <v>2.69</v>
      </c>
      <c r="AD1937">
        <v>0.872</v>
      </c>
      <c r="AF1937">
        <v>1.04</v>
      </c>
      <c r="AH1937">
        <v>0.3115</v>
      </c>
      <c r="AJ1937">
        <v>13.5</v>
      </c>
      <c r="AL1937">
        <v>0</v>
      </c>
      <c r="AN1937">
        <v>-39.4</v>
      </c>
      <c r="AP1937">
        <v>109.6</v>
      </c>
      <c r="AR1937">
        <v>10.02</v>
      </c>
      <c r="AT1937">
        <v>622</v>
      </c>
      <c r="AV1937">
        <v>11.1</v>
      </c>
      <c r="AX1937">
        <v>0</v>
      </c>
      <c r="AZ1937">
        <v>79</v>
      </c>
      <c r="BB1937">
        <v>0</v>
      </c>
      <c r="BD1937">
        <v>1</v>
      </c>
    </row>
    <row r="1938" spans="1:56" hidden="1" x14ac:dyDescent="0.3">
      <c r="A1938" s="1">
        <v>44236</v>
      </c>
      <c r="B1938" s="2">
        <v>0.97916666666666663</v>
      </c>
      <c r="D1938">
        <v>10.26</v>
      </c>
      <c r="F1938">
        <v>50.5</v>
      </c>
      <c r="H1938">
        <v>283.39999999999998</v>
      </c>
      <c r="J1938">
        <v>7.56</v>
      </c>
      <c r="L1938">
        <v>651</v>
      </c>
      <c r="N1938">
        <v>0.3</v>
      </c>
      <c r="P1938">
        <v>253</v>
      </c>
      <c r="R1938">
        <v>4</v>
      </c>
      <c r="T1938">
        <v>0.12</v>
      </c>
      <c r="V1938">
        <v>0.2</v>
      </c>
      <c r="X1938">
        <v>1.89</v>
      </c>
      <c r="Z1938">
        <v>6.2</v>
      </c>
      <c r="AB1938">
        <v>2.69</v>
      </c>
      <c r="AD1938">
        <v>0.872</v>
      </c>
      <c r="AF1938">
        <v>1.04</v>
      </c>
      <c r="AH1938">
        <v>0.30709999999999998</v>
      </c>
      <c r="AJ1938">
        <v>11.8</v>
      </c>
      <c r="AL1938">
        <v>0</v>
      </c>
      <c r="AN1938">
        <v>-39.4</v>
      </c>
      <c r="AP1938">
        <v>109.2</v>
      </c>
      <c r="AR1938">
        <v>10</v>
      </c>
      <c r="AT1938">
        <v>622</v>
      </c>
      <c r="AV1938">
        <v>11.1</v>
      </c>
      <c r="AX1938">
        <v>0</v>
      </c>
      <c r="AZ1938">
        <v>81</v>
      </c>
      <c r="BB1938">
        <v>0</v>
      </c>
      <c r="BD1938">
        <v>1</v>
      </c>
    </row>
    <row r="1939" spans="1:56" hidden="1" x14ac:dyDescent="0.3">
      <c r="A1939" s="1">
        <v>44237</v>
      </c>
      <c r="B1939" s="2">
        <v>0</v>
      </c>
      <c r="D1939">
        <v>10.19</v>
      </c>
      <c r="F1939">
        <v>50.3</v>
      </c>
      <c r="H1939">
        <v>283.39999999999998</v>
      </c>
      <c r="J1939">
        <v>7.56</v>
      </c>
      <c r="L1939">
        <v>652</v>
      </c>
      <c r="N1939">
        <v>0.3</v>
      </c>
      <c r="P1939">
        <v>253</v>
      </c>
      <c r="R1939">
        <v>4</v>
      </c>
      <c r="T1939">
        <v>0.12</v>
      </c>
      <c r="V1939">
        <v>0.2</v>
      </c>
      <c r="X1939">
        <v>1.89</v>
      </c>
      <c r="Z1939">
        <v>6.2</v>
      </c>
      <c r="AB1939">
        <v>2.69</v>
      </c>
      <c r="AD1939">
        <v>0.872</v>
      </c>
      <c r="AF1939">
        <v>1.04</v>
      </c>
      <c r="AH1939">
        <v>0.31069999999999998</v>
      </c>
      <c r="AJ1939">
        <v>15.8</v>
      </c>
      <c r="AL1939">
        <v>0</v>
      </c>
      <c r="AN1939">
        <v>-39.4</v>
      </c>
      <c r="AP1939">
        <v>109.1</v>
      </c>
      <c r="AR1939">
        <v>10.01</v>
      </c>
      <c r="AT1939">
        <v>622</v>
      </c>
      <c r="AV1939">
        <v>11.1</v>
      </c>
      <c r="AX1939">
        <v>0</v>
      </c>
      <c r="AZ1939">
        <v>79</v>
      </c>
      <c r="BB1939">
        <v>0</v>
      </c>
      <c r="BD1939">
        <v>1</v>
      </c>
    </row>
    <row r="1940" spans="1:56" hidden="1" x14ac:dyDescent="0.3">
      <c r="A1940" s="1">
        <v>44237</v>
      </c>
      <c r="B1940" s="2">
        <v>2.0833333333333332E-2</v>
      </c>
      <c r="D1940">
        <v>10.130000000000001</v>
      </c>
      <c r="F1940">
        <v>50.2</v>
      </c>
      <c r="H1940">
        <v>283.3</v>
      </c>
      <c r="J1940">
        <v>7.56</v>
      </c>
      <c r="L1940">
        <v>652</v>
      </c>
      <c r="N1940">
        <v>0.3</v>
      </c>
      <c r="P1940">
        <v>253</v>
      </c>
      <c r="R1940">
        <v>4</v>
      </c>
      <c r="T1940">
        <v>0.12</v>
      </c>
      <c r="V1940">
        <v>0.2</v>
      </c>
      <c r="X1940">
        <v>1.89</v>
      </c>
      <c r="Z1940">
        <v>6.2</v>
      </c>
      <c r="AB1940">
        <v>2.69</v>
      </c>
      <c r="AD1940">
        <v>0.872</v>
      </c>
      <c r="AF1940">
        <v>1.04</v>
      </c>
      <c r="AH1940">
        <v>0.31009999999999999</v>
      </c>
      <c r="AJ1940">
        <v>14.9</v>
      </c>
      <c r="AL1940">
        <v>0</v>
      </c>
      <c r="AN1940">
        <v>-39.4</v>
      </c>
      <c r="AP1940">
        <v>109.4</v>
      </c>
      <c r="AR1940">
        <v>10.050000000000001</v>
      </c>
      <c r="AT1940">
        <v>622</v>
      </c>
      <c r="AV1940">
        <v>11.1</v>
      </c>
      <c r="AX1940">
        <v>0</v>
      </c>
      <c r="AZ1940">
        <v>81</v>
      </c>
      <c r="BB1940">
        <v>0</v>
      </c>
      <c r="BD1940">
        <v>1</v>
      </c>
    </row>
    <row r="1941" spans="1:56" hidden="1" x14ac:dyDescent="0.3">
      <c r="A1941" s="1">
        <v>44237</v>
      </c>
      <c r="B1941" s="2">
        <v>4.1666666666666664E-2</v>
      </c>
      <c r="D1941">
        <v>10.08</v>
      </c>
      <c r="F1941">
        <v>50.1</v>
      </c>
      <c r="H1941">
        <v>283.2</v>
      </c>
      <c r="J1941">
        <v>7.55</v>
      </c>
      <c r="L1941">
        <v>652</v>
      </c>
      <c r="N1941">
        <v>0.3</v>
      </c>
      <c r="P1941">
        <v>253</v>
      </c>
      <c r="R1941">
        <v>4</v>
      </c>
      <c r="T1941">
        <v>0.12</v>
      </c>
      <c r="V1941">
        <v>0.2</v>
      </c>
      <c r="X1941">
        <v>1.88</v>
      </c>
      <c r="Z1941">
        <v>6.2</v>
      </c>
      <c r="AB1941">
        <v>2.67</v>
      </c>
      <c r="AD1941">
        <v>0.872</v>
      </c>
      <c r="AF1941">
        <v>1.04</v>
      </c>
      <c r="AH1941">
        <v>0.3085</v>
      </c>
      <c r="AJ1941">
        <v>12.3</v>
      </c>
      <c r="AL1941">
        <v>0</v>
      </c>
      <c r="AN1941">
        <v>-39.299999999999997</v>
      </c>
      <c r="AP1941">
        <v>109.2</v>
      </c>
      <c r="AR1941">
        <v>10.039999999999999</v>
      </c>
      <c r="AT1941">
        <v>622</v>
      </c>
      <c r="AV1941">
        <v>11.1</v>
      </c>
      <c r="AX1941">
        <v>0</v>
      </c>
      <c r="AZ1941">
        <v>79</v>
      </c>
      <c r="BB1941">
        <v>0</v>
      </c>
      <c r="BD1941">
        <v>1</v>
      </c>
    </row>
    <row r="1942" spans="1:56" hidden="1" x14ac:dyDescent="0.3">
      <c r="A1942" s="1">
        <v>44237</v>
      </c>
      <c r="B1942" s="2">
        <v>6.25E-2</v>
      </c>
      <c r="D1942">
        <v>10.02</v>
      </c>
      <c r="F1942">
        <v>50</v>
      </c>
      <c r="H1942">
        <v>283.2</v>
      </c>
      <c r="J1942">
        <v>7.55</v>
      </c>
      <c r="L1942">
        <v>653</v>
      </c>
      <c r="N1942">
        <v>0.3</v>
      </c>
      <c r="P1942">
        <v>253</v>
      </c>
      <c r="R1942">
        <v>4</v>
      </c>
      <c r="T1942">
        <v>0.12</v>
      </c>
      <c r="V1942">
        <v>0.2</v>
      </c>
      <c r="X1942">
        <v>1.89</v>
      </c>
      <c r="Z1942">
        <v>6.2</v>
      </c>
      <c r="AB1942">
        <v>2.69</v>
      </c>
      <c r="AD1942">
        <v>0.872</v>
      </c>
      <c r="AF1942">
        <v>1.04</v>
      </c>
      <c r="AH1942">
        <v>0.30919999999999997</v>
      </c>
      <c r="AJ1942">
        <v>12.7</v>
      </c>
      <c r="AL1942">
        <v>0</v>
      </c>
      <c r="AN1942">
        <v>-39.299999999999997</v>
      </c>
      <c r="AP1942">
        <v>109.4</v>
      </c>
      <c r="AR1942">
        <v>10.08</v>
      </c>
      <c r="AT1942">
        <v>622</v>
      </c>
      <c r="AV1942">
        <v>11.1</v>
      </c>
      <c r="AX1942">
        <v>0</v>
      </c>
      <c r="AZ1942">
        <v>79</v>
      </c>
      <c r="BB1942">
        <v>0</v>
      </c>
      <c r="BD1942">
        <v>1</v>
      </c>
    </row>
    <row r="1943" spans="1:56" hidden="1" x14ac:dyDescent="0.3">
      <c r="A1943" s="1">
        <v>44237</v>
      </c>
      <c r="B1943" s="2">
        <v>8.3333333333333329E-2</v>
      </c>
      <c r="D1943">
        <v>9.9600000000000009</v>
      </c>
      <c r="F1943">
        <v>49.9</v>
      </c>
      <c r="H1943">
        <v>283.10000000000002</v>
      </c>
      <c r="J1943">
        <v>7.55</v>
      </c>
      <c r="L1943">
        <v>653</v>
      </c>
      <c r="N1943">
        <v>0.3</v>
      </c>
      <c r="P1943">
        <v>253</v>
      </c>
      <c r="R1943">
        <v>4</v>
      </c>
      <c r="T1943">
        <v>0.12</v>
      </c>
      <c r="V1943">
        <v>0.2</v>
      </c>
      <c r="X1943">
        <v>1.89</v>
      </c>
      <c r="Z1943">
        <v>6.2</v>
      </c>
      <c r="AB1943">
        <v>2.69</v>
      </c>
      <c r="AD1943">
        <v>0.872</v>
      </c>
      <c r="AF1943">
        <v>1.04</v>
      </c>
      <c r="AH1943">
        <v>0.309</v>
      </c>
      <c r="AJ1943">
        <v>13.1</v>
      </c>
      <c r="AL1943">
        <v>0</v>
      </c>
      <c r="AN1943">
        <v>-39.200000000000003</v>
      </c>
      <c r="AP1943">
        <v>108.9</v>
      </c>
      <c r="AR1943">
        <v>10.039999999999999</v>
      </c>
      <c r="AT1943">
        <v>622</v>
      </c>
      <c r="AV1943">
        <v>11.1</v>
      </c>
      <c r="AX1943">
        <v>0</v>
      </c>
      <c r="AZ1943">
        <v>79</v>
      </c>
      <c r="BB1943">
        <v>0</v>
      </c>
      <c r="BD1943">
        <v>1</v>
      </c>
    </row>
    <row r="1944" spans="1:56" hidden="1" x14ac:dyDescent="0.3">
      <c r="A1944" s="1">
        <v>44237</v>
      </c>
      <c r="B1944" s="2">
        <v>0.10416666666666667</v>
      </c>
      <c r="D1944">
        <v>9.8800000000000008</v>
      </c>
      <c r="F1944">
        <v>49.8</v>
      </c>
      <c r="H1944">
        <v>283</v>
      </c>
      <c r="J1944">
        <v>7.55</v>
      </c>
      <c r="L1944">
        <v>653</v>
      </c>
      <c r="N1944">
        <v>0.3</v>
      </c>
      <c r="P1944">
        <v>253</v>
      </c>
      <c r="R1944">
        <v>4</v>
      </c>
      <c r="T1944">
        <v>0.12</v>
      </c>
      <c r="V1944">
        <v>0.2</v>
      </c>
      <c r="X1944">
        <v>1.89</v>
      </c>
      <c r="Z1944">
        <v>6.2</v>
      </c>
      <c r="AB1944">
        <v>2.69</v>
      </c>
      <c r="AD1944">
        <v>0.872</v>
      </c>
      <c r="AF1944">
        <v>1.04</v>
      </c>
      <c r="AH1944">
        <v>0.30659999999999998</v>
      </c>
      <c r="AJ1944">
        <v>11.1</v>
      </c>
      <c r="AL1944">
        <v>0</v>
      </c>
      <c r="AN1944">
        <v>-39.299999999999997</v>
      </c>
      <c r="AP1944">
        <v>109.1</v>
      </c>
      <c r="AR1944">
        <v>10.08</v>
      </c>
      <c r="AT1944">
        <v>622</v>
      </c>
      <c r="AV1944">
        <v>11.1</v>
      </c>
      <c r="AX1944">
        <v>0</v>
      </c>
      <c r="AZ1944">
        <v>79</v>
      </c>
      <c r="BB1944">
        <v>0</v>
      </c>
      <c r="BD1944">
        <v>1</v>
      </c>
    </row>
    <row r="1945" spans="1:56" hidden="1" x14ac:dyDescent="0.3">
      <c r="A1945" s="1">
        <v>44237</v>
      </c>
      <c r="B1945" s="2">
        <v>0.125</v>
      </c>
      <c r="D1945">
        <v>9.81</v>
      </c>
      <c r="F1945">
        <v>49.7</v>
      </c>
      <c r="H1945">
        <v>283</v>
      </c>
      <c r="J1945">
        <v>7.55</v>
      </c>
      <c r="L1945">
        <v>654</v>
      </c>
      <c r="N1945">
        <v>0.3</v>
      </c>
      <c r="P1945">
        <v>253</v>
      </c>
      <c r="R1945">
        <v>4</v>
      </c>
      <c r="T1945">
        <v>0.12</v>
      </c>
      <c r="V1945">
        <v>0.2</v>
      </c>
      <c r="X1945">
        <v>1.89</v>
      </c>
      <c r="Z1945">
        <v>6.2</v>
      </c>
      <c r="AB1945">
        <v>2.69</v>
      </c>
      <c r="AD1945">
        <v>0.871</v>
      </c>
      <c r="AF1945">
        <v>1.04</v>
      </c>
      <c r="AH1945">
        <v>0.30840000000000001</v>
      </c>
      <c r="AJ1945">
        <v>13.1</v>
      </c>
      <c r="AL1945">
        <v>0</v>
      </c>
      <c r="AN1945">
        <v>-39.1</v>
      </c>
      <c r="AP1945">
        <v>109</v>
      </c>
      <c r="AR1945">
        <v>10.08</v>
      </c>
      <c r="AT1945">
        <v>622</v>
      </c>
      <c r="AV1945">
        <v>11.1</v>
      </c>
      <c r="AX1945">
        <v>0</v>
      </c>
      <c r="AZ1945">
        <v>79</v>
      </c>
      <c r="BB1945">
        <v>0</v>
      </c>
      <c r="BD1945">
        <v>1</v>
      </c>
    </row>
    <row r="1946" spans="1:56" hidden="1" x14ac:dyDescent="0.3">
      <c r="A1946" s="1">
        <v>44237</v>
      </c>
      <c r="B1946" s="2">
        <v>0.14583333333333334</v>
      </c>
      <c r="D1946">
        <v>9.74</v>
      </c>
      <c r="F1946">
        <v>49.5</v>
      </c>
      <c r="H1946">
        <v>282.89999999999998</v>
      </c>
      <c r="J1946">
        <v>7.55</v>
      </c>
      <c r="L1946">
        <v>654</v>
      </c>
      <c r="N1946">
        <v>0.3</v>
      </c>
      <c r="P1946">
        <v>253</v>
      </c>
      <c r="R1946">
        <v>4</v>
      </c>
      <c r="T1946">
        <v>0.12</v>
      </c>
      <c r="V1946">
        <v>0.2</v>
      </c>
      <c r="X1946">
        <v>1.9</v>
      </c>
      <c r="Z1946">
        <v>6.2</v>
      </c>
      <c r="AB1946">
        <v>2.7</v>
      </c>
      <c r="AD1946">
        <v>0.871</v>
      </c>
      <c r="AF1946">
        <v>1.04</v>
      </c>
      <c r="AH1946">
        <v>0.31009999999999999</v>
      </c>
      <c r="AJ1946">
        <v>13.8</v>
      </c>
      <c r="AL1946">
        <v>0</v>
      </c>
      <c r="AN1946">
        <v>-39.1</v>
      </c>
      <c r="AP1946">
        <v>108.7</v>
      </c>
      <c r="AR1946">
        <v>10.07</v>
      </c>
      <c r="AT1946">
        <v>622</v>
      </c>
      <c r="AV1946">
        <v>11.1</v>
      </c>
      <c r="AX1946">
        <v>0</v>
      </c>
      <c r="AZ1946">
        <v>79</v>
      </c>
      <c r="BB1946">
        <v>0</v>
      </c>
      <c r="BD1946">
        <v>1</v>
      </c>
    </row>
    <row r="1947" spans="1:56" hidden="1" x14ac:dyDescent="0.3">
      <c r="A1947" s="1">
        <v>44237</v>
      </c>
      <c r="B1947" s="2">
        <v>0.16666666666666666</v>
      </c>
      <c r="D1947">
        <v>9.66</v>
      </c>
      <c r="F1947">
        <v>49.4</v>
      </c>
      <c r="H1947">
        <v>282.8</v>
      </c>
      <c r="J1947">
        <v>7.55</v>
      </c>
      <c r="L1947">
        <v>654</v>
      </c>
      <c r="N1947">
        <v>0.3</v>
      </c>
      <c r="P1947">
        <v>253</v>
      </c>
      <c r="R1947">
        <v>4</v>
      </c>
      <c r="T1947">
        <v>0.12</v>
      </c>
      <c r="V1947">
        <v>0.2</v>
      </c>
      <c r="X1947">
        <v>1.9</v>
      </c>
      <c r="Z1947">
        <v>6.2</v>
      </c>
      <c r="AB1947">
        <v>2.71</v>
      </c>
      <c r="AD1947">
        <v>0.871</v>
      </c>
      <c r="AF1947">
        <v>1.04</v>
      </c>
      <c r="AH1947">
        <v>0.31030000000000002</v>
      </c>
      <c r="AJ1947">
        <v>14.5</v>
      </c>
      <c r="AL1947">
        <v>0</v>
      </c>
      <c r="AN1947">
        <v>-39.1</v>
      </c>
      <c r="AP1947">
        <v>109</v>
      </c>
      <c r="AR1947">
        <v>10.119999999999999</v>
      </c>
      <c r="AT1947">
        <v>622</v>
      </c>
      <c r="AV1947">
        <v>11.1</v>
      </c>
      <c r="AX1947">
        <v>0</v>
      </c>
      <c r="AZ1947">
        <v>79</v>
      </c>
      <c r="BB1947">
        <v>0</v>
      </c>
      <c r="BD1947">
        <v>1</v>
      </c>
    </row>
    <row r="1948" spans="1:56" hidden="1" x14ac:dyDescent="0.3">
      <c r="A1948" s="1">
        <v>44237</v>
      </c>
      <c r="B1948" s="2">
        <v>0.1875</v>
      </c>
      <c r="D1948">
        <v>9.59</v>
      </c>
      <c r="F1948">
        <v>49.3</v>
      </c>
      <c r="H1948">
        <v>282.7</v>
      </c>
      <c r="J1948">
        <v>7.56</v>
      </c>
      <c r="L1948">
        <v>654</v>
      </c>
      <c r="N1948">
        <v>0.3</v>
      </c>
      <c r="P1948">
        <v>253</v>
      </c>
      <c r="R1948">
        <v>4</v>
      </c>
      <c r="T1948">
        <v>0.12</v>
      </c>
      <c r="V1948">
        <v>0.2</v>
      </c>
      <c r="X1948">
        <v>1.89</v>
      </c>
      <c r="Z1948">
        <v>6.2</v>
      </c>
      <c r="AB1948">
        <v>2.69</v>
      </c>
      <c r="AD1948">
        <v>0.871</v>
      </c>
      <c r="AF1948">
        <v>1.04</v>
      </c>
      <c r="AH1948">
        <v>0.31319999999999998</v>
      </c>
      <c r="AJ1948">
        <v>18.399999999999999</v>
      </c>
      <c r="AL1948">
        <v>0</v>
      </c>
      <c r="AN1948">
        <v>-39.299999999999997</v>
      </c>
      <c r="AP1948">
        <v>109.2</v>
      </c>
      <c r="AR1948">
        <v>10.15</v>
      </c>
      <c r="AT1948">
        <v>622</v>
      </c>
      <c r="AV1948">
        <v>11.1</v>
      </c>
      <c r="AX1948">
        <v>0</v>
      </c>
      <c r="AZ1948">
        <v>79</v>
      </c>
      <c r="BB1948">
        <v>0</v>
      </c>
      <c r="BD1948">
        <v>1</v>
      </c>
    </row>
    <row r="1949" spans="1:56" hidden="1" x14ac:dyDescent="0.3">
      <c r="A1949" s="1">
        <v>44237</v>
      </c>
      <c r="B1949" s="2">
        <v>0.20833333333333334</v>
      </c>
      <c r="D1949">
        <v>9.51</v>
      </c>
      <c r="F1949">
        <v>49.1</v>
      </c>
      <c r="H1949">
        <v>282.7</v>
      </c>
      <c r="J1949">
        <v>7.55</v>
      </c>
      <c r="L1949">
        <v>655</v>
      </c>
      <c r="N1949">
        <v>0.3</v>
      </c>
      <c r="P1949">
        <v>253</v>
      </c>
      <c r="R1949">
        <v>4</v>
      </c>
      <c r="T1949">
        <v>0.12</v>
      </c>
      <c r="V1949">
        <v>0.2</v>
      </c>
      <c r="X1949">
        <v>1.88</v>
      </c>
      <c r="Z1949">
        <v>6.2</v>
      </c>
      <c r="AB1949">
        <v>2.68</v>
      </c>
      <c r="AD1949">
        <v>0.871</v>
      </c>
      <c r="AF1949">
        <v>1.04</v>
      </c>
      <c r="AH1949">
        <v>0.30609999999999998</v>
      </c>
      <c r="AJ1949">
        <v>11.1</v>
      </c>
      <c r="AL1949">
        <v>0</v>
      </c>
      <c r="AN1949">
        <v>-39.200000000000003</v>
      </c>
      <c r="AP1949">
        <v>109.2</v>
      </c>
      <c r="AR1949">
        <v>10.17</v>
      </c>
      <c r="AT1949">
        <v>622</v>
      </c>
      <c r="AV1949">
        <v>11.1</v>
      </c>
      <c r="AX1949">
        <v>0</v>
      </c>
      <c r="AZ1949">
        <v>79</v>
      </c>
      <c r="BB1949">
        <v>0</v>
      </c>
      <c r="BD1949">
        <v>1</v>
      </c>
    </row>
    <row r="1950" spans="1:56" hidden="1" x14ac:dyDescent="0.3">
      <c r="A1950" s="1">
        <v>44237</v>
      </c>
      <c r="B1950" s="2">
        <v>0.22916666666666666</v>
      </c>
      <c r="D1950">
        <v>9.43</v>
      </c>
      <c r="F1950">
        <v>49</v>
      </c>
      <c r="H1950">
        <v>282.60000000000002</v>
      </c>
      <c r="J1950">
        <v>7.55</v>
      </c>
      <c r="L1950">
        <v>655</v>
      </c>
      <c r="N1950">
        <v>0.3</v>
      </c>
      <c r="P1950">
        <v>253</v>
      </c>
      <c r="R1950">
        <v>4</v>
      </c>
      <c r="T1950">
        <v>0.12</v>
      </c>
      <c r="V1950">
        <v>0.2</v>
      </c>
      <c r="X1950">
        <v>1.89</v>
      </c>
      <c r="Z1950">
        <v>6.2</v>
      </c>
      <c r="AB1950">
        <v>2.69</v>
      </c>
      <c r="AD1950">
        <v>0.871</v>
      </c>
      <c r="AF1950">
        <v>1.04</v>
      </c>
      <c r="AH1950">
        <v>0.30690000000000001</v>
      </c>
      <c r="AJ1950">
        <v>12.1</v>
      </c>
      <c r="AL1950">
        <v>0</v>
      </c>
      <c r="AN1950">
        <v>-39.1</v>
      </c>
      <c r="AP1950">
        <v>108.8</v>
      </c>
      <c r="AR1950">
        <v>10.16</v>
      </c>
      <c r="AT1950">
        <v>622</v>
      </c>
      <c r="AV1950">
        <v>11.1</v>
      </c>
      <c r="AX1950">
        <v>0</v>
      </c>
      <c r="AZ1950">
        <v>79</v>
      </c>
      <c r="BB1950">
        <v>0</v>
      </c>
      <c r="BD1950">
        <v>1</v>
      </c>
    </row>
    <row r="1951" spans="1:56" hidden="1" x14ac:dyDescent="0.3">
      <c r="A1951" s="1">
        <v>44237</v>
      </c>
      <c r="B1951" s="2">
        <v>0.25</v>
      </c>
      <c r="D1951">
        <v>9.36</v>
      </c>
      <c r="F1951">
        <v>48.9</v>
      </c>
      <c r="H1951">
        <v>282.5</v>
      </c>
      <c r="J1951">
        <v>7.55</v>
      </c>
      <c r="L1951">
        <v>655</v>
      </c>
      <c r="N1951">
        <v>0.3</v>
      </c>
      <c r="P1951">
        <v>253</v>
      </c>
      <c r="R1951">
        <v>4</v>
      </c>
      <c r="T1951">
        <v>0.12</v>
      </c>
      <c r="V1951">
        <v>0.2</v>
      </c>
      <c r="X1951">
        <v>1.89</v>
      </c>
      <c r="Z1951">
        <v>6.2</v>
      </c>
      <c r="AB1951">
        <v>2.69</v>
      </c>
      <c r="AD1951">
        <v>0.871</v>
      </c>
      <c r="AF1951">
        <v>1.04</v>
      </c>
      <c r="AH1951">
        <v>0.3105</v>
      </c>
      <c r="AJ1951">
        <v>12.9</v>
      </c>
      <c r="AL1951">
        <v>0</v>
      </c>
      <c r="AN1951">
        <v>-39.200000000000003</v>
      </c>
      <c r="AP1951">
        <v>109.2</v>
      </c>
      <c r="AR1951">
        <v>10.210000000000001</v>
      </c>
      <c r="AT1951">
        <v>622</v>
      </c>
      <c r="AV1951">
        <v>11.1</v>
      </c>
      <c r="AX1951">
        <v>0</v>
      </c>
      <c r="AZ1951">
        <v>79</v>
      </c>
      <c r="BB1951">
        <v>0</v>
      </c>
      <c r="BD1951">
        <v>1</v>
      </c>
    </row>
    <row r="1952" spans="1:56" hidden="1" x14ac:dyDescent="0.3">
      <c r="A1952" s="1">
        <v>44237</v>
      </c>
      <c r="B1952" s="2">
        <v>0.27083333333333331</v>
      </c>
      <c r="D1952">
        <v>9.31</v>
      </c>
      <c r="F1952">
        <v>48.8</v>
      </c>
      <c r="H1952">
        <v>282.5</v>
      </c>
      <c r="J1952">
        <v>7.55</v>
      </c>
      <c r="L1952">
        <v>655</v>
      </c>
      <c r="N1952">
        <v>0.3</v>
      </c>
      <c r="P1952">
        <v>253</v>
      </c>
      <c r="R1952">
        <v>4</v>
      </c>
      <c r="T1952">
        <v>0.12</v>
      </c>
      <c r="V1952">
        <v>0.2</v>
      </c>
      <c r="X1952">
        <v>1.88</v>
      </c>
      <c r="Z1952">
        <v>6.2</v>
      </c>
      <c r="AB1952">
        <v>2.68</v>
      </c>
      <c r="AD1952">
        <v>0.871</v>
      </c>
      <c r="AF1952">
        <v>1.04</v>
      </c>
      <c r="AH1952">
        <v>0.31130000000000002</v>
      </c>
      <c r="AJ1952">
        <v>16</v>
      </c>
      <c r="AL1952">
        <v>0</v>
      </c>
      <c r="AN1952">
        <v>-39.200000000000003</v>
      </c>
      <c r="AP1952">
        <v>109.8</v>
      </c>
      <c r="AR1952">
        <v>10.29</v>
      </c>
      <c r="AT1952">
        <v>622</v>
      </c>
      <c r="AV1952">
        <v>11.1</v>
      </c>
      <c r="AX1952">
        <v>0</v>
      </c>
      <c r="AZ1952">
        <v>79</v>
      </c>
      <c r="BB1952">
        <v>0</v>
      </c>
      <c r="BD1952">
        <v>1</v>
      </c>
    </row>
    <row r="1953" spans="1:56" hidden="1" x14ac:dyDescent="0.3">
      <c r="A1953" s="1">
        <v>44237</v>
      </c>
      <c r="B1953" s="2">
        <v>0.29166666666666669</v>
      </c>
      <c r="D1953">
        <v>9.23</v>
      </c>
      <c r="F1953">
        <v>48.6</v>
      </c>
      <c r="H1953">
        <v>282.39999999999998</v>
      </c>
      <c r="J1953">
        <v>7.55</v>
      </c>
      <c r="L1953">
        <v>655</v>
      </c>
      <c r="N1953">
        <v>0.3</v>
      </c>
      <c r="P1953">
        <v>253</v>
      </c>
      <c r="R1953">
        <v>4</v>
      </c>
      <c r="T1953">
        <v>0.12</v>
      </c>
      <c r="V1953">
        <v>0.2</v>
      </c>
      <c r="X1953">
        <v>1.89</v>
      </c>
      <c r="Z1953">
        <v>6.2</v>
      </c>
      <c r="AB1953">
        <v>2.69</v>
      </c>
      <c r="AD1953">
        <v>0.871</v>
      </c>
      <c r="AF1953">
        <v>1.04</v>
      </c>
      <c r="AH1953">
        <v>0.30780000000000002</v>
      </c>
      <c r="AJ1953">
        <v>12.3</v>
      </c>
      <c r="AL1953">
        <v>0</v>
      </c>
      <c r="AN1953">
        <v>-39.1</v>
      </c>
      <c r="AP1953">
        <v>109.3</v>
      </c>
      <c r="AR1953">
        <v>10.25</v>
      </c>
      <c r="AT1953">
        <v>622</v>
      </c>
      <c r="AV1953">
        <v>11.1</v>
      </c>
      <c r="AX1953">
        <v>0</v>
      </c>
      <c r="AZ1953">
        <v>79</v>
      </c>
      <c r="BB1953">
        <v>0</v>
      </c>
      <c r="BD1953">
        <v>1</v>
      </c>
    </row>
    <row r="1954" spans="1:56" hidden="1" x14ac:dyDescent="0.3">
      <c r="A1954" s="1">
        <v>44237</v>
      </c>
      <c r="B1954" s="2">
        <v>0.3125</v>
      </c>
      <c r="D1954">
        <v>9.15</v>
      </c>
      <c r="F1954">
        <v>48.5</v>
      </c>
      <c r="H1954">
        <v>282.3</v>
      </c>
      <c r="J1954">
        <v>7.55</v>
      </c>
      <c r="L1954">
        <v>655</v>
      </c>
      <c r="N1954">
        <v>0.3</v>
      </c>
      <c r="P1954">
        <v>253</v>
      </c>
      <c r="R1954">
        <v>4</v>
      </c>
      <c r="T1954">
        <v>0.12</v>
      </c>
      <c r="V1954">
        <v>0.2</v>
      </c>
      <c r="X1954">
        <v>1.89</v>
      </c>
      <c r="Z1954">
        <v>6.2</v>
      </c>
      <c r="AB1954">
        <v>2.69</v>
      </c>
      <c r="AD1954">
        <v>0.871</v>
      </c>
      <c r="AF1954">
        <v>1.04</v>
      </c>
      <c r="AH1954">
        <v>0.30869999999999997</v>
      </c>
      <c r="AJ1954">
        <v>13.5</v>
      </c>
      <c r="AL1954">
        <v>0</v>
      </c>
      <c r="AN1954">
        <v>-39.1</v>
      </c>
      <c r="AP1954">
        <v>109.2</v>
      </c>
      <c r="AR1954">
        <v>10.27</v>
      </c>
      <c r="AT1954">
        <v>622</v>
      </c>
      <c r="AV1954">
        <v>11.1</v>
      </c>
      <c r="AX1954">
        <v>0</v>
      </c>
      <c r="AZ1954">
        <v>79</v>
      </c>
      <c r="BB1954">
        <v>0</v>
      </c>
      <c r="BD1954">
        <v>1</v>
      </c>
    </row>
    <row r="1955" spans="1:56" hidden="1" x14ac:dyDescent="0.3">
      <c r="A1955" s="1">
        <v>44237</v>
      </c>
      <c r="B1955" s="2">
        <v>0.33333333333333331</v>
      </c>
      <c r="D1955">
        <v>9.1</v>
      </c>
      <c r="F1955">
        <v>48.4</v>
      </c>
      <c r="H1955">
        <v>282.3</v>
      </c>
      <c r="J1955">
        <v>7.56</v>
      </c>
      <c r="L1955">
        <v>655</v>
      </c>
      <c r="N1955">
        <v>0.3</v>
      </c>
      <c r="P1955">
        <v>253</v>
      </c>
      <c r="R1955">
        <v>4</v>
      </c>
      <c r="T1955">
        <v>0.12</v>
      </c>
      <c r="V1955">
        <v>0.2</v>
      </c>
      <c r="X1955">
        <v>1.89</v>
      </c>
      <c r="Z1955">
        <v>6.2</v>
      </c>
      <c r="AB1955">
        <v>2.69</v>
      </c>
      <c r="AD1955">
        <v>0.871</v>
      </c>
      <c r="AF1955">
        <v>1.04</v>
      </c>
      <c r="AH1955">
        <v>0.30730000000000002</v>
      </c>
      <c r="AJ1955">
        <v>13</v>
      </c>
      <c r="AL1955">
        <v>0</v>
      </c>
      <c r="AN1955">
        <v>-39.299999999999997</v>
      </c>
      <c r="AP1955">
        <v>108.6</v>
      </c>
      <c r="AR1955">
        <v>10.220000000000001</v>
      </c>
      <c r="AT1955">
        <v>622</v>
      </c>
      <c r="AV1955">
        <v>11.1</v>
      </c>
      <c r="AX1955">
        <v>0</v>
      </c>
      <c r="AZ1955">
        <v>79</v>
      </c>
      <c r="BB1955">
        <v>0</v>
      </c>
      <c r="BD1955">
        <v>1</v>
      </c>
    </row>
    <row r="1956" spans="1:56" hidden="1" x14ac:dyDescent="0.3">
      <c r="A1956" s="1">
        <v>44237</v>
      </c>
      <c r="B1956" s="2">
        <v>0.35416666666666669</v>
      </c>
      <c r="D1956">
        <v>9.07</v>
      </c>
      <c r="F1956">
        <v>48.3</v>
      </c>
      <c r="H1956">
        <v>282.2</v>
      </c>
      <c r="J1956">
        <v>7.55</v>
      </c>
      <c r="L1956">
        <v>655</v>
      </c>
      <c r="N1956">
        <v>0.3</v>
      </c>
      <c r="P1956">
        <v>253</v>
      </c>
      <c r="R1956">
        <v>4</v>
      </c>
      <c r="T1956">
        <v>0.12</v>
      </c>
      <c r="V1956">
        <v>0.2</v>
      </c>
      <c r="X1956">
        <v>1.89</v>
      </c>
      <c r="Z1956">
        <v>6.2</v>
      </c>
      <c r="AB1956">
        <v>2.69</v>
      </c>
      <c r="AD1956">
        <v>0.871</v>
      </c>
      <c r="AF1956">
        <v>1.04</v>
      </c>
      <c r="AH1956">
        <v>0.30709999999999998</v>
      </c>
      <c r="AJ1956">
        <v>11.8</v>
      </c>
      <c r="AL1956">
        <v>0</v>
      </c>
      <c r="AN1956">
        <v>-39.200000000000003</v>
      </c>
      <c r="AP1956">
        <v>109.3</v>
      </c>
      <c r="AR1956">
        <v>10.29</v>
      </c>
      <c r="AT1956">
        <v>622</v>
      </c>
      <c r="AV1956">
        <v>11.1</v>
      </c>
      <c r="AX1956">
        <v>0</v>
      </c>
      <c r="AZ1956">
        <v>79</v>
      </c>
      <c r="BB1956">
        <v>0</v>
      </c>
      <c r="BD1956">
        <v>1</v>
      </c>
    </row>
    <row r="1957" spans="1:56" hidden="1" x14ac:dyDescent="0.3">
      <c r="A1957" s="1">
        <v>44237</v>
      </c>
      <c r="B1957" s="2">
        <v>0.375</v>
      </c>
      <c r="D1957">
        <v>9.09</v>
      </c>
      <c r="F1957">
        <v>48.4</v>
      </c>
      <c r="H1957">
        <v>282.2</v>
      </c>
      <c r="J1957">
        <v>7.56</v>
      </c>
      <c r="L1957">
        <v>654</v>
      </c>
      <c r="N1957">
        <v>0.3</v>
      </c>
      <c r="P1957">
        <v>253</v>
      </c>
      <c r="R1957">
        <v>4</v>
      </c>
      <c r="T1957">
        <v>0.12</v>
      </c>
      <c r="V1957">
        <v>0.2</v>
      </c>
      <c r="X1957">
        <v>1.91</v>
      </c>
      <c r="Z1957">
        <v>6.3</v>
      </c>
      <c r="AB1957">
        <v>2.72</v>
      </c>
      <c r="AD1957">
        <v>0.871</v>
      </c>
      <c r="AF1957">
        <v>1.04</v>
      </c>
      <c r="AH1957">
        <v>0.30869999999999997</v>
      </c>
      <c r="AJ1957">
        <v>12.8</v>
      </c>
      <c r="AL1957">
        <v>0</v>
      </c>
      <c r="AN1957">
        <v>-39.5</v>
      </c>
      <c r="AP1957">
        <v>109.5</v>
      </c>
      <c r="AR1957">
        <v>10.31</v>
      </c>
      <c r="AT1957">
        <v>622</v>
      </c>
      <c r="AV1957">
        <v>11.1</v>
      </c>
      <c r="AX1957">
        <v>0</v>
      </c>
      <c r="AZ1957">
        <v>79</v>
      </c>
      <c r="BB1957">
        <v>0</v>
      </c>
      <c r="BD1957">
        <v>1</v>
      </c>
    </row>
    <row r="1958" spans="1:56" hidden="1" x14ac:dyDescent="0.3">
      <c r="A1958" s="1">
        <v>44237</v>
      </c>
      <c r="B1958" s="2">
        <v>0.39583333333333331</v>
      </c>
      <c r="D1958">
        <v>9.15</v>
      </c>
      <c r="F1958">
        <v>48.5</v>
      </c>
      <c r="H1958">
        <v>282.3</v>
      </c>
      <c r="J1958">
        <v>7.57</v>
      </c>
      <c r="L1958">
        <v>653</v>
      </c>
      <c r="N1958">
        <v>0.3</v>
      </c>
      <c r="P1958">
        <v>253</v>
      </c>
      <c r="R1958">
        <v>4</v>
      </c>
      <c r="T1958">
        <v>0.12</v>
      </c>
      <c r="V1958">
        <v>0.2</v>
      </c>
      <c r="X1958">
        <v>1.9</v>
      </c>
      <c r="Z1958">
        <v>6.2</v>
      </c>
      <c r="AB1958">
        <v>2.71</v>
      </c>
      <c r="AD1958">
        <v>0.871</v>
      </c>
      <c r="AF1958">
        <v>1.04</v>
      </c>
      <c r="AH1958">
        <v>0.30640000000000001</v>
      </c>
      <c r="AJ1958">
        <v>11.1</v>
      </c>
      <c r="AL1958">
        <v>0</v>
      </c>
      <c r="AN1958">
        <v>-39.9</v>
      </c>
      <c r="AP1958">
        <v>109.8</v>
      </c>
      <c r="AR1958">
        <v>10.33</v>
      </c>
      <c r="AT1958">
        <v>622</v>
      </c>
      <c r="AV1958">
        <v>11.1</v>
      </c>
      <c r="AX1958">
        <v>0</v>
      </c>
      <c r="AZ1958">
        <v>79</v>
      </c>
      <c r="BB1958">
        <v>0</v>
      </c>
      <c r="BD1958">
        <v>1</v>
      </c>
    </row>
    <row r="1959" spans="1:56" hidden="1" x14ac:dyDescent="0.3">
      <c r="A1959" s="1">
        <v>44237</v>
      </c>
      <c r="B1959" s="2">
        <v>0.41666666666666669</v>
      </c>
      <c r="D1959">
        <v>9.2100000000000009</v>
      </c>
      <c r="F1959">
        <v>48.6</v>
      </c>
      <c r="H1959">
        <v>282.39999999999998</v>
      </c>
      <c r="J1959">
        <v>7.57</v>
      </c>
      <c r="L1959">
        <v>652</v>
      </c>
      <c r="N1959">
        <v>0.3</v>
      </c>
      <c r="P1959">
        <v>253</v>
      </c>
      <c r="R1959">
        <v>4</v>
      </c>
      <c r="T1959">
        <v>0.12</v>
      </c>
      <c r="V1959">
        <v>0.2</v>
      </c>
      <c r="X1959">
        <v>1.9</v>
      </c>
      <c r="Z1959">
        <v>6.2</v>
      </c>
      <c r="AB1959">
        <v>2.71</v>
      </c>
      <c r="AD1959">
        <v>0.871</v>
      </c>
      <c r="AF1959">
        <v>1.04</v>
      </c>
      <c r="AH1959">
        <v>0.30740000000000001</v>
      </c>
      <c r="AJ1959">
        <v>10.7</v>
      </c>
      <c r="AL1959">
        <v>0</v>
      </c>
      <c r="AN1959">
        <v>-39.9</v>
      </c>
      <c r="AP1959">
        <v>110.7</v>
      </c>
      <c r="AR1959">
        <v>10.39</v>
      </c>
      <c r="AT1959">
        <v>622</v>
      </c>
      <c r="AV1959">
        <v>11.1</v>
      </c>
      <c r="AX1959">
        <v>0</v>
      </c>
      <c r="AZ1959">
        <v>79</v>
      </c>
      <c r="BB1959">
        <v>0</v>
      </c>
      <c r="BD1959">
        <v>1</v>
      </c>
    </row>
    <row r="1960" spans="1:56" hidden="1" x14ac:dyDescent="0.3">
      <c r="A1960" s="1">
        <v>44237</v>
      </c>
      <c r="B1960" s="2">
        <v>0.4375</v>
      </c>
      <c r="D1960">
        <v>9.3699999999999992</v>
      </c>
      <c r="F1960">
        <v>48.9</v>
      </c>
      <c r="H1960">
        <v>282.5</v>
      </c>
      <c r="J1960">
        <v>7.57</v>
      </c>
      <c r="L1960">
        <v>651</v>
      </c>
      <c r="N1960">
        <v>0.3</v>
      </c>
      <c r="P1960">
        <v>253</v>
      </c>
      <c r="R1960">
        <v>4</v>
      </c>
      <c r="T1960">
        <v>0.12</v>
      </c>
      <c r="V1960">
        <v>0.2</v>
      </c>
      <c r="X1960">
        <v>1.92</v>
      </c>
      <c r="Z1960">
        <v>6.3</v>
      </c>
      <c r="AB1960">
        <v>2.74</v>
      </c>
      <c r="AD1960">
        <v>0.871</v>
      </c>
      <c r="AF1960">
        <v>1.04</v>
      </c>
      <c r="AH1960">
        <v>0.30719999999999997</v>
      </c>
      <c r="AJ1960">
        <v>12.6</v>
      </c>
      <c r="AL1960">
        <v>0</v>
      </c>
      <c r="AN1960">
        <v>-40.4</v>
      </c>
      <c r="AP1960">
        <v>111.2</v>
      </c>
      <c r="AR1960">
        <v>10.4</v>
      </c>
      <c r="AT1960">
        <v>622</v>
      </c>
      <c r="AV1960">
        <v>11.1</v>
      </c>
      <c r="AX1960">
        <v>0</v>
      </c>
      <c r="AZ1960">
        <v>79</v>
      </c>
      <c r="BB1960">
        <v>0</v>
      </c>
      <c r="BD1960">
        <v>1</v>
      </c>
    </row>
    <row r="1961" spans="1:56" hidden="1" x14ac:dyDescent="0.3">
      <c r="A1961" s="1">
        <v>44237</v>
      </c>
      <c r="B1961" s="2">
        <v>0.45833333333333331</v>
      </c>
      <c r="D1961">
        <v>9.58</v>
      </c>
      <c r="F1961">
        <v>49.2</v>
      </c>
      <c r="H1961">
        <v>282.7</v>
      </c>
      <c r="J1961">
        <v>7.58</v>
      </c>
      <c r="L1961">
        <v>649</v>
      </c>
      <c r="N1961">
        <v>0.3</v>
      </c>
      <c r="P1961">
        <v>254</v>
      </c>
      <c r="R1961">
        <v>4</v>
      </c>
      <c r="T1961">
        <v>0.12</v>
      </c>
      <c r="V1961">
        <v>0.2</v>
      </c>
      <c r="X1961">
        <v>1.9</v>
      </c>
      <c r="Z1961">
        <v>6.2</v>
      </c>
      <c r="AB1961">
        <v>2.71</v>
      </c>
      <c r="AD1961">
        <v>0.871</v>
      </c>
      <c r="AF1961">
        <v>1.04</v>
      </c>
      <c r="AH1961">
        <v>0.30680000000000002</v>
      </c>
      <c r="AJ1961">
        <v>12.6</v>
      </c>
      <c r="AL1961">
        <v>0</v>
      </c>
      <c r="AN1961">
        <v>-40.700000000000003</v>
      </c>
      <c r="AP1961">
        <v>112.1</v>
      </c>
      <c r="AR1961">
        <v>10.43</v>
      </c>
      <c r="AT1961">
        <v>622</v>
      </c>
      <c r="AV1961">
        <v>11.1</v>
      </c>
      <c r="AX1961">
        <v>0</v>
      </c>
      <c r="AZ1961">
        <v>79</v>
      </c>
      <c r="BB1961">
        <v>0</v>
      </c>
      <c r="BD1961">
        <v>1</v>
      </c>
    </row>
    <row r="1962" spans="1:56" hidden="1" x14ac:dyDescent="0.3">
      <c r="A1962" s="1">
        <v>44237</v>
      </c>
      <c r="B1962" s="2">
        <v>0.47916666666666669</v>
      </c>
      <c r="D1962">
        <v>9.8000000000000007</v>
      </c>
      <c r="F1962">
        <v>49.6</v>
      </c>
      <c r="H1962">
        <v>283</v>
      </c>
      <c r="J1962">
        <v>7.59</v>
      </c>
      <c r="L1962">
        <v>647</v>
      </c>
      <c r="N1962">
        <v>0.3</v>
      </c>
      <c r="P1962">
        <v>254</v>
      </c>
      <c r="R1962">
        <v>4</v>
      </c>
      <c r="T1962">
        <v>0.12</v>
      </c>
      <c r="V1962">
        <v>0.2</v>
      </c>
      <c r="X1962">
        <v>1.91</v>
      </c>
      <c r="Z1962">
        <v>6.3</v>
      </c>
      <c r="AB1962">
        <v>2.72</v>
      </c>
      <c r="AD1962">
        <v>0.871</v>
      </c>
      <c r="AF1962">
        <v>1.04</v>
      </c>
      <c r="AH1962">
        <v>0.30669999999999997</v>
      </c>
      <c r="AJ1962">
        <v>11.9</v>
      </c>
      <c r="AL1962">
        <v>0</v>
      </c>
      <c r="AN1962">
        <v>-41.1</v>
      </c>
      <c r="AP1962">
        <v>112.2</v>
      </c>
      <c r="AR1962">
        <v>10.38</v>
      </c>
      <c r="AT1962">
        <v>622</v>
      </c>
      <c r="AV1962">
        <v>11.1</v>
      </c>
      <c r="AX1962">
        <v>0</v>
      </c>
      <c r="AZ1962">
        <v>79</v>
      </c>
      <c r="BB1962">
        <v>0</v>
      </c>
      <c r="BD1962">
        <v>1</v>
      </c>
    </row>
    <row r="1963" spans="1:56" hidden="1" x14ac:dyDescent="0.3">
      <c r="A1963" s="1">
        <v>44237</v>
      </c>
      <c r="B1963" s="2">
        <v>0.5</v>
      </c>
      <c r="D1963">
        <v>10.09</v>
      </c>
      <c r="F1963">
        <v>50.2</v>
      </c>
      <c r="H1963">
        <v>283.3</v>
      </c>
      <c r="J1963">
        <v>7.59</v>
      </c>
      <c r="L1963">
        <v>646</v>
      </c>
      <c r="N1963">
        <v>0.3</v>
      </c>
      <c r="P1963">
        <v>254</v>
      </c>
      <c r="R1963">
        <v>4</v>
      </c>
      <c r="T1963">
        <v>0.12</v>
      </c>
      <c r="V1963">
        <v>0.2</v>
      </c>
      <c r="X1963">
        <v>1.92</v>
      </c>
      <c r="Z1963">
        <v>6.3</v>
      </c>
      <c r="AB1963">
        <v>2.73</v>
      </c>
      <c r="AD1963">
        <v>0.872</v>
      </c>
      <c r="AF1963">
        <v>1.04</v>
      </c>
      <c r="AH1963">
        <v>0.30859999999999999</v>
      </c>
      <c r="AJ1963">
        <v>12.3</v>
      </c>
      <c r="AL1963">
        <v>0</v>
      </c>
      <c r="AN1963">
        <v>-41.4</v>
      </c>
      <c r="AP1963">
        <v>112.6</v>
      </c>
      <c r="AR1963">
        <v>10.35</v>
      </c>
      <c r="AT1963">
        <v>622</v>
      </c>
      <c r="AV1963">
        <v>11.1</v>
      </c>
      <c r="AX1963">
        <v>0</v>
      </c>
      <c r="AZ1963">
        <v>79</v>
      </c>
      <c r="BB1963">
        <v>0</v>
      </c>
      <c r="BD1963">
        <v>1</v>
      </c>
    </row>
    <row r="1964" spans="1:56" hidden="1" x14ac:dyDescent="0.3">
      <c r="A1964" s="1">
        <v>44237</v>
      </c>
      <c r="B1964" s="2">
        <v>0.52083333333333337</v>
      </c>
      <c r="D1964">
        <v>10.41</v>
      </c>
      <c r="F1964">
        <v>50.7</v>
      </c>
      <c r="H1964">
        <v>283.60000000000002</v>
      </c>
      <c r="J1964">
        <v>7.6</v>
      </c>
      <c r="L1964">
        <v>643</v>
      </c>
      <c r="N1964">
        <v>0.3</v>
      </c>
      <c r="P1964">
        <v>254</v>
      </c>
      <c r="R1964">
        <v>4</v>
      </c>
      <c r="T1964">
        <v>0.12</v>
      </c>
      <c r="V1964">
        <v>0.2</v>
      </c>
      <c r="X1964">
        <v>1.9</v>
      </c>
      <c r="Z1964">
        <v>6.2</v>
      </c>
      <c r="AB1964">
        <v>2.7</v>
      </c>
      <c r="AD1964">
        <v>0.872</v>
      </c>
      <c r="AF1964">
        <v>1.04</v>
      </c>
      <c r="AH1964">
        <v>0.30719999999999997</v>
      </c>
      <c r="AJ1964">
        <v>11.2</v>
      </c>
      <c r="AL1964">
        <v>0</v>
      </c>
      <c r="AN1964">
        <v>-41.7</v>
      </c>
      <c r="AP1964">
        <v>113.1</v>
      </c>
      <c r="AR1964">
        <v>10.32</v>
      </c>
      <c r="AT1964">
        <v>622</v>
      </c>
      <c r="AV1964">
        <v>11.1</v>
      </c>
      <c r="AX1964">
        <v>0</v>
      </c>
      <c r="AZ1964">
        <v>79</v>
      </c>
      <c r="BB1964">
        <v>0</v>
      </c>
      <c r="BD1964">
        <v>1</v>
      </c>
    </row>
    <row r="1965" spans="1:56" hidden="1" x14ac:dyDescent="0.3">
      <c r="A1965" s="1">
        <v>44237</v>
      </c>
      <c r="B1965" s="2">
        <v>0.54166666666666663</v>
      </c>
      <c r="D1965">
        <v>10.68</v>
      </c>
      <c r="F1965">
        <v>51.2</v>
      </c>
      <c r="H1965">
        <v>283.8</v>
      </c>
      <c r="J1965">
        <v>7.6</v>
      </c>
      <c r="L1965">
        <v>642</v>
      </c>
      <c r="N1965">
        <v>0.3</v>
      </c>
      <c r="P1965">
        <v>254</v>
      </c>
      <c r="R1965">
        <v>4</v>
      </c>
      <c r="T1965">
        <v>0.12</v>
      </c>
      <c r="V1965">
        <v>0.2</v>
      </c>
      <c r="X1965">
        <v>1.9</v>
      </c>
      <c r="Z1965">
        <v>6.2</v>
      </c>
      <c r="AB1965">
        <v>2.7</v>
      </c>
      <c r="AD1965">
        <v>0.872</v>
      </c>
      <c r="AF1965">
        <v>1.04</v>
      </c>
      <c r="AH1965">
        <v>0.30599999999999999</v>
      </c>
      <c r="AJ1965">
        <v>10</v>
      </c>
      <c r="AL1965">
        <v>0</v>
      </c>
      <c r="AN1965">
        <v>-41.9</v>
      </c>
      <c r="AP1965">
        <v>113.2</v>
      </c>
      <c r="AR1965">
        <v>10.26</v>
      </c>
      <c r="AT1965">
        <v>622</v>
      </c>
      <c r="AV1965">
        <v>11.1</v>
      </c>
      <c r="AX1965">
        <v>0</v>
      </c>
      <c r="AZ1965">
        <v>79</v>
      </c>
      <c r="BB1965">
        <v>0</v>
      </c>
      <c r="BD1965">
        <v>1</v>
      </c>
    </row>
    <row r="1966" spans="1:56" hidden="1" x14ac:dyDescent="0.3">
      <c r="A1966" s="1">
        <v>44237</v>
      </c>
      <c r="B1966" s="2">
        <v>0.5625</v>
      </c>
      <c r="D1966">
        <v>10.92</v>
      </c>
      <c r="F1966">
        <v>51.7</v>
      </c>
      <c r="H1966">
        <v>284.10000000000002</v>
      </c>
      <c r="J1966">
        <v>7.6</v>
      </c>
      <c r="L1966">
        <v>640</v>
      </c>
      <c r="N1966">
        <v>0.3</v>
      </c>
      <c r="P1966">
        <v>254</v>
      </c>
      <c r="R1966">
        <v>4</v>
      </c>
      <c r="T1966">
        <v>0.12</v>
      </c>
      <c r="V1966">
        <v>0.2</v>
      </c>
      <c r="X1966">
        <v>1.91</v>
      </c>
      <c r="Z1966">
        <v>6.3</v>
      </c>
      <c r="AB1966">
        <v>2.71</v>
      </c>
      <c r="AD1966">
        <v>0.872</v>
      </c>
      <c r="AF1966">
        <v>1.04</v>
      </c>
      <c r="AH1966">
        <v>0.30740000000000001</v>
      </c>
      <c r="AJ1966">
        <v>12.9</v>
      </c>
      <c r="AL1966">
        <v>0</v>
      </c>
      <c r="AN1966">
        <v>-42</v>
      </c>
      <c r="AP1966">
        <v>113.3</v>
      </c>
      <c r="AR1966">
        <v>10.210000000000001</v>
      </c>
      <c r="AT1966">
        <v>622</v>
      </c>
      <c r="AV1966">
        <v>11.1</v>
      </c>
      <c r="AX1966">
        <v>0</v>
      </c>
      <c r="AZ1966">
        <v>79</v>
      </c>
      <c r="BB1966">
        <v>0</v>
      </c>
      <c r="BD1966">
        <v>1</v>
      </c>
    </row>
    <row r="1967" spans="1:56" hidden="1" x14ac:dyDescent="0.3">
      <c r="A1967" s="1">
        <v>44237</v>
      </c>
      <c r="B1967" s="2">
        <v>0.58333333333333337</v>
      </c>
      <c r="D1967">
        <v>11.08</v>
      </c>
      <c r="F1967">
        <v>52</v>
      </c>
      <c r="H1967">
        <v>284.2</v>
      </c>
      <c r="J1967">
        <v>7.6</v>
      </c>
      <c r="L1967">
        <v>638</v>
      </c>
      <c r="N1967">
        <v>0.3</v>
      </c>
      <c r="P1967">
        <v>255</v>
      </c>
      <c r="R1967">
        <v>4</v>
      </c>
      <c r="T1967">
        <v>0.12</v>
      </c>
      <c r="V1967">
        <v>0.2</v>
      </c>
      <c r="X1967">
        <v>1.91</v>
      </c>
      <c r="Z1967">
        <v>6.3</v>
      </c>
      <c r="AB1967">
        <v>2.71</v>
      </c>
      <c r="AD1967">
        <v>0.873</v>
      </c>
      <c r="AF1967">
        <v>1.04</v>
      </c>
      <c r="AH1967">
        <v>0.30669999999999997</v>
      </c>
      <c r="AJ1967">
        <v>8.8000000000000007</v>
      </c>
      <c r="AL1967">
        <v>0</v>
      </c>
      <c r="AN1967">
        <v>-41.9</v>
      </c>
      <c r="AP1967">
        <v>113.6</v>
      </c>
      <c r="AR1967">
        <v>10.199999999999999</v>
      </c>
      <c r="AT1967">
        <v>622</v>
      </c>
      <c r="AV1967">
        <v>11.1</v>
      </c>
      <c r="AX1967">
        <v>0</v>
      </c>
      <c r="AZ1967">
        <v>79</v>
      </c>
      <c r="BB1967">
        <v>0</v>
      </c>
      <c r="BD1967">
        <v>1</v>
      </c>
    </row>
    <row r="1968" spans="1:56" hidden="1" x14ac:dyDescent="0.3">
      <c r="A1968" s="1">
        <v>44237</v>
      </c>
      <c r="B1968" s="2">
        <v>0.60416666666666663</v>
      </c>
      <c r="D1968">
        <v>11.15</v>
      </c>
      <c r="F1968">
        <v>52.1</v>
      </c>
      <c r="H1968">
        <v>284.3</v>
      </c>
      <c r="J1968">
        <v>7.6</v>
      </c>
      <c r="L1968">
        <v>638</v>
      </c>
      <c r="N1968">
        <v>0.3</v>
      </c>
      <c r="P1968">
        <v>255</v>
      </c>
      <c r="R1968">
        <v>4</v>
      </c>
      <c r="T1968">
        <v>0.12</v>
      </c>
      <c r="V1968">
        <v>0.2</v>
      </c>
      <c r="X1968">
        <v>1.9</v>
      </c>
      <c r="Z1968">
        <v>6.2</v>
      </c>
      <c r="AB1968">
        <v>2.7</v>
      </c>
      <c r="AD1968">
        <v>0.873</v>
      </c>
      <c r="AF1968">
        <v>1.04</v>
      </c>
      <c r="AH1968">
        <v>0.30680000000000002</v>
      </c>
      <c r="AJ1968">
        <v>11.2</v>
      </c>
      <c r="AL1968">
        <v>0</v>
      </c>
      <c r="AN1968">
        <v>-41.9</v>
      </c>
      <c r="AP1968">
        <v>113</v>
      </c>
      <c r="AR1968">
        <v>10.130000000000001</v>
      </c>
      <c r="AT1968">
        <v>622</v>
      </c>
      <c r="AV1968">
        <v>11.1</v>
      </c>
      <c r="AX1968">
        <v>0</v>
      </c>
      <c r="AZ1968">
        <v>79</v>
      </c>
      <c r="BB1968">
        <v>0</v>
      </c>
      <c r="BD1968">
        <v>1</v>
      </c>
    </row>
    <row r="1969" spans="1:56" hidden="1" x14ac:dyDescent="0.3">
      <c r="A1969" s="1">
        <v>44237</v>
      </c>
      <c r="B1969" s="2">
        <v>0.625</v>
      </c>
      <c r="D1969">
        <v>11.13</v>
      </c>
      <c r="F1969">
        <v>52</v>
      </c>
      <c r="H1969">
        <v>284.3</v>
      </c>
      <c r="J1969">
        <v>7.59</v>
      </c>
      <c r="L1969">
        <v>639</v>
      </c>
      <c r="N1969">
        <v>0.3</v>
      </c>
      <c r="P1969">
        <v>255</v>
      </c>
      <c r="R1969">
        <v>4</v>
      </c>
      <c r="T1969">
        <v>0.12</v>
      </c>
      <c r="V1969">
        <v>0.2</v>
      </c>
      <c r="X1969">
        <v>1.9</v>
      </c>
      <c r="Z1969">
        <v>6.2</v>
      </c>
      <c r="AB1969">
        <v>2.7</v>
      </c>
      <c r="AD1969">
        <v>0.873</v>
      </c>
      <c r="AF1969">
        <v>1.04</v>
      </c>
      <c r="AH1969">
        <v>0.30549999999999999</v>
      </c>
      <c r="AJ1969">
        <v>9.1</v>
      </c>
      <c r="AL1969">
        <v>0</v>
      </c>
      <c r="AN1969">
        <v>-41.7</v>
      </c>
      <c r="AP1969">
        <v>112.2</v>
      </c>
      <c r="AR1969">
        <v>10.06</v>
      </c>
      <c r="AT1969">
        <v>622</v>
      </c>
      <c r="AV1969">
        <v>11.1</v>
      </c>
      <c r="AX1969">
        <v>0</v>
      </c>
      <c r="AZ1969">
        <v>79</v>
      </c>
      <c r="BB1969">
        <v>0</v>
      </c>
      <c r="BD1969">
        <v>1</v>
      </c>
    </row>
    <row r="1970" spans="1:56" hidden="1" x14ac:dyDescent="0.3">
      <c r="A1970" s="1">
        <v>44237</v>
      </c>
      <c r="B1970" s="2">
        <v>0.64583333333333337</v>
      </c>
      <c r="D1970">
        <v>11.07</v>
      </c>
      <c r="F1970">
        <v>51.9</v>
      </c>
      <c r="H1970">
        <v>284.2</v>
      </c>
      <c r="J1970">
        <v>7.59</v>
      </c>
      <c r="L1970">
        <v>640</v>
      </c>
      <c r="N1970">
        <v>0.3</v>
      </c>
      <c r="P1970">
        <v>255</v>
      </c>
      <c r="R1970">
        <v>4</v>
      </c>
      <c r="T1970">
        <v>0.12</v>
      </c>
      <c r="V1970">
        <v>0.2</v>
      </c>
      <c r="X1970">
        <v>1.91</v>
      </c>
      <c r="Z1970">
        <v>6.3</v>
      </c>
      <c r="AB1970">
        <v>2.71</v>
      </c>
      <c r="AD1970">
        <v>0.873</v>
      </c>
      <c r="AF1970">
        <v>1.04</v>
      </c>
      <c r="AH1970">
        <v>0.30370000000000003</v>
      </c>
      <c r="AJ1970">
        <v>8.3000000000000007</v>
      </c>
      <c r="AL1970">
        <v>0</v>
      </c>
      <c r="AN1970">
        <v>-41.7</v>
      </c>
      <c r="AP1970">
        <v>111.7</v>
      </c>
      <c r="AR1970">
        <v>10.029999999999999</v>
      </c>
      <c r="AT1970">
        <v>622</v>
      </c>
      <c r="AV1970">
        <v>11.1</v>
      </c>
      <c r="AX1970">
        <v>0</v>
      </c>
      <c r="AZ1970">
        <v>79</v>
      </c>
      <c r="BB1970">
        <v>0</v>
      </c>
      <c r="BD1970">
        <v>1</v>
      </c>
    </row>
    <row r="1971" spans="1:56" hidden="1" x14ac:dyDescent="0.3">
      <c r="A1971" s="1">
        <v>44237</v>
      </c>
      <c r="B1971" s="2">
        <v>0.66666666666666663</v>
      </c>
      <c r="D1971">
        <v>10.99</v>
      </c>
      <c r="F1971">
        <v>51.8</v>
      </c>
      <c r="H1971">
        <v>284.2</v>
      </c>
      <c r="J1971">
        <v>7.59</v>
      </c>
      <c r="L1971">
        <v>641</v>
      </c>
      <c r="N1971">
        <v>0.3</v>
      </c>
      <c r="P1971">
        <v>255</v>
      </c>
      <c r="R1971">
        <v>4</v>
      </c>
      <c r="T1971">
        <v>0.12</v>
      </c>
      <c r="V1971">
        <v>0.2</v>
      </c>
      <c r="X1971">
        <v>1.91</v>
      </c>
      <c r="Z1971">
        <v>6.3</v>
      </c>
      <c r="AB1971">
        <v>2.71</v>
      </c>
      <c r="AD1971">
        <v>0.873</v>
      </c>
      <c r="AF1971">
        <v>1.04</v>
      </c>
      <c r="AH1971">
        <v>0.30409999999999998</v>
      </c>
      <c r="AJ1971">
        <v>8.6</v>
      </c>
      <c r="AL1971">
        <v>0</v>
      </c>
      <c r="AN1971">
        <v>-41.4</v>
      </c>
      <c r="AP1971">
        <v>111.7</v>
      </c>
      <c r="AR1971">
        <v>10.050000000000001</v>
      </c>
      <c r="AT1971">
        <v>622</v>
      </c>
      <c r="AV1971">
        <v>11.1</v>
      </c>
      <c r="AX1971">
        <v>0</v>
      </c>
      <c r="AZ1971">
        <v>79</v>
      </c>
      <c r="BB1971">
        <v>0</v>
      </c>
      <c r="BD1971">
        <v>1</v>
      </c>
    </row>
    <row r="1972" spans="1:56" hidden="1" x14ac:dyDescent="0.3">
      <c r="A1972" s="1">
        <v>44237</v>
      </c>
      <c r="B1972" s="2">
        <v>0.6875</v>
      </c>
      <c r="D1972">
        <v>10.87</v>
      </c>
      <c r="F1972">
        <v>51.6</v>
      </c>
      <c r="H1972">
        <v>284</v>
      </c>
      <c r="J1972">
        <v>7.59</v>
      </c>
      <c r="L1972">
        <v>642</v>
      </c>
      <c r="N1972">
        <v>0.3</v>
      </c>
      <c r="P1972">
        <v>255</v>
      </c>
      <c r="R1972">
        <v>4</v>
      </c>
      <c r="T1972">
        <v>0.12</v>
      </c>
      <c r="V1972">
        <v>0.2</v>
      </c>
      <c r="X1972">
        <v>1.9</v>
      </c>
      <c r="Z1972">
        <v>6.2</v>
      </c>
      <c r="AB1972">
        <v>2.7</v>
      </c>
      <c r="AD1972">
        <v>0.873</v>
      </c>
      <c r="AF1972">
        <v>1.04</v>
      </c>
      <c r="AH1972">
        <v>0.30530000000000002</v>
      </c>
      <c r="AJ1972">
        <v>9.1999999999999993</v>
      </c>
      <c r="AL1972">
        <v>0</v>
      </c>
      <c r="AN1972">
        <v>-41.3</v>
      </c>
      <c r="AP1972">
        <v>111.1</v>
      </c>
      <c r="AR1972">
        <v>10.02</v>
      </c>
      <c r="AT1972">
        <v>622</v>
      </c>
      <c r="AV1972">
        <v>11.1</v>
      </c>
      <c r="AX1972">
        <v>0</v>
      </c>
      <c r="AZ1972">
        <v>79</v>
      </c>
      <c r="BB1972">
        <v>0</v>
      </c>
      <c r="BD1972">
        <v>1</v>
      </c>
    </row>
    <row r="1973" spans="1:56" hidden="1" x14ac:dyDescent="0.3">
      <c r="A1973" s="1">
        <v>44237</v>
      </c>
      <c r="B1973" s="2">
        <v>0.70833333333333337</v>
      </c>
      <c r="D1973">
        <v>10.76</v>
      </c>
      <c r="F1973">
        <v>51.4</v>
      </c>
      <c r="H1973">
        <v>283.89999999999998</v>
      </c>
      <c r="J1973">
        <v>7.58</v>
      </c>
      <c r="L1973">
        <v>644</v>
      </c>
      <c r="N1973">
        <v>0.3</v>
      </c>
      <c r="P1973">
        <v>255</v>
      </c>
      <c r="R1973">
        <v>4</v>
      </c>
      <c r="T1973">
        <v>0.12</v>
      </c>
      <c r="V1973">
        <v>0.2</v>
      </c>
      <c r="X1973">
        <v>1.91</v>
      </c>
      <c r="Z1973">
        <v>6.3</v>
      </c>
      <c r="AB1973">
        <v>2.71</v>
      </c>
      <c r="AD1973">
        <v>0.873</v>
      </c>
      <c r="AF1973">
        <v>1.04</v>
      </c>
      <c r="AH1973">
        <v>0.30359999999999998</v>
      </c>
      <c r="AJ1973">
        <v>8.3000000000000007</v>
      </c>
      <c r="AL1973">
        <v>0</v>
      </c>
      <c r="AN1973">
        <v>-40.9</v>
      </c>
      <c r="AP1973">
        <v>110.1</v>
      </c>
      <c r="AR1973">
        <v>9.9600000000000009</v>
      </c>
      <c r="AT1973">
        <v>622</v>
      </c>
      <c r="AV1973">
        <v>11.1</v>
      </c>
      <c r="AX1973">
        <v>0</v>
      </c>
      <c r="AZ1973">
        <v>79</v>
      </c>
      <c r="BB1973">
        <v>0</v>
      </c>
      <c r="BD1973">
        <v>1</v>
      </c>
    </row>
    <row r="1974" spans="1:56" hidden="1" x14ac:dyDescent="0.3">
      <c r="A1974" s="1">
        <v>44237</v>
      </c>
      <c r="B1974" s="2">
        <v>0.72916666666666663</v>
      </c>
      <c r="D1974">
        <v>10.69</v>
      </c>
      <c r="F1974">
        <v>51.2</v>
      </c>
      <c r="H1974">
        <v>283.8</v>
      </c>
      <c r="J1974">
        <v>7.58</v>
      </c>
      <c r="L1974">
        <v>645</v>
      </c>
      <c r="N1974">
        <v>0.3</v>
      </c>
      <c r="P1974">
        <v>255</v>
      </c>
      <c r="R1974">
        <v>4</v>
      </c>
      <c r="T1974">
        <v>0.12</v>
      </c>
      <c r="V1974">
        <v>0.2</v>
      </c>
      <c r="X1974">
        <v>1.9</v>
      </c>
      <c r="Z1974">
        <v>6.2</v>
      </c>
      <c r="AB1974">
        <v>2.7</v>
      </c>
      <c r="AD1974">
        <v>0.873</v>
      </c>
      <c r="AF1974">
        <v>1.04</v>
      </c>
      <c r="AH1974">
        <v>0.31080000000000002</v>
      </c>
      <c r="AJ1974">
        <v>13.7</v>
      </c>
      <c r="AL1974">
        <v>0</v>
      </c>
      <c r="AN1974">
        <v>-40.700000000000003</v>
      </c>
      <c r="AP1974">
        <v>109.1</v>
      </c>
      <c r="AR1974">
        <v>9.89</v>
      </c>
      <c r="AT1974">
        <v>622</v>
      </c>
      <c r="AV1974">
        <v>11.1</v>
      </c>
      <c r="AX1974">
        <v>0</v>
      </c>
      <c r="AZ1974">
        <v>79</v>
      </c>
      <c r="BB1974">
        <v>0</v>
      </c>
      <c r="BD1974">
        <v>1</v>
      </c>
    </row>
    <row r="1975" spans="1:56" hidden="1" x14ac:dyDescent="0.3">
      <c r="A1975" s="1">
        <v>44237</v>
      </c>
      <c r="B1975" s="2">
        <v>0.75</v>
      </c>
      <c r="D1975">
        <v>10.63</v>
      </c>
      <c r="F1975">
        <v>51.1</v>
      </c>
      <c r="H1975">
        <v>283.8</v>
      </c>
      <c r="J1975">
        <v>7.57</v>
      </c>
      <c r="L1975">
        <v>647</v>
      </c>
      <c r="N1975">
        <v>0.3</v>
      </c>
      <c r="P1975">
        <v>255</v>
      </c>
      <c r="R1975">
        <v>4</v>
      </c>
      <c r="T1975">
        <v>0.12</v>
      </c>
      <c r="V1975">
        <v>0.2</v>
      </c>
      <c r="X1975">
        <v>1.91</v>
      </c>
      <c r="Z1975">
        <v>6.3</v>
      </c>
      <c r="AB1975">
        <v>2.71</v>
      </c>
      <c r="AD1975">
        <v>0.873</v>
      </c>
      <c r="AF1975">
        <v>1.04</v>
      </c>
      <c r="AH1975">
        <v>0.30470000000000003</v>
      </c>
      <c r="AJ1975">
        <v>9.6</v>
      </c>
      <c r="AL1975">
        <v>0</v>
      </c>
      <c r="AN1975">
        <v>-40.4</v>
      </c>
      <c r="AP1975">
        <v>108.8</v>
      </c>
      <c r="AR1975">
        <v>9.8699999999999992</v>
      </c>
      <c r="AT1975">
        <v>622</v>
      </c>
      <c r="AV1975">
        <v>11.1</v>
      </c>
      <c r="AX1975">
        <v>0</v>
      </c>
      <c r="AZ1975">
        <v>79</v>
      </c>
      <c r="BB1975">
        <v>0</v>
      </c>
      <c r="BD1975">
        <v>1</v>
      </c>
    </row>
    <row r="1976" spans="1:56" hidden="1" x14ac:dyDescent="0.3">
      <c r="A1976" s="1">
        <v>44237</v>
      </c>
      <c r="B1976" s="2">
        <v>0.77083333333333337</v>
      </c>
      <c r="D1976">
        <v>10.57</v>
      </c>
      <c r="F1976">
        <v>51</v>
      </c>
      <c r="H1976">
        <v>283.7</v>
      </c>
      <c r="J1976">
        <v>7.57</v>
      </c>
      <c r="L1976">
        <v>648</v>
      </c>
      <c r="N1976">
        <v>0.3</v>
      </c>
      <c r="P1976">
        <v>255</v>
      </c>
      <c r="R1976">
        <v>4</v>
      </c>
      <c r="T1976">
        <v>0.12</v>
      </c>
      <c r="V1976">
        <v>0.2</v>
      </c>
      <c r="X1976">
        <v>1.91</v>
      </c>
      <c r="Z1976">
        <v>6.3</v>
      </c>
      <c r="AB1976">
        <v>2.71</v>
      </c>
      <c r="AD1976">
        <v>0.872</v>
      </c>
      <c r="AF1976">
        <v>1.04</v>
      </c>
      <c r="AH1976">
        <v>0.30580000000000002</v>
      </c>
      <c r="AJ1976">
        <v>10.9</v>
      </c>
      <c r="AL1976">
        <v>0</v>
      </c>
      <c r="AN1976">
        <v>-40.1</v>
      </c>
      <c r="AP1976">
        <v>109</v>
      </c>
      <c r="AR1976">
        <v>9.9</v>
      </c>
      <c r="AT1976">
        <v>622</v>
      </c>
      <c r="AV1976">
        <v>11.1</v>
      </c>
      <c r="AX1976">
        <v>0</v>
      </c>
      <c r="AZ1976">
        <v>79</v>
      </c>
      <c r="BB1976">
        <v>0</v>
      </c>
      <c r="BD1976">
        <v>1</v>
      </c>
    </row>
    <row r="1977" spans="1:56" hidden="1" x14ac:dyDescent="0.3">
      <c r="A1977" s="1">
        <v>44237</v>
      </c>
      <c r="B1977" s="2">
        <v>0.79166666666666663</v>
      </c>
      <c r="D1977">
        <v>10.49</v>
      </c>
      <c r="F1977">
        <v>50.9</v>
      </c>
      <c r="H1977">
        <v>283.60000000000002</v>
      </c>
      <c r="J1977">
        <v>7.57</v>
      </c>
      <c r="L1977">
        <v>649</v>
      </c>
      <c r="N1977">
        <v>0.3</v>
      </c>
      <c r="P1977">
        <v>255</v>
      </c>
      <c r="R1977">
        <v>4</v>
      </c>
      <c r="T1977">
        <v>0.12</v>
      </c>
      <c r="V1977">
        <v>0.2</v>
      </c>
      <c r="X1977">
        <v>1.9</v>
      </c>
      <c r="Z1977">
        <v>6.2</v>
      </c>
      <c r="AB1977">
        <v>2.7</v>
      </c>
      <c r="AD1977">
        <v>0.872</v>
      </c>
      <c r="AF1977">
        <v>1.04</v>
      </c>
      <c r="AH1977">
        <v>0.30969999999999998</v>
      </c>
      <c r="AJ1977">
        <v>15.2</v>
      </c>
      <c r="AL1977">
        <v>0</v>
      </c>
      <c r="AN1977">
        <v>-40</v>
      </c>
      <c r="AP1977">
        <v>109.4</v>
      </c>
      <c r="AR1977">
        <v>9.9600000000000009</v>
      </c>
      <c r="AT1977">
        <v>622</v>
      </c>
      <c r="AV1977">
        <v>11.1</v>
      </c>
      <c r="AX1977">
        <v>0</v>
      </c>
      <c r="AZ1977">
        <v>79</v>
      </c>
      <c r="BB1977">
        <v>0</v>
      </c>
      <c r="BD1977">
        <v>1</v>
      </c>
    </row>
    <row r="1978" spans="1:56" hidden="1" x14ac:dyDescent="0.3">
      <c r="A1978" s="1">
        <v>44237</v>
      </c>
      <c r="B1978" s="2">
        <v>0.8125</v>
      </c>
      <c r="D1978">
        <v>10.39</v>
      </c>
      <c r="F1978">
        <v>50.7</v>
      </c>
      <c r="H1978">
        <v>283.60000000000002</v>
      </c>
      <c r="J1978">
        <v>7.56</v>
      </c>
      <c r="L1978">
        <v>650</v>
      </c>
      <c r="N1978">
        <v>0.3</v>
      </c>
      <c r="P1978">
        <v>255</v>
      </c>
      <c r="R1978">
        <v>4</v>
      </c>
      <c r="T1978">
        <v>0.12</v>
      </c>
      <c r="V1978">
        <v>0.2</v>
      </c>
      <c r="X1978">
        <v>1.92</v>
      </c>
      <c r="Z1978">
        <v>6.3</v>
      </c>
      <c r="AB1978">
        <v>2.73</v>
      </c>
      <c r="AD1978">
        <v>0.872</v>
      </c>
      <c r="AF1978">
        <v>1.04</v>
      </c>
      <c r="AH1978">
        <v>0.30480000000000002</v>
      </c>
      <c r="AJ1978">
        <v>9.1</v>
      </c>
      <c r="AL1978">
        <v>0</v>
      </c>
      <c r="AN1978">
        <v>-39.9</v>
      </c>
      <c r="AP1978">
        <v>109.2</v>
      </c>
      <c r="AR1978">
        <v>9.9600000000000009</v>
      </c>
      <c r="AT1978">
        <v>622</v>
      </c>
      <c r="AV1978">
        <v>11.1</v>
      </c>
      <c r="AX1978">
        <v>0</v>
      </c>
      <c r="AZ1978">
        <v>79</v>
      </c>
      <c r="BB1978">
        <v>0</v>
      </c>
      <c r="BD1978">
        <v>1</v>
      </c>
    </row>
    <row r="1979" spans="1:56" hidden="1" x14ac:dyDescent="0.3">
      <c r="A1979" s="1">
        <v>44237</v>
      </c>
      <c r="B1979" s="2">
        <v>0.83333333333333337</v>
      </c>
      <c r="D1979">
        <v>10.29</v>
      </c>
      <c r="F1979">
        <v>50.5</v>
      </c>
      <c r="H1979">
        <v>283.5</v>
      </c>
      <c r="J1979">
        <v>7.56</v>
      </c>
      <c r="L1979">
        <v>651</v>
      </c>
      <c r="N1979">
        <v>0.3</v>
      </c>
      <c r="P1979">
        <v>255</v>
      </c>
      <c r="R1979">
        <v>4</v>
      </c>
      <c r="T1979">
        <v>0.12</v>
      </c>
      <c r="V1979">
        <v>0.2</v>
      </c>
      <c r="X1979">
        <v>1.9</v>
      </c>
      <c r="Z1979">
        <v>6.2</v>
      </c>
      <c r="AB1979">
        <v>2.7</v>
      </c>
      <c r="AD1979">
        <v>0.872</v>
      </c>
      <c r="AF1979">
        <v>1.04</v>
      </c>
      <c r="AH1979">
        <v>0.30809999999999998</v>
      </c>
      <c r="AJ1979">
        <v>12.8</v>
      </c>
      <c r="AL1979">
        <v>0</v>
      </c>
      <c r="AN1979">
        <v>-39.700000000000003</v>
      </c>
      <c r="AP1979">
        <v>109.2</v>
      </c>
      <c r="AR1979">
        <v>9.99</v>
      </c>
      <c r="AT1979">
        <v>622</v>
      </c>
      <c r="AV1979">
        <v>11.1</v>
      </c>
      <c r="AX1979">
        <v>0</v>
      </c>
      <c r="AZ1979">
        <v>79</v>
      </c>
      <c r="BB1979">
        <v>0</v>
      </c>
      <c r="BD1979">
        <v>1</v>
      </c>
    </row>
    <row r="1980" spans="1:56" hidden="1" x14ac:dyDescent="0.3">
      <c r="A1980" s="1">
        <v>44237</v>
      </c>
      <c r="B1980" s="2">
        <v>0.85416666666666663</v>
      </c>
      <c r="D1980">
        <v>10.19</v>
      </c>
      <c r="F1980">
        <v>50.3</v>
      </c>
      <c r="H1980">
        <v>283.3</v>
      </c>
      <c r="J1980">
        <v>7.56</v>
      </c>
      <c r="L1980">
        <v>652</v>
      </c>
      <c r="N1980">
        <v>0.3</v>
      </c>
      <c r="P1980">
        <v>255</v>
      </c>
      <c r="R1980">
        <v>4</v>
      </c>
      <c r="T1980">
        <v>0.12</v>
      </c>
      <c r="V1980">
        <v>0.2</v>
      </c>
      <c r="X1980">
        <v>1.9</v>
      </c>
      <c r="Z1980">
        <v>6.2</v>
      </c>
      <c r="AB1980">
        <v>2.7</v>
      </c>
      <c r="AD1980">
        <v>0.872</v>
      </c>
      <c r="AF1980">
        <v>1.04</v>
      </c>
      <c r="AH1980">
        <v>0.30930000000000002</v>
      </c>
      <c r="AJ1980">
        <v>12.2</v>
      </c>
      <c r="AL1980">
        <v>0</v>
      </c>
      <c r="AN1980">
        <v>-39.5</v>
      </c>
      <c r="AP1980">
        <v>108.9</v>
      </c>
      <c r="AR1980">
        <v>9.99</v>
      </c>
      <c r="AT1980">
        <v>622</v>
      </c>
      <c r="AV1980">
        <v>11.1</v>
      </c>
      <c r="AX1980">
        <v>0</v>
      </c>
      <c r="AZ1980">
        <v>79</v>
      </c>
      <c r="BB1980">
        <v>0</v>
      </c>
      <c r="BD1980">
        <v>1</v>
      </c>
    </row>
    <row r="1981" spans="1:56" hidden="1" x14ac:dyDescent="0.3">
      <c r="A1981" s="1">
        <v>44237</v>
      </c>
      <c r="B1981" s="2">
        <v>0.875</v>
      </c>
      <c r="D1981">
        <v>10.09</v>
      </c>
      <c r="F1981">
        <v>50.2</v>
      </c>
      <c r="H1981">
        <v>283.2</v>
      </c>
      <c r="J1981">
        <v>7.56</v>
      </c>
      <c r="L1981">
        <v>652</v>
      </c>
      <c r="N1981">
        <v>0.3</v>
      </c>
      <c r="P1981">
        <v>255</v>
      </c>
      <c r="R1981">
        <v>4</v>
      </c>
      <c r="T1981">
        <v>0.12</v>
      </c>
      <c r="V1981">
        <v>0.2</v>
      </c>
      <c r="X1981">
        <v>1.91</v>
      </c>
      <c r="Z1981">
        <v>6.3</v>
      </c>
      <c r="AB1981">
        <v>2.72</v>
      </c>
      <c r="AD1981">
        <v>0.872</v>
      </c>
      <c r="AF1981">
        <v>1.04</v>
      </c>
      <c r="AH1981">
        <v>0.31</v>
      </c>
      <c r="AJ1981">
        <v>14.2</v>
      </c>
      <c r="AL1981">
        <v>0</v>
      </c>
      <c r="AN1981">
        <v>-39.4</v>
      </c>
      <c r="AP1981">
        <v>108.8</v>
      </c>
      <c r="AR1981">
        <v>10</v>
      </c>
      <c r="AT1981">
        <v>622</v>
      </c>
      <c r="AV1981">
        <v>11.1</v>
      </c>
      <c r="AX1981">
        <v>0</v>
      </c>
      <c r="AZ1981">
        <v>79</v>
      </c>
      <c r="BB1981">
        <v>0</v>
      </c>
      <c r="BD1981">
        <v>1</v>
      </c>
    </row>
    <row r="1982" spans="1:56" hidden="1" x14ac:dyDescent="0.3">
      <c r="A1982" s="1">
        <v>44237</v>
      </c>
      <c r="B1982" s="2">
        <v>0.89583333333333337</v>
      </c>
      <c r="D1982">
        <v>10</v>
      </c>
      <c r="F1982">
        <v>50</v>
      </c>
      <c r="H1982">
        <v>283.2</v>
      </c>
      <c r="J1982">
        <v>7.55</v>
      </c>
      <c r="L1982">
        <v>653</v>
      </c>
      <c r="N1982">
        <v>0.3</v>
      </c>
      <c r="P1982">
        <v>255</v>
      </c>
      <c r="R1982">
        <v>4</v>
      </c>
      <c r="T1982">
        <v>0.12</v>
      </c>
      <c r="V1982">
        <v>0.2</v>
      </c>
      <c r="X1982">
        <v>1.89</v>
      </c>
      <c r="Z1982">
        <v>6.2</v>
      </c>
      <c r="AB1982">
        <v>2.69</v>
      </c>
      <c r="AD1982">
        <v>0.872</v>
      </c>
      <c r="AF1982">
        <v>1.04</v>
      </c>
      <c r="AH1982">
        <v>0.30590000000000001</v>
      </c>
      <c r="AJ1982">
        <v>10.3</v>
      </c>
      <c r="AL1982">
        <v>0</v>
      </c>
      <c r="AN1982">
        <v>-39.299999999999997</v>
      </c>
      <c r="AP1982">
        <v>108.9</v>
      </c>
      <c r="AR1982">
        <v>10.02</v>
      </c>
      <c r="AT1982">
        <v>622</v>
      </c>
      <c r="AV1982">
        <v>11.1</v>
      </c>
      <c r="AX1982">
        <v>0</v>
      </c>
      <c r="AZ1982">
        <v>79</v>
      </c>
      <c r="BB1982">
        <v>0</v>
      </c>
      <c r="BD1982">
        <v>1</v>
      </c>
    </row>
    <row r="1983" spans="1:56" hidden="1" x14ac:dyDescent="0.3">
      <c r="A1983" s="1">
        <v>44237</v>
      </c>
      <c r="B1983" s="2">
        <v>0.91666666666666663</v>
      </c>
      <c r="D1983">
        <v>9.94</v>
      </c>
      <c r="F1983">
        <v>49.9</v>
      </c>
      <c r="H1983">
        <v>283.10000000000002</v>
      </c>
      <c r="J1983">
        <v>7.55</v>
      </c>
      <c r="L1983">
        <v>654</v>
      </c>
      <c r="N1983">
        <v>0.3</v>
      </c>
      <c r="P1983">
        <v>255</v>
      </c>
      <c r="R1983">
        <v>4</v>
      </c>
      <c r="T1983">
        <v>0.12</v>
      </c>
      <c r="V1983">
        <v>0.2</v>
      </c>
      <c r="X1983">
        <v>1.89</v>
      </c>
      <c r="Z1983">
        <v>6.2</v>
      </c>
      <c r="AB1983">
        <v>2.69</v>
      </c>
      <c r="AD1983">
        <v>0.872</v>
      </c>
      <c r="AF1983">
        <v>1.04</v>
      </c>
      <c r="AH1983">
        <v>0.31030000000000002</v>
      </c>
      <c r="AJ1983">
        <v>12.8</v>
      </c>
      <c r="AL1983">
        <v>0</v>
      </c>
      <c r="AN1983">
        <v>-39.200000000000003</v>
      </c>
      <c r="AP1983">
        <v>108.9</v>
      </c>
      <c r="AR1983">
        <v>10.050000000000001</v>
      </c>
      <c r="AT1983">
        <v>622</v>
      </c>
      <c r="AV1983">
        <v>11.1</v>
      </c>
      <c r="AX1983">
        <v>0</v>
      </c>
      <c r="AZ1983">
        <v>79</v>
      </c>
      <c r="BB1983">
        <v>0</v>
      </c>
      <c r="BD1983">
        <v>1</v>
      </c>
    </row>
    <row r="1984" spans="1:56" hidden="1" x14ac:dyDescent="0.3">
      <c r="A1984" s="1">
        <v>44237</v>
      </c>
      <c r="B1984" s="2">
        <v>0.9375</v>
      </c>
      <c r="D1984">
        <v>9.8800000000000008</v>
      </c>
      <c r="F1984">
        <v>49.8</v>
      </c>
      <c r="H1984">
        <v>283</v>
      </c>
      <c r="J1984">
        <v>7.55</v>
      </c>
      <c r="L1984">
        <v>654</v>
      </c>
      <c r="N1984">
        <v>0.3</v>
      </c>
      <c r="P1984">
        <v>255</v>
      </c>
      <c r="R1984">
        <v>4</v>
      </c>
      <c r="T1984">
        <v>0.12</v>
      </c>
      <c r="V1984">
        <v>0.2</v>
      </c>
      <c r="X1984">
        <v>1.9</v>
      </c>
      <c r="Z1984">
        <v>6.2</v>
      </c>
      <c r="AB1984">
        <v>2.7</v>
      </c>
      <c r="AD1984">
        <v>0.871</v>
      </c>
      <c r="AF1984">
        <v>1.04</v>
      </c>
      <c r="AH1984">
        <v>0.30559999999999998</v>
      </c>
      <c r="AJ1984">
        <v>9.6</v>
      </c>
      <c r="AL1984">
        <v>0</v>
      </c>
      <c r="AN1984">
        <v>-39.1</v>
      </c>
      <c r="AP1984">
        <v>108.4</v>
      </c>
      <c r="AR1984">
        <v>10.01</v>
      </c>
      <c r="AT1984">
        <v>622</v>
      </c>
      <c r="AV1984">
        <v>11.1</v>
      </c>
      <c r="AX1984">
        <v>0</v>
      </c>
      <c r="AZ1984">
        <v>79</v>
      </c>
      <c r="BB1984">
        <v>0</v>
      </c>
      <c r="BD1984">
        <v>1</v>
      </c>
    </row>
    <row r="1985" spans="1:56" hidden="1" x14ac:dyDescent="0.3">
      <c r="A1985" s="1">
        <v>44237</v>
      </c>
      <c r="B1985" s="2">
        <v>0.95833333333333337</v>
      </c>
      <c r="D1985">
        <v>9.84</v>
      </c>
      <c r="F1985">
        <v>49.7</v>
      </c>
      <c r="H1985">
        <v>283</v>
      </c>
      <c r="J1985">
        <v>7.55</v>
      </c>
      <c r="L1985">
        <v>654</v>
      </c>
      <c r="N1985">
        <v>0.3</v>
      </c>
      <c r="P1985">
        <v>255</v>
      </c>
      <c r="R1985">
        <v>4</v>
      </c>
      <c r="T1985">
        <v>0.12</v>
      </c>
      <c r="V1985">
        <v>0.2</v>
      </c>
      <c r="X1985">
        <v>1.9</v>
      </c>
      <c r="Z1985">
        <v>6.2</v>
      </c>
      <c r="AB1985">
        <v>2.7</v>
      </c>
      <c r="AD1985">
        <v>0.871</v>
      </c>
      <c r="AF1985">
        <v>1.04</v>
      </c>
      <c r="AH1985">
        <v>0.30759999999999998</v>
      </c>
      <c r="AJ1985">
        <v>13.3</v>
      </c>
      <c r="AL1985">
        <v>0</v>
      </c>
      <c r="AN1985">
        <v>-39.1</v>
      </c>
      <c r="AP1985">
        <v>108.8</v>
      </c>
      <c r="AR1985">
        <v>10.06</v>
      </c>
      <c r="AT1985">
        <v>622</v>
      </c>
      <c r="AV1985">
        <v>11.1</v>
      </c>
      <c r="AX1985">
        <v>0</v>
      </c>
      <c r="AZ1985">
        <v>77</v>
      </c>
      <c r="BB1985">
        <v>0</v>
      </c>
      <c r="BD1985">
        <v>1</v>
      </c>
    </row>
    <row r="1986" spans="1:56" hidden="1" x14ac:dyDescent="0.3">
      <c r="A1986" s="1">
        <v>44237</v>
      </c>
      <c r="B1986" s="2">
        <v>0.97916666666666663</v>
      </c>
      <c r="D1986">
        <v>9.7799999999999994</v>
      </c>
      <c r="F1986">
        <v>49.6</v>
      </c>
      <c r="H1986">
        <v>282.89999999999998</v>
      </c>
      <c r="J1986">
        <v>7.55</v>
      </c>
      <c r="L1986">
        <v>655</v>
      </c>
      <c r="N1986">
        <v>0.3</v>
      </c>
      <c r="P1986">
        <v>255</v>
      </c>
      <c r="R1986">
        <v>4</v>
      </c>
      <c r="T1986">
        <v>0.12</v>
      </c>
      <c r="V1986">
        <v>0.2</v>
      </c>
      <c r="X1986">
        <v>1.9</v>
      </c>
      <c r="Z1986">
        <v>6.2</v>
      </c>
      <c r="AB1986">
        <v>2.7</v>
      </c>
      <c r="AD1986">
        <v>0.871</v>
      </c>
      <c r="AF1986">
        <v>1.04</v>
      </c>
      <c r="AH1986">
        <v>0.30759999999999998</v>
      </c>
      <c r="AJ1986">
        <v>11.7</v>
      </c>
      <c r="AL1986">
        <v>0</v>
      </c>
      <c r="AN1986">
        <v>-39.200000000000003</v>
      </c>
      <c r="AP1986">
        <v>108.9</v>
      </c>
      <c r="AR1986">
        <v>10.08</v>
      </c>
      <c r="AT1986">
        <v>622</v>
      </c>
      <c r="AV1986">
        <v>11.1</v>
      </c>
      <c r="AX1986">
        <v>0</v>
      </c>
      <c r="AZ1986">
        <v>79</v>
      </c>
      <c r="BB1986">
        <v>0</v>
      </c>
      <c r="BD1986">
        <v>1</v>
      </c>
    </row>
    <row r="1987" spans="1:56" hidden="1" x14ac:dyDescent="0.3">
      <c r="A1987" s="1">
        <v>44238</v>
      </c>
      <c r="B1987" s="2">
        <v>0</v>
      </c>
      <c r="D1987">
        <v>9.74</v>
      </c>
      <c r="F1987">
        <v>49.5</v>
      </c>
      <c r="H1987">
        <v>282.89999999999998</v>
      </c>
      <c r="J1987">
        <v>7.56</v>
      </c>
      <c r="L1987">
        <v>655</v>
      </c>
      <c r="N1987">
        <v>0.3</v>
      </c>
      <c r="P1987">
        <v>255</v>
      </c>
      <c r="R1987">
        <v>4</v>
      </c>
      <c r="T1987">
        <v>0.12</v>
      </c>
      <c r="V1987">
        <v>0.2</v>
      </c>
      <c r="X1987">
        <v>1.9</v>
      </c>
      <c r="Z1987">
        <v>6.2</v>
      </c>
      <c r="AB1987">
        <v>2.7</v>
      </c>
      <c r="AD1987">
        <v>0.871</v>
      </c>
      <c r="AF1987">
        <v>1.04</v>
      </c>
      <c r="AH1987">
        <v>0.30449999999999999</v>
      </c>
      <c r="AJ1987">
        <v>9.1</v>
      </c>
      <c r="AL1987">
        <v>0</v>
      </c>
      <c r="AN1987">
        <v>-39.4</v>
      </c>
      <c r="AP1987">
        <v>108.5</v>
      </c>
      <c r="AR1987">
        <v>10.06</v>
      </c>
      <c r="AT1987">
        <v>622</v>
      </c>
      <c r="AV1987">
        <v>11.1</v>
      </c>
      <c r="AX1987">
        <v>0</v>
      </c>
      <c r="AZ1987">
        <v>77</v>
      </c>
      <c r="BB1987">
        <v>0</v>
      </c>
      <c r="BD1987">
        <v>1</v>
      </c>
    </row>
    <row r="1988" spans="1:56" hidden="1" x14ac:dyDescent="0.3">
      <c r="A1988" s="1">
        <v>44238</v>
      </c>
      <c r="B1988" s="2">
        <v>2.0833333333333332E-2</v>
      </c>
      <c r="D1988">
        <v>9.69</v>
      </c>
      <c r="F1988">
        <v>49.4</v>
      </c>
      <c r="H1988">
        <v>282.8</v>
      </c>
      <c r="J1988">
        <v>7.56</v>
      </c>
      <c r="L1988">
        <v>655</v>
      </c>
      <c r="N1988">
        <v>0.3</v>
      </c>
      <c r="P1988">
        <v>255</v>
      </c>
      <c r="R1988">
        <v>4</v>
      </c>
      <c r="T1988">
        <v>0.12</v>
      </c>
      <c r="V1988">
        <v>0.2</v>
      </c>
      <c r="X1988">
        <v>1.9</v>
      </c>
      <c r="Z1988">
        <v>6.2</v>
      </c>
      <c r="AB1988">
        <v>2.71</v>
      </c>
      <c r="AD1988">
        <v>0.871</v>
      </c>
      <c r="AF1988">
        <v>1.04</v>
      </c>
      <c r="AH1988">
        <v>0.30640000000000001</v>
      </c>
      <c r="AJ1988">
        <v>10.199999999999999</v>
      </c>
      <c r="AL1988">
        <v>0</v>
      </c>
      <c r="AN1988">
        <v>-39.4</v>
      </c>
      <c r="AP1988">
        <v>108.6</v>
      </c>
      <c r="AR1988">
        <v>10.08</v>
      </c>
      <c r="AT1988">
        <v>622</v>
      </c>
      <c r="AV1988">
        <v>11.1</v>
      </c>
      <c r="AX1988">
        <v>0</v>
      </c>
      <c r="AZ1988">
        <v>77</v>
      </c>
      <c r="BB1988">
        <v>0</v>
      </c>
      <c r="BD1988">
        <v>1</v>
      </c>
    </row>
    <row r="1989" spans="1:56" hidden="1" x14ac:dyDescent="0.3">
      <c r="A1989" s="1">
        <v>44238</v>
      </c>
      <c r="B1989" s="2">
        <v>4.1666666666666664E-2</v>
      </c>
      <c r="D1989">
        <v>9.6300000000000008</v>
      </c>
      <c r="F1989">
        <v>49.3</v>
      </c>
      <c r="H1989">
        <v>282.8</v>
      </c>
      <c r="J1989">
        <v>7.56</v>
      </c>
      <c r="L1989">
        <v>655</v>
      </c>
      <c r="N1989">
        <v>0.3</v>
      </c>
      <c r="P1989">
        <v>255</v>
      </c>
      <c r="R1989">
        <v>4</v>
      </c>
      <c r="T1989">
        <v>0.12</v>
      </c>
      <c r="V1989">
        <v>0.2</v>
      </c>
      <c r="X1989">
        <v>1.9</v>
      </c>
      <c r="Z1989">
        <v>6.2</v>
      </c>
      <c r="AB1989">
        <v>2.71</v>
      </c>
      <c r="AD1989">
        <v>0.871</v>
      </c>
      <c r="AF1989">
        <v>1.04</v>
      </c>
      <c r="AH1989">
        <v>0.3034</v>
      </c>
      <c r="AJ1989">
        <v>9.1</v>
      </c>
      <c r="AL1989">
        <v>0</v>
      </c>
      <c r="AN1989">
        <v>-39.4</v>
      </c>
      <c r="AP1989">
        <v>108.7</v>
      </c>
      <c r="AR1989">
        <v>10.1</v>
      </c>
      <c r="AT1989">
        <v>622</v>
      </c>
      <c r="AV1989">
        <v>11</v>
      </c>
      <c r="AX1989">
        <v>0</v>
      </c>
      <c r="AZ1989">
        <v>77</v>
      </c>
      <c r="BB1989">
        <v>0</v>
      </c>
      <c r="BD1989">
        <v>1</v>
      </c>
    </row>
    <row r="1990" spans="1:56" hidden="1" x14ac:dyDescent="0.3">
      <c r="A1990" s="1">
        <v>44238</v>
      </c>
      <c r="B1990" s="2">
        <v>6.25E-2</v>
      </c>
      <c r="D1990">
        <v>9.59</v>
      </c>
      <c r="F1990">
        <v>49.3</v>
      </c>
      <c r="H1990">
        <v>282.7</v>
      </c>
      <c r="J1990">
        <v>7.56</v>
      </c>
      <c r="L1990">
        <v>656</v>
      </c>
      <c r="N1990">
        <v>0.3</v>
      </c>
      <c r="P1990">
        <v>255</v>
      </c>
      <c r="R1990">
        <v>4</v>
      </c>
      <c r="T1990">
        <v>0.12</v>
      </c>
      <c r="V1990">
        <v>0.2</v>
      </c>
      <c r="X1990">
        <v>1.9</v>
      </c>
      <c r="Z1990">
        <v>6.2</v>
      </c>
      <c r="AB1990">
        <v>2.71</v>
      </c>
      <c r="AD1990">
        <v>0.871</v>
      </c>
      <c r="AF1990">
        <v>1.04</v>
      </c>
      <c r="AH1990">
        <v>0.30730000000000002</v>
      </c>
      <c r="AJ1990">
        <v>10.8</v>
      </c>
      <c r="AL1990">
        <v>0</v>
      </c>
      <c r="AN1990">
        <v>-39.299999999999997</v>
      </c>
      <c r="AP1990">
        <v>108.9</v>
      </c>
      <c r="AR1990">
        <v>10.130000000000001</v>
      </c>
      <c r="AT1990">
        <v>622</v>
      </c>
      <c r="AV1990">
        <v>11.1</v>
      </c>
      <c r="AX1990">
        <v>0</v>
      </c>
      <c r="AZ1990">
        <v>77</v>
      </c>
      <c r="BB1990">
        <v>0</v>
      </c>
      <c r="BD1990">
        <v>1</v>
      </c>
    </row>
    <row r="1991" spans="1:56" hidden="1" x14ac:dyDescent="0.3">
      <c r="A1991" s="1">
        <v>44238</v>
      </c>
      <c r="B1991" s="2">
        <v>8.3333333333333329E-2</v>
      </c>
      <c r="D1991">
        <v>9.5500000000000007</v>
      </c>
      <c r="F1991">
        <v>49.2</v>
      </c>
      <c r="H1991">
        <v>282.7</v>
      </c>
      <c r="J1991">
        <v>7.56</v>
      </c>
      <c r="L1991">
        <v>656</v>
      </c>
      <c r="N1991">
        <v>0.3</v>
      </c>
      <c r="P1991">
        <v>255</v>
      </c>
      <c r="R1991">
        <v>4</v>
      </c>
      <c r="T1991">
        <v>0.12</v>
      </c>
      <c r="V1991">
        <v>0.2</v>
      </c>
      <c r="X1991">
        <v>1.9</v>
      </c>
      <c r="Z1991">
        <v>6.2</v>
      </c>
      <c r="AB1991">
        <v>2.71</v>
      </c>
      <c r="AD1991">
        <v>0.871</v>
      </c>
      <c r="AF1991">
        <v>1.04</v>
      </c>
      <c r="AH1991">
        <v>0.30620000000000003</v>
      </c>
      <c r="AJ1991">
        <v>10.1</v>
      </c>
      <c r="AL1991">
        <v>0</v>
      </c>
      <c r="AN1991">
        <v>-39.4</v>
      </c>
      <c r="AP1991">
        <v>108.6</v>
      </c>
      <c r="AR1991">
        <v>10.11</v>
      </c>
      <c r="AT1991">
        <v>622</v>
      </c>
      <c r="AV1991">
        <v>11.1</v>
      </c>
      <c r="AX1991">
        <v>0</v>
      </c>
      <c r="AZ1991">
        <v>77</v>
      </c>
      <c r="BB1991">
        <v>0</v>
      </c>
      <c r="BD1991">
        <v>1</v>
      </c>
    </row>
    <row r="1992" spans="1:56" hidden="1" x14ac:dyDescent="0.3">
      <c r="A1992" s="1">
        <v>44238</v>
      </c>
      <c r="B1992" s="2">
        <v>0.10416666666666667</v>
      </c>
      <c r="D1992">
        <v>9.49</v>
      </c>
      <c r="F1992">
        <v>49.1</v>
      </c>
      <c r="H1992">
        <v>282.7</v>
      </c>
      <c r="J1992">
        <v>7.56</v>
      </c>
      <c r="L1992">
        <v>656</v>
      </c>
      <c r="N1992">
        <v>0.3</v>
      </c>
      <c r="P1992">
        <v>255</v>
      </c>
      <c r="R1992">
        <v>4</v>
      </c>
      <c r="T1992">
        <v>0.12</v>
      </c>
      <c r="V1992">
        <v>0.2</v>
      </c>
      <c r="X1992">
        <v>1.88</v>
      </c>
      <c r="Z1992">
        <v>6.2</v>
      </c>
      <c r="AB1992">
        <v>2.68</v>
      </c>
      <c r="AD1992">
        <v>0.871</v>
      </c>
      <c r="AF1992">
        <v>1.04</v>
      </c>
      <c r="AH1992">
        <v>0.30470000000000003</v>
      </c>
      <c r="AJ1992">
        <v>9.8000000000000007</v>
      </c>
      <c r="AL1992">
        <v>0</v>
      </c>
      <c r="AN1992">
        <v>-39.5</v>
      </c>
      <c r="AP1992">
        <v>108.8</v>
      </c>
      <c r="AR1992">
        <v>10.15</v>
      </c>
      <c r="AT1992">
        <v>622</v>
      </c>
      <c r="AV1992">
        <v>11</v>
      </c>
      <c r="AX1992">
        <v>0</v>
      </c>
      <c r="AZ1992">
        <v>77</v>
      </c>
      <c r="BB1992">
        <v>0</v>
      </c>
      <c r="BD1992">
        <v>1</v>
      </c>
    </row>
    <row r="1993" spans="1:56" hidden="1" x14ac:dyDescent="0.3">
      <c r="A1993" s="1">
        <v>44238</v>
      </c>
      <c r="B1993" s="2">
        <v>0.125</v>
      </c>
      <c r="D1993">
        <v>9.4499999999999993</v>
      </c>
      <c r="F1993">
        <v>49</v>
      </c>
      <c r="H1993">
        <v>282.60000000000002</v>
      </c>
      <c r="J1993">
        <v>7.56</v>
      </c>
      <c r="L1993">
        <v>656</v>
      </c>
      <c r="N1993">
        <v>0.3</v>
      </c>
      <c r="P1993">
        <v>255</v>
      </c>
      <c r="R1993">
        <v>4</v>
      </c>
      <c r="T1993">
        <v>0.12</v>
      </c>
      <c r="V1993">
        <v>0.2</v>
      </c>
      <c r="X1993">
        <v>1.89</v>
      </c>
      <c r="Z1993">
        <v>6.2</v>
      </c>
      <c r="AB1993">
        <v>2.69</v>
      </c>
      <c r="AD1993">
        <v>0.871</v>
      </c>
      <c r="AF1993">
        <v>1.04</v>
      </c>
      <c r="AH1993">
        <v>0.30919999999999997</v>
      </c>
      <c r="AJ1993">
        <v>12.9</v>
      </c>
      <c r="AL1993">
        <v>0</v>
      </c>
      <c r="AN1993">
        <v>-39.4</v>
      </c>
      <c r="AP1993">
        <v>108.6</v>
      </c>
      <c r="AR1993">
        <v>10.130000000000001</v>
      </c>
      <c r="AT1993">
        <v>622</v>
      </c>
      <c r="AV1993">
        <v>11.1</v>
      </c>
      <c r="AX1993">
        <v>0</v>
      </c>
      <c r="AZ1993">
        <v>77</v>
      </c>
      <c r="BB1993">
        <v>0</v>
      </c>
      <c r="BD1993">
        <v>1</v>
      </c>
    </row>
    <row r="1994" spans="1:56" hidden="1" x14ac:dyDescent="0.3">
      <c r="A1994" s="1">
        <v>44238</v>
      </c>
      <c r="B1994" s="2">
        <v>0.14583333333333334</v>
      </c>
      <c r="D1994">
        <v>9.39</v>
      </c>
      <c r="F1994">
        <v>48.9</v>
      </c>
      <c r="H1994">
        <v>282.5</v>
      </c>
      <c r="J1994">
        <v>7.56</v>
      </c>
      <c r="L1994">
        <v>657</v>
      </c>
      <c r="N1994">
        <v>0.3</v>
      </c>
      <c r="P1994">
        <v>255</v>
      </c>
      <c r="R1994">
        <v>4</v>
      </c>
      <c r="T1994">
        <v>0.12</v>
      </c>
      <c r="V1994">
        <v>0.2</v>
      </c>
      <c r="X1994">
        <v>1.87</v>
      </c>
      <c r="Z1994">
        <v>6.1</v>
      </c>
      <c r="AB1994">
        <v>2.66</v>
      </c>
      <c r="AD1994">
        <v>0.871</v>
      </c>
      <c r="AF1994">
        <v>1.04</v>
      </c>
      <c r="AH1994">
        <v>0.30599999999999999</v>
      </c>
      <c r="AJ1994">
        <v>10.4</v>
      </c>
      <c r="AL1994">
        <v>0</v>
      </c>
      <c r="AN1994">
        <v>-39.4</v>
      </c>
      <c r="AP1994">
        <v>109.2</v>
      </c>
      <c r="AR1994">
        <v>10.210000000000001</v>
      </c>
      <c r="AT1994">
        <v>622</v>
      </c>
      <c r="AV1994">
        <v>11</v>
      </c>
      <c r="AX1994">
        <v>0</v>
      </c>
      <c r="AZ1994">
        <v>77</v>
      </c>
      <c r="BB1994">
        <v>0</v>
      </c>
      <c r="BD1994">
        <v>1</v>
      </c>
    </row>
    <row r="1995" spans="1:56" hidden="1" x14ac:dyDescent="0.3">
      <c r="A1995" s="1">
        <v>44238</v>
      </c>
      <c r="B1995" s="2">
        <v>0.16666666666666666</v>
      </c>
      <c r="D1995">
        <v>9.33</v>
      </c>
      <c r="F1995">
        <v>48.8</v>
      </c>
      <c r="H1995">
        <v>282.5</v>
      </c>
      <c r="J1995">
        <v>7.56</v>
      </c>
      <c r="L1995">
        <v>657</v>
      </c>
      <c r="N1995">
        <v>0.3</v>
      </c>
      <c r="P1995">
        <v>255</v>
      </c>
      <c r="R1995">
        <v>4</v>
      </c>
      <c r="T1995">
        <v>0.12</v>
      </c>
      <c r="V1995">
        <v>0.2</v>
      </c>
      <c r="X1995">
        <v>1.89</v>
      </c>
      <c r="Z1995">
        <v>6.2</v>
      </c>
      <c r="AB1995">
        <v>2.69</v>
      </c>
      <c r="AD1995">
        <v>0.871</v>
      </c>
      <c r="AF1995">
        <v>1.04</v>
      </c>
      <c r="AH1995">
        <v>0.30680000000000002</v>
      </c>
      <c r="AJ1995">
        <v>11.7</v>
      </c>
      <c r="AL1995">
        <v>0</v>
      </c>
      <c r="AN1995">
        <v>-39.299999999999997</v>
      </c>
      <c r="AP1995">
        <v>109</v>
      </c>
      <c r="AR1995">
        <v>10.199999999999999</v>
      </c>
      <c r="AT1995">
        <v>622</v>
      </c>
      <c r="AV1995">
        <v>11.1</v>
      </c>
      <c r="AX1995">
        <v>0</v>
      </c>
      <c r="AZ1995">
        <v>77</v>
      </c>
      <c r="BB1995">
        <v>0</v>
      </c>
      <c r="BD1995">
        <v>1</v>
      </c>
    </row>
    <row r="1996" spans="1:56" hidden="1" x14ac:dyDescent="0.3">
      <c r="A1996" s="1">
        <v>44238</v>
      </c>
      <c r="B1996" s="2">
        <v>0.1875</v>
      </c>
      <c r="D1996">
        <v>9.27</v>
      </c>
      <c r="F1996">
        <v>48.7</v>
      </c>
      <c r="H1996">
        <v>282.39999999999998</v>
      </c>
      <c r="J1996">
        <v>7.56</v>
      </c>
      <c r="L1996">
        <v>657</v>
      </c>
      <c r="N1996">
        <v>0.3</v>
      </c>
      <c r="P1996">
        <v>255</v>
      </c>
      <c r="R1996">
        <v>4</v>
      </c>
      <c r="T1996">
        <v>0.12</v>
      </c>
      <c r="V1996">
        <v>0.2</v>
      </c>
      <c r="X1996">
        <v>1.88</v>
      </c>
      <c r="Z1996">
        <v>6.2</v>
      </c>
      <c r="AB1996">
        <v>2.68</v>
      </c>
      <c r="AD1996">
        <v>0.871</v>
      </c>
      <c r="AF1996">
        <v>1.04</v>
      </c>
      <c r="AH1996">
        <v>0.30680000000000002</v>
      </c>
      <c r="AJ1996">
        <v>11.7</v>
      </c>
      <c r="AL1996">
        <v>0</v>
      </c>
      <c r="AN1996">
        <v>-39.299999999999997</v>
      </c>
      <c r="AP1996">
        <v>108.9</v>
      </c>
      <c r="AR1996">
        <v>10.210000000000001</v>
      </c>
      <c r="AT1996">
        <v>622</v>
      </c>
      <c r="AV1996">
        <v>11</v>
      </c>
      <c r="AX1996">
        <v>0</v>
      </c>
      <c r="AZ1996">
        <v>77</v>
      </c>
      <c r="BB1996">
        <v>0</v>
      </c>
      <c r="BD1996">
        <v>1</v>
      </c>
    </row>
    <row r="1997" spans="1:56" hidden="1" x14ac:dyDescent="0.3">
      <c r="A1997" s="1">
        <v>44238</v>
      </c>
      <c r="B1997" s="2">
        <v>0.20833333333333334</v>
      </c>
      <c r="D1997">
        <v>9.2200000000000006</v>
      </c>
      <c r="F1997">
        <v>48.6</v>
      </c>
      <c r="H1997">
        <v>282.39999999999998</v>
      </c>
      <c r="J1997">
        <v>7.56</v>
      </c>
      <c r="L1997">
        <v>658</v>
      </c>
      <c r="N1997">
        <v>0.3</v>
      </c>
      <c r="P1997">
        <v>255</v>
      </c>
      <c r="R1997">
        <v>4</v>
      </c>
      <c r="T1997">
        <v>0.12</v>
      </c>
      <c r="V1997">
        <v>0.2</v>
      </c>
      <c r="X1997">
        <v>1.87</v>
      </c>
      <c r="Z1997">
        <v>6.1</v>
      </c>
      <c r="AB1997">
        <v>2.66</v>
      </c>
      <c r="AD1997">
        <v>0.871</v>
      </c>
      <c r="AF1997">
        <v>1.04</v>
      </c>
      <c r="AH1997">
        <v>0.309</v>
      </c>
      <c r="AJ1997">
        <v>13.1</v>
      </c>
      <c r="AL1997">
        <v>0</v>
      </c>
      <c r="AN1997">
        <v>-39.299999999999997</v>
      </c>
      <c r="AP1997">
        <v>108.7</v>
      </c>
      <c r="AR1997">
        <v>10.199999999999999</v>
      </c>
      <c r="AT1997">
        <v>622</v>
      </c>
      <c r="AV1997">
        <v>11</v>
      </c>
      <c r="AX1997">
        <v>0</v>
      </c>
      <c r="AZ1997">
        <v>77</v>
      </c>
      <c r="BB1997">
        <v>0</v>
      </c>
      <c r="BD1997">
        <v>1</v>
      </c>
    </row>
    <row r="1998" spans="1:56" hidden="1" x14ac:dyDescent="0.3">
      <c r="A1998" s="1">
        <v>44238</v>
      </c>
      <c r="B1998" s="2">
        <v>0.22916666666666666</v>
      </c>
      <c r="D1998">
        <v>9.17</v>
      </c>
      <c r="F1998">
        <v>48.5</v>
      </c>
      <c r="H1998">
        <v>282.3</v>
      </c>
      <c r="J1998">
        <v>7.56</v>
      </c>
      <c r="L1998">
        <v>658</v>
      </c>
      <c r="N1998">
        <v>0.3</v>
      </c>
      <c r="P1998">
        <v>255</v>
      </c>
      <c r="R1998">
        <v>4</v>
      </c>
      <c r="T1998">
        <v>0.12</v>
      </c>
      <c r="V1998">
        <v>0.2</v>
      </c>
      <c r="X1998">
        <v>1.87</v>
      </c>
      <c r="Z1998">
        <v>6.1</v>
      </c>
      <c r="AB1998">
        <v>2.66</v>
      </c>
      <c r="AD1998">
        <v>0.871</v>
      </c>
      <c r="AF1998">
        <v>1.04</v>
      </c>
      <c r="AH1998">
        <v>0.308</v>
      </c>
      <c r="AJ1998">
        <v>13</v>
      </c>
      <c r="AL1998">
        <v>0</v>
      </c>
      <c r="AN1998">
        <v>-39.299999999999997</v>
      </c>
      <c r="AP1998">
        <v>108.7</v>
      </c>
      <c r="AR1998">
        <v>10.210000000000001</v>
      </c>
      <c r="AT1998">
        <v>622</v>
      </c>
      <c r="AV1998">
        <v>11</v>
      </c>
      <c r="AX1998">
        <v>0</v>
      </c>
      <c r="AZ1998">
        <v>77</v>
      </c>
      <c r="BB1998">
        <v>0</v>
      </c>
      <c r="BD1998">
        <v>1</v>
      </c>
    </row>
    <row r="1999" spans="1:56" hidden="1" x14ac:dyDescent="0.3">
      <c r="A1999" s="1">
        <v>44238</v>
      </c>
      <c r="B1999" s="2">
        <v>0.25</v>
      </c>
      <c r="D1999">
        <v>9.1199999999999992</v>
      </c>
      <c r="F1999">
        <v>48.4</v>
      </c>
      <c r="H1999">
        <v>282.3</v>
      </c>
      <c r="J1999">
        <v>7.56</v>
      </c>
      <c r="L1999">
        <v>658</v>
      </c>
      <c r="N1999">
        <v>0.3</v>
      </c>
      <c r="P1999">
        <v>255</v>
      </c>
      <c r="R1999">
        <v>4</v>
      </c>
      <c r="T1999">
        <v>0.12</v>
      </c>
      <c r="V1999">
        <v>0.2</v>
      </c>
      <c r="X1999">
        <v>1.88</v>
      </c>
      <c r="Z1999">
        <v>6.2</v>
      </c>
      <c r="AB1999">
        <v>2.68</v>
      </c>
      <c r="AD1999">
        <v>0.871</v>
      </c>
      <c r="AF1999">
        <v>1.04</v>
      </c>
      <c r="AH1999">
        <v>0.31059999999999999</v>
      </c>
      <c r="AJ1999">
        <v>11.8</v>
      </c>
      <c r="AL1999">
        <v>0</v>
      </c>
      <c r="AN1999">
        <v>-39.299999999999997</v>
      </c>
      <c r="AP1999">
        <v>108.9</v>
      </c>
      <c r="AR1999">
        <v>10.25</v>
      </c>
      <c r="AT1999">
        <v>622</v>
      </c>
      <c r="AV1999">
        <v>11</v>
      </c>
      <c r="AX1999">
        <v>0</v>
      </c>
      <c r="AZ1999">
        <v>77</v>
      </c>
      <c r="BB1999">
        <v>0</v>
      </c>
      <c r="BD1999">
        <v>1</v>
      </c>
    </row>
    <row r="2000" spans="1:56" hidden="1" x14ac:dyDescent="0.3">
      <c r="A2000" s="1">
        <v>44238</v>
      </c>
      <c r="B2000" s="2">
        <v>0.27083333333333331</v>
      </c>
      <c r="D2000">
        <v>9.08</v>
      </c>
      <c r="F2000">
        <v>48.3</v>
      </c>
      <c r="H2000">
        <v>282.2</v>
      </c>
      <c r="J2000">
        <v>7.56</v>
      </c>
      <c r="L2000">
        <v>658</v>
      </c>
      <c r="N2000">
        <v>0.3</v>
      </c>
      <c r="P2000">
        <v>255</v>
      </c>
      <c r="R2000">
        <v>4</v>
      </c>
      <c r="T2000">
        <v>0.12</v>
      </c>
      <c r="V2000">
        <v>0.2</v>
      </c>
      <c r="X2000">
        <v>1.88</v>
      </c>
      <c r="Z2000">
        <v>6.2</v>
      </c>
      <c r="AB2000">
        <v>2.68</v>
      </c>
      <c r="AD2000">
        <v>0.871</v>
      </c>
      <c r="AF2000">
        <v>1.04</v>
      </c>
      <c r="AH2000">
        <v>0.30790000000000001</v>
      </c>
      <c r="AJ2000">
        <v>12.6</v>
      </c>
      <c r="AL2000">
        <v>0</v>
      </c>
      <c r="AN2000">
        <v>-39.4</v>
      </c>
      <c r="AP2000">
        <v>108.7</v>
      </c>
      <c r="AR2000">
        <v>10.23</v>
      </c>
      <c r="AT2000">
        <v>622</v>
      </c>
      <c r="AV2000">
        <v>11</v>
      </c>
      <c r="AX2000">
        <v>0</v>
      </c>
      <c r="AZ2000">
        <v>77</v>
      </c>
      <c r="BB2000">
        <v>0</v>
      </c>
      <c r="BD2000">
        <v>1</v>
      </c>
    </row>
    <row r="2001" spans="1:56" hidden="1" x14ac:dyDescent="0.3">
      <c r="A2001" s="1">
        <v>44238</v>
      </c>
      <c r="B2001" s="2">
        <v>0.29166666666666669</v>
      </c>
      <c r="D2001">
        <v>9.0299999999999994</v>
      </c>
      <c r="F2001">
        <v>48.3</v>
      </c>
      <c r="H2001">
        <v>282.2</v>
      </c>
      <c r="J2001">
        <v>7.55</v>
      </c>
      <c r="L2001">
        <v>658</v>
      </c>
      <c r="N2001">
        <v>0.3</v>
      </c>
      <c r="P2001">
        <v>255</v>
      </c>
      <c r="R2001">
        <v>4</v>
      </c>
      <c r="T2001">
        <v>0.12</v>
      </c>
      <c r="V2001">
        <v>0.2</v>
      </c>
      <c r="X2001">
        <v>1.88</v>
      </c>
      <c r="Z2001">
        <v>6.2</v>
      </c>
      <c r="AB2001">
        <v>2.68</v>
      </c>
      <c r="AD2001">
        <v>0.871</v>
      </c>
      <c r="AF2001">
        <v>1.04</v>
      </c>
      <c r="AH2001">
        <v>0.30690000000000001</v>
      </c>
      <c r="AJ2001">
        <v>10.6</v>
      </c>
      <c r="AL2001">
        <v>0</v>
      </c>
      <c r="AN2001">
        <v>-39.200000000000003</v>
      </c>
      <c r="AP2001">
        <v>109.2</v>
      </c>
      <c r="AR2001">
        <v>10.3</v>
      </c>
      <c r="AT2001">
        <v>622</v>
      </c>
      <c r="AV2001">
        <v>11</v>
      </c>
      <c r="AX2001">
        <v>0</v>
      </c>
      <c r="AZ2001">
        <v>77</v>
      </c>
      <c r="BB2001">
        <v>0</v>
      </c>
      <c r="BD2001">
        <v>1</v>
      </c>
    </row>
    <row r="2002" spans="1:56" hidden="1" x14ac:dyDescent="0.3">
      <c r="A2002" s="1">
        <v>44238</v>
      </c>
      <c r="B2002" s="2">
        <v>0.3125</v>
      </c>
      <c r="D2002">
        <v>8.99</v>
      </c>
      <c r="F2002">
        <v>48.2</v>
      </c>
      <c r="H2002">
        <v>282.2</v>
      </c>
      <c r="J2002">
        <v>7.56</v>
      </c>
      <c r="L2002">
        <v>658</v>
      </c>
      <c r="N2002">
        <v>0.3</v>
      </c>
      <c r="P2002">
        <v>255</v>
      </c>
      <c r="R2002">
        <v>4</v>
      </c>
      <c r="T2002">
        <v>0.12</v>
      </c>
      <c r="V2002">
        <v>0.2</v>
      </c>
      <c r="X2002">
        <v>1.88</v>
      </c>
      <c r="Z2002">
        <v>6.2</v>
      </c>
      <c r="AB2002">
        <v>2.68</v>
      </c>
      <c r="AD2002">
        <v>0.871</v>
      </c>
      <c r="AF2002">
        <v>1.04</v>
      </c>
      <c r="AH2002">
        <v>0.30480000000000002</v>
      </c>
      <c r="AJ2002">
        <v>9.3000000000000007</v>
      </c>
      <c r="AL2002">
        <v>0</v>
      </c>
      <c r="AN2002">
        <v>-39.5</v>
      </c>
      <c r="AP2002">
        <v>109.1</v>
      </c>
      <c r="AR2002">
        <v>10.3</v>
      </c>
      <c r="AT2002">
        <v>622</v>
      </c>
      <c r="AV2002">
        <v>11</v>
      </c>
      <c r="AX2002">
        <v>0</v>
      </c>
      <c r="AZ2002">
        <v>77</v>
      </c>
      <c r="BB2002">
        <v>0</v>
      </c>
      <c r="BD2002">
        <v>1</v>
      </c>
    </row>
    <row r="2003" spans="1:56" hidden="1" x14ac:dyDescent="0.3">
      <c r="A2003" s="1">
        <v>44238</v>
      </c>
      <c r="B2003" s="2">
        <v>0.33333333333333331</v>
      </c>
      <c r="D2003">
        <v>8.99</v>
      </c>
      <c r="F2003">
        <v>48.2</v>
      </c>
      <c r="H2003">
        <v>282.10000000000002</v>
      </c>
      <c r="J2003">
        <v>7.56</v>
      </c>
      <c r="L2003">
        <v>658</v>
      </c>
      <c r="N2003">
        <v>0.3</v>
      </c>
      <c r="P2003">
        <v>255</v>
      </c>
      <c r="R2003">
        <v>4</v>
      </c>
      <c r="T2003">
        <v>0.12</v>
      </c>
      <c r="V2003">
        <v>0.2</v>
      </c>
      <c r="X2003">
        <v>1.89</v>
      </c>
      <c r="Z2003">
        <v>6.2</v>
      </c>
      <c r="AB2003">
        <v>2.69</v>
      </c>
      <c r="AD2003">
        <v>0.87</v>
      </c>
      <c r="AF2003">
        <v>1.04</v>
      </c>
      <c r="AH2003">
        <v>0.3044</v>
      </c>
      <c r="AJ2003">
        <v>9.9</v>
      </c>
      <c r="AL2003">
        <v>0</v>
      </c>
      <c r="AN2003">
        <v>-39.4</v>
      </c>
      <c r="AP2003">
        <v>109</v>
      </c>
      <c r="AR2003">
        <v>10.29</v>
      </c>
      <c r="AT2003">
        <v>622</v>
      </c>
      <c r="AV2003">
        <v>11</v>
      </c>
      <c r="AX2003">
        <v>0</v>
      </c>
      <c r="AZ2003">
        <v>77</v>
      </c>
      <c r="BB2003">
        <v>0</v>
      </c>
      <c r="BD2003">
        <v>1</v>
      </c>
    </row>
    <row r="2004" spans="1:56" hidden="1" x14ac:dyDescent="0.3">
      <c r="A2004" s="1">
        <v>44238</v>
      </c>
      <c r="B2004" s="2">
        <v>0.35416666666666669</v>
      </c>
      <c r="D2004">
        <v>8.99</v>
      </c>
      <c r="F2004">
        <v>48.2</v>
      </c>
      <c r="H2004">
        <v>282.2</v>
      </c>
      <c r="J2004">
        <v>7.56</v>
      </c>
      <c r="L2004">
        <v>658</v>
      </c>
      <c r="N2004">
        <v>0.3</v>
      </c>
      <c r="P2004">
        <v>255</v>
      </c>
      <c r="R2004">
        <v>4</v>
      </c>
      <c r="T2004">
        <v>0.12</v>
      </c>
      <c r="V2004">
        <v>0.2</v>
      </c>
      <c r="X2004">
        <v>1.89</v>
      </c>
      <c r="Z2004">
        <v>6.2</v>
      </c>
      <c r="AB2004">
        <v>2.7</v>
      </c>
      <c r="AD2004">
        <v>0.87</v>
      </c>
      <c r="AF2004">
        <v>1.04</v>
      </c>
      <c r="AH2004">
        <v>0.30759999999999998</v>
      </c>
      <c r="AJ2004">
        <v>13.9</v>
      </c>
      <c r="AL2004">
        <v>0</v>
      </c>
      <c r="AN2004">
        <v>-39.6</v>
      </c>
      <c r="AP2004">
        <v>108.9</v>
      </c>
      <c r="AR2004">
        <v>10.28</v>
      </c>
      <c r="AT2004">
        <v>622</v>
      </c>
      <c r="AV2004">
        <v>11</v>
      </c>
      <c r="AX2004">
        <v>0</v>
      </c>
      <c r="AZ2004">
        <v>77</v>
      </c>
      <c r="BB2004">
        <v>0</v>
      </c>
      <c r="BD2004">
        <v>1</v>
      </c>
    </row>
    <row r="2005" spans="1:56" hidden="1" x14ac:dyDescent="0.3">
      <c r="A2005" s="1">
        <v>44238</v>
      </c>
      <c r="B2005" s="2">
        <v>0.375</v>
      </c>
      <c r="D2005">
        <v>9.0399999999999991</v>
      </c>
      <c r="F2005">
        <v>48.3</v>
      </c>
      <c r="H2005">
        <v>282.2</v>
      </c>
      <c r="J2005">
        <v>7.57</v>
      </c>
      <c r="L2005">
        <v>657</v>
      </c>
      <c r="N2005">
        <v>0.3</v>
      </c>
      <c r="P2005">
        <v>255</v>
      </c>
      <c r="R2005">
        <v>4</v>
      </c>
      <c r="T2005">
        <v>0.12</v>
      </c>
      <c r="V2005">
        <v>0.2</v>
      </c>
      <c r="X2005">
        <v>1.89</v>
      </c>
      <c r="Z2005">
        <v>6.2</v>
      </c>
      <c r="AB2005">
        <v>2.69</v>
      </c>
      <c r="AD2005">
        <v>0.871</v>
      </c>
      <c r="AF2005">
        <v>1.04</v>
      </c>
      <c r="AH2005">
        <v>0.30659999999999998</v>
      </c>
      <c r="AJ2005">
        <v>11</v>
      </c>
      <c r="AL2005">
        <v>0</v>
      </c>
      <c r="AN2005">
        <v>-39.799999999999997</v>
      </c>
      <c r="AP2005">
        <v>109.9</v>
      </c>
      <c r="AR2005">
        <v>10.36</v>
      </c>
      <c r="AT2005">
        <v>622</v>
      </c>
      <c r="AV2005">
        <v>11</v>
      </c>
      <c r="AX2005">
        <v>0</v>
      </c>
      <c r="AZ2005">
        <v>77</v>
      </c>
      <c r="BB2005">
        <v>0</v>
      </c>
      <c r="BD2005">
        <v>1</v>
      </c>
    </row>
    <row r="2006" spans="1:56" hidden="1" x14ac:dyDescent="0.3">
      <c r="A2006" s="1">
        <v>44238</v>
      </c>
      <c r="B2006" s="2">
        <v>0.39583333333333331</v>
      </c>
      <c r="D2006">
        <v>9.14</v>
      </c>
      <c r="F2006">
        <v>48.5</v>
      </c>
      <c r="H2006">
        <v>282.3</v>
      </c>
      <c r="J2006">
        <v>7.57</v>
      </c>
      <c r="L2006">
        <v>656</v>
      </c>
      <c r="N2006">
        <v>0.3</v>
      </c>
      <c r="P2006">
        <v>255</v>
      </c>
      <c r="R2006">
        <v>4</v>
      </c>
      <c r="T2006">
        <v>0.12</v>
      </c>
      <c r="V2006">
        <v>0.2</v>
      </c>
      <c r="X2006">
        <v>1.89</v>
      </c>
      <c r="Z2006">
        <v>6.2</v>
      </c>
      <c r="AB2006">
        <v>2.69</v>
      </c>
      <c r="AD2006">
        <v>0.871</v>
      </c>
      <c r="AF2006">
        <v>1.04</v>
      </c>
      <c r="AH2006">
        <v>0.30399999999999999</v>
      </c>
      <c r="AJ2006">
        <v>8.9</v>
      </c>
      <c r="AL2006">
        <v>0</v>
      </c>
      <c r="AN2006">
        <v>-40.1</v>
      </c>
      <c r="AP2006">
        <v>111.4</v>
      </c>
      <c r="AR2006">
        <v>10.48</v>
      </c>
      <c r="AT2006">
        <v>622</v>
      </c>
      <c r="AV2006">
        <v>11</v>
      </c>
      <c r="AX2006">
        <v>0</v>
      </c>
      <c r="AZ2006">
        <v>77</v>
      </c>
      <c r="BB2006">
        <v>0</v>
      </c>
      <c r="BD2006">
        <v>1</v>
      </c>
    </row>
    <row r="2007" spans="1:56" hidden="1" x14ac:dyDescent="0.3">
      <c r="A2007" s="1">
        <v>44238</v>
      </c>
      <c r="B2007" s="2">
        <v>0.41666666666666669</v>
      </c>
      <c r="D2007">
        <v>9.23</v>
      </c>
      <c r="F2007">
        <v>48.6</v>
      </c>
      <c r="H2007">
        <v>282.39999999999998</v>
      </c>
      <c r="J2007">
        <v>7.58</v>
      </c>
      <c r="L2007">
        <v>655</v>
      </c>
      <c r="N2007">
        <v>0.3</v>
      </c>
      <c r="P2007">
        <v>255</v>
      </c>
      <c r="R2007">
        <v>4</v>
      </c>
      <c r="T2007">
        <v>0.12</v>
      </c>
      <c r="V2007">
        <v>0.2</v>
      </c>
      <c r="X2007">
        <v>1.89</v>
      </c>
      <c r="Z2007">
        <v>6.2</v>
      </c>
      <c r="AB2007">
        <v>2.69</v>
      </c>
      <c r="AD2007">
        <v>0.871</v>
      </c>
      <c r="AF2007">
        <v>1.04</v>
      </c>
      <c r="AH2007">
        <v>0.30459999999999998</v>
      </c>
      <c r="AJ2007">
        <v>10.5</v>
      </c>
      <c r="AL2007">
        <v>0</v>
      </c>
      <c r="AN2007">
        <v>-40.4</v>
      </c>
      <c r="AP2007">
        <v>111.3</v>
      </c>
      <c r="AR2007">
        <v>10.44</v>
      </c>
      <c r="AT2007">
        <v>622</v>
      </c>
      <c r="AV2007">
        <v>11</v>
      </c>
      <c r="AX2007">
        <v>0</v>
      </c>
      <c r="AZ2007">
        <v>77</v>
      </c>
      <c r="BB2007">
        <v>0</v>
      </c>
      <c r="BD2007">
        <v>1</v>
      </c>
    </row>
    <row r="2008" spans="1:56" hidden="1" x14ac:dyDescent="0.3">
      <c r="A2008" s="1">
        <v>44238</v>
      </c>
      <c r="B2008" s="2">
        <v>0.4375</v>
      </c>
      <c r="D2008">
        <v>9.35</v>
      </c>
      <c r="F2008">
        <v>48.8</v>
      </c>
      <c r="H2008">
        <v>282.5</v>
      </c>
      <c r="J2008">
        <v>7.58</v>
      </c>
      <c r="L2008">
        <v>654</v>
      </c>
      <c r="N2008">
        <v>0.3</v>
      </c>
      <c r="P2008">
        <v>256</v>
      </c>
      <c r="R2008">
        <v>4</v>
      </c>
      <c r="T2008">
        <v>0.12</v>
      </c>
      <c r="V2008">
        <v>0.2</v>
      </c>
      <c r="X2008">
        <v>1.9</v>
      </c>
      <c r="Z2008">
        <v>6.2</v>
      </c>
      <c r="AB2008">
        <v>2.71</v>
      </c>
      <c r="AD2008">
        <v>0.871</v>
      </c>
      <c r="AF2008">
        <v>1.04</v>
      </c>
      <c r="AH2008">
        <v>0.30559999999999998</v>
      </c>
      <c r="AJ2008">
        <v>10.199999999999999</v>
      </c>
      <c r="AL2008">
        <v>0</v>
      </c>
      <c r="AN2008">
        <v>-40.6</v>
      </c>
      <c r="AP2008">
        <v>111.3</v>
      </c>
      <c r="AR2008">
        <v>10.41</v>
      </c>
      <c r="AT2008">
        <v>622</v>
      </c>
      <c r="AV2008">
        <v>11</v>
      </c>
      <c r="AX2008">
        <v>0</v>
      </c>
      <c r="AZ2008">
        <v>77</v>
      </c>
      <c r="BB2008">
        <v>0</v>
      </c>
      <c r="BD2008">
        <v>1</v>
      </c>
    </row>
    <row r="2009" spans="1:56" hidden="1" x14ac:dyDescent="0.3">
      <c r="A2009" s="1">
        <v>44238</v>
      </c>
      <c r="B2009" s="2">
        <v>0.45833333333333331</v>
      </c>
      <c r="D2009">
        <v>9.52</v>
      </c>
      <c r="F2009">
        <v>49.1</v>
      </c>
      <c r="H2009">
        <v>282.7</v>
      </c>
      <c r="J2009">
        <v>7.58</v>
      </c>
      <c r="L2009">
        <v>653</v>
      </c>
      <c r="N2009">
        <v>0.3</v>
      </c>
      <c r="P2009">
        <v>255</v>
      </c>
      <c r="R2009">
        <v>4</v>
      </c>
      <c r="T2009">
        <v>0.12</v>
      </c>
      <c r="V2009">
        <v>0.2</v>
      </c>
      <c r="X2009">
        <v>1.89</v>
      </c>
      <c r="Z2009">
        <v>6.2</v>
      </c>
      <c r="AB2009">
        <v>2.69</v>
      </c>
      <c r="AD2009">
        <v>0.871</v>
      </c>
      <c r="AF2009">
        <v>1.04</v>
      </c>
      <c r="AH2009">
        <v>0.30690000000000001</v>
      </c>
      <c r="AJ2009">
        <v>11</v>
      </c>
      <c r="AL2009">
        <v>0</v>
      </c>
      <c r="AN2009">
        <v>-40.9</v>
      </c>
      <c r="AP2009">
        <v>111.6</v>
      </c>
      <c r="AR2009">
        <v>10.39</v>
      </c>
      <c r="AT2009">
        <v>622</v>
      </c>
      <c r="AV2009">
        <v>11</v>
      </c>
      <c r="AX2009">
        <v>0</v>
      </c>
      <c r="AZ2009">
        <v>77</v>
      </c>
      <c r="BB2009">
        <v>0</v>
      </c>
      <c r="BD2009">
        <v>1</v>
      </c>
    </row>
    <row r="2010" spans="1:56" hidden="1" x14ac:dyDescent="0.3">
      <c r="A2010" s="1">
        <v>44238</v>
      </c>
      <c r="B2010" s="2">
        <v>0.47916666666666669</v>
      </c>
      <c r="D2010">
        <v>9.74</v>
      </c>
      <c r="F2010">
        <v>49.5</v>
      </c>
      <c r="H2010">
        <v>282.89999999999998</v>
      </c>
      <c r="J2010">
        <v>7.59</v>
      </c>
      <c r="L2010">
        <v>651</v>
      </c>
      <c r="N2010">
        <v>0.3</v>
      </c>
      <c r="P2010">
        <v>256</v>
      </c>
      <c r="R2010">
        <v>4</v>
      </c>
      <c r="T2010">
        <v>0.12</v>
      </c>
      <c r="V2010">
        <v>0.2</v>
      </c>
      <c r="X2010">
        <v>1.9</v>
      </c>
      <c r="Z2010">
        <v>6.2</v>
      </c>
      <c r="AB2010">
        <v>2.71</v>
      </c>
      <c r="AD2010">
        <v>0.871</v>
      </c>
      <c r="AF2010">
        <v>1.04</v>
      </c>
      <c r="AH2010">
        <v>0.30659999999999998</v>
      </c>
      <c r="AJ2010">
        <v>10.9</v>
      </c>
      <c r="AL2010">
        <v>0</v>
      </c>
      <c r="AN2010">
        <v>-41.3</v>
      </c>
      <c r="AP2010">
        <v>112.1</v>
      </c>
      <c r="AR2010">
        <v>10.39</v>
      </c>
      <c r="AT2010">
        <v>622</v>
      </c>
      <c r="AV2010">
        <v>11</v>
      </c>
      <c r="AX2010">
        <v>0</v>
      </c>
      <c r="AZ2010">
        <v>77</v>
      </c>
      <c r="BB2010">
        <v>0</v>
      </c>
      <c r="BD2010">
        <v>1</v>
      </c>
    </row>
    <row r="2011" spans="1:56" hidden="1" x14ac:dyDescent="0.3">
      <c r="A2011" s="1">
        <v>44238</v>
      </c>
      <c r="B2011" s="2">
        <v>0.5</v>
      </c>
      <c r="D2011">
        <v>9.9</v>
      </c>
      <c r="F2011">
        <v>49.8</v>
      </c>
      <c r="H2011">
        <v>283.10000000000002</v>
      </c>
      <c r="J2011">
        <v>7.59</v>
      </c>
      <c r="L2011">
        <v>650</v>
      </c>
      <c r="N2011">
        <v>0.3</v>
      </c>
      <c r="P2011">
        <v>256</v>
      </c>
      <c r="R2011">
        <v>4</v>
      </c>
      <c r="T2011">
        <v>0.12</v>
      </c>
      <c r="V2011">
        <v>0.2</v>
      </c>
      <c r="X2011">
        <v>1.9</v>
      </c>
      <c r="Z2011">
        <v>6.2</v>
      </c>
      <c r="AB2011">
        <v>2.7</v>
      </c>
      <c r="AD2011">
        <v>0.872</v>
      </c>
      <c r="AF2011">
        <v>1.04</v>
      </c>
      <c r="AH2011">
        <v>0.30630000000000002</v>
      </c>
      <c r="AJ2011">
        <v>11</v>
      </c>
      <c r="AL2011">
        <v>0</v>
      </c>
      <c r="AN2011">
        <v>-41.5</v>
      </c>
      <c r="AP2011">
        <v>112.4</v>
      </c>
      <c r="AR2011">
        <v>10.38</v>
      </c>
      <c r="AT2011">
        <v>622</v>
      </c>
      <c r="AV2011">
        <v>11</v>
      </c>
      <c r="AX2011">
        <v>0</v>
      </c>
      <c r="AZ2011">
        <v>77</v>
      </c>
      <c r="BB2011">
        <v>0</v>
      </c>
      <c r="BD2011">
        <v>1</v>
      </c>
    </row>
    <row r="2012" spans="1:56" hidden="1" x14ac:dyDescent="0.3">
      <c r="A2012" s="1">
        <v>44238</v>
      </c>
      <c r="B2012" s="2">
        <v>0.52083333333333337</v>
      </c>
      <c r="D2012">
        <v>9.98</v>
      </c>
      <c r="F2012">
        <v>50</v>
      </c>
      <c r="H2012">
        <v>283.10000000000002</v>
      </c>
      <c r="J2012">
        <v>7.6</v>
      </c>
      <c r="L2012">
        <v>649</v>
      </c>
      <c r="N2012">
        <v>0.3</v>
      </c>
      <c r="P2012">
        <v>256</v>
      </c>
      <c r="R2012">
        <v>4</v>
      </c>
      <c r="T2012">
        <v>0.12</v>
      </c>
      <c r="V2012">
        <v>0.2</v>
      </c>
      <c r="X2012">
        <v>1.89</v>
      </c>
      <c r="Z2012">
        <v>6.2</v>
      </c>
      <c r="AB2012">
        <v>2.69</v>
      </c>
      <c r="AD2012">
        <v>0.872</v>
      </c>
      <c r="AF2012">
        <v>1.04</v>
      </c>
      <c r="AH2012">
        <v>0.30309999999999998</v>
      </c>
      <c r="AJ2012">
        <v>8.1</v>
      </c>
      <c r="AL2012">
        <v>0</v>
      </c>
      <c r="AN2012">
        <v>-41.7</v>
      </c>
      <c r="AP2012">
        <v>111.6</v>
      </c>
      <c r="AR2012">
        <v>10.29</v>
      </c>
      <c r="AT2012">
        <v>622</v>
      </c>
      <c r="AV2012">
        <v>11</v>
      </c>
      <c r="AX2012">
        <v>0</v>
      </c>
      <c r="AZ2012">
        <v>77</v>
      </c>
      <c r="BB2012">
        <v>0</v>
      </c>
      <c r="BD2012">
        <v>1</v>
      </c>
    </row>
    <row r="2013" spans="1:56" hidden="1" x14ac:dyDescent="0.3">
      <c r="A2013" s="1">
        <v>44238</v>
      </c>
      <c r="B2013" s="2">
        <v>0.54166666666666663</v>
      </c>
      <c r="D2013">
        <v>10.130000000000001</v>
      </c>
      <c r="F2013">
        <v>50.2</v>
      </c>
      <c r="H2013">
        <v>283.3</v>
      </c>
      <c r="J2013">
        <v>7.6</v>
      </c>
      <c r="L2013">
        <v>648</v>
      </c>
      <c r="N2013">
        <v>0.3</v>
      </c>
      <c r="P2013">
        <v>256</v>
      </c>
      <c r="R2013">
        <v>4</v>
      </c>
      <c r="T2013">
        <v>0.12</v>
      </c>
      <c r="V2013">
        <v>0.2</v>
      </c>
      <c r="X2013">
        <v>1.89</v>
      </c>
      <c r="Z2013">
        <v>6.2</v>
      </c>
      <c r="AB2013">
        <v>2.69</v>
      </c>
      <c r="AD2013">
        <v>0.872</v>
      </c>
      <c r="AF2013">
        <v>1.04</v>
      </c>
      <c r="AH2013">
        <v>0.30299999999999999</v>
      </c>
      <c r="AJ2013">
        <v>7.8</v>
      </c>
      <c r="AL2013">
        <v>0</v>
      </c>
      <c r="AN2013">
        <v>-41.7</v>
      </c>
      <c r="AP2013">
        <v>112.4</v>
      </c>
      <c r="AR2013">
        <v>10.32</v>
      </c>
      <c r="AT2013">
        <v>622</v>
      </c>
      <c r="AV2013">
        <v>11</v>
      </c>
      <c r="AX2013">
        <v>0</v>
      </c>
      <c r="AZ2013">
        <v>77</v>
      </c>
      <c r="BB2013">
        <v>0</v>
      </c>
      <c r="BD2013">
        <v>1</v>
      </c>
    </row>
    <row r="2014" spans="1:56" hidden="1" x14ac:dyDescent="0.3">
      <c r="A2014" s="1">
        <v>44238</v>
      </c>
      <c r="B2014" s="2">
        <v>0.5625</v>
      </c>
      <c r="D2014">
        <v>10.37</v>
      </c>
      <c r="F2014">
        <v>50.7</v>
      </c>
      <c r="H2014">
        <v>283.5</v>
      </c>
      <c r="J2014">
        <v>7.6</v>
      </c>
      <c r="L2014">
        <v>647</v>
      </c>
      <c r="N2014">
        <v>0.3</v>
      </c>
      <c r="P2014">
        <v>256</v>
      </c>
      <c r="R2014">
        <v>4</v>
      </c>
      <c r="T2014">
        <v>0.12</v>
      </c>
      <c r="V2014">
        <v>0.2</v>
      </c>
      <c r="X2014">
        <v>1.88</v>
      </c>
      <c r="Z2014">
        <v>6.2</v>
      </c>
      <c r="AB2014">
        <v>2.67</v>
      </c>
      <c r="AD2014">
        <v>0.872</v>
      </c>
      <c r="AF2014">
        <v>1.04</v>
      </c>
      <c r="AH2014">
        <v>0.30620000000000003</v>
      </c>
      <c r="AJ2014">
        <v>10.4</v>
      </c>
      <c r="AL2014">
        <v>0</v>
      </c>
      <c r="AN2014">
        <v>-42.1</v>
      </c>
      <c r="AP2014">
        <v>112.5</v>
      </c>
      <c r="AR2014">
        <v>10.27</v>
      </c>
      <c r="AT2014">
        <v>622</v>
      </c>
      <c r="AV2014">
        <v>11</v>
      </c>
      <c r="AX2014">
        <v>0</v>
      </c>
      <c r="AZ2014">
        <v>77</v>
      </c>
      <c r="BB2014">
        <v>0</v>
      </c>
      <c r="BD2014">
        <v>1</v>
      </c>
    </row>
    <row r="2015" spans="1:56" hidden="1" x14ac:dyDescent="0.3">
      <c r="A2015" s="1">
        <v>44238</v>
      </c>
      <c r="B2015" s="2">
        <v>0.58333333333333337</v>
      </c>
      <c r="D2015">
        <v>10.51</v>
      </c>
      <c r="F2015">
        <v>50.9</v>
      </c>
      <c r="H2015">
        <v>283.7</v>
      </c>
      <c r="J2015">
        <v>7.61</v>
      </c>
      <c r="L2015">
        <v>646</v>
      </c>
      <c r="N2015">
        <v>0.3</v>
      </c>
      <c r="P2015">
        <v>256</v>
      </c>
      <c r="R2015">
        <v>4</v>
      </c>
      <c r="T2015">
        <v>0.12</v>
      </c>
      <c r="V2015">
        <v>0.2</v>
      </c>
      <c r="X2015">
        <v>1.9</v>
      </c>
      <c r="Z2015">
        <v>6.2</v>
      </c>
      <c r="AB2015">
        <v>2.7</v>
      </c>
      <c r="AD2015">
        <v>0.872</v>
      </c>
      <c r="AF2015">
        <v>1.04</v>
      </c>
      <c r="AH2015">
        <v>0.30459999999999998</v>
      </c>
      <c r="AJ2015">
        <v>9.6</v>
      </c>
      <c r="AL2015">
        <v>0</v>
      </c>
      <c r="AN2015">
        <v>-42.2</v>
      </c>
      <c r="AP2015">
        <v>111.8</v>
      </c>
      <c r="AR2015">
        <v>10.18</v>
      </c>
      <c r="AT2015">
        <v>622</v>
      </c>
      <c r="AV2015">
        <v>11</v>
      </c>
      <c r="AX2015">
        <v>0</v>
      </c>
      <c r="AZ2015">
        <v>77</v>
      </c>
      <c r="BB2015">
        <v>0</v>
      </c>
      <c r="BD2015">
        <v>1</v>
      </c>
    </row>
    <row r="2016" spans="1:56" hidden="1" x14ac:dyDescent="0.3">
      <c r="A2016" s="1">
        <v>44238</v>
      </c>
      <c r="B2016" s="2">
        <v>0.60416666666666663</v>
      </c>
      <c r="D2016">
        <v>10.61</v>
      </c>
      <c r="F2016">
        <v>51.1</v>
      </c>
      <c r="H2016">
        <v>283.8</v>
      </c>
      <c r="J2016">
        <v>7.61</v>
      </c>
      <c r="L2016">
        <v>646</v>
      </c>
      <c r="N2016">
        <v>0.3</v>
      </c>
      <c r="P2016">
        <v>256</v>
      </c>
      <c r="R2016">
        <v>4</v>
      </c>
      <c r="T2016">
        <v>0.12</v>
      </c>
      <c r="V2016">
        <v>0.2</v>
      </c>
      <c r="X2016">
        <v>1.89</v>
      </c>
      <c r="Z2016">
        <v>6.2</v>
      </c>
      <c r="AB2016">
        <v>2.68</v>
      </c>
      <c r="AD2016">
        <v>0.872</v>
      </c>
      <c r="AF2016">
        <v>1.04</v>
      </c>
      <c r="AH2016">
        <v>0.30309999999999998</v>
      </c>
      <c r="AJ2016">
        <v>8.1</v>
      </c>
      <c r="AL2016">
        <v>0</v>
      </c>
      <c r="AN2016">
        <v>-42.3</v>
      </c>
      <c r="AP2016">
        <v>112.9</v>
      </c>
      <c r="AR2016">
        <v>10.25</v>
      </c>
      <c r="AT2016">
        <v>622</v>
      </c>
      <c r="AV2016">
        <v>11</v>
      </c>
      <c r="AX2016">
        <v>0</v>
      </c>
      <c r="AZ2016">
        <v>77</v>
      </c>
      <c r="BB2016">
        <v>0</v>
      </c>
      <c r="BD2016">
        <v>1</v>
      </c>
    </row>
    <row r="2017" spans="1:56" hidden="1" x14ac:dyDescent="0.3">
      <c r="A2017" s="1">
        <v>44238</v>
      </c>
      <c r="B2017" s="2">
        <v>0.625</v>
      </c>
      <c r="D2017">
        <v>10.63</v>
      </c>
      <c r="F2017">
        <v>51.1</v>
      </c>
      <c r="H2017">
        <v>283.8</v>
      </c>
      <c r="J2017">
        <v>7.61</v>
      </c>
      <c r="L2017">
        <v>646</v>
      </c>
      <c r="N2017">
        <v>0.3</v>
      </c>
      <c r="P2017">
        <v>256</v>
      </c>
      <c r="R2017">
        <v>4</v>
      </c>
      <c r="T2017">
        <v>0.12</v>
      </c>
      <c r="V2017">
        <v>0.2</v>
      </c>
      <c r="X2017">
        <v>1.89</v>
      </c>
      <c r="Z2017">
        <v>6.2</v>
      </c>
      <c r="AB2017">
        <v>2.68</v>
      </c>
      <c r="AD2017">
        <v>0.872</v>
      </c>
      <c r="AF2017">
        <v>1.04</v>
      </c>
      <c r="AH2017">
        <v>0.30320000000000003</v>
      </c>
      <c r="AJ2017">
        <v>8.6999999999999993</v>
      </c>
      <c r="AL2017">
        <v>0</v>
      </c>
      <c r="AN2017">
        <v>-42.2</v>
      </c>
      <c r="AP2017">
        <v>111.2</v>
      </c>
      <c r="AR2017">
        <v>10.09</v>
      </c>
      <c r="AT2017">
        <v>622</v>
      </c>
      <c r="AV2017">
        <v>11</v>
      </c>
      <c r="AX2017">
        <v>0</v>
      </c>
      <c r="AZ2017">
        <v>77</v>
      </c>
      <c r="BB2017">
        <v>0</v>
      </c>
      <c r="BD2017">
        <v>1</v>
      </c>
    </row>
    <row r="2018" spans="1:56" hidden="1" x14ac:dyDescent="0.3">
      <c r="A2018" s="1">
        <v>44238</v>
      </c>
      <c r="B2018" s="2">
        <v>0.64583333333333337</v>
      </c>
      <c r="D2018">
        <v>10.61</v>
      </c>
      <c r="F2018">
        <v>51.1</v>
      </c>
      <c r="H2018">
        <v>283.8</v>
      </c>
      <c r="J2018">
        <v>7.6</v>
      </c>
      <c r="L2018">
        <v>647</v>
      </c>
      <c r="N2018">
        <v>0.3</v>
      </c>
      <c r="P2018">
        <v>256</v>
      </c>
      <c r="R2018">
        <v>4</v>
      </c>
      <c r="T2018">
        <v>0.12</v>
      </c>
      <c r="V2018">
        <v>0.2</v>
      </c>
      <c r="X2018">
        <v>1.88</v>
      </c>
      <c r="Z2018">
        <v>6.2</v>
      </c>
      <c r="AB2018">
        <v>2.67</v>
      </c>
      <c r="AD2018">
        <v>0.872</v>
      </c>
      <c r="AF2018">
        <v>1.04</v>
      </c>
      <c r="AH2018">
        <v>0.30640000000000001</v>
      </c>
      <c r="AJ2018">
        <v>11.9</v>
      </c>
      <c r="AL2018">
        <v>0</v>
      </c>
      <c r="AN2018">
        <v>-42</v>
      </c>
      <c r="AP2018">
        <v>110.3</v>
      </c>
      <c r="AR2018">
        <v>10.02</v>
      </c>
      <c r="AT2018">
        <v>622</v>
      </c>
      <c r="AV2018">
        <v>11</v>
      </c>
      <c r="AX2018">
        <v>0</v>
      </c>
      <c r="AZ2018">
        <v>77</v>
      </c>
      <c r="BB2018">
        <v>0</v>
      </c>
      <c r="BD2018">
        <v>1</v>
      </c>
    </row>
    <row r="2019" spans="1:56" hidden="1" x14ac:dyDescent="0.3">
      <c r="A2019" s="1">
        <v>44238</v>
      </c>
      <c r="B2019" s="2">
        <v>0.66666666666666663</v>
      </c>
      <c r="D2019">
        <v>10.62</v>
      </c>
      <c r="F2019">
        <v>51.1</v>
      </c>
      <c r="H2019">
        <v>283.8</v>
      </c>
      <c r="J2019">
        <v>7.6</v>
      </c>
      <c r="L2019">
        <v>647</v>
      </c>
      <c r="N2019">
        <v>0.3</v>
      </c>
      <c r="P2019">
        <v>256</v>
      </c>
      <c r="R2019">
        <v>4</v>
      </c>
      <c r="T2019">
        <v>0.12</v>
      </c>
      <c r="V2019">
        <v>0.2</v>
      </c>
      <c r="X2019">
        <v>1.88</v>
      </c>
      <c r="Z2019">
        <v>6.2</v>
      </c>
      <c r="AB2019">
        <v>2.67</v>
      </c>
      <c r="AD2019">
        <v>0.873</v>
      </c>
      <c r="AF2019">
        <v>1.04</v>
      </c>
      <c r="AH2019">
        <v>0.30420000000000003</v>
      </c>
      <c r="AJ2019">
        <v>7.3</v>
      </c>
      <c r="AL2019">
        <v>0</v>
      </c>
      <c r="AN2019">
        <v>-41.7</v>
      </c>
      <c r="AP2019">
        <v>110.1</v>
      </c>
      <c r="AR2019">
        <v>10</v>
      </c>
      <c r="AT2019">
        <v>622</v>
      </c>
      <c r="AV2019">
        <v>11</v>
      </c>
      <c r="AX2019">
        <v>0</v>
      </c>
      <c r="AZ2019">
        <v>77</v>
      </c>
      <c r="BB2019">
        <v>0</v>
      </c>
      <c r="BD2019">
        <v>1</v>
      </c>
    </row>
    <row r="2020" spans="1:56" hidden="1" x14ac:dyDescent="0.3">
      <c r="A2020" s="1">
        <v>44238</v>
      </c>
      <c r="B2020" s="2">
        <v>0.6875</v>
      </c>
      <c r="D2020">
        <v>10.63</v>
      </c>
      <c r="F2020">
        <v>51.1</v>
      </c>
      <c r="H2020">
        <v>283.8</v>
      </c>
      <c r="J2020">
        <v>7.59</v>
      </c>
      <c r="L2020">
        <v>648</v>
      </c>
      <c r="N2020">
        <v>0.3</v>
      </c>
      <c r="P2020">
        <v>256</v>
      </c>
      <c r="R2020">
        <v>4</v>
      </c>
      <c r="T2020">
        <v>0.12</v>
      </c>
      <c r="V2020">
        <v>0.2</v>
      </c>
      <c r="X2020">
        <v>1.89</v>
      </c>
      <c r="Z2020">
        <v>6.2</v>
      </c>
      <c r="AB2020">
        <v>2.68</v>
      </c>
      <c r="AD2020">
        <v>0.872</v>
      </c>
      <c r="AF2020">
        <v>1.04</v>
      </c>
      <c r="AH2020">
        <v>0.30499999999999999</v>
      </c>
      <c r="AJ2020">
        <v>9.6</v>
      </c>
      <c r="AL2020">
        <v>0</v>
      </c>
      <c r="AN2020">
        <v>-41.5</v>
      </c>
      <c r="AP2020">
        <v>109.9</v>
      </c>
      <c r="AR2020">
        <v>9.9700000000000006</v>
      </c>
      <c r="AT2020">
        <v>622</v>
      </c>
      <c r="AV2020">
        <v>11</v>
      </c>
      <c r="AX2020">
        <v>0</v>
      </c>
      <c r="AZ2020">
        <v>77</v>
      </c>
      <c r="BB2020">
        <v>0</v>
      </c>
      <c r="BD2020">
        <v>1</v>
      </c>
    </row>
    <row r="2021" spans="1:56" hidden="1" x14ac:dyDescent="0.3">
      <c r="A2021" s="1">
        <v>44238</v>
      </c>
      <c r="B2021" s="2">
        <v>0.70833333333333337</v>
      </c>
      <c r="D2021">
        <v>10.63</v>
      </c>
      <c r="F2021">
        <v>51.1</v>
      </c>
      <c r="H2021">
        <v>283.8</v>
      </c>
      <c r="J2021">
        <v>7.59</v>
      </c>
      <c r="L2021">
        <v>648</v>
      </c>
      <c r="N2021">
        <v>0.3</v>
      </c>
      <c r="P2021">
        <v>256</v>
      </c>
      <c r="R2021">
        <v>4</v>
      </c>
      <c r="T2021">
        <v>0.12</v>
      </c>
      <c r="V2021">
        <v>0.2</v>
      </c>
      <c r="X2021">
        <v>1.87</v>
      </c>
      <c r="Z2021">
        <v>6.1</v>
      </c>
      <c r="AB2021">
        <v>2.65</v>
      </c>
      <c r="AD2021">
        <v>0.872</v>
      </c>
      <c r="AF2021">
        <v>1.04</v>
      </c>
      <c r="AH2021">
        <v>0.30430000000000001</v>
      </c>
      <c r="AJ2021">
        <v>9.6999999999999993</v>
      </c>
      <c r="AL2021">
        <v>0</v>
      </c>
      <c r="AN2021">
        <v>-41.4</v>
      </c>
      <c r="AP2021">
        <v>109.8</v>
      </c>
      <c r="AR2021">
        <v>9.9700000000000006</v>
      </c>
      <c r="AT2021">
        <v>622</v>
      </c>
      <c r="AV2021">
        <v>11</v>
      </c>
      <c r="AX2021">
        <v>0</v>
      </c>
      <c r="AZ2021">
        <v>77</v>
      </c>
      <c r="BB2021">
        <v>0</v>
      </c>
      <c r="BD2021">
        <v>1</v>
      </c>
    </row>
    <row r="2022" spans="1:56" hidden="1" x14ac:dyDescent="0.3">
      <c r="A2022" s="1">
        <v>44238</v>
      </c>
      <c r="B2022" s="2">
        <v>0.72916666666666663</v>
      </c>
      <c r="D2022">
        <v>10.61</v>
      </c>
      <c r="F2022">
        <v>51.1</v>
      </c>
      <c r="H2022">
        <v>283.8</v>
      </c>
      <c r="J2022">
        <v>7.59</v>
      </c>
      <c r="L2022">
        <v>649</v>
      </c>
      <c r="N2022">
        <v>0.3</v>
      </c>
      <c r="P2022">
        <v>255</v>
      </c>
      <c r="R2022">
        <v>4</v>
      </c>
      <c r="T2022">
        <v>0.12</v>
      </c>
      <c r="V2022">
        <v>0.2</v>
      </c>
      <c r="X2022">
        <v>1.89</v>
      </c>
      <c r="Z2022">
        <v>6.2</v>
      </c>
      <c r="AB2022">
        <v>2.68</v>
      </c>
      <c r="AD2022">
        <v>0.872</v>
      </c>
      <c r="AF2022">
        <v>1.04</v>
      </c>
      <c r="AH2022">
        <v>0.30399999999999999</v>
      </c>
      <c r="AJ2022">
        <v>9.6</v>
      </c>
      <c r="AL2022">
        <v>0</v>
      </c>
      <c r="AN2022">
        <v>-41.2</v>
      </c>
      <c r="AP2022">
        <v>109.2</v>
      </c>
      <c r="AR2022">
        <v>9.91</v>
      </c>
      <c r="AT2022">
        <v>622</v>
      </c>
      <c r="AV2022">
        <v>11</v>
      </c>
      <c r="AX2022">
        <v>0</v>
      </c>
      <c r="AZ2022">
        <v>77</v>
      </c>
      <c r="BB2022">
        <v>0</v>
      </c>
      <c r="BD2022">
        <v>1</v>
      </c>
    </row>
    <row r="2023" spans="1:56" hidden="1" x14ac:dyDescent="0.3">
      <c r="A2023" s="1">
        <v>44238</v>
      </c>
      <c r="B2023" s="2">
        <v>0.75</v>
      </c>
      <c r="D2023">
        <v>10.58</v>
      </c>
      <c r="F2023">
        <v>51</v>
      </c>
      <c r="H2023">
        <v>283.7</v>
      </c>
      <c r="J2023">
        <v>7.59</v>
      </c>
      <c r="L2023">
        <v>649</v>
      </c>
      <c r="N2023">
        <v>0.3</v>
      </c>
      <c r="P2023">
        <v>256</v>
      </c>
      <c r="R2023">
        <v>4</v>
      </c>
      <c r="T2023">
        <v>0.12</v>
      </c>
      <c r="V2023">
        <v>0.2</v>
      </c>
      <c r="X2023">
        <v>1.87</v>
      </c>
      <c r="Z2023">
        <v>6.1</v>
      </c>
      <c r="AB2023">
        <v>2.66</v>
      </c>
      <c r="AD2023">
        <v>0.872</v>
      </c>
      <c r="AF2023">
        <v>1.04</v>
      </c>
      <c r="AH2023">
        <v>0.30270000000000002</v>
      </c>
      <c r="AJ2023">
        <v>7.4</v>
      </c>
      <c r="AL2023">
        <v>0</v>
      </c>
      <c r="AN2023">
        <v>-41.1</v>
      </c>
      <c r="AP2023">
        <v>109.4</v>
      </c>
      <c r="AR2023">
        <v>9.94</v>
      </c>
      <c r="AT2023">
        <v>622</v>
      </c>
      <c r="AV2023">
        <v>11</v>
      </c>
      <c r="AX2023">
        <v>0</v>
      </c>
      <c r="AZ2023">
        <v>77</v>
      </c>
      <c r="BB2023">
        <v>0</v>
      </c>
      <c r="BD2023">
        <v>1</v>
      </c>
    </row>
    <row r="2024" spans="1:56" hidden="1" x14ac:dyDescent="0.3">
      <c r="A2024" s="1">
        <v>44238</v>
      </c>
      <c r="B2024" s="2">
        <v>0.77083333333333337</v>
      </c>
      <c r="D2024">
        <v>10.56</v>
      </c>
      <c r="F2024">
        <v>51</v>
      </c>
      <c r="H2024">
        <v>283.7</v>
      </c>
      <c r="J2024">
        <v>7.58</v>
      </c>
      <c r="L2024">
        <v>650</v>
      </c>
      <c r="N2024">
        <v>0.3</v>
      </c>
      <c r="P2024">
        <v>255</v>
      </c>
      <c r="R2024">
        <v>4</v>
      </c>
      <c r="T2024">
        <v>0.12</v>
      </c>
      <c r="V2024">
        <v>0.2</v>
      </c>
      <c r="X2024">
        <v>1.86</v>
      </c>
      <c r="Z2024">
        <v>6.1</v>
      </c>
      <c r="AB2024">
        <v>2.64</v>
      </c>
      <c r="AD2024">
        <v>0.872</v>
      </c>
      <c r="AF2024">
        <v>1.04</v>
      </c>
      <c r="AH2024">
        <v>0.30259999999999998</v>
      </c>
      <c r="AJ2024">
        <v>7.8</v>
      </c>
      <c r="AL2024">
        <v>0</v>
      </c>
      <c r="AN2024">
        <v>-40.9</v>
      </c>
      <c r="AP2024">
        <v>108.5</v>
      </c>
      <c r="AR2024">
        <v>9.86</v>
      </c>
      <c r="AT2024">
        <v>622</v>
      </c>
      <c r="AV2024">
        <v>11</v>
      </c>
      <c r="AX2024">
        <v>0</v>
      </c>
      <c r="AZ2024">
        <v>77</v>
      </c>
      <c r="BB2024">
        <v>0</v>
      </c>
      <c r="BD2024">
        <v>1</v>
      </c>
    </row>
    <row r="2025" spans="1:56" hidden="1" x14ac:dyDescent="0.3">
      <c r="A2025" s="1">
        <v>44238</v>
      </c>
      <c r="B2025" s="2">
        <v>0.79166666666666663</v>
      </c>
      <c r="D2025">
        <v>10.53</v>
      </c>
      <c r="F2025">
        <v>51</v>
      </c>
      <c r="H2025">
        <v>283.7</v>
      </c>
      <c r="J2025">
        <v>7.58</v>
      </c>
      <c r="L2025">
        <v>651</v>
      </c>
      <c r="N2025">
        <v>0.3</v>
      </c>
      <c r="P2025">
        <v>255</v>
      </c>
      <c r="R2025">
        <v>4</v>
      </c>
      <c r="T2025">
        <v>0.12</v>
      </c>
      <c r="V2025">
        <v>0.2</v>
      </c>
      <c r="X2025">
        <v>1.87</v>
      </c>
      <c r="Z2025">
        <v>6.1</v>
      </c>
      <c r="AB2025">
        <v>2.66</v>
      </c>
      <c r="AD2025">
        <v>0.872</v>
      </c>
      <c r="AF2025">
        <v>1.04</v>
      </c>
      <c r="AH2025">
        <v>0.30499999999999999</v>
      </c>
      <c r="AJ2025">
        <v>9.8000000000000007</v>
      </c>
      <c r="AL2025">
        <v>0</v>
      </c>
      <c r="AN2025">
        <v>-40.700000000000003</v>
      </c>
      <c r="AP2025">
        <v>109.1</v>
      </c>
      <c r="AR2025">
        <v>9.93</v>
      </c>
      <c r="AT2025">
        <v>622</v>
      </c>
      <c r="AV2025">
        <v>11</v>
      </c>
      <c r="AX2025">
        <v>0</v>
      </c>
      <c r="AZ2025">
        <v>77</v>
      </c>
      <c r="BB2025">
        <v>0</v>
      </c>
      <c r="BD2025">
        <v>1</v>
      </c>
    </row>
    <row r="2026" spans="1:56" hidden="1" x14ac:dyDescent="0.3">
      <c r="A2026" s="1">
        <v>44238</v>
      </c>
      <c r="B2026" s="2">
        <v>0.8125</v>
      </c>
      <c r="D2026">
        <v>10.5</v>
      </c>
      <c r="F2026">
        <v>50.9</v>
      </c>
      <c r="H2026">
        <v>283.7</v>
      </c>
      <c r="J2026">
        <v>7.58</v>
      </c>
      <c r="L2026">
        <v>652</v>
      </c>
      <c r="N2026">
        <v>0.3</v>
      </c>
      <c r="P2026">
        <v>255</v>
      </c>
      <c r="R2026">
        <v>4</v>
      </c>
      <c r="T2026">
        <v>0.12</v>
      </c>
      <c r="V2026">
        <v>0.2</v>
      </c>
      <c r="X2026">
        <v>1.87</v>
      </c>
      <c r="Z2026">
        <v>6.1</v>
      </c>
      <c r="AB2026">
        <v>2.66</v>
      </c>
      <c r="AD2026">
        <v>0.872</v>
      </c>
      <c r="AF2026">
        <v>1.04</v>
      </c>
      <c r="AH2026">
        <v>0.30659999999999998</v>
      </c>
      <c r="AJ2026">
        <v>12.6</v>
      </c>
      <c r="AL2026">
        <v>0</v>
      </c>
      <c r="AN2026">
        <v>-40.5</v>
      </c>
      <c r="AP2026">
        <v>108.8</v>
      </c>
      <c r="AR2026">
        <v>9.91</v>
      </c>
      <c r="AT2026">
        <v>622</v>
      </c>
      <c r="AV2026">
        <v>11</v>
      </c>
      <c r="AX2026">
        <v>0</v>
      </c>
      <c r="AZ2026">
        <v>77</v>
      </c>
      <c r="BB2026">
        <v>0</v>
      </c>
      <c r="BD2026">
        <v>1</v>
      </c>
    </row>
    <row r="2027" spans="1:56" hidden="1" x14ac:dyDescent="0.3">
      <c r="A2027" s="1">
        <v>44238</v>
      </c>
      <c r="B2027" s="2">
        <v>0.83333333333333337</v>
      </c>
      <c r="D2027">
        <v>10.48</v>
      </c>
      <c r="F2027">
        <v>50.9</v>
      </c>
      <c r="H2027">
        <v>283.60000000000002</v>
      </c>
      <c r="J2027">
        <v>7.57</v>
      </c>
      <c r="L2027">
        <v>652</v>
      </c>
      <c r="N2027">
        <v>0.3</v>
      </c>
      <c r="P2027">
        <v>255</v>
      </c>
      <c r="R2027">
        <v>4</v>
      </c>
      <c r="T2027">
        <v>0.12</v>
      </c>
      <c r="V2027">
        <v>0.2</v>
      </c>
      <c r="X2027">
        <v>1.87</v>
      </c>
      <c r="Z2027">
        <v>6.1</v>
      </c>
      <c r="AB2027">
        <v>2.66</v>
      </c>
      <c r="AD2027">
        <v>0.872</v>
      </c>
      <c r="AF2027">
        <v>1.04</v>
      </c>
      <c r="AH2027">
        <v>0.31209999999999999</v>
      </c>
      <c r="AJ2027">
        <v>15.4</v>
      </c>
      <c r="AL2027">
        <v>0</v>
      </c>
      <c r="AN2027">
        <v>-40.4</v>
      </c>
      <c r="AP2027">
        <v>108.9</v>
      </c>
      <c r="AR2027">
        <v>9.92</v>
      </c>
      <c r="AT2027">
        <v>622</v>
      </c>
      <c r="AV2027">
        <v>11</v>
      </c>
      <c r="AX2027">
        <v>0</v>
      </c>
      <c r="AZ2027">
        <v>77</v>
      </c>
      <c r="BB2027">
        <v>0</v>
      </c>
      <c r="BD2027">
        <v>1</v>
      </c>
    </row>
    <row r="2028" spans="1:56" hidden="1" x14ac:dyDescent="0.3">
      <c r="A2028" s="1">
        <v>44238</v>
      </c>
      <c r="B2028" s="2">
        <v>0.85416666666666663</v>
      </c>
      <c r="D2028">
        <v>10.46</v>
      </c>
      <c r="F2028">
        <v>50.8</v>
      </c>
      <c r="H2028">
        <v>283.60000000000002</v>
      </c>
      <c r="J2028">
        <v>7.57</v>
      </c>
      <c r="L2028">
        <v>652</v>
      </c>
      <c r="N2028">
        <v>0.3</v>
      </c>
      <c r="P2028">
        <v>254</v>
      </c>
      <c r="R2028">
        <v>4</v>
      </c>
      <c r="T2028">
        <v>0.12</v>
      </c>
      <c r="V2028">
        <v>0.2</v>
      </c>
      <c r="X2028">
        <v>1.86</v>
      </c>
      <c r="Z2028">
        <v>6.1</v>
      </c>
      <c r="AB2028">
        <v>2.64</v>
      </c>
      <c r="AD2028">
        <v>0.872</v>
      </c>
      <c r="AF2028">
        <v>1.04</v>
      </c>
      <c r="AH2028">
        <v>0.30609999999999998</v>
      </c>
      <c r="AJ2028">
        <v>10.6</v>
      </c>
      <c r="AL2028">
        <v>0</v>
      </c>
      <c r="AN2028">
        <v>-40.299999999999997</v>
      </c>
      <c r="AP2028">
        <v>108.3</v>
      </c>
      <c r="AR2028">
        <v>9.8699999999999992</v>
      </c>
      <c r="AT2028">
        <v>622</v>
      </c>
      <c r="AV2028">
        <v>11</v>
      </c>
      <c r="AX2028">
        <v>0</v>
      </c>
      <c r="AZ2028">
        <v>77</v>
      </c>
      <c r="BB2028">
        <v>0</v>
      </c>
      <c r="BD2028">
        <v>1</v>
      </c>
    </row>
    <row r="2029" spans="1:56" hidden="1" x14ac:dyDescent="0.3">
      <c r="A2029" s="1">
        <v>44238</v>
      </c>
      <c r="B2029" s="2">
        <v>0.875</v>
      </c>
      <c r="D2029">
        <v>10.45</v>
      </c>
      <c r="F2029">
        <v>50.8</v>
      </c>
      <c r="H2029">
        <v>283.60000000000002</v>
      </c>
      <c r="J2029">
        <v>7.57</v>
      </c>
      <c r="L2029">
        <v>652</v>
      </c>
      <c r="N2029">
        <v>0.3</v>
      </c>
      <c r="P2029">
        <v>253</v>
      </c>
      <c r="R2029">
        <v>4</v>
      </c>
      <c r="T2029">
        <v>0.12</v>
      </c>
      <c r="V2029">
        <v>0.2</v>
      </c>
      <c r="X2029">
        <v>1.86</v>
      </c>
      <c r="Z2029">
        <v>6.1</v>
      </c>
      <c r="AB2029">
        <v>2.64</v>
      </c>
      <c r="AD2029">
        <v>0.872</v>
      </c>
      <c r="AF2029">
        <v>1.04</v>
      </c>
      <c r="AH2029">
        <v>0.30599999999999999</v>
      </c>
      <c r="AJ2029">
        <v>9.5</v>
      </c>
      <c r="AL2029">
        <v>0</v>
      </c>
      <c r="AN2029">
        <v>-40.1</v>
      </c>
      <c r="AP2029">
        <v>108.9</v>
      </c>
      <c r="AR2029">
        <v>9.93</v>
      </c>
      <c r="AT2029">
        <v>622</v>
      </c>
      <c r="AV2029">
        <v>11</v>
      </c>
      <c r="AX2029">
        <v>0</v>
      </c>
      <c r="AZ2029">
        <v>77</v>
      </c>
      <c r="BB2029">
        <v>0</v>
      </c>
      <c r="BD2029">
        <v>1</v>
      </c>
    </row>
    <row r="2030" spans="1:56" hidden="1" x14ac:dyDescent="0.3">
      <c r="A2030" s="1">
        <v>44238</v>
      </c>
      <c r="B2030" s="2">
        <v>0.89583333333333337</v>
      </c>
      <c r="D2030">
        <v>10.44</v>
      </c>
      <c r="F2030">
        <v>50.8</v>
      </c>
      <c r="H2030">
        <v>283.60000000000002</v>
      </c>
      <c r="J2030">
        <v>7.57</v>
      </c>
      <c r="L2030">
        <v>650</v>
      </c>
      <c r="N2030">
        <v>0.3</v>
      </c>
      <c r="P2030">
        <v>253</v>
      </c>
      <c r="R2030">
        <v>4</v>
      </c>
      <c r="T2030">
        <v>0.12</v>
      </c>
      <c r="V2030">
        <v>0.2</v>
      </c>
      <c r="X2030">
        <v>1.86</v>
      </c>
      <c r="Z2030">
        <v>6.1</v>
      </c>
      <c r="AB2030">
        <v>2.64</v>
      </c>
      <c r="AD2030">
        <v>0.872</v>
      </c>
      <c r="AF2030">
        <v>1.04</v>
      </c>
      <c r="AH2030">
        <v>0.30620000000000003</v>
      </c>
      <c r="AJ2030">
        <v>10</v>
      </c>
      <c r="AL2030">
        <v>0</v>
      </c>
      <c r="AN2030">
        <v>-40</v>
      </c>
      <c r="AP2030">
        <v>108.7</v>
      </c>
      <c r="AR2030">
        <v>9.91</v>
      </c>
      <c r="AT2030">
        <v>622</v>
      </c>
      <c r="AV2030">
        <v>11</v>
      </c>
      <c r="AX2030">
        <v>0</v>
      </c>
      <c r="AZ2030">
        <v>77</v>
      </c>
      <c r="BB2030">
        <v>0</v>
      </c>
      <c r="BD2030">
        <v>1</v>
      </c>
    </row>
    <row r="2031" spans="1:56" hidden="1" x14ac:dyDescent="0.3">
      <c r="A2031" s="1">
        <v>44238</v>
      </c>
      <c r="B2031" s="2">
        <v>0.91666666666666663</v>
      </c>
      <c r="D2031">
        <v>10.44</v>
      </c>
      <c r="F2031">
        <v>50.8</v>
      </c>
      <c r="H2031">
        <v>283.60000000000002</v>
      </c>
      <c r="J2031">
        <v>7.57</v>
      </c>
      <c r="L2031">
        <v>645</v>
      </c>
      <c r="N2031">
        <v>0.3</v>
      </c>
      <c r="P2031">
        <v>252</v>
      </c>
      <c r="R2031">
        <v>4</v>
      </c>
      <c r="T2031">
        <v>0.12</v>
      </c>
      <c r="V2031">
        <v>0.2</v>
      </c>
      <c r="X2031">
        <v>1.87</v>
      </c>
      <c r="Z2031">
        <v>6.1</v>
      </c>
      <c r="AB2031">
        <v>2.66</v>
      </c>
      <c r="AD2031">
        <v>0.872</v>
      </c>
      <c r="AF2031">
        <v>1.04</v>
      </c>
      <c r="AH2031">
        <v>0.30790000000000001</v>
      </c>
      <c r="AJ2031">
        <v>11.9</v>
      </c>
      <c r="AL2031">
        <v>0</v>
      </c>
      <c r="AN2031">
        <v>-40</v>
      </c>
      <c r="AP2031">
        <v>109.3</v>
      </c>
      <c r="AR2031">
        <v>9.9600000000000009</v>
      </c>
      <c r="AT2031">
        <v>622</v>
      </c>
      <c r="AV2031">
        <v>11</v>
      </c>
      <c r="AX2031">
        <v>0</v>
      </c>
      <c r="AZ2031">
        <v>77</v>
      </c>
      <c r="BB2031">
        <v>0</v>
      </c>
      <c r="BD2031">
        <v>1</v>
      </c>
    </row>
    <row r="2032" spans="1:56" hidden="1" x14ac:dyDescent="0.3">
      <c r="A2032" s="1">
        <v>44238</v>
      </c>
      <c r="B2032" s="2">
        <v>0.9375</v>
      </c>
      <c r="D2032">
        <v>10.43</v>
      </c>
      <c r="F2032">
        <v>50.8</v>
      </c>
      <c r="H2032">
        <v>283.60000000000002</v>
      </c>
      <c r="J2032">
        <v>7.57</v>
      </c>
      <c r="L2032">
        <v>642</v>
      </c>
      <c r="N2032">
        <v>0.3</v>
      </c>
      <c r="P2032">
        <v>251</v>
      </c>
      <c r="R2032">
        <v>4</v>
      </c>
      <c r="T2032">
        <v>0.12</v>
      </c>
      <c r="V2032">
        <v>0.2</v>
      </c>
      <c r="X2032">
        <v>1.87</v>
      </c>
      <c r="Z2032">
        <v>6.1</v>
      </c>
      <c r="AB2032">
        <v>2.66</v>
      </c>
      <c r="AD2032">
        <v>0.872</v>
      </c>
      <c r="AF2032">
        <v>1.04</v>
      </c>
      <c r="AH2032">
        <v>0.30930000000000002</v>
      </c>
      <c r="AJ2032">
        <v>13.3</v>
      </c>
      <c r="AL2032">
        <v>0</v>
      </c>
      <c r="AN2032">
        <v>-40.299999999999997</v>
      </c>
      <c r="AP2032">
        <v>109.2</v>
      </c>
      <c r="AR2032">
        <v>9.9600000000000009</v>
      </c>
      <c r="AT2032">
        <v>622</v>
      </c>
      <c r="AV2032">
        <v>11</v>
      </c>
      <c r="AX2032">
        <v>0</v>
      </c>
      <c r="AZ2032">
        <v>77</v>
      </c>
      <c r="BB2032">
        <v>0</v>
      </c>
      <c r="BD2032">
        <v>1</v>
      </c>
    </row>
    <row r="2033" spans="1:56" hidden="1" x14ac:dyDescent="0.3">
      <c r="A2033" s="1">
        <v>44238</v>
      </c>
      <c r="B2033" s="2">
        <v>0.95833333333333337</v>
      </c>
      <c r="D2033">
        <v>10.41</v>
      </c>
      <c r="F2033">
        <v>50.7</v>
      </c>
      <c r="H2033">
        <v>283.60000000000002</v>
      </c>
      <c r="J2033">
        <v>7.58</v>
      </c>
      <c r="L2033">
        <v>639</v>
      </c>
      <c r="N2033">
        <v>0.3</v>
      </c>
      <c r="P2033">
        <v>251</v>
      </c>
      <c r="R2033">
        <v>4</v>
      </c>
      <c r="T2033">
        <v>0.12</v>
      </c>
      <c r="V2033">
        <v>0.2</v>
      </c>
      <c r="X2033">
        <v>1.87</v>
      </c>
      <c r="Z2033">
        <v>6.1</v>
      </c>
      <c r="AB2033">
        <v>2.66</v>
      </c>
      <c r="AD2033">
        <v>0.872</v>
      </c>
      <c r="AF2033">
        <v>1.04</v>
      </c>
      <c r="AH2033">
        <v>0.30690000000000001</v>
      </c>
      <c r="AJ2033">
        <v>12.3</v>
      </c>
      <c r="AL2033">
        <v>0</v>
      </c>
      <c r="AN2033">
        <v>-40.5</v>
      </c>
      <c r="AP2033">
        <v>108.9</v>
      </c>
      <c r="AR2033">
        <v>9.93</v>
      </c>
      <c r="AT2033">
        <v>622</v>
      </c>
      <c r="AV2033">
        <v>11</v>
      </c>
      <c r="AX2033">
        <v>0</v>
      </c>
      <c r="AZ2033">
        <v>77</v>
      </c>
      <c r="BB2033">
        <v>0</v>
      </c>
      <c r="BD2033">
        <v>1</v>
      </c>
    </row>
    <row r="2034" spans="1:56" hidden="1" x14ac:dyDescent="0.3">
      <c r="A2034" s="1">
        <v>44238</v>
      </c>
      <c r="B2034" s="2">
        <v>0.97916666666666663</v>
      </c>
      <c r="D2034">
        <v>10.39</v>
      </c>
      <c r="F2034">
        <v>50.7</v>
      </c>
      <c r="H2034">
        <v>283.5</v>
      </c>
      <c r="J2034">
        <v>7.58</v>
      </c>
      <c r="L2034">
        <v>636</v>
      </c>
      <c r="N2034">
        <v>0.3</v>
      </c>
      <c r="P2034">
        <v>250</v>
      </c>
      <c r="R2034">
        <v>4</v>
      </c>
      <c r="T2034">
        <v>0.12</v>
      </c>
      <c r="V2034">
        <v>0.2</v>
      </c>
      <c r="X2034">
        <v>1.86</v>
      </c>
      <c r="Z2034">
        <v>6.1</v>
      </c>
      <c r="AB2034">
        <v>2.64</v>
      </c>
      <c r="AD2034">
        <v>0.872</v>
      </c>
      <c r="AF2034">
        <v>1.04</v>
      </c>
      <c r="AH2034">
        <v>0.31509999999999999</v>
      </c>
      <c r="AJ2034">
        <v>22.7</v>
      </c>
      <c r="AL2034">
        <v>0</v>
      </c>
      <c r="AN2034">
        <v>-40.700000000000003</v>
      </c>
      <c r="AP2034">
        <v>108.7</v>
      </c>
      <c r="AR2034">
        <v>9.92</v>
      </c>
      <c r="AT2034">
        <v>622</v>
      </c>
      <c r="AV2034">
        <v>11</v>
      </c>
      <c r="AX2034">
        <v>0</v>
      </c>
      <c r="AZ2034">
        <v>77</v>
      </c>
      <c r="BB2034">
        <v>0</v>
      </c>
      <c r="BD2034">
        <v>1</v>
      </c>
    </row>
    <row r="2035" spans="1:56" hidden="1" x14ac:dyDescent="0.3">
      <c r="A2035" s="1">
        <v>44239</v>
      </c>
      <c r="B2035" s="2">
        <v>0</v>
      </c>
      <c r="D2035">
        <v>10.36</v>
      </c>
      <c r="F2035">
        <v>50.6</v>
      </c>
      <c r="H2035">
        <v>283.5</v>
      </c>
      <c r="J2035">
        <v>7.59</v>
      </c>
      <c r="L2035">
        <v>635</v>
      </c>
      <c r="N2035">
        <v>0.2</v>
      </c>
      <c r="P2035">
        <v>250</v>
      </c>
      <c r="R2035">
        <v>4</v>
      </c>
      <c r="T2035">
        <v>0.12</v>
      </c>
      <c r="V2035">
        <v>0.2</v>
      </c>
      <c r="X2035">
        <v>1.86</v>
      </c>
      <c r="Z2035">
        <v>6.1</v>
      </c>
      <c r="AB2035">
        <v>2.64</v>
      </c>
      <c r="AD2035">
        <v>0.872</v>
      </c>
      <c r="AF2035">
        <v>1.04</v>
      </c>
      <c r="AH2035">
        <v>0.3145</v>
      </c>
      <c r="AJ2035">
        <v>17.3</v>
      </c>
      <c r="AL2035">
        <v>0</v>
      </c>
      <c r="AN2035">
        <v>-41</v>
      </c>
      <c r="AP2035">
        <v>109.7</v>
      </c>
      <c r="AR2035">
        <v>10.02</v>
      </c>
      <c r="AT2035">
        <v>622</v>
      </c>
      <c r="AV2035">
        <v>11</v>
      </c>
      <c r="AX2035">
        <v>0</v>
      </c>
      <c r="AZ2035">
        <v>77</v>
      </c>
      <c r="BB2035">
        <v>0</v>
      </c>
      <c r="BD2035">
        <v>1</v>
      </c>
    </row>
    <row r="2036" spans="1:56" hidden="1" x14ac:dyDescent="0.3">
      <c r="A2036" s="1">
        <v>44239</v>
      </c>
      <c r="B2036" s="2">
        <v>2.0833333333333332E-2</v>
      </c>
      <c r="D2036">
        <v>10.31</v>
      </c>
      <c r="F2036">
        <v>50.6</v>
      </c>
      <c r="H2036">
        <v>283.5</v>
      </c>
      <c r="J2036">
        <v>7.59</v>
      </c>
      <c r="L2036">
        <v>633</v>
      </c>
      <c r="N2036">
        <v>0.2</v>
      </c>
      <c r="P2036">
        <v>249</v>
      </c>
      <c r="R2036">
        <v>4</v>
      </c>
      <c r="T2036">
        <v>0.12</v>
      </c>
      <c r="V2036">
        <v>0.2</v>
      </c>
      <c r="X2036">
        <v>1.87</v>
      </c>
      <c r="Z2036">
        <v>6.1</v>
      </c>
      <c r="AB2036">
        <v>2.66</v>
      </c>
      <c r="AD2036">
        <v>0.872</v>
      </c>
      <c r="AF2036">
        <v>1.04</v>
      </c>
      <c r="AH2036">
        <v>0.31259999999999999</v>
      </c>
      <c r="AJ2036">
        <v>13.6</v>
      </c>
      <c r="AL2036">
        <v>0</v>
      </c>
      <c r="AN2036">
        <v>-41.3</v>
      </c>
      <c r="AP2036">
        <v>110</v>
      </c>
      <c r="AR2036">
        <v>10.06</v>
      </c>
      <c r="AT2036">
        <v>622</v>
      </c>
      <c r="AV2036">
        <v>11</v>
      </c>
      <c r="AX2036">
        <v>0</v>
      </c>
      <c r="AZ2036">
        <v>77</v>
      </c>
      <c r="BB2036">
        <v>0</v>
      </c>
      <c r="BD2036">
        <v>1</v>
      </c>
    </row>
    <row r="2037" spans="1:56" hidden="1" x14ac:dyDescent="0.3">
      <c r="A2037" s="1">
        <v>44239</v>
      </c>
      <c r="B2037" s="2">
        <v>4.1666666666666664E-2</v>
      </c>
      <c r="D2037">
        <v>10.29</v>
      </c>
      <c r="F2037">
        <v>50.5</v>
      </c>
      <c r="H2037">
        <v>283.5</v>
      </c>
      <c r="J2037">
        <v>7.59</v>
      </c>
      <c r="L2037">
        <v>631</v>
      </c>
      <c r="N2037">
        <v>0.2</v>
      </c>
      <c r="P2037">
        <v>247</v>
      </c>
      <c r="R2037">
        <v>4</v>
      </c>
      <c r="T2037">
        <v>0.12</v>
      </c>
      <c r="V2037">
        <v>0.2</v>
      </c>
      <c r="X2037">
        <v>1.89</v>
      </c>
      <c r="Z2037">
        <v>6.2</v>
      </c>
      <c r="AB2037">
        <v>2.69</v>
      </c>
      <c r="AD2037">
        <v>0.872</v>
      </c>
      <c r="AF2037">
        <v>1.04</v>
      </c>
      <c r="AH2037">
        <v>0.31759999999999999</v>
      </c>
      <c r="AJ2037">
        <v>21.1</v>
      </c>
      <c r="AL2037">
        <v>0</v>
      </c>
      <c r="AN2037">
        <v>-41.4</v>
      </c>
      <c r="AP2037">
        <v>109.4</v>
      </c>
      <c r="AR2037">
        <v>10.01</v>
      </c>
      <c r="AT2037">
        <v>622</v>
      </c>
      <c r="AV2037">
        <v>11</v>
      </c>
      <c r="AX2037">
        <v>0</v>
      </c>
      <c r="AZ2037">
        <v>76</v>
      </c>
      <c r="BB2037">
        <v>0</v>
      </c>
      <c r="BD2037">
        <v>1</v>
      </c>
    </row>
    <row r="2038" spans="1:56" hidden="1" x14ac:dyDescent="0.3">
      <c r="A2038" s="1">
        <v>44239</v>
      </c>
      <c r="B2038" s="2">
        <v>6.25E-2</v>
      </c>
      <c r="D2038">
        <v>10.28</v>
      </c>
      <c r="F2038">
        <v>50.5</v>
      </c>
      <c r="H2038">
        <v>283.39999999999998</v>
      </c>
      <c r="J2038">
        <v>7.6</v>
      </c>
      <c r="L2038">
        <v>630</v>
      </c>
      <c r="N2038">
        <v>0.2</v>
      </c>
      <c r="P2038">
        <v>247</v>
      </c>
      <c r="R2038">
        <v>4</v>
      </c>
      <c r="T2038">
        <v>0.12</v>
      </c>
      <c r="V2038">
        <v>0.2</v>
      </c>
      <c r="X2038">
        <v>1.89</v>
      </c>
      <c r="Z2038">
        <v>6.2</v>
      </c>
      <c r="AB2038">
        <v>2.69</v>
      </c>
      <c r="AD2038">
        <v>0.872</v>
      </c>
      <c r="AF2038">
        <v>1.04</v>
      </c>
      <c r="AH2038">
        <v>0.31919999999999998</v>
      </c>
      <c r="AJ2038">
        <v>20.5</v>
      </c>
      <c r="AL2038">
        <v>0</v>
      </c>
      <c r="AN2038">
        <v>-42</v>
      </c>
      <c r="AP2038">
        <v>109.4</v>
      </c>
      <c r="AR2038">
        <v>10.01</v>
      </c>
      <c r="AT2038">
        <v>622</v>
      </c>
      <c r="AV2038">
        <v>11</v>
      </c>
      <c r="AX2038">
        <v>0</v>
      </c>
      <c r="AZ2038">
        <v>76</v>
      </c>
      <c r="BB2038">
        <v>0</v>
      </c>
      <c r="BD2038">
        <v>1</v>
      </c>
    </row>
    <row r="2039" spans="1:56" hidden="1" x14ac:dyDescent="0.3">
      <c r="A2039" s="1">
        <v>44239</v>
      </c>
      <c r="B2039" s="2">
        <v>8.3333333333333329E-2</v>
      </c>
      <c r="D2039">
        <v>10.26</v>
      </c>
      <c r="F2039">
        <v>50.5</v>
      </c>
      <c r="H2039">
        <v>283.39999999999998</v>
      </c>
      <c r="J2039">
        <v>7.61</v>
      </c>
      <c r="L2039">
        <v>630</v>
      </c>
      <c r="N2039">
        <v>0.2</v>
      </c>
      <c r="P2039">
        <v>245</v>
      </c>
      <c r="R2039">
        <v>4</v>
      </c>
      <c r="T2039">
        <v>0.12</v>
      </c>
      <c r="V2039">
        <v>0.2</v>
      </c>
      <c r="X2039">
        <v>1.89</v>
      </c>
      <c r="Z2039">
        <v>6.2</v>
      </c>
      <c r="AB2039">
        <v>2.69</v>
      </c>
      <c r="AD2039">
        <v>0.872</v>
      </c>
      <c r="AF2039">
        <v>1.04</v>
      </c>
      <c r="AH2039">
        <v>0.31929999999999997</v>
      </c>
      <c r="AJ2039">
        <v>22.5</v>
      </c>
      <c r="AL2039">
        <v>0</v>
      </c>
      <c r="AN2039">
        <v>-42.7</v>
      </c>
      <c r="AP2039">
        <v>110.1</v>
      </c>
      <c r="AR2039">
        <v>10.08</v>
      </c>
      <c r="AT2039">
        <v>622</v>
      </c>
      <c r="AV2039">
        <v>11</v>
      </c>
      <c r="AX2039">
        <v>0</v>
      </c>
      <c r="AZ2039">
        <v>77</v>
      </c>
      <c r="BB2039">
        <v>0</v>
      </c>
      <c r="BD2039">
        <v>1</v>
      </c>
    </row>
    <row r="2040" spans="1:56" hidden="1" x14ac:dyDescent="0.3">
      <c r="A2040" s="1">
        <v>44239</v>
      </c>
      <c r="B2040" s="2">
        <v>0.10416666666666667</v>
      </c>
      <c r="D2040">
        <v>10.23</v>
      </c>
      <c r="F2040">
        <v>50.4</v>
      </c>
      <c r="H2040">
        <v>283.39999999999998</v>
      </c>
      <c r="J2040">
        <v>7.62</v>
      </c>
      <c r="L2040">
        <v>632</v>
      </c>
      <c r="N2040">
        <v>0.2</v>
      </c>
      <c r="P2040">
        <v>244</v>
      </c>
      <c r="R2040">
        <v>4</v>
      </c>
      <c r="T2040">
        <v>0.12</v>
      </c>
      <c r="V2040">
        <v>0.2</v>
      </c>
      <c r="X2040">
        <v>1.9</v>
      </c>
      <c r="Z2040">
        <v>6.2</v>
      </c>
      <c r="AB2040">
        <v>2.7</v>
      </c>
      <c r="AD2040">
        <v>0.872</v>
      </c>
      <c r="AF2040">
        <v>1.04</v>
      </c>
      <c r="AH2040">
        <v>0.33079999999999998</v>
      </c>
      <c r="AJ2040">
        <v>30.5</v>
      </c>
      <c r="AL2040">
        <v>0</v>
      </c>
      <c r="AN2040">
        <v>-43.1</v>
      </c>
      <c r="AP2040">
        <v>110.5</v>
      </c>
      <c r="AR2040">
        <v>10.119999999999999</v>
      </c>
      <c r="AT2040">
        <v>622</v>
      </c>
      <c r="AV2040">
        <v>11</v>
      </c>
      <c r="AX2040">
        <v>0</v>
      </c>
      <c r="AZ2040">
        <v>77</v>
      </c>
      <c r="BB2040">
        <v>0</v>
      </c>
      <c r="BD2040">
        <v>1</v>
      </c>
    </row>
    <row r="2041" spans="1:56" hidden="1" x14ac:dyDescent="0.3">
      <c r="A2041" s="1">
        <v>44239</v>
      </c>
      <c r="B2041" s="2">
        <v>0.125</v>
      </c>
      <c r="D2041">
        <v>10.210000000000001</v>
      </c>
      <c r="F2041">
        <v>50.4</v>
      </c>
      <c r="H2041">
        <v>283.39999999999998</v>
      </c>
      <c r="J2041">
        <v>7.63</v>
      </c>
      <c r="L2041">
        <v>633</v>
      </c>
      <c r="N2041">
        <v>0.2</v>
      </c>
      <c r="P2041">
        <v>243</v>
      </c>
      <c r="R2041">
        <v>4</v>
      </c>
      <c r="T2041">
        <v>0.11</v>
      </c>
      <c r="V2041">
        <v>0.2</v>
      </c>
      <c r="X2041">
        <v>1.9</v>
      </c>
      <c r="Z2041">
        <v>6.2</v>
      </c>
      <c r="AB2041">
        <v>2.7</v>
      </c>
      <c r="AD2041">
        <v>0.872</v>
      </c>
      <c r="AF2041">
        <v>1.04</v>
      </c>
      <c r="AH2041">
        <v>0.33500000000000002</v>
      </c>
      <c r="AJ2041">
        <v>34.200000000000003</v>
      </c>
      <c r="AL2041">
        <v>0</v>
      </c>
      <c r="AN2041">
        <v>-43.3</v>
      </c>
      <c r="AP2041">
        <v>110.7</v>
      </c>
      <c r="AR2041">
        <v>10.14</v>
      </c>
      <c r="AT2041">
        <v>622</v>
      </c>
      <c r="AV2041">
        <v>11</v>
      </c>
      <c r="AX2041">
        <v>0</v>
      </c>
      <c r="AZ2041">
        <v>76</v>
      </c>
      <c r="BB2041">
        <v>0</v>
      </c>
      <c r="BD2041">
        <v>1</v>
      </c>
    </row>
    <row r="2042" spans="1:56" hidden="1" x14ac:dyDescent="0.3">
      <c r="A2042" s="1">
        <v>44239</v>
      </c>
      <c r="B2042" s="2">
        <v>0.14583333333333334</v>
      </c>
      <c r="D2042">
        <v>10.19</v>
      </c>
      <c r="F2042">
        <v>50.3</v>
      </c>
      <c r="H2042">
        <v>283.39999999999998</v>
      </c>
      <c r="J2042">
        <v>7.63</v>
      </c>
      <c r="L2042">
        <v>635</v>
      </c>
      <c r="N2042">
        <v>0.2</v>
      </c>
      <c r="P2042">
        <v>241</v>
      </c>
      <c r="R2042">
        <v>4</v>
      </c>
      <c r="T2042">
        <v>0.11</v>
      </c>
      <c r="V2042">
        <v>0.2</v>
      </c>
      <c r="X2042">
        <v>1.92</v>
      </c>
      <c r="Z2042">
        <v>6.3</v>
      </c>
      <c r="AB2042">
        <v>2.73</v>
      </c>
      <c r="AD2042">
        <v>0.872</v>
      </c>
      <c r="AF2042">
        <v>1.04</v>
      </c>
      <c r="AH2042">
        <v>0.33350000000000002</v>
      </c>
      <c r="AJ2042">
        <v>35.5</v>
      </c>
      <c r="AL2042">
        <v>0</v>
      </c>
      <c r="AN2042">
        <v>-43.3</v>
      </c>
      <c r="AP2042">
        <v>111.3</v>
      </c>
      <c r="AR2042">
        <v>10.199999999999999</v>
      </c>
      <c r="AT2042">
        <v>622</v>
      </c>
      <c r="AV2042">
        <v>11</v>
      </c>
      <c r="AX2042">
        <v>0</v>
      </c>
      <c r="AZ2042">
        <v>76</v>
      </c>
      <c r="BB2042">
        <v>0</v>
      </c>
      <c r="BD2042">
        <v>1</v>
      </c>
    </row>
    <row r="2043" spans="1:56" hidden="1" x14ac:dyDescent="0.3">
      <c r="A2043" s="1">
        <v>44239</v>
      </c>
      <c r="B2043" s="2">
        <v>0.16666666666666666</v>
      </c>
      <c r="D2043">
        <v>10.17</v>
      </c>
      <c r="F2043">
        <v>50.3</v>
      </c>
      <c r="H2043">
        <v>283.3</v>
      </c>
      <c r="J2043">
        <v>7.64</v>
      </c>
      <c r="L2043">
        <v>636</v>
      </c>
      <c r="N2043">
        <v>0.2</v>
      </c>
      <c r="P2043">
        <v>237</v>
      </c>
      <c r="R2043">
        <v>4</v>
      </c>
      <c r="T2043">
        <v>0.11</v>
      </c>
      <c r="V2043">
        <v>0.2</v>
      </c>
      <c r="X2043">
        <v>1.92</v>
      </c>
      <c r="Z2043">
        <v>6.3</v>
      </c>
      <c r="AB2043">
        <v>2.73</v>
      </c>
      <c r="AD2043">
        <v>0.872</v>
      </c>
      <c r="AF2043">
        <v>1.04</v>
      </c>
      <c r="AH2043">
        <v>0.35260000000000002</v>
      </c>
      <c r="AJ2043">
        <v>54.9</v>
      </c>
      <c r="AL2043">
        <v>0</v>
      </c>
      <c r="AN2043">
        <v>-43.9</v>
      </c>
      <c r="AP2043">
        <v>111</v>
      </c>
      <c r="AR2043">
        <v>10.18</v>
      </c>
      <c r="AT2043">
        <v>622</v>
      </c>
      <c r="AV2043">
        <v>11</v>
      </c>
      <c r="AX2043">
        <v>0</v>
      </c>
      <c r="AZ2043">
        <v>76</v>
      </c>
      <c r="BB2043">
        <v>0</v>
      </c>
      <c r="BD2043">
        <v>1</v>
      </c>
    </row>
    <row r="2044" spans="1:56" hidden="1" x14ac:dyDescent="0.3">
      <c r="A2044" s="1">
        <v>44239</v>
      </c>
      <c r="B2044" s="2">
        <v>0.1875</v>
      </c>
      <c r="D2044">
        <v>10.14</v>
      </c>
      <c r="F2044">
        <v>50.2</v>
      </c>
      <c r="H2044">
        <v>283.3</v>
      </c>
      <c r="J2044">
        <v>7.64</v>
      </c>
      <c r="L2044">
        <v>637</v>
      </c>
      <c r="N2044">
        <v>0.2</v>
      </c>
      <c r="P2044">
        <v>233</v>
      </c>
      <c r="R2044">
        <v>4</v>
      </c>
      <c r="T2044">
        <v>0.11</v>
      </c>
      <c r="V2044">
        <v>0.1</v>
      </c>
      <c r="X2044">
        <v>1.92</v>
      </c>
      <c r="Z2044">
        <v>6.3</v>
      </c>
      <c r="AB2044">
        <v>2.73</v>
      </c>
      <c r="AD2044">
        <v>0.872</v>
      </c>
      <c r="AF2044">
        <v>1.04</v>
      </c>
      <c r="AH2044">
        <v>0.3473</v>
      </c>
      <c r="AJ2044">
        <v>40.299999999999997</v>
      </c>
      <c r="AL2044">
        <v>0</v>
      </c>
      <c r="AN2044">
        <v>-44.1</v>
      </c>
      <c r="AP2044">
        <v>111.4</v>
      </c>
      <c r="AR2044">
        <v>10.23</v>
      </c>
      <c r="AT2044">
        <v>622</v>
      </c>
      <c r="AV2044">
        <v>11</v>
      </c>
      <c r="AX2044">
        <v>0</v>
      </c>
      <c r="AZ2044">
        <v>76</v>
      </c>
      <c r="BB2044">
        <v>0</v>
      </c>
      <c r="BD2044">
        <v>1</v>
      </c>
    </row>
    <row r="2045" spans="1:56" hidden="1" x14ac:dyDescent="0.3">
      <c r="A2045" s="1">
        <v>44239</v>
      </c>
      <c r="B2045" s="2">
        <v>0.20833333333333334</v>
      </c>
      <c r="D2045">
        <v>10.1</v>
      </c>
      <c r="F2045">
        <v>50.2</v>
      </c>
      <c r="H2045">
        <v>283.3</v>
      </c>
      <c r="J2045">
        <v>7.63</v>
      </c>
      <c r="L2045">
        <v>638</v>
      </c>
      <c r="N2045">
        <v>0.2</v>
      </c>
      <c r="P2045">
        <v>230</v>
      </c>
      <c r="R2045">
        <v>4</v>
      </c>
      <c r="T2045">
        <v>0.11</v>
      </c>
      <c r="V2045">
        <v>0.1</v>
      </c>
      <c r="X2045">
        <v>1.93</v>
      </c>
      <c r="Z2045">
        <v>6.3</v>
      </c>
      <c r="AB2045">
        <v>2.75</v>
      </c>
      <c r="AD2045">
        <v>0.872</v>
      </c>
      <c r="AF2045">
        <v>1.05</v>
      </c>
      <c r="AH2045">
        <v>0.35199999999999998</v>
      </c>
      <c r="AJ2045">
        <v>45.5</v>
      </c>
      <c r="AL2045">
        <v>0</v>
      </c>
      <c r="AN2045">
        <v>-43.6</v>
      </c>
      <c r="AP2045">
        <v>110.8</v>
      </c>
      <c r="AR2045">
        <v>10.18</v>
      </c>
      <c r="AT2045">
        <v>622</v>
      </c>
      <c r="AV2045">
        <v>11</v>
      </c>
      <c r="AX2045">
        <v>0</v>
      </c>
      <c r="AZ2045">
        <v>76</v>
      </c>
      <c r="BB2045">
        <v>0</v>
      </c>
      <c r="BD2045">
        <v>1</v>
      </c>
    </row>
    <row r="2046" spans="1:56" hidden="1" x14ac:dyDescent="0.3">
      <c r="A2046" s="1">
        <v>44239</v>
      </c>
      <c r="B2046" s="2">
        <v>0.22916666666666666</v>
      </c>
      <c r="D2046">
        <v>10.06</v>
      </c>
      <c r="F2046">
        <v>50.1</v>
      </c>
      <c r="H2046">
        <v>283.2</v>
      </c>
      <c r="J2046">
        <v>7.62</v>
      </c>
      <c r="L2046">
        <v>640</v>
      </c>
      <c r="N2046">
        <v>0.2</v>
      </c>
      <c r="P2046">
        <v>226</v>
      </c>
      <c r="R2046">
        <v>4</v>
      </c>
      <c r="T2046">
        <v>0.11</v>
      </c>
      <c r="V2046">
        <v>0.1</v>
      </c>
      <c r="X2046">
        <v>1.92</v>
      </c>
      <c r="Z2046">
        <v>6.3</v>
      </c>
      <c r="AB2046">
        <v>2.73</v>
      </c>
      <c r="AD2046">
        <v>0.872</v>
      </c>
      <c r="AF2046">
        <v>1.04</v>
      </c>
      <c r="AH2046">
        <v>0.35780000000000001</v>
      </c>
      <c r="AJ2046">
        <v>50.5</v>
      </c>
      <c r="AL2046">
        <v>0</v>
      </c>
      <c r="AN2046">
        <v>-43.1</v>
      </c>
      <c r="AP2046">
        <v>110.2</v>
      </c>
      <c r="AR2046">
        <v>10.130000000000001</v>
      </c>
      <c r="AT2046">
        <v>622</v>
      </c>
      <c r="AV2046">
        <v>10.9</v>
      </c>
      <c r="AX2046">
        <v>0</v>
      </c>
      <c r="AZ2046">
        <v>76</v>
      </c>
      <c r="BB2046">
        <v>0</v>
      </c>
      <c r="BD2046">
        <v>1</v>
      </c>
    </row>
    <row r="2047" spans="1:56" hidden="1" x14ac:dyDescent="0.3">
      <c r="A2047" s="1">
        <v>44239</v>
      </c>
      <c r="B2047" s="2">
        <v>0.25</v>
      </c>
      <c r="D2047">
        <v>10.02</v>
      </c>
      <c r="F2047">
        <v>50</v>
      </c>
      <c r="H2047">
        <v>283.2</v>
      </c>
      <c r="J2047">
        <v>7.61</v>
      </c>
      <c r="L2047">
        <v>642</v>
      </c>
      <c r="N2047">
        <v>0.2</v>
      </c>
      <c r="P2047">
        <v>225</v>
      </c>
      <c r="R2047">
        <v>4</v>
      </c>
      <c r="T2047">
        <v>0.1</v>
      </c>
      <c r="V2047">
        <v>0.1</v>
      </c>
      <c r="X2047">
        <v>1.92</v>
      </c>
      <c r="Z2047">
        <v>6.3</v>
      </c>
      <c r="AB2047">
        <v>2.73</v>
      </c>
      <c r="AD2047">
        <v>0.872</v>
      </c>
      <c r="AF2047">
        <v>1.04</v>
      </c>
      <c r="AH2047">
        <v>0.36299999999999999</v>
      </c>
      <c r="AJ2047">
        <v>55.4</v>
      </c>
      <c r="AL2047">
        <v>0</v>
      </c>
      <c r="AN2047">
        <v>-42.6</v>
      </c>
      <c r="AP2047">
        <v>110.9</v>
      </c>
      <c r="AR2047">
        <v>10.220000000000001</v>
      </c>
      <c r="AT2047">
        <v>622</v>
      </c>
      <c r="AV2047">
        <v>10.9</v>
      </c>
      <c r="AX2047">
        <v>0</v>
      </c>
      <c r="AZ2047">
        <v>76</v>
      </c>
      <c r="BB2047">
        <v>0</v>
      </c>
      <c r="BD2047">
        <v>1</v>
      </c>
    </row>
    <row r="2048" spans="1:56" hidden="1" x14ac:dyDescent="0.3">
      <c r="A2048" s="1">
        <v>44239</v>
      </c>
      <c r="B2048" s="2">
        <v>0.27083333333333331</v>
      </c>
      <c r="D2048">
        <v>9.98</v>
      </c>
      <c r="F2048">
        <v>50</v>
      </c>
      <c r="H2048">
        <v>283.10000000000002</v>
      </c>
      <c r="J2048">
        <v>7.6</v>
      </c>
      <c r="L2048">
        <v>644</v>
      </c>
      <c r="N2048">
        <v>0.2</v>
      </c>
      <c r="P2048">
        <v>225</v>
      </c>
      <c r="R2048">
        <v>4</v>
      </c>
      <c r="T2048">
        <v>0.11</v>
      </c>
      <c r="V2048">
        <v>0.1</v>
      </c>
      <c r="X2048">
        <v>1.92</v>
      </c>
      <c r="Z2048">
        <v>6.3</v>
      </c>
      <c r="AB2048">
        <v>2.73</v>
      </c>
      <c r="AD2048">
        <v>0.872</v>
      </c>
      <c r="AF2048">
        <v>1.04</v>
      </c>
      <c r="AH2048">
        <v>0.36990000000000001</v>
      </c>
      <c r="AJ2048">
        <v>58.7</v>
      </c>
      <c r="AL2048">
        <v>0</v>
      </c>
      <c r="AN2048">
        <v>-41.9</v>
      </c>
      <c r="AP2048">
        <v>111</v>
      </c>
      <c r="AR2048">
        <v>10.220000000000001</v>
      </c>
      <c r="AT2048">
        <v>622</v>
      </c>
      <c r="AV2048">
        <v>10.9</v>
      </c>
      <c r="AX2048">
        <v>0</v>
      </c>
      <c r="AZ2048">
        <v>76</v>
      </c>
      <c r="BB2048">
        <v>0</v>
      </c>
      <c r="BD2048">
        <v>1</v>
      </c>
    </row>
    <row r="2049" spans="1:56" hidden="1" x14ac:dyDescent="0.3">
      <c r="A2049" s="1">
        <v>44239</v>
      </c>
      <c r="B2049" s="2">
        <v>0.29166666666666669</v>
      </c>
      <c r="D2049">
        <v>9.9600000000000009</v>
      </c>
      <c r="F2049">
        <v>49.9</v>
      </c>
      <c r="H2049">
        <v>283.10000000000002</v>
      </c>
      <c r="J2049">
        <v>7.6</v>
      </c>
      <c r="L2049">
        <v>645</v>
      </c>
      <c r="N2049">
        <v>0.2</v>
      </c>
      <c r="P2049">
        <v>226</v>
      </c>
      <c r="R2049">
        <v>4</v>
      </c>
      <c r="T2049">
        <v>0.11</v>
      </c>
      <c r="V2049">
        <v>0.1</v>
      </c>
      <c r="X2049">
        <v>1.91</v>
      </c>
      <c r="Z2049">
        <v>6.3</v>
      </c>
      <c r="AB2049">
        <v>2.72</v>
      </c>
      <c r="AD2049">
        <v>0.872</v>
      </c>
      <c r="AF2049">
        <v>1.04</v>
      </c>
      <c r="AH2049">
        <v>0.37240000000000001</v>
      </c>
      <c r="AJ2049">
        <v>63.5</v>
      </c>
      <c r="AL2049">
        <v>0</v>
      </c>
      <c r="AN2049">
        <v>-41.7</v>
      </c>
      <c r="AP2049">
        <v>109.8</v>
      </c>
      <c r="AR2049">
        <v>10.130000000000001</v>
      </c>
      <c r="AT2049">
        <v>622</v>
      </c>
      <c r="AV2049">
        <v>10.9</v>
      </c>
      <c r="AX2049">
        <v>0</v>
      </c>
      <c r="AZ2049">
        <v>76</v>
      </c>
      <c r="BB2049">
        <v>0</v>
      </c>
      <c r="BD2049">
        <v>1</v>
      </c>
    </row>
    <row r="2050" spans="1:56" hidden="1" x14ac:dyDescent="0.3">
      <c r="A2050" s="1">
        <v>44239</v>
      </c>
      <c r="B2050" s="2">
        <v>0.3125</v>
      </c>
      <c r="D2050">
        <v>9.9499999999999993</v>
      </c>
      <c r="F2050">
        <v>49.9</v>
      </c>
      <c r="H2050">
        <v>283.10000000000002</v>
      </c>
      <c r="J2050">
        <v>7.59</v>
      </c>
      <c r="L2050">
        <v>646</v>
      </c>
      <c r="N2050">
        <v>0.2</v>
      </c>
      <c r="P2050">
        <v>228</v>
      </c>
      <c r="R2050">
        <v>4</v>
      </c>
      <c r="T2050">
        <v>0.11</v>
      </c>
      <c r="V2050">
        <v>0.1</v>
      </c>
      <c r="X2050">
        <v>1.92</v>
      </c>
      <c r="Z2050">
        <v>6.3</v>
      </c>
      <c r="AB2050">
        <v>2.73</v>
      </c>
      <c r="AD2050">
        <v>0.872</v>
      </c>
      <c r="AF2050">
        <v>1.04</v>
      </c>
      <c r="AH2050">
        <v>0.3664</v>
      </c>
      <c r="AJ2050">
        <v>56.9</v>
      </c>
      <c r="AL2050">
        <v>0</v>
      </c>
      <c r="AN2050">
        <v>-41.4</v>
      </c>
      <c r="AP2050">
        <v>110.1</v>
      </c>
      <c r="AR2050">
        <v>10.15</v>
      </c>
      <c r="AT2050">
        <v>622</v>
      </c>
      <c r="AV2050">
        <v>10.9</v>
      </c>
      <c r="AX2050">
        <v>0</v>
      </c>
      <c r="AZ2050">
        <v>76</v>
      </c>
      <c r="BB2050">
        <v>0</v>
      </c>
      <c r="BD2050">
        <v>1</v>
      </c>
    </row>
    <row r="2051" spans="1:56" hidden="1" x14ac:dyDescent="0.3">
      <c r="A2051" s="1">
        <v>44239</v>
      </c>
      <c r="B2051" s="2">
        <v>0.33333333333333331</v>
      </c>
      <c r="D2051">
        <v>9.9499999999999993</v>
      </c>
      <c r="F2051">
        <v>49.9</v>
      </c>
      <c r="H2051">
        <v>283.10000000000002</v>
      </c>
      <c r="J2051">
        <v>7.58</v>
      </c>
      <c r="L2051">
        <v>646</v>
      </c>
      <c r="N2051">
        <v>0.2</v>
      </c>
      <c r="P2051">
        <v>230</v>
      </c>
      <c r="R2051">
        <v>4</v>
      </c>
      <c r="T2051">
        <v>0.11</v>
      </c>
      <c r="V2051">
        <v>0.1</v>
      </c>
      <c r="X2051">
        <v>1.92</v>
      </c>
      <c r="Z2051">
        <v>6.3</v>
      </c>
      <c r="AB2051">
        <v>2.73</v>
      </c>
      <c r="AD2051">
        <v>0.872</v>
      </c>
      <c r="AF2051">
        <v>1.04</v>
      </c>
      <c r="AH2051">
        <v>0.35489999999999999</v>
      </c>
      <c r="AJ2051">
        <v>46.1</v>
      </c>
      <c r="AL2051">
        <v>0</v>
      </c>
      <c r="AN2051">
        <v>-41</v>
      </c>
      <c r="AP2051">
        <v>110.4</v>
      </c>
      <c r="AR2051">
        <v>10.19</v>
      </c>
      <c r="AT2051">
        <v>622</v>
      </c>
      <c r="AV2051">
        <v>11</v>
      </c>
      <c r="AX2051">
        <v>0</v>
      </c>
      <c r="AZ2051">
        <v>76</v>
      </c>
      <c r="BB2051">
        <v>0</v>
      </c>
      <c r="BD2051">
        <v>1</v>
      </c>
    </row>
    <row r="2052" spans="1:56" hidden="1" x14ac:dyDescent="0.3">
      <c r="A2052" s="1">
        <v>44239</v>
      </c>
      <c r="B2052" s="2">
        <v>0.35416666666666669</v>
      </c>
      <c r="D2052">
        <v>9.98</v>
      </c>
      <c r="F2052">
        <v>50</v>
      </c>
      <c r="H2052">
        <v>283.10000000000002</v>
      </c>
      <c r="J2052">
        <v>7.58</v>
      </c>
      <c r="L2052">
        <v>645</v>
      </c>
      <c r="N2052">
        <v>0.2</v>
      </c>
      <c r="P2052">
        <v>230</v>
      </c>
      <c r="R2052">
        <v>4</v>
      </c>
      <c r="T2052">
        <v>0.11</v>
      </c>
      <c r="V2052">
        <v>0.1</v>
      </c>
      <c r="X2052">
        <v>1.92</v>
      </c>
      <c r="Z2052">
        <v>6.3</v>
      </c>
      <c r="AB2052">
        <v>2.73</v>
      </c>
      <c r="AD2052">
        <v>0.872</v>
      </c>
      <c r="AF2052">
        <v>1.04</v>
      </c>
      <c r="AH2052">
        <v>0.3594</v>
      </c>
      <c r="AJ2052">
        <v>57.8</v>
      </c>
      <c r="AL2052">
        <v>0</v>
      </c>
      <c r="AN2052">
        <v>-40.9</v>
      </c>
      <c r="AP2052">
        <v>110.8</v>
      </c>
      <c r="AR2052">
        <v>10.210000000000001</v>
      </c>
      <c r="AT2052">
        <v>622</v>
      </c>
      <c r="AV2052">
        <v>10.9</v>
      </c>
      <c r="AX2052">
        <v>0</v>
      </c>
      <c r="AZ2052">
        <v>76</v>
      </c>
      <c r="BB2052">
        <v>0</v>
      </c>
      <c r="BD2052">
        <v>1</v>
      </c>
    </row>
    <row r="2053" spans="1:56" hidden="1" x14ac:dyDescent="0.3">
      <c r="A2053" s="1">
        <v>44239</v>
      </c>
      <c r="B2053" s="2">
        <v>0.375</v>
      </c>
      <c r="D2053">
        <v>10.01</v>
      </c>
      <c r="F2053">
        <v>50</v>
      </c>
      <c r="H2053">
        <v>283.2</v>
      </c>
      <c r="J2053">
        <v>7.58</v>
      </c>
      <c r="L2053">
        <v>644</v>
      </c>
      <c r="N2053">
        <v>0.2</v>
      </c>
      <c r="P2053">
        <v>231</v>
      </c>
      <c r="R2053">
        <v>4</v>
      </c>
      <c r="T2053">
        <v>0.11</v>
      </c>
      <c r="V2053">
        <v>0.1</v>
      </c>
      <c r="X2053">
        <v>1.91</v>
      </c>
      <c r="Z2053">
        <v>6.3</v>
      </c>
      <c r="AB2053">
        <v>2.72</v>
      </c>
      <c r="AD2053">
        <v>0.872</v>
      </c>
      <c r="AF2053">
        <v>1.04</v>
      </c>
      <c r="AH2053">
        <v>0.3538</v>
      </c>
      <c r="AJ2053">
        <v>56.7</v>
      </c>
      <c r="AL2053">
        <v>0</v>
      </c>
      <c r="AN2053">
        <v>-40.799999999999997</v>
      </c>
      <c r="AP2053">
        <v>110.1</v>
      </c>
      <c r="AR2053">
        <v>10.14</v>
      </c>
      <c r="AT2053">
        <v>622</v>
      </c>
      <c r="AV2053">
        <v>10.9</v>
      </c>
      <c r="AX2053">
        <v>0</v>
      </c>
      <c r="AZ2053">
        <v>76</v>
      </c>
      <c r="BB2053">
        <v>0</v>
      </c>
      <c r="BD2053">
        <v>1</v>
      </c>
    </row>
    <row r="2054" spans="1:56" hidden="1" x14ac:dyDescent="0.3">
      <c r="A2054" s="1">
        <v>44239</v>
      </c>
      <c r="B2054" s="2">
        <v>0.39583333333333331</v>
      </c>
      <c r="D2054">
        <v>10.07</v>
      </c>
      <c r="F2054">
        <v>50.1</v>
      </c>
      <c r="H2054">
        <v>283.2</v>
      </c>
      <c r="J2054">
        <v>7.58</v>
      </c>
      <c r="L2054">
        <v>643</v>
      </c>
      <c r="N2054">
        <v>0.2</v>
      </c>
      <c r="P2054">
        <v>232</v>
      </c>
      <c r="R2054">
        <v>4</v>
      </c>
      <c r="T2054">
        <v>0.11</v>
      </c>
      <c r="V2054">
        <v>0.1</v>
      </c>
      <c r="X2054">
        <v>1.91</v>
      </c>
      <c r="Z2054">
        <v>6.3</v>
      </c>
      <c r="AB2054">
        <v>2.72</v>
      </c>
      <c r="AD2054">
        <v>0.872</v>
      </c>
      <c r="AF2054">
        <v>1.04</v>
      </c>
      <c r="AH2054">
        <v>0.34289999999999998</v>
      </c>
      <c r="AJ2054">
        <v>39</v>
      </c>
      <c r="AL2054">
        <v>0</v>
      </c>
      <c r="AN2054">
        <v>-41</v>
      </c>
      <c r="AP2054">
        <v>110.5</v>
      </c>
      <c r="AR2054">
        <v>10.17</v>
      </c>
      <c r="AT2054">
        <v>622</v>
      </c>
      <c r="AV2054">
        <v>10.9</v>
      </c>
      <c r="AX2054">
        <v>0</v>
      </c>
      <c r="AZ2054">
        <v>76</v>
      </c>
      <c r="BB2054">
        <v>0</v>
      </c>
      <c r="BD2054">
        <v>1</v>
      </c>
    </row>
    <row r="2055" spans="1:56" hidden="1" x14ac:dyDescent="0.3">
      <c r="A2055" s="1">
        <v>44239</v>
      </c>
      <c r="B2055" s="2">
        <v>0.41666666666666669</v>
      </c>
      <c r="D2055">
        <v>10.19</v>
      </c>
      <c r="F2055">
        <v>50.3</v>
      </c>
      <c r="H2055">
        <v>283.3</v>
      </c>
      <c r="J2055">
        <v>7.58</v>
      </c>
      <c r="L2055">
        <v>643</v>
      </c>
      <c r="N2055">
        <v>0.2</v>
      </c>
      <c r="P2055">
        <v>233</v>
      </c>
      <c r="R2055">
        <v>4</v>
      </c>
      <c r="T2055">
        <v>0.11</v>
      </c>
      <c r="V2055">
        <v>0.1</v>
      </c>
      <c r="X2055">
        <v>1.93</v>
      </c>
      <c r="Z2055">
        <v>6.3</v>
      </c>
      <c r="AB2055">
        <v>2.75</v>
      </c>
      <c r="AD2055">
        <v>0.872</v>
      </c>
      <c r="AF2055">
        <v>1.05</v>
      </c>
      <c r="AH2055">
        <v>0.34260000000000002</v>
      </c>
      <c r="AJ2055">
        <v>47.3</v>
      </c>
      <c r="AL2055">
        <v>0</v>
      </c>
      <c r="AN2055">
        <v>-41</v>
      </c>
      <c r="AP2055">
        <v>110.6</v>
      </c>
      <c r="AR2055">
        <v>10.15</v>
      </c>
      <c r="AT2055">
        <v>622</v>
      </c>
      <c r="AV2055">
        <v>10.9</v>
      </c>
      <c r="AX2055">
        <v>0</v>
      </c>
      <c r="AZ2055">
        <v>76</v>
      </c>
      <c r="BB2055">
        <v>0</v>
      </c>
      <c r="BD2055">
        <v>1</v>
      </c>
    </row>
    <row r="2056" spans="1:56" hidden="1" x14ac:dyDescent="0.3">
      <c r="A2056" s="1">
        <v>44239</v>
      </c>
      <c r="B2056" s="2">
        <v>0.4375</v>
      </c>
      <c r="D2056">
        <v>10.31</v>
      </c>
      <c r="F2056">
        <v>50.6</v>
      </c>
      <c r="H2056">
        <v>283.5</v>
      </c>
      <c r="J2056">
        <v>7.59</v>
      </c>
      <c r="L2056">
        <v>643</v>
      </c>
      <c r="N2056">
        <v>0.2</v>
      </c>
      <c r="P2056">
        <v>234</v>
      </c>
      <c r="R2056">
        <v>4</v>
      </c>
      <c r="T2056">
        <v>0.11</v>
      </c>
      <c r="V2056">
        <v>0.2</v>
      </c>
      <c r="X2056">
        <v>1.91</v>
      </c>
      <c r="Z2056">
        <v>6.3</v>
      </c>
      <c r="AB2056">
        <v>2.72</v>
      </c>
      <c r="AD2056">
        <v>0.872</v>
      </c>
      <c r="AF2056">
        <v>1.04</v>
      </c>
      <c r="AH2056">
        <v>0.32700000000000001</v>
      </c>
      <c r="AJ2056">
        <v>24.8</v>
      </c>
      <c r="AL2056">
        <v>0</v>
      </c>
      <c r="AN2056">
        <v>-41.4</v>
      </c>
      <c r="AP2056">
        <v>111.7</v>
      </c>
      <c r="AR2056">
        <v>10.210000000000001</v>
      </c>
      <c r="AT2056">
        <v>622</v>
      </c>
      <c r="AV2056">
        <v>10.9</v>
      </c>
      <c r="AX2056">
        <v>0</v>
      </c>
      <c r="AZ2056">
        <v>76</v>
      </c>
      <c r="BB2056">
        <v>0</v>
      </c>
      <c r="BD2056">
        <v>1</v>
      </c>
    </row>
    <row r="2057" spans="1:56" hidden="1" x14ac:dyDescent="0.3">
      <c r="A2057" s="1">
        <v>44239</v>
      </c>
      <c r="B2057" s="2">
        <v>0.45833333333333331</v>
      </c>
      <c r="D2057">
        <v>10.5</v>
      </c>
      <c r="F2057">
        <v>50.9</v>
      </c>
      <c r="H2057">
        <v>283.7</v>
      </c>
      <c r="J2057">
        <v>7.59</v>
      </c>
      <c r="L2057">
        <v>643</v>
      </c>
      <c r="N2057">
        <v>0.2</v>
      </c>
      <c r="P2057">
        <v>235</v>
      </c>
      <c r="R2057">
        <v>4</v>
      </c>
      <c r="T2057">
        <v>0.11</v>
      </c>
      <c r="V2057">
        <v>0.2</v>
      </c>
      <c r="X2057">
        <v>1.93</v>
      </c>
      <c r="Z2057">
        <v>6.3</v>
      </c>
      <c r="AB2057">
        <v>2.75</v>
      </c>
      <c r="AD2057">
        <v>0.872</v>
      </c>
      <c r="AF2057">
        <v>1.05</v>
      </c>
      <c r="AH2057">
        <v>0.3322</v>
      </c>
      <c r="AJ2057">
        <v>37.299999999999997</v>
      </c>
      <c r="AL2057">
        <v>0</v>
      </c>
      <c r="AN2057">
        <v>-41.6</v>
      </c>
      <c r="AP2057">
        <v>112.3</v>
      </c>
      <c r="AR2057">
        <v>10.220000000000001</v>
      </c>
      <c r="AT2057">
        <v>622</v>
      </c>
      <c r="AV2057">
        <v>10.9</v>
      </c>
      <c r="AX2057">
        <v>0</v>
      </c>
      <c r="AZ2057">
        <v>76</v>
      </c>
      <c r="BB2057">
        <v>0</v>
      </c>
      <c r="BD2057">
        <v>1</v>
      </c>
    </row>
    <row r="2058" spans="1:56" hidden="1" x14ac:dyDescent="0.3">
      <c r="A2058" s="1">
        <v>44239</v>
      </c>
      <c r="B2058" s="2">
        <v>0.47916666666666669</v>
      </c>
      <c r="D2058">
        <v>10.75</v>
      </c>
      <c r="F2058">
        <v>51.4</v>
      </c>
      <c r="H2058">
        <v>283.89999999999998</v>
      </c>
      <c r="J2058">
        <v>7.6</v>
      </c>
      <c r="L2058">
        <v>643</v>
      </c>
      <c r="N2058">
        <v>0.2</v>
      </c>
      <c r="P2058">
        <v>236</v>
      </c>
      <c r="R2058">
        <v>4</v>
      </c>
      <c r="T2058">
        <v>0.11</v>
      </c>
      <c r="V2058">
        <v>0.2</v>
      </c>
      <c r="X2058">
        <v>1.92</v>
      </c>
      <c r="Z2058">
        <v>6.3</v>
      </c>
      <c r="AB2058">
        <v>2.73</v>
      </c>
      <c r="AD2058">
        <v>0.872</v>
      </c>
      <c r="AF2058">
        <v>1.04</v>
      </c>
      <c r="AH2058">
        <v>0.32529999999999998</v>
      </c>
      <c r="AJ2058">
        <v>25.3</v>
      </c>
      <c r="AL2058">
        <v>0</v>
      </c>
      <c r="AN2058">
        <v>-41.9</v>
      </c>
      <c r="AP2058">
        <v>112.9</v>
      </c>
      <c r="AR2058">
        <v>10.210000000000001</v>
      </c>
      <c r="AT2058">
        <v>622</v>
      </c>
      <c r="AV2058">
        <v>10.9</v>
      </c>
      <c r="AX2058">
        <v>0</v>
      </c>
      <c r="AZ2058">
        <v>76</v>
      </c>
      <c r="BB2058">
        <v>0</v>
      </c>
      <c r="BD2058">
        <v>1</v>
      </c>
    </row>
    <row r="2059" spans="1:56" hidden="1" x14ac:dyDescent="0.3">
      <c r="A2059" s="1">
        <v>44239</v>
      </c>
      <c r="B2059" s="2">
        <v>0.5</v>
      </c>
      <c r="D2059">
        <v>11.06</v>
      </c>
      <c r="F2059">
        <v>51.9</v>
      </c>
      <c r="H2059">
        <v>284.2</v>
      </c>
      <c r="J2059">
        <v>7.6</v>
      </c>
      <c r="L2059">
        <v>643</v>
      </c>
      <c r="N2059">
        <v>0.2</v>
      </c>
      <c r="P2059">
        <v>237</v>
      </c>
      <c r="R2059">
        <v>4</v>
      </c>
      <c r="T2059">
        <v>0.11</v>
      </c>
      <c r="V2059">
        <v>0.2</v>
      </c>
      <c r="X2059">
        <v>1.91</v>
      </c>
      <c r="Z2059">
        <v>6.3</v>
      </c>
      <c r="AB2059">
        <v>2.71</v>
      </c>
      <c r="AD2059">
        <v>0.873</v>
      </c>
      <c r="AF2059">
        <v>1.04</v>
      </c>
      <c r="AH2059">
        <v>0.31769999999999998</v>
      </c>
      <c r="AJ2059">
        <v>23</v>
      </c>
      <c r="AL2059">
        <v>0</v>
      </c>
      <c r="AN2059">
        <v>-42.2</v>
      </c>
      <c r="AP2059">
        <v>112.5</v>
      </c>
      <c r="AR2059">
        <v>10.11</v>
      </c>
      <c r="AT2059">
        <v>622</v>
      </c>
      <c r="AV2059">
        <v>10.9</v>
      </c>
      <c r="AX2059">
        <v>0</v>
      </c>
      <c r="AZ2059">
        <v>76</v>
      </c>
      <c r="BB2059">
        <v>0</v>
      </c>
      <c r="BD2059">
        <v>1</v>
      </c>
    </row>
    <row r="2060" spans="1:56" hidden="1" x14ac:dyDescent="0.3">
      <c r="A2060" s="1">
        <v>44239</v>
      </c>
      <c r="B2060" s="2">
        <v>0.52083333333333337</v>
      </c>
      <c r="D2060">
        <v>11.34</v>
      </c>
      <c r="F2060">
        <v>52.4</v>
      </c>
      <c r="H2060">
        <v>284.5</v>
      </c>
      <c r="J2060">
        <v>7.61</v>
      </c>
      <c r="L2060">
        <v>642</v>
      </c>
      <c r="N2060">
        <v>0.2</v>
      </c>
      <c r="P2060">
        <v>237</v>
      </c>
      <c r="R2060">
        <v>4</v>
      </c>
      <c r="T2060">
        <v>0.11</v>
      </c>
      <c r="V2060">
        <v>0.2</v>
      </c>
      <c r="X2060">
        <v>1.91</v>
      </c>
      <c r="Z2060">
        <v>6.3</v>
      </c>
      <c r="AB2060">
        <v>2.71</v>
      </c>
      <c r="AD2060">
        <v>0.873</v>
      </c>
      <c r="AF2060">
        <v>1.04</v>
      </c>
      <c r="AH2060">
        <v>0.32290000000000002</v>
      </c>
      <c r="AJ2060">
        <v>24.6</v>
      </c>
      <c r="AL2060">
        <v>0</v>
      </c>
      <c r="AN2060">
        <v>-42.6</v>
      </c>
      <c r="AP2060">
        <v>112.8</v>
      </c>
      <c r="AR2060">
        <v>10.06</v>
      </c>
      <c r="AT2060">
        <v>622</v>
      </c>
      <c r="AV2060">
        <v>10.9</v>
      </c>
      <c r="AX2060">
        <v>0</v>
      </c>
      <c r="AZ2060">
        <v>76</v>
      </c>
      <c r="BB2060">
        <v>0</v>
      </c>
      <c r="BD2060">
        <v>1</v>
      </c>
    </row>
    <row r="2061" spans="1:56" hidden="1" x14ac:dyDescent="0.3">
      <c r="A2061" s="1">
        <v>44239</v>
      </c>
      <c r="B2061" s="2">
        <v>0.54166666666666663</v>
      </c>
      <c r="D2061">
        <v>11.55</v>
      </c>
      <c r="F2061">
        <v>52.8</v>
      </c>
      <c r="H2061">
        <v>284.7</v>
      </c>
      <c r="J2061">
        <v>7.61</v>
      </c>
      <c r="L2061">
        <v>641</v>
      </c>
      <c r="N2061">
        <v>0.2</v>
      </c>
      <c r="P2061">
        <v>238</v>
      </c>
      <c r="R2061">
        <v>4</v>
      </c>
      <c r="T2061">
        <v>0.11</v>
      </c>
      <c r="V2061">
        <v>0.2</v>
      </c>
      <c r="X2061">
        <v>1.92</v>
      </c>
      <c r="Z2061">
        <v>6.3</v>
      </c>
      <c r="AB2061">
        <v>2.72</v>
      </c>
      <c r="AD2061">
        <v>0.873</v>
      </c>
      <c r="AF2061">
        <v>1.04</v>
      </c>
      <c r="AH2061">
        <v>0.31769999999999998</v>
      </c>
      <c r="AJ2061">
        <v>19.899999999999999</v>
      </c>
      <c r="AL2061">
        <v>0</v>
      </c>
      <c r="AN2061">
        <v>-42.6</v>
      </c>
      <c r="AP2061">
        <v>114.2</v>
      </c>
      <c r="AR2061">
        <v>10.14</v>
      </c>
      <c r="AT2061">
        <v>622</v>
      </c>
      <c r="AV2061">
        <v>10.9</v>
      </c>
      <c r="AX2061">
        <v>0</v>
      </c>
      <c r="AZ2061">
        <v>76</v>
      </c>
      <c r="BB2061">
        <v>0</v>
      </c>
      <c r="BD2061">
        <v>1</v>
      </c>
    </row>
    <row r="2062" spans="1:56" hidden="1" x14ac:dyDescent="0.3">
      <c r="A2062" s="1">
        <v>44239</v>
      </c>
      <c r="B2062" s="2">
        <v>0.5625</v>
      </c>
      <c r="D2062">
        <v>11.55</v>
      </c>
      <c r="F2062">
        <v>52.8</v>
      </c>
      <c r="H2062">
        <v>284.7</v>
      </c>
      <c r="J2062">
        <v>7.61</v>
      </c>
      <c r="L2062">
        <v>642</v>
      </c>
      <c r="N2062">
        <v>0.2</v>
      </c>
      <c r="P2062">
        <v>238</v>
      </c>
      <c r="R2062">
        <v>4</v>
      </c>
      <c r="T2062">
        <v>0.11</v>
      </c>
      <c r="V2062">
        <v>0.2</v>
      </c>
      <c r="X2062">
        <v>1.92</v>
      </c>
      <c r="Z2062">
        <v>6.3</v>
      </c>
      <c r="AB2062">
        <v>2.72</v>
      </c>
      <c r="AD2062">
        <v>0.873</v>
      </c>
      <c r="AF2062">
        <v>1.04</v>
      </c>
      <c r="AH2062">
        <v>0.31869999999999998</v>
      </c>
      <c r="AJ2062">
        <v>21.5</v>
      </c>
      <c r="AL2062">
        <v>0</v>
      </c>
      <c r="AN2062">
        <v>-42.7</v>
      </c>
      <c r="AP2062">
        <v>112.9</v>
      </c>
      <c r="AR2062">
        <v>10.029999999999999</v>
      </c>
      <c r="AT2062">
        <v>622</v>
      </c>
      <c r="AV2062">
        <v>10.9</v>
      </c>
      <c r="AX2062">
        <v>0</v>
      </c>
      <c r="AZ2062">
        <v>76</v>
      </c>
      <c r="BB2062">
        <v>0</v>
      </c>
      <c r="BD2062">
        <v>1</v>
      </c>
    </row>
    <row r="2063" spans="1:56" hidden="1" x14ac:dyDescent="0.3">
      <c r="A2063" s="1">
        <v>44239</v>
      </c>
      <c r="B2063" s="2">
        <v>0.58333333333333337</v>
      </c>
      <c r="D2063">
        <v>11.67</v>
      </c>
      <c r="F2063">
        <v>53</v>
      </c>
      <c r="H2063">
        <v>284.8</v>
      </c>
      <c r="J2063">
        <v>7.61</v>
      </c>
      <c r="L2063">
        <v>642</v>
      </c>
      <c r="N2063">
        <v>0.2</v>
      </c>
      <c r="P2063">
        <v>239</v>
      </c>
      <c r="R2063">
        <v>4</v>
      </c>
      <c r="T2063">
        <v>0.11</v>
      </c>
      <c r="V2063">
        <v>0.2</v>
      </c>
      <c r="X2063">
        <v>1.92</v>
      </c>
      <c r="Z2063">
        <v>6.3</v>
      </c>
      <c r="AB2063">
        <v>2.72</v>
      </c>
      <c r="AD2063">
        <v>0.873</v>
      </c>
      <c r="AF2063">
        <v>1.04</v>
      </c>
      <c r="AH2063">
        <v>0.31619999999999998</v>
      </c>
      <c r="AJ2063">
        <v>19.7</v>
      </c>
      <c r="AL2063">
        <v>0</v>
      </c>
      <c r="AN2063">
        <v>-42.4</v>
      </c>
      <c r="AP2063">
        <v>113.3</v>
      </c>
      <c r="AR2063">
        <v>10.039999999999999</v>
      </c>
      <c r="AT2063">
        <v>622</v>
      </c>
      <c r="AV2063">
        <v>10.9</v>
      </c>
      <c r="AX2063">
        <v>0</v>
      </c>
      <c r="AZ2063">
        <v>76</v>
      </c>
      <c r="BB2063">
        <v>0</v>
      </c>
      <c r="BD2063">
        <v>1</v>
      </c>
    </row>
    <row r="2064" spans="1:56" hidden="1" x14ac:dyDescent="0.3">
      <c r="A2064" s="1">
        <v>44239</v>
      </c>
      <c r="B2064" s="2">
        <v>0.60416666666666663</v>
      </c>
      <c r="D2064">
        <v>11.69</v>
      </c>
      <c r="F2064">
        <v>53</v>
      </c>
      <c r="H2064">
        <v>284.89999999999998</v>
      </c>
      <c r="J2064">
        <v>7.61</v>
      </c>
      <c r="L2064">
        <v>643</v>
      </c>
      <c r="N2064">
        <v>0.2</v>
      </c>
      <c r="P2064">
        <v>239</v>
      </c>
      <c r="R2064">
        <v>4</v>
      </c>
      <c r="T2064">
        <v>0.11</v>
      </c>
      <c r="V2064">
        <v>0.2</v>
      </c>
      <c r="X2064">
        <v>1.91</v>
      </c>
      <c r="Z2064">
        <v>6.3</v>
      </c>
      <c r="AB2064">
        <v>2.72</v>
      </c>
      <c r="AD2064">
        <v>0.873</v>
      </c>
      <c r="AF2064">
        <v>1.04</v>
      </c>
      <c r="AH2064">
        <v>0.31380000000000002</v>
      </c>
      <c r="AJ2064">
        <v>17.100000000000001</v>
      </c>
      <c r="AL2064">
        <v>0</v>
      </c>
      <c r="AN2064">
        <v>-42.5</v>
      </c>
      <c r="AP2064">
        <v>112.8</v>
      </c>
      <c r="AR2064">
        <v>9.99</v>
      </c>
      <c r="AT2064">
        <v>622</v>
      </c>
      <c r="AV2064">
        <v>10.9</v>
      </c>
      <c r="AX2064">
        <v>0</v>
      </c>
      <c r="AZ2064">
        <v>76</v>
      </c>
      <c r="BB2064">
        <v>0</v>
      </c>
      <c r="BD2064">
        <v>1</v>
      </c>
    </row>
    <row r="2065" spans="1:56" hidden="1" x14ac:dyDescent="0.3">
      <c r="A2065" s="1">
        <v>44239</v>
      </c>
      <c r="B2065" s="2">
        <v>0.625</v>
      </c>
      <c r="D2065">
        <v>11.65</v>
      </c>
      <c r="F2065">
        <v>53</v>
      </c>
      <c r="H2065">
        <v>284.8</v>
      </c>
      <c r="J2065">
        <v>7.61</v>
      </c>
      <c r="L2065">
        <v>643</v>
      </c>
      <c r="N2065">
        <v>0.2</v>
      </c>
      <c r="P2065">
        <v>239</v>
      </c>
      <c r="R2065">
        <v>4</v>
      </c>
      <c r="T2065">
        <v>0.11</v>
      </c>
      <c r="V2065">
        <v>0.2</v>
      </c>
      <c r="X2065">
        <v>1.9</v>
      </c>
      <c r="Z2065">
        <v>6.2</v>
      </c>
      <c r="AB2065">
        <v>2.71</v>
      </c>
      <c r="AD2065">
        <v>0.874</v>
      </c>
      <c r="AF2065">
        <v>1.04</v>
      </c>
      <c r="AH2065">
        <v>0.31090000000000001</v>
      </c>
      <c r="AJ2065">
        <v>16.3</v>
      </c>
      <c r="AL2065">
        <v>0</v>
      </c>
      <c r="AN2065">
        <v>-42.4</v>
      </c>
      <c r="AP2065">
        <v>112.6</v>
      </c>
      <c r="AR2065">
        <v>9.98</v>
      </c>
      <c r="AT2065">
        <v>622</v>
      </c>
      <c r="AV2065">
        <v>10.9</v>
      </c>
      <c r="AX2065">
        <v>0</v>
      </c>
      <c r="AZ2065">
        <v>76</v>
      </c>
      <c r="BB2065">
        <v>0</v>
      </c>
      <c r="BD2065">
        <v>1</v>
      </c>
    </row>
    <row r="2066" spans="1:56" hidden="1" x14ac:dyDescent="0.3">
      <c r="A2066" s="1">
        <v>44239</v>
      </c>
      <c r="B2066" s="2">
        <v>0.64583333333333337</v>
      </c>
      <c r="D2066">
        <v>11.62</v>
      </c>
      <c r="F2066">
        <v>52.9</v>
      </c>
      <c r="H2066">
        <v>284.8</v>
      </c>
      <c r="J2066">
        <v>7.6</v>
      </c>
      <c r="L2066">
        <v>645</v>
      </c>
      <c r="N2066">
        <v>0.2</v>
      </c>
      <c r="P2066">
        <v>239</v>
      </c>
      <c r="R2066">
        <v>4</v>
      </c>
      <c r="T2066">
        <v>0.11</v>
      </c>
      <c r="V2066">
        <v>0.2</v>
      </c>
      <c r="X2066">
        <v>1.91</v>
      </c>
      <c r="Z2066">
        <v>6.3</v>
      </c>
      <c r="AB2066">
        <v>2.72</v>
      </c>
      <c r="AD2066">
        <v>0.873</v>
      </c>
      <c r="AF2066">
        <v>1.04</v>
      </c>
      <c r="AH2066">
        <v>0.31619999999999998</v>
      </c>
      <c r="AJ2066">
        <v>20.399999999999999</v>
      </c>
      <c r="AL2066">
        <v>0</v>
      </c>
      <c r="AN2066">
        <v>-42.2</v>
      </c>
      <c r="AP2066">
        <v>111.7</v>
      </c>
      <c r="AR2066">
        <v>9.91</v>
      </c>
      <c r="AT2066">
        <v>622</v>
      </c>
      <c r="AV2066">
        <v>10.9</v>
      </c>
      <c r="AX2066">
        <v>0</v>
      </c>
      <c r="AZ2066">
        <v>76</v>
      </c>
      <c r="BB2066">
        <v>0</v>
      </c>
      <c r="BD2066">
        <v>1</v>
      </c>
    </row>
    <row r="2067" spans="1:56" hidden="1" x14ac:dyDescent="0.3">
      <c r="A2067" s="1">
        <v>44239</v>
      </c>
      <c r="B2067" s="2">
        <v>0.66666666666666663</v>
      </c>
      <c r="D2067">
        <v>11.52</v>
      </c>
      <c r="F2067">
        <v>52.7</v>
      </c>
      <c r="H2067">
        <v>284.7</v>
      </c>
      <c r="J2067">
        <v>7.6</v>
      </c>
      <c r="L2067">
        <v>646</v>
      </c>
      <c r="N2067">
        <v>0.2</v>
      </c>
      <c r="P2067">
        <v>239</v>
      </c>
      <c r="R2067">
        <v>4</v>
      </c>
      <c r="T2067">
        <v>0.11</v>
      </c>
      <c r="V2067">
        <v>0.2</v>
      </c>
      <c r="X2067">
        <v>1.91</v>
      </c>
      <c r="Z2067">
        <v>6.3</v>
      </c>
      <c r="AB2067">
        <v>2.72</v>
      </c>
      <c r="AD2067">
        <v>0.873</v>
      </c>
      <c r="AF2067">
        <v>1.04</v>
      </c>
      <c r="AH2067">
        <v>0.32179999999999997</v>
      </c>
      <c r="AJ2067">
        <v>30.7</v>
      </c>
      <c r="AL2067">
        <v>0</v>
      </c>
      <c r="AN2067">
        <v>-42.1</v>
      </c>
      <c r="AP2067">
        <v>111.9</v>
      </c>
      <c r="AR2067">
        <v>9.9499999999999993</v>
      </c>
      <c r="AT2067">
        <v>622</v>
      </c>
      <c r="AV2067">
        <v>10.9</v>
      </c>
      <c r="AX2067">
        <v>0</v>
      </c>
      <c r="AZ2067">
        <v>76</v>
      </c>
      <c r="BB2067">
        <v>0</v>
      </c>
      <c r="BD2067">
        <v>1</v>
      </c>
    </row>
    <row r="2068" spans="1:56" hidden="1" x14ac:dyDescent="0.3">
      <c r="A2068" s="1">
        <v>44239</v>
      </c>
      <c r="B2068" s="2">
        <v>0.6875</v>
      </c>
      <c r="D2068">
        <v>11.4</v>
      </c>
      <c r="F2068">
        <v>52.5</v>
      </c>
      <c r="H2068">
        <v>284.60000000000002</v>
      </c>
      <c r="J2068">
        <v>7.6</v>
      </c>
      <c r="L2068">
        <v>647</v>
      </c>
      <c r="N2068">
        <v>0.2</v>
      </c>
      <c r="P2068">
        <v>239</v>
      </c>
      <c r="R2068">
        <v>4</v>
      </c>
      <c r="T2068">
        <v>0.11</v>
      </c>
      <c r="V2068">
        <v>0.2</v>
      </c>
      <c r="X2068">
        <v>1.9</v>
      </c>
      <c r="Z2068">
        <v>6.2</v>
      </c>
      <c r="AB2068">
        <v>2.71</v>
      </c>
      <c r="AD2068">
        <v>0.873</v>
      </c>
      <c r="AF2068">
        <v>1.04</v>
      </c>
      <c r="AH2068">
        <v>0.31269999999999998</v>
      </c>
      <c r="AJ2068">
        <v>15.9</v>
      </c>
      <c r="AL2068">
        <v>0</v>
      </c>
      <c r="AN2068">
        <v>-41.7</v>
      </c>
      <c r="AP2068">
        <v>111.1</v>
      </c>
      <c r="AR2068">
        <v>9.9</v>
      </c>
      <c r="AT2068">
        <v>622</v>
      </c>
      <c r="AV2068">
        <v>10.9</v>
      </c>
      <c r="AX2068">
        <v>0</v>
      </c>
      <c r="AZ2068">
        <v>76</v>
      </c>
      <c r="BB2068">
        <v>0</v>
      </c>
      <c r="BD2068">
        <v>1</v>
      </c>
    </row>
    <row r="2069" spans="1:56" hidden="1" x14ac:dyDescent="0.3">
      <c r="A2069" s="1">
        <v>44239</v>
      </c>
      <c r="B2069" s="2">
        <v>0.70833333333333337</v>
      </c>
      <c r="D2069">
        <v>11.3</v>
      </c>
      <c r="F2069">
        <v>52.3</v>
      </c>
      <c r="H2069">
        <v>284.5</v>
      </c>
      <c r="J2069">
        <v>7.59</v>
      </c>
      <c r="L2069">
        <v>649</v>
      </c>
      <c r="N2069">
        <v>0.2</v>
      </c>
      <c r="P2069">
        <v>239</v>
      </c>
      <c r="R2069">
        <v>4</v>
      </c>
      <c r="T2069">
        <v>0.11</v>
      </c>
      <c r="V2069">
        <v>0.2</v>
      </c>
      <c r="X2069">
        <v>1.89</v>
      </c>
      <c r="Z2069">
        <v>6.2</v>
      </c>
      <c r="AB2069">
        <v>2.69</v>
      </c>
      <c r="AD2069">
        <v>0.873</v>
      </c>
      <c r="AF2069">
        <v>1.04</v>
      </c>
      <c r="AH2069">
        <v>0.31230000000000002</v>
      </c>
      <c r="AJ2069">
        <v>15.4</v>
      </c>
      <c r="AL2069">
        <v>0</v>
      </c>
      <c r="AN2069">
        <v>-41.6</v>
      </c>
      <c r="AP2069">
        <v>109.9</v>
      </c>
      <c r="AR2069">
        <v>9.82</v>
      </c>
      <c r="AT2069">
        <v>622</v>
      </c>
      <c r="AV2069">
        <v>10.9</v>
      </c>
      <c r="AX2069">
        <v>0</v>
      </c>
      <c r="AZ2069">
        <v>76</v>
      </c>
      <c r="BB2069">
        <v>0</v>
      </c>
      <c r="BD2069">
        <v>1</v>
      </c>
    </row>
    <row r="2070" spans="1:56" hidden="1" x14ac:dyDescent="0.3">
      <c r="A2070" s="1">
        <v>44239</v>
      </c>
      <c r="B2070" s="2">
        <v>0.72916666666666663</v>
      </c>
      <c r="D2070">
        <v>11.22</v>
      </c>
      <c r="F2070">
        <v>52.2</v>
      </c>
      <c r="H2070">
        <v>284.39999999999998</v>
      </c>
      <c r="J2070">
        <v>7.59</v>
      </c>
      <c r="L2070">
        <v>651</v>
      </c>
      <c r="N2070">
        <v>0.2</v>
      </c>
      <c r="P2070">
        <v>239</v>
      </c>
      <c r="R2070">
        <v>4</v>
      </c>
      <c r="T2070">
        <v>0.11</v>
      </c>
      <c r="V2070">
        <v>0.2</v>
      </c>
      <c r="X2070">
        <v>1.91</v>
      </c>
      <c r="Z2070">
        <v>6.3</v>
      </c>
      <c r="AB2070">
        <v>2.71</v>
      </c>
      <c r="AD2070">
        <v>0.873</v>
      </c>
      <c r="AF2070">
        <v>1.04</v>
      </c>
      <c r="AH2070">
        <v>0.31159999999999999</v>
      </c>
      <c r="AJ2070">
        <v>15.4</v>
      </c>
      <c r="AL2070">
        <v>0</v>
      </c>
      <c r="AN2070">
        <v>-41.2</v>
      </c>
      <c r="AP2070">
        <v>110.1</v>
      </c>
      <c r="AR2070">
        <v>9.85</v>
      </c>
      <c r="AT2070">
        <v>622</v>
      </c>
      <c r="AV2070">
        <v>10.9</v>
      </c>
      <c r="AX2070">
        <v>0</v>
      </c>
      <c r="AZ2070">
        <v>76</v>
      </c>
      <c r="BB2070">
        <v>0</v>
      </c>
      <c r="BD2070">
        <v>1</v>
      </c>
    </row>
    <row r="2071" spans="1:56" hidden="1" x14ac:dyDescent="0.3">
      <c r="A2071" s="1">
        <v>44239</v>
      </c>
      <c r="B2071" s="2">
        <v>0.75</v>
      </c>
      <c r="D2071">
        <v>11.12</v>
      </c>
      <c r="F2071">
        <v>52</v>
      </c>
      <c r="H2071">
        <v>284.3</v>
      </c>
      <c r="J2071">
        <v>7.58</v>
      </c>
      <c r="L2071">
        <v>652</v>
      </c>
      <c r="N2071">
        <v>0.2</v>
      </c>
      <c r="P2071">
        <v>239</v>
      </c>
      <c r="R2071">
        <v>4</v>
      </c>
      <c r="T2071">
        <v>0.11</v>
      </c>
      <c r="V2071">
        <v>0.2</v>
      </c>
      <c r="X2071">
        <v>1.9</v>
      </c>
      <c r="Z2071">
        <v>6.2</v>
      </c>
      <c r="AB2071">
        <v>2.7</v>
      </c>
      <c r="AD2071">
        <v>0.873</v>
      </c>
      <c r="AF2071">
        <v>1.04</v>
      </c>
      <c r="AH2071">
        <v>0.31019999999999998</v>
      </c>
      <c r="AJ2071">
        <v>15.9</v>
      </c>
      <c r="AL2071">
        <v>0</v>
      </c>
      <c r="AN2071">
        <v>-40.9</v>
      </c>
      <c r="AP2071">
        <v>109.8</v>
      </c>
      <c r="AR2071">
        <v>9.85</v>
      </c>
      <c r="AT2071">
        <v>622</v>
      </c>
      <c r="AV2071">
        <v>10.9</v>
      </c>
      <c r="AX2071">
        <v>0</v>
      </c>
      <c r="AZ2071">
        <v>76</v>
      </c>
      <c r="BB2071">
        <v>0</v>
      </c>
      <c r="BD2071">
        <v>1</v>
      </c>
    </row>
    <row r="2072" spans="1:56" hidden="1" x14ac:dyDescent="0.3">
      <c r="A2072" s="1">
        <v>44239</v>
      </c>
      <c r="B2072" s="2">
        <v>0.77083333333333337</v>
      </c>
      <c r="D2072">
        <v>11.03</v>
      </c>
      <c r="F2072">
        <v>51.9</v>
      </c>
      <c r="H2072">
        <v>284.2</v>
      </c>
      <c r="J2072">
        <v>7.57</v>
      </c>
      <c r="L2072">
        <v>654</v>
      </c>
      <c r="N2072">
        <v>0.2</v>
      </c>
      <c r="P2072">
        <v>239</v>
      </c>
      <c r="R2072">
        <v>4</v>
      </c>
      <c r="T2072">
        <v>0.11</v>
      </c>
      <c r="V2072">
        <v>0.2</v>
      </c>
      <c r="X2072">
        <v>1.9</v>
      </c>
      <c r="Z2072">
        <v>6.2</v>
      </c>
      <c r="AB2072">
        <v>2.7</v>
      </c>
      <c r="AD2072">
        <v>0.873</v>
      </c>
      <c r="AF2072">
        <v>1.04</v>
      </c>
      <c r="AH2072">
        <v>0.31440000000000001</v>
      </c>
      <c r="AJ2072">
        <v>18.5</v>
      </c>
      <c r="AL2072">
        <v>0</v>
      </c>
      <c r="AN2072">
        <v>-40.5</v>
      </c>
      <c r="AP2072">
        <v>109.6</v>
      </c>
      <c r="AR2072">
        <v>9.86</v>
      </c>
      <c r="AT2072">
        <v>622</v>
      </c>
      <c r="AV2072">
        <v>10.9</v>
      </c>
      <c r="AX2072">
        <v>0</v>
      </c>
      <c r="AZ2072">
        <v>76</v>
      </c>
      <c r="BB2072">
        <v>0</v>
      </c>
      <c r="BD2072">
        <v>1</v>
      </c>
    </row>
    <row r="2073" spans="1:56" hidden="1" x14ac:dyDescent="0.3">
      <c r="A2073" s="1">
        <v>44239</v>
      </c>
      <c r="B2073" s="2">
        <v>0.79166666666666663</v>
      </c>
      <c r="D2073">
        <v>10.95</v>
      </c>
      <c r="F2073">
        <v>51.7</v>
      </c>
      <c r="H2073">
        <v>284.10000000000002</v>
      </c>
      <c r="J2073">
        <v>7.57</v>
      </c>
      <c r="L2073">
        <v>655</v>
      </c>
      <c r="N2073">
        <v>0.2</v>
      </c>
      <c r="P2073">
        <v>240</v>
      </c>
      <c r="R2073">
        <v>4</v>
      </c>
      <c r="T2073">
        <v>0.11</v>
      </c>
      <c r="V2073">
        <v>0.2</v>
      </c>
      <c r="X2073">
        <v>1.89</v>
      </c>
      <c r="Z2073">
        <v>6.2</v>
      </c>
      <c r="AB2073">
        <v>2.68</v>
      </c>
      <c r="AD2073">
        <v>0.873</v>
      </c>
      <c r="AF2073">
        <v>1.04</v>
      </c>
      <c r="AH2073">
        <v>0.3115</v>
      </c>
      <c r="AJ2073">
        <v>15.1</v>
      </c>
      <c r="AL2073">
        <v>0</v>
      </c>
      <c r="AN2073">
        <v>-40.4</v>
      </c>
      <c r="AP2073">
        <v>109.5</v>
      </c>
      <c r="AR2073">
        <v>9.86</v>
      </c>
      <c r="AT2073">
        <v>622</v>
      </c>
      <c r="AV2073">
        <v>10.9</v>
      </c>
      <c r="AX2073">
        <v>0</v>
      </c>
      <c r="AZ2073">
        <v>76</v>
      </c>
      <c r="BB2073">
        <v>0</v>
      </c>
      <c r="BD2073">
        <v>1</v>
      </c>
    </row>
    <row r="2074" spans="1:56" hidden="1" x14ac:dyDescent="0.3">
      <c r="A2074" s="1">
        <v>44239</v>
      </c>
      <c r="B2074" s="2">
        <v>0.8125</v>
      </c>
      <c r="D2074">
        <v>10.85</v>
      </c>
      <c r="F2074">
        <v>51.5</v>
      </c>
      <c r="H2074">
        <v>284</v>
      </c>
      <c r="J2074">
        <v>7.57</v>
      </c>
      <c r="L2074">
        <v>656</v>
      </c>
      <c r="N2074">
        <v>0.2</v>
      </c>
      <c r="P2074">
        <v>241</v>
      </c>
      <c r="R2074">
        <v>4</v>
      </c>
      <c r="T2074">
        <v>0.11</v>
      </c>
      <c r="V2074">
        <v>0.2</v>
      </c>
      <c r="X2074">
        <v>1.89</v>
      </c>
      <c r="Z2074">
        <v>6.2</v>
      </c>
      <c r="AB2074">
        <v>2.68</v>
      </c>
      <c r="AD2074">
        <v>0.873</v>
      </c>
      <c r="AF2074">
        <v>1.04</v>
      </c>
      <c r="AH2074">
        <v>0.31390000000000001</v>
      </c>
      <c r="AJ2074">
        <v>16.100000000000001</v>
      </c>
      <c r="AL2074">
        <v>0</v>
      </c>
      <c r="AN2074">
        <v>-40.1</v>
      </c>
      <c r="AP2074">
        <v>109.1</v>
      </c>
      <c r="AR2074">
        <v>9.85</v>
      </c>
      <c r="AT2074">
        <v>622</v>
      </c>
      <c r="AV2074">
        <v>10.9</v>
      </c>
      <c r="AX2074">
        <v>0</v>
      </c>
      <c r="AZ2074">
        <v>76</v>
      </c>
      <c r="BB2074">
        <v>0</v>
      </c>
      <c r="BD2074">
        <v>1</v>
      </c>
    </row>
    <row r="2075" spans="1:56" hidden="1" x14ac:dyDescent="0.3">
      <c r="A2075" s="1">
        <v>44239</v>
      </c>
      <c r="B2075" s="2">
        <v>0.83333333333333337</v>
      </c>
      <c r="D2075">
        <v>10.79</v>
      </c>
      <c r="F2075">
        <v>51.4</v>
      </c>
      <c r="H2075">
        <v>283.89999999999998</v>
      </c>
      <c r="J2075">
        <v>7.56</v>
      </c>
      <c r="L2075">
        <v>657</v>
      </c>
      <c r="N2075">
        <v>0.2</v>
      </c>
      <c r="P2075">
        <v>241</v>
      </c>
      <c r="R2075">
        <v>4</v>
      </c>
      <c r="T2075">
        <v>0.11</v>
      </c>
      <c r="V2075">
        <v>0.2</v>
      </c>
      <c r="X2075">
        <v>1.89</v>
      </c>
      <c r="Z2075">
        <v>6.2</v>
      </c>
      <c r="AB2075">
        <v>2.68</v>
      </c>
      <c r="AD2075">
        <v>0.873</v>
      </c>
      <c r="AF2075">
        <v>1.04</v>
      </c>
      <c r="AH2075">
        <v>0.31490000000000001</v>
      </c>
      <c r="AJ2075">
        <v>17.7</v>
      </c>
      <c r="AL2075">
        <v>0</v>
      </c>
      <c r="AN2075">
        <v>-39.799999999999997</v>
      </c>
      <c r="AP2075">
        <v>109.6</v>
      </c>
      <c r="AR2075">
        <v>9.91</v>
      </c>
      <c r="AT2075">
        <v>622</v>
      </c>
      <c r="AV2075">
        <v>10.9</v>
      </c>
      <c r="AX2075">
        <v>0</v>
      </c>
      <c r="AZ2075">
        <v>76</v>
      </c>
      <c r="BB2075">
        <v>0</v>
      </c>
      <c r="BD2075">
        <v>1</v>
      </c>
    </row>
    <row r="2076" spans="1:56" hidden="1" x14ac:dyDescent="0.3">
      <c r="A2076" s="1">
        <v>44239</v>
      </c>
      <c r="B2076" s="2">
        <v>0.85416666666666663</v>
      </c>
      <c r="D2076">
        <v>10.75</v>
      </c>
      <c r="F2076">
        <v>51.3</v>
      </c>
      <c r="H2076">
        <v>283.89999999999998</v>
      </c>
      <c r="J2076">
        <v>7.56</v>
      </c>
      <c r="L2076">
        <v>658</v>
      </c>
      <c r="N2076">
        <v>0.2</v>
      </c>
      <c r="P2076">
        <v>241</v>
      </c>
      <c r="R2076">
        <v>4</v>
      </c>
      <c r="T2076">
        <v>0.11</v>
      </c>
      <c r="V2076">
        <v>0.2</v>
      </c>
      <c r="X2076">
        <v>1.9</v>
      </c>
      <c r="Z2076">
        <v>6.2</v>
      </c>
      <c r="AB2076">
        <v>2.7</v>
      </c>
      <c r="AD2076">
        <v>0.873</v>
      </c>
      <c r="AF2076">
        <v>1.04</v>
      </c>
      <c r="AH2076">
        <v>0.30769999999999997</v>
      </c>
      <c r="AJ2076">
        <v>12.2</v>
      </c>
      <c r="AL2076">
        <v>0</v>
      </c>
      <c r="AN2076">
        <v>-39.9</v>
      </c>
      <c r="AP2076">
        <v>109.2</v>
      </c>
      <c r="AR2076">
        <v>9.8800000000000008</v>
      </c>
      <c r="AT2076">
        <v>622</v>
      </c>
      <c r="AV2076">
        <v>10.9</v>
      </c>
      <c r="AX2076">
        <v>0</v>
      </c>
      <c r="AZ2076">
        <v>76</v>
      </c>
      <c r="BB2076">
        <v>0</v>
      </c>
      <c r="BD2076">
        <v>1</v>
      </c>
    </row>
    <row r="2077" spans="1:56" hidden="1" x14ac:dyDescent="0.3">
      <c r="A2077" s="1">
        <v>44239</v>
      </c>
      <c r="B2077" s="2">
        <v>0.875</v>
      </c>
      <c r="D2077">
        <v>10.73</v>
      </c>
      <c r="F2077">
        <v>51.3</v>
      </c>
      <c r="H2077">
        <v>283.89999999999998</v>
      </c>
      <c r="J2077">
        <v>7.56</v>
      </c>
      <c r="L2077">
        <v>659</v>
      </c>
      <c r="N2077">
        <v>0.2</v>
      </c>
      <c r="P2077">
        <v>242</v>
      </c>
      <c r="R2077">
        <v>4</v>
      </c>
      <c r="T2077">
        <v>0.11</v>
      </c>
      <c r="V2077">
        <v>0.2</v>
      </c>
      <c r="X2077">
        <v>1.91</v>
      </c>
      <c r="Z2077">
        <v>6.3</v>
      </c>
      <c r="AB2077">
        <v>2.71</v>
      </c>
      <c r="AD2077">
        <v>0.872</v>
      </c>
      <c r="AF2077">
        <v>1.04</v>
      </c>
      <c r="AH2077">
        <v>0.31219999999999998</v>
      </c>
      <c r="AJ2077">
        <v>15.5</v>
      </c>
      <c r="AL2077">
        <v>0</v>
      </c>
      <c r="AN2077">
        <v>-39.9</v>
      </c>
      <c r="AP2077">
        <v>109.5</v>
      </c>
      <c r="AR2077">
        <v>9.92</v>
      </c>
      <c r="AT2077">
        <v>622</v>
      </c>
      <c r="AV2077">
        <v>10.9</v>
      </c>
      <c r="AX2077">
        <v>0</v>
      </c>
      <c r="AZ2077">
        <v>76</v>
      </c>
      <c r="BB2077">
        <v>0</v>
      </c>
      <c r="BD2077">
        <v>1</v>
      </c>
    </row>
    <row r="2078" spans="1:56" hidden="1" x14ac:dyDescent="0.3">
      <c r="A2078" s="1">
        <v>44239</v>
      </c>
      <c r="B2078" s="2">
        <v>0.89583333333333337</v>
      </c>
      <c r="D2078">
        <v>10.72</v>
      </c>
      <c r="F2078">
        <v>51.3</v>
      </c>
      <c r="H2078">
        <v>283.89999999999998</v>
      </c>
      <c r="J2078">
        <v>7.56</v>
      </c>
      <c r="L2078">
        <v>659</v>
      </c>
      <c r="N2078">
        <v>0.2</v>
      </c>
      <c r="P2078">
        <v>242</v>
      </c>
      <c r="R2078">
        <v>4</v>
      </c>
      <c r="T2078">
        <v>0.11</v>
      </c>
      <c r="V2078">
        <v>0.2</v>
      </c>
      <c r="X2078">
        <v>1.92</v>
      </c>
      <c r="Z2078">
        <v>6.3</v>
      </c>
      <c r="AB2078">
        <v>2.73</v>
      </c>
      <c r="AD2078">
        <v>0.872</v>
      </c>
      <c r="AF2078">
        <v>1.04</v>
      </c>
      <c r="AH2078">
        <v>0.31259999999999999</v>
      </c>
      <c r="AJ2078">
        <v>17.5</v>
      </c>
      <c r="AL2078">
        <v>0</v>
      </c>
      <c r="AN2078">
        <v>-39.799999999999997</v>
      </c>
      <c r="AP2078">
        <v>108.7</v>
      </c>
      <c r="AR2078">
        <v>9.84</v>
      </c>
      <c r="AT2078">
        <v>622</v>
      </c>
      <c r="AV2078">
        <v>10.9</v>
      </c>
      <c r="AX2078">
        <v>0</v>
      </c>
      <c r="AZ2078">
        <v>76</v>
      </c>
      <c r="BB2078">
        <v>0</v>
      </c>
      <c r="BD2078">
        <v>1</v>
      </c>
    </row>
    <row r="2079" spans="1:56" hidden="1" x14ac:dyDescent="0.3">
      <c r="A2079" s="1">
        <v>44239</v>
      </c>
      <c r="B2079" s="2">
        <v>0.91666666666666663</v>
      </c>
      <c r="D2079">
        <v>10.69</v>
      </c>
      <c r="F2079">
        <v>51.2</v>
      </c>
      <c r="H2079">
        <v>283.8</v>
      </c>
      <c r="J2079">
        <v>7.56</v>
      </c>
      <c r="L2079">
        <v>660</v>
      </c>
      <c r="N2079">
        <v>0.2</v>
      </c>
      <c r="P2079">
        <v>243</v>
      </c>
      <c r="R2079">
        <v>4</v>
      </c>
      <c r="T2079">
        <v>0.11</v>
      </c>
      <c r="V2079">
        <v>0.2</v>
      </c>
      <c r="X2079">
        <v>1.9</v>
      </c>
      <c r="Z2079">
        <v>6.2</v>
      </c>
      <c r="AB2079">
        <v>2.7</v>
      </c>
      <c r="AD2079">
        <v>0.872</v>
      </c>
      <c r="AF2079">
        <v>1.04</v>
      </c>
      <c r="AH2079">
        <v>0.30769999999999997</v>
      </c>
      <c r="AJ2079">
        <v>12</v>
      </c>
      <c r="AL2079">
        <v>0</v>
      </c>
      <c r="AN2079">
        <v>-39.799999999999997</v>
      </c>
      <c r="AP2079">
        <v>109.4</v>
      </c>
      <c r="AR2079">
        <v>9.92</v>
      </c>
      <c r="AT2079">
        <v>622</v>
      </c>
      <c r="AV2079">
        <v>10.9</v>
      </c>
      <c r="AX2079">
        <v>0</v>
      </c>
      <c r="AZ2079">
        <v>76</v>
      </c>
      <c r="BB2079">
        <v>0</v>
      </c>
      <c r="BD2079">
        <v>1</v>
      </c>
    </row>
    <row r="2080" spans="1:56" hidden="1" x14ac:dyDescent="0.3">
      <c r="A2080" s="1">
        <v>44239</v>
      </c>
      <c r="B2080" s="2">
        <v>0.9375</v>
      </c>
      <c r="D2080">
        <v>10.67</v>
      </c>
      <c r="F2080">
        <v>51.2</v>
      </c>
      <c r="H2080">
        <v>283.8</v>
      </c>
      <c r="J2080">
        <v>7.56</v>
      </c>
      <c r="L2080">
        <v>661</v>
      </c>
      <c r="N2080">
        <v>0.2</v>
      </c>
      <c r="P2080">
        <v>243</v>
      </c>
      <c r="R2080">
        <v>4</v>
      </c>
      <c r="T2080">
        <v>0.11</v>
      </c>
      <c r="V2080">
        <v>0.2</v>
      </c>
      <c r="X2080">
        <v>1.92</v>
      </c>
      <c r="Z2080">
        <v>6.3</v>
      </c>
      <c r="AB2080">
        <v>2.73</v>
      </c>
      <c r="AD2080">
        <v>0.872</v>
      </c>
      <c r="AF2080">
        <v>1.04</v>
      </c>
      <c r="AH2080">
        <v>0.3115</v>
      </c>
      <c r="AJ2080">
        <v>11.9</v>
      </c>
      <c r="AL2080">
        <v>0</v>
      </c>
      <c r="AN2080">
        <v>-39.6</v>
      </c>
      <c r="AP2080">
        <v>109.6</v>
      </c>
      <c r="AR2080">
        <v>9.94</v>
      </c>
      <c r="AT2080">
        <v>622</v>
      </c>
      <c r="AV2080">
        <v>10.9</v>
      </c>
      <c r="AX2080">
        <v>0</v>
      </c>
      <c r="AZ2080">
        <v>76</v>
      </c>
      <c r="BB2080">
        <v>0</v>
      </c>
      <c r="BD2080">
        <v>1</v>
      </c>
    </row>
    <row r="2081" spans="1:56" hidden="1" x14ac:dyDescent="0.3">
      <c r="A2081" s="1">
        <v>44239</v>
      </c>
      <c r="B2081" s="2">
        <v>0.95833333333333337</v>
      </c>
      <c r="D2081">
        <v>10.66</v>
      </c>
      <c r="F2081">
        <v>51.2</v>
      </c>
      <c r="H2081">
        <v>283.8</v>
      </c>
      <c r="J2081">
        <v>7.56</v>
      </c>
      <c r="L2081">
        <v>661</v>
      </c>
      <c r="N2081">
        <v>0.2</v>
      </c>
      <c r="P2081">
        <v>243</v>
      </c>
      <c r="R2081">
        <v>4</v>
      </c>
      <c r="T2081">
        <v>0.11</v>
      </c>
      <c r="V2081">
        <v>0.2</v>
      </c>
      <c r="X2081">
        <v>1.91</v>
      </c>
      <c r="Z2081">
        <v>6.3</v>
      </c>
      <c r="AB2081">
        <v>2.71</v>
      </c>
      <c r="AD2081">
        <v>0.872</v>
      </c>
      <c r="AF2081">
        <v>1.04</v>
      </c>
      <c r="AH2081">
        <v>0.31</v>
      </c>
      <c r="AJ2081">
        <v>12.8</v>
      </c>
      <c r="AL2081">
        <v>0</v>
      </c>
      <c r="AN2081">
        <v>-39.6</v>
      </c>
      <c r="AP2081">
        <v>108.5</v>
      </c>
      <c r="AR2081">
        <v>9.84</v>
      </c>
      <c r="AT2081">
        <v>622</v>
      </c>
      <c r="AV2081">
        <v>10.9</v>
      </c>
      <c r="AX2081">
        <v>0</v>
      </c>
      <c r="AZ2081">
        <v>76</v>
      </c>
      <c r="BB2081">
        <v>0</v>
      </c>
      <c r="BD2081">
        <v>1</v>
      </c>
    </row>
    <row r="2082" spans="1:56" hidden="1" x14ac:dyDescent="0.3">
      <c r="A2082" s="1">
        <v>44239</v>
      </c>
      <c r="B2082" s="2">
        <v>0.97916666666666663</v>
      </c>
      <c r="D2082">
        <v>10.65</v>
      </c>
      <c r="F2082">
        <v>51.2</v>
      </c>
      <c r="H2082">
        <v>283.8</v>
      </c>
      <c r="J2082">
        <v>7.56</v>
      </c>
      <c r="L2082">
        <v>662</v>
      </c>
      <c r="N2082">
        <v>0.2</v>
      </c>
      <c r="P2082">
        <v>243</v>
      </c>
      <c r="R2082">
        <v>4</v>
      </c>
      <c r="T2082">
        <v>0.12</v>
      </c>
      <c r="V2082">
        <v>0.2</v>
      </c>
      <c r="X2082">
        <v>1.91</v>
      </c>
      <c r="Z2082">
        <v>6.3</v>
      </c>
      <c r="AB2082">
        <v>2.71</v>
      </c>
      <c r="AD2082">
        <v>0.872</v>
      </c>
      <c r="AF2082">
        <v>1.04</v>
      </c>
      <c r="AH2082">
        <v>0.31</v>
      </c>
      <c r="AJ2082">
        <v>13.9</v>
      </c>
      <c r="AL2082">
        <v>0</v>
      </c>
      <c r="AN2082">
        <v>-39.6</v>
      </c>
      <c r="AP2082">
        <v>109.6</v>
      </c>
      <c r="AR2082">
        <v>9.94</v>
      </c>
      <c r="AT2082">
        <v>622</v>
      </c>
      <c r="AV2082">
        <v>10.9</v>
      </c>
      <c r="AX2082">
        <v>0</v>
      </c>
      <c r="AZ2082">
        <v>76</v>
      </c>
      <c r="BB2082">
        <v>0</v>
      </c>
      <c r="BD2082">
        <v>1</v>
      </c>
    </row>
    <row r="2083" spans="1:56" hidden="1" x14ac:dyDescent="0.3">
      <c r="A2083" s="1">
        <v>44240</v>
      </c>
      <c r="B2083" s="2">
        <v>0</v>
      </c>
      <c r="D2083">
        <v>10.64</v>
      </c>
      <c r="F2083">
        <v>51.1</v>
      </c>
      <c r="H2083">
        <v>283.8</v>
      </c>
      <c r="J2083">
        <v>7.56</v>
      </c>
      <c r="L2083">
        <v>662</v>
      </c>
      <c r="N2083">
        <v>0.2</v>
      </c>
      <c r="P2083">
        <v>244</v>
      </c>
      <c r="R2083">
        <v>4</v>
      </c>
      <c r="T2083">
        <v>0.12</v>
      </c>
      <c r="V2083">
        <v>0.2</v>
      </c>
      <c r="X2083">
        <v>1.9</v>
      </c>
      <c r="Z2083">
        <v>6.2</v>
      </c>
      <c r="AB2083">
        <v>2.7</v>
      </c>
      <c r="AD2083">
        <v>0.872</v>
      </c>
      <c r="AF2083">
        <v>1.04</v>
      </c>
      <c r="AH2083">
        <v>0.311</v>
      </c>
      <c r="AJ2083">
        <v>14</v>
      </c>
      <c r="AL2083">
        <v>0</v>
      </c>
      <c r="AN2083">
        <v>-39.6</v>
      </c>
      <c r="AP2083">
        <v>109.3</v>
      </c>
      <c r="AR2083">
        <v>9.91</v>
      </c>
      <c r="AT2083">
        <v>622</v>
      </c>
      <c r="AV2083">
        <v>10.9</v>
      </c>
      <c r="AX2083">
        <v>0</v>
      </c>
      <c r="AZ2083">
        <v>74</v>
      </c>
      <c r="BB2083">
        <v>0</v>
      </c>
      <c r="BD2083">
        <v>1</v>
      </c>
    </row>
    <row r="2084" spans="1:56" hidden="1" x14ac:dyDescent="0.3">
      <c r="A2084" s="1">
        <v>44240</v>
      </c>
      <c r="B2084" s="2">
        <v>2.0833333333333332E-2</v>
      </c>
      <c r="D2084">
        <v>10.62</v>
      </c>
      <c r="F2084">
        <v>51.1</v>
      </c>
      <c r="H2084">
        <v>283.8</v>
      </c>
      <c r="J2084">
        <v>7.56</v>
      </c>
      <c r="L2084">
        <v>662</v>
      </c>
      <c r="N2084">
        <v>0.2</v>
      </c>
      <c r="P2084">
        <v>244</v>
      </c>
      <c r="R2084">
        <v>4</v>
      </c>
      <c r="T2084">
        <v>0.12</v>
      </c>
      <c r="V2084">
        <v>0.2</v>
      </c>
      <c r="X2084">
        <v>1.9</v>
      </c>
      <c r="Z2084">
        <v>6.2</v>
      </c>
      <c r="AB2084">
        <v>2.7</v>
      </c>
      <c r="AD2084">
        <v>0.872</v>
      </c>
      <c r="AF2084">
        <v>1.04</v>
      </c>
      <c r="AH2084">
        <v>0.30730000000000002</v>
      </c>
      <c r="AJ2084">
        <v>11.2</v>
      </c>
      <c r="AL2084">
        <v>0</v>
      </c>
      <c r="AN2084">
        <v>-39.799999999999997</v>
      </c>
      <c r="AP2084">
        <v>109.7</v>
      </c>
      <c r="AR2084">
        <v>9.9499999999999993</v>
      </c>
      <c r="AT2084">
        <v>622</v>
      </c>
      <c r="AV2084">
        <v>10.9</v>
      </c>
      <c r="AX2084">
        <v>0</v>
      </c>
      <c r="AZ2084">
        <v>74</v>
      </c>
      <c r="BB2084">
        <v>0</v>
      </c>
      <c r="BD2084">
        <v>1</v>
      </c>
    </row>
    <row r="2085" spans="1:56" hidden="1" x14ac:dyDescent="0.3">
      <c r="A2085" s="1">
        <v>44240</v>
      </c>
      <c r="B2085" s="2">
        <v>4.1666666666666664E-2</v>
      </c>
      <c r="D2085">
        <v>10.61</v>
      </c>
      <c r="F2085">
        <v>51.1</v>
      </c>
      <c r="H2085">
        <v>283.8</v>
      </c>
      <c r="J2085">
        <v>7.56</v>
      </c>
      <c r="L2085">
        <v>663</v>
      </c>
      <c r="N2085">
        <v>0.2</v>
      </c>
      <c r="P2085">
        <v>245</v>
      </c>
      <c r="R2085">
        <v>4</v>
      </c>
      <c r="T2085">
        <v>0.12</v>
      </c>
      <c r="V2085">
        <v>0.2</v>
      </c>
      <c r="X2085">
        <v>1.9</v>
      </c>
      <c r="Z2085">
        <v>6.2</v>
      </c>
      <c r="AB2085">
        <v>2.7</v>
      </c>
      <c r="AD2085">
        <v>0.872</v>
      </c>
      <c r="AF2085">
        <v>1.04</v>
      </c>
      <c r="AH2085">
        <v>0.30640000000000001</v>
      </c>
      <c r="AJ2085">
        <v>10.199999999999999</v>
      </c>
      <c r="AL2085">
        <v>0</v>
      </c>
      <c r="AN2085">
        <v>-39.700000000000003</v>
      </c>
      <c r="AP2085">
        <v>109.2</v>
      </c>
      <c r="AR2085">
        <v>9.92</v>
      </c>
      <c r="AT2085">
        <v>622</v>
      </c>
      <c r="AV2085">
        <v>10.9</v>
      </c>
      <c r="AX2085">
        <v>0</v>
      </c>
      <c r="AZ2085">
        <v>74</v>
      </c>
      <c r="BB2085">
        <v>0</v>
      </c>
      <c r="BD2085">
        <v>1</v>
      </c>
    </row>
    <row r="2086" spans="1:56" hidden="1" x14ac:dyDescent="0.3">
      <c r="A2086" s="1">
        <v>44240</v>
      </c>
      <c r="B2086" s="2">
        <v>6.25E-2</v>
      </c>
      <c r="D2086">
        <v>10.59</v>
      </c>
      <c r="F2086">
        <v>51.1</v>
      </c>
      <c r="H2086">
        <v>283.7</v>
      </c>
      <c r="J2086">
        <v>7.56</v>
      </c>
      <c r="L2086">
        <v>663</v>
      </c>
      <c r="N2086">
        <v>0.2</v>
      </c>
      <c r="P2086">
        <v>245</v>
      </c>
      <c r="R2086">
        <v>4</v>
      </c>
      <c r="T2086">
        <v>0.12</v>
      </c>
      <c r="V2086">
        <v>0.2</v>
      </c>
      <c r="X2086">
        <v>1.91</v>
      </c>
      <c r="Z2086">
        <v>6.3</v>
      </c>
      <c r="AB2086">
        <v>2.71</v>
      </c>
      <c r="AD2086">
        <v>0.872</v>
      </c>
      <c r="AF2086">
        <v>1.04</v>
      </c>
      <c r="AH2086">
        <v>0.3095</v>
      </c>
      <c r="AJ2086">
        <v>13</v>
      </c>
      <c r="AL2086">
        <v>0</v>
      </c>
      <c r="AN2086">
        <v>-39.700000000000003</v>
      </c>
      <c r="AP2086">
        <v>109.7</v>
      </c>
      <c r="AR2086">
        <v>9.9700000000000006</v>
      </c>
      <c r="AT2086">
        <v>622</v>
      </c>
      <c r="AV2086">
        <v>10.9</v>
      </c>
      <c r="AX2086">
        <v>0</v>
      </c>
      <c r="AZ2086">
        <v>76</v>
      </c>
      <c r="BB2086">
        <v>0</v>
      </c>
      <c r="BD2086">
        <v>1</v>
      </c>
    </row>
    <row r="2087" spans="1:56" hidden="1" x14ac:dyDescent="0.3">
      <c r="A2087" s="1">
        <v>44240</v>
      </c>
      <c r="B2087" s="2">
        <v>8.3333333333333329E-2</v>
      </c>
      <c r="D2087">
        <v>10.54</v>
      </c>
      <c r="F2087">
        <v>51</v>
      </c>
      <c r="H2087">
        <v>283.7</v>
      </c>
      <c r="J2087">
        <v>7.56</v>
      </c>
      <c r="L2087">
        <v>663</v>
      </c>
      <c r="N2087">
        <v>0.2</v>
      </c>
      <c r="P2087">
        <v>245</v>
      </c>
      <c r="R2087">
        <v>4</v>
      </c>
      <c r="T2087">
        <v>0.12</v>
      </c>
      <c r="V2087">
        <v>0.2</v>
      </c>
      <c r="X2087">
        <v>1.89</v>
      </c>
      <c r="Z2087">
        <v>6.2</v>
      </c>
      <c r="AB2087">
        <v>2.69</v>
      </c>
      <c r="AD2087">
        <v>0.872</v>
      </c>
      <c r="AF2087">
        <v>1.04</v>
      </c>
      <c r="AH2087">
        <v>0.31140000000000001</v>
      </c>
      <c r="AJ2087">
        <v>11.8</v>
      </c>
      <c r="AL2087">
        <v>0</v>
      </c>
      <c r="AN2087">
        <v>-39.700000000000003</v>
      </c>
      <c r="AP2087">
        <v>109.4</v>
      </c>
      <c r="AR2087">
        <v>9.94</v>
      </c>
      <c r="AT2087">
        <v>622</v>
      </c>
      <c r="AV2087">
        <v>10.9</v>
      </c>
      <c r="AX2087">
        <v>0</v>
      </c>
      <c r="AZ2087">
        <v>74</v>
      </c>
      <c r="BB2087">
        <v>0</v>
      </c>
      <c r="BD2087">
        <v>1</v>
      </c>
    </row>
    <row r="2088" spans="1:56" hidden="1" x14ac:dyDescent="0.3">
      <c r="A2088" s="1">
        <v>44240</v>
      </c>
      <c r="B2088" s="2">
        <v>0.10416666666666667</v>
      </c>
      <c r="D2088">
        <v>10.48</v>
      </c>
      <c r="F2088">
        <v>50.9</v>
      </c>
      <c r="H2088">
        <v>283.60000000000002</v>
      </c>
      <c r="J2088">
        <v>7.56</v>
      </c>
      <c r="L2088">
        <v>664</v>
      </c>
      <c r="N2088">
        <v>0.2</v>
      </c>
      <c r="P2088">
        <v>245</v>
      </c>
      <c r="R2088">
        <v>4</v>
      </c>
      <c r="T2088">
        <v>0.12</v>
      </c>
      <c r="V2088">
        <v>0.2</v>
      </c>
      <c r="X2088">
        <v>1.88</v>
      </c>
      <c r="Z2088">
        <v>6.2</v>
      </c>
      <c r="AB2088">
        <v>2.67</v>
      </c>
      <c r="AD2088">
        <v>0.872</v>
      </c>
      <c r="AF2088">
        <v>1.04</v>
      </c>
      <c r="AH2088">
        <v>0.30869999999999997</v>
      </c>
      <c r="AJ2088">
        <v>11.2</v>
      </c>
      <c r="AL2088">
        <v>0</v>
      </c>
      <c r="AN2088">
        <v>-39.700000000000003</v>
      </c>
      <c r="AP2088">
        <v>109.3</v>
      </c>
      <c r="AR2088">
        <v>9.9600000000000009</v>
      </c>
      <c r="AT2088">
        <v>622</v>
      </c>
      <c r="AV2088">
        <v>10.9</v>
      </c>
      <c r="AX2088">
        <v>0</v>
      </c>
      <c r="AZ2088">
        <v>74</v>
      </c>
      <c r="BB2088">
        <v>0</v>
      </c>
      <c r="BD2088">
        <v>1</v>
      </c>
    </row>
    <row r="2089" spans="1:56" hidden="1" x14ac:dyDescent="0.3">
      <c r="A2089" s="1">
        <v>44240</v>
      </c>
      <c r="B2089" s="2">
        <v>0.125</v>
      </c>
      <c r="D2089">
        <v>10.45</v>
      </c>
      <c r="F2089">
        <v>50.8</v>
      </c>
      <c r="H2089">
        <v>283.60000000000002</v>
      </c>
      <c r="J2089">
        <v>7.56</v>
      </c>
      <c r="L2089">
        <v>664</v>
      </c>
      <c r="N2089">
        <v>0.2</v>
      </c>
      <c r="P2089">
        <v>245</v>
      </c>
      <c r="R2089">
        <v>4</v>
      </c>
      <c r="T2089">
        <v>0.12</v>
      </c>
      <c r="V2089">
        <v>0.2</v>
      </c>
      <c r="X2089">
        <v>1.89</v>
      </c>
      <c r="Z2089">
        <v>6.2</v>
      </c>
      <c r="AB2089">
        <v>2.69</v>
      </c>
      <c r="AD2089">
        <v>0.872</v>
      </c>
      <c r="AF2089">
        <v>1.04</v>
      </c>
      <c r="AH2089">
        <v>0.30740000000000001</v>
      </c>
      <c r="AJ2089">
        <v>10.1</v>
      </c>
      <c r="AL2089">
        <v>0</v>
      </c>
      <c r="AN2089">
        <v>-39.700000000000003</v>
      </c>
      <c r="AP2089">
        <v>109.1</v>
      </c>
      <c r="AR2089">
        <v>9.94</v>
      </c>
      <c r="AT2089">
        <v>622</v>
      </c>
      <c r="AV2089">
        <v>10.9</v>
      </c>
      <c r="AX2089">
        <v>0</v>
      </c>
      <c r="AZ2089">
        <v>74</v>
      </c>
      <c r="BB2089">
        <v>0</v>
      </c>
      <c r="BD2089">
        <v>1</v>
      </c>
    </row>
    <row r="2090" spans="1:56" hidden="1" x14ac:dyDescent="0.3">
      <c r="A2090" s="1">
        <v>44240</v>
      </c>
      <c r="B2090" s="2">
        <v>0.14583333333333334</v>
      </c>
      <c r="D2090">
        <v>10.44</v>
      </c>
      <c r="F2090">
        <v>50.8</v>
      </c>
      <c r="H2090">
        <v>283.60000000000002</v>
      </c>
      <c r="J2090">
        <v>7.56</v>
      </c>
      <c r="L2090">
        <v>664</v>
      </c>
      <c r="N2090">
        <v>0.2</v>
      </c>
      <c r="P2090">
        <v>245</v>
      </c>
      <c r="R2090">
        <v>4</v>
      </c>
      <c r="T2090">
        <v>0.12</v>
      </c>
      <c r="V2090">
        <v>0.2</v>
      </c>
      <c r="X2090">
        <v>1.88</v>
      </c>
      <c r="Z2090">
        <v>6.2</v>
      </c>
      <c r="AB2090">
        <v>2.67</v>
      </c>
      <c r="AD2090">
        <v>0.872</v>
      </c>
      <c r="AF2090">
        <v>1.04</v>
      </c>
      <c r="AH2090">
        <v>0.30830000000000002</v>
      </c>
      <c r="AJ2090">
        <v>13.8</v>
      </c>
      <c r="AL2090">
        <v>0</v>
      </c>
      <c r="AN2090">
        <v>-39.6</v>
      </c>
      <c r="AP2090">
        <v>109</v>
      </c>
      <c r="AR2090">
        <v>9.93</v>
      </c>
      <c r="AT2090">
        <v>622</v>
      </c>
      <c r="AV2090">
        <v>10.9</v>
      </c>
      <c r="AX2090">
        <v>0</v>
      </c>
      <c r="AZ2090">
        <v>74</v>
      </c>
      <c r="BB2090">
        <v>0</v>
      </c>
      <c r="BD2090">
        <v>1</v>
      </c>
    </row>
    <row r="2091" spans="1:56" hidden="1" x14ac:dyDescent="0.3">
      <c r="A2091" s="1">
        <v>44240</v>
      </c>
      <c r="B2091" s="2">
        <v>0.16666666666666666</v>
      </c>
      <c r="D2091">
        <v>10.42</v>
      </c>
      <c r="F2091">
        <v>50.8</v>
      </c>
      <c r="H2091">
        <v>283.60000000000002</v>
      </c>
      <c r="J2091">
        <v>7.56</v>
      </c>
      <c r="L2091">
        <v>664</v>
      </c>
      <c r="N2091">
        <v>0.2</v>
      </c>
      <c r="P2091">
        <v>245</v>
      </c>
      <c r="R2091">
        <v>4</v>
      </c>
      <c r="T2091">
        <v>0.12</v>
      </c>
      <c r="V2091">
        <v>0.2</v>
      </c>
      <c r="X2091">
        <v>1.89</v>
      </c>
      <c r="Z2091">
        <v>6.2</v>
      </c>
      <c r="AB2091">
        <v>2.69</v>
      </c>
      <c r="AD2091">
        <v>0.872</v>
      </c>
      <c r="AF2091">
        <v>1.04</v>
      </c>
      <c r="AH2091">
        <v>0.31030000000000002</v>
      </c>
      <c r="AJ2091">
        <v>14.7</v>
      </c>
      <c r="AL2091">
        <v>0</v>
      </c>
      <c r="AN2091">
        <v>-39.700000000000003</v>
      </c>
      <c r="AP2091">
        <v>110</v>
      </c>
      <c r="AR2091">
        <v>10.029999999999999</v>
      </c>
      <c r="AT2091">
        <v>622</v>
      </c>
      <c r="AV2091">
        <v>10.8</v>
      </c>
      <c r="AX2091">
        <v>0</v>
      </c>
      <c r="AZ2091">
        <v>74</v>
      </c>
      <c r="BB2091">
        <v>0</v>
      </c>
      <c r="BD2091">
        <v>1</v>
      </c>
    </row>
    <row r="2092" spans="1:56" hidden="1" x14ac:dyDescent="0.3">
      <c r="A2092" s="1">
        <v>44240</v>
      </c>
      <c r="B2092" s="2">
        <v>0.1875</v>
      </c>
      <c r="D2092">
        <v>10.41</v>
      </c>
      <c r="F2092">
        <v>50.7</v>
      </c>
      <c r="H2092">
        <v>283.60000000000002</v>
      </c>
      <c r="J2092">
        <v>7.56</v>
      </c>
      <c r="L2092">
        <v>665</v>
      </c>
      <c r="N2092">
        <v>0.2</v>
      </c>
      <c r="P2092">
        <v>245</v>
      </c>
      <c r="R2092">
        <v>4</v>
      </c>
      <c r="T2092">
        <v>0.12</v>
      </c>
      <c r="V2092">
        <v>0.2</v>
      </c>
      <c r="X2092">
        <v>1.89</v>
      </c>
      <c r="Z2092">
        <v>6.2</v>
      </c>
      <c r="AB2092">
        <v>2.69</v>
      </c>
      <c r="AD2092">
        <v>0.872</v>
      </c>
      <c r="AF2092">
        <v>1.04</v>
      </c>
      <c r="AH2092">
        <v>0.30780000000000002</v>
      </c>
      <c r="AJ2092">
        <v>10.9</v>
      </c>
      <c r="AL2092">
        <v>0</v>
      </c>
      <c r="AN2092">
        <v>-39.700000000000003</v>
      </c>
      <c r="AP2092">
        <v>109.1</v>
      </c>
      <c r="AR2092">
        <v>9.9499999999999993</v>
      </c>
      <c r="AT2092">
        <v>622</v>
      </c>
      <c r="AV2092">
        <v>10.8</v>
      </c>
      <c r="AX2092">
        <v>0</v>
      </c>
      <c r="AZ2092">
        <v>74</v>
      </c>
      <c r="BB2092">
        <v>0</v>
      </c>
      <c r="BD2092">
        <v>1</v>
      </c>
    </row>
    <row r="2093" spans="1:56" hidden="1" x14ac:dyDescent="0.3">
      <c r="A2093" s="1">
        <v>44240</v>
      </c>
      <c r="B2093" s="2">
        <v>0.20833333333333334</v>
      </c>
      <c r="D2093">
        <v>10.39</v>
      </c>
      <c r="F2093">
        <v>50.7</v>
      </c>
      <c r="H2093">
        <v>283.60000000000002</v>
      </c>
      <c r="J2093">
        <v>7.56</v>
      </c>
      <c r="L2093">
        <v>665</v>
      </c>
      <c r="N2093">
        <v>0.2</v>
      </c>
      <c r="P2093">
        <v>245</v>
      </c>
      <c r="R2093">
        <v>4</v>
      </c>
      <c r="T2093">
        <v>0.12</v>
      </c>
      <c r="V2093">
        <v>0.2</v>
      </c>
      <c r="X2093">
        <v>1.88</v>
      </c>
      <c r="Z2093">
        <v>6.2</v>
      </c>
      <c r="AB2093">
        <v>2.67</v>
      </c>
      <c r="AD2093">
        <v>0.872</v>
      </c>
      <c r="AF2093">
        <v>1.04</v>
      </c>
      <c r="AH2093">
        <v>0.30790000000000001</v>
      </c>
      <c r="AJ2093">
        <v>12.1</v>
      </c>
      <c r="AL2093">
        <v>0</v>
      </c>
      <c r="AN2093">
        <v>-39.700000000000003</v>
      </c>
      <c r="AP2093">
        <v>109.1</v>
      </c>
      <c r="AR2093">
        <v>9.9600000000000009</v>
      </c>
      <c r="AT2093">
        <v>622</v>
      </c>
      <c r="AV2093">
        <v>10.9</v>
      </c>
      <c r="AX2093">
        <v>0</v>
      </c>
      <c r="AZ2093">
        <v>74</v>
      </c>
      <c r="BB2093">
        <v>0</v>
      </c>
      <c r="BD2093">
        <v>1</v>
      </c>
    </row>
    <row r="2094" spans="1:56" hidden="1" x14ac:dyDescent="0.3">
      <c r="A2094" s="1">
        <v>44240</v>
      </c>
      <c r="B2094" s="2">
        <v>0.22916666666666666</v>
      </c>
      <c r="D2094">
        <v>10.36</v>
      </c>
      <c r="F2094">
        <v>50.7</v>
      </c>
      <c r="H2094">
        <v>283.5</v>
      </c>
      <c r="J2094">
        <v>7.56</v>
      </c>
      <c r="L2094">
        <v>665</v>
      </c>
      <c r="N2094">
        <v>0.2</v>
      </c>
      <c r="P2094">
        <v>245</v>
      </c>
      <c r="R2094">
        <v>4</v>
      </c>
      <c r="T2094">
        <v>0.12</v>
      </c>
      <c r="V2094">
        <v>0.2</v>
      </c>
      <c r="X2094">
        <v>1.89</v>
      </c>
      <c r="Z2094">
        <v>6.2</v>
      </c>
      <c r="AB2094">
        <v>2.69</v>
      </c>
      <c r="AD2094">
        <v>0.872</v>
      </c>
      <c r="AF2094">
        <v>1.04</v>
      </c>
      <c r="AH2094">
        <v>0.30890000000000001</v>
      </c>
      <c r="AJ2094">
        <v>14.2</v>
      </c>
      <c r="AL2094">
        <v>0</v>
      </c>
      <c r="AN2094">
        <v>-39.799999999999997</v>
      </c>
      <c r="AP2094">
        <v>109</v>
      </c>
      <c r="AR2094">
        <v>9.9499999999999993</v>
      </c>
      <c r="AT2094">
        <v>622</v>
      </c>
      <c r="AV2094">
        <v>10.8</v>
      </c>
      <c r="AX2094">
        <v>0</v>
      </c>
      <c r="AZ2094">
        <v>74</v>
      </c>
      <c r="BB2094">
        <v>0</v>
      </c>
      <c r="BD2094">
        <v>1</v>
      </c>
    </row>
    <row r="2095" spans="1:56" hidden="1" x14ac:dyDescent="0.3">
      <c r="A2095" s="1">
        <v>44240</v>
      </c>
      <c r="B2095" s="2">
        <v>0.25</v>
      </c>
      <c r="D2095">
        <v>10.35</v>
      </c>
      <c r="F2095">
        <v>50.6</v>
      </c>
      <c r="H2095">
        <v>283.5</v>
      </c>
      <c r="J2095">
        <v>7.56</v>
      </c>
      <c r="L2095">
        <v>665</v>
      </c>
      <c r="N2095">
        <v>0.2</v>
      </c>
      <c r="P2095">
        <v>246</v>
      </c>
      <c r="R2095">
        <v>4</v>
      </c>
      <c r="T2095">
        <v>0.12</v>
      </c>
      <c r="V2095">
        <v>0.2</v>
      </c>
      <c r="X2095">
        <v>1.88</v>
      </c>
      <c r="Z2095">
        <v>6.2</v>
      </c>
      <c r="AB2095">
        <v>2.67</v>
      </c>
      <c r="AD2095">
        <v>0.872</v>
      </c>
      <c r="AF2095">
        <v>1.04</v>
      </c>
      <c r="AH2095">
        <v>0.31380000000000002</v>
      </c>
      <c r="AJ2095">
        <v>18.7</v>
      </c>
      <c r="AL2095">
        <v>0</v>
      </c>
      <c r="AN2095">
        <v>-39.799999999999997</v>
      </c>
      <c r="AP2095">
        <v>109.7</v>
      </c>
      <c r="AR2095">
        <v>10.02</v>
      </c>
      <c r="AT2095">
        <v>622</v>
      </c>
      <c r="AV2095">
        <v>10.8</v>
      </c>
      <c r="AX2095">
        <v>0</v>
      </c>
      <c r="AZ2095">
        <v>74</v>
      </c>
      <c r="BB2095">
        <v>0</v>
      </c>
      <c r="BD2095">
        <v>1</v>
      </c>
    </row>
    <row r="2096" spans="1:56" hidden="1" x14ac:dyDescent="0.3">
      <c r="A2096" s="1">
        <v>44240</v>
      </c>
      <c r="B2096" s="2">
        <v>0.27083333333333331</v>
      </c>
      <c r="D2096">
        <v>10.34</v>
      </c>
      <c r="F2096">
        <v>50.6</v>
      </c>
      <c r="H2096">
        <v>283.5</v>
      </c>
      <c r="J2096">
        <v>7.56</v>
      </c>
      <c r="L2096">
        <v>665</v>
      </c>
      <c r="N2096">
        <v>0.2</v>
      </c>
      <c r="P2096">
        <v>246</v>
      </c>
      <c r="R2096">
        <v>4</v>
      </c>
      <c r="T2096">
        <v>0.12</v>
      </c>
      <c r="V2096">
        <v>0.2</v>
      </c>
      <c r="X2096">
        <v>1.89</v>
      </c>
      <c r="Z2096">
        <v>6.2</v>
      </c>
      <c r="AB2096">
        <v>2.69</v>
      </c>
      <c r="AD2096">
        <v>0.872</v>
      </c>
      <c r="AF2096">
        <v>1.04</v>
      </c>
      <c r="AH2096">
        <v>0.30880000000000002</v>
      </c>
      <c r="AJ2096">
        <v>11.8</v>
      </c>
      <c r="AL2096">
        <v>0</v>
      </c>
      <c r="AN2096">
        <v>-39.700000000000003</v>
      </c>
      <c r="AP2096">
        <v>108.9</v>
      </c>
      <c r="AR2096">
        <v>9.9499999999999993</v>
      </c>
      <c r="AT2096">
        <v>622</v>
      </c>
      <c r="AV2096">
        <v>10.8</v>
      </c>
      <c r="AX2096">
        <v>0</v>
      </c>
      <c r="AZ2096">
        <v>74</v>
      </c>
      <c r="BB2096">
        <v>0</v>
      </c>
      <c r="BD2096">
        <v>1</v>
      </c>
    </row>
    <row r="2097" spans="1:56" hidden="1" x14ac:dyDescent="0.3">
      <c r="A2097" s="1">
        <v>44240</v>
      </c>
      <c r="B2097" s="2">
        <v>0.29166666666666669</v>
      </c>
      <c r="D2097">
        <v>10.34</v>
      </c>
      <c r="F2097">
        <v>50.6</v>
      </c>
      <c r="H2097">
        <v>283.5</v>
      </c>
      <c r="J2097">
        <v>7.56</v>
      </c>
      <c r="L2097">
        <v>666</v>
      </c>
      <c r="N2097">
        <v>0.2</v>
      </c>
      <c r="P2097">
        <v>246</v>
      </c>
      <c r="R2097">
        <v>4</v>
      </c>
      <c r="T2097">
        <v>0.12</v>
      </c>
      <c r="V2097">
        <v>0.2</v>
      </c>
      <c r="X2097">
        <v>1.88</v>
      </c>
      <c r="Z2097">
        <v>6.2</v>
      </c>
      <c r="AB2097">
        <v>2.67</v>
      </c>
      <c r="AD2097">
        <v>0.872</v>
      </c>
      <c r="AF2097">
        <v>1.04</v>
      </c>
      <c r="AH2097">
        <v>0.30620000000000003</v>
      </c>
      <c r="AJ2097">
        <v>10.199999999999999</v>
      </c>
      <c r="AL2097">
        <v>0</v>
      </c>
      <c r="AN2097">
        <v>-39.700000000000003</v>
      </c>
      <c r="AP2097">
        <v>109.7</v>
      </c>
      <c r="AR2097">
        <v>10.02</v>
      </c>
      <c r="AT2097">
        <v>622</v>
      </c>
      <c r="AV2097">
        <v>10.8</v>
      </c>
      <c r="AX2097">
        <v>0</v>
      </c>
      <c r="AZ2097">
        <v>74</v>
      </c>
      <c r="BB2097">
        <v>0</v>
      </c>
      <c r="BD2097">
        <v>1</v>
      </c>
    </row>
    <row r="2098" spans="1:56" hidden="1" x14ac:dyDescent="0.3">
      <c r="A2098" s="1">
        <v>44240</v>
      </c>
      <c r="B2098" s="2">
        <v>0.3125</v>
      </c>
      <c r="D2098">
        <v>10.34</v>
      </c>
      <c r="F2098">
        <v>50.6</v>
      </c>
      <c r="H2098">
        <v>283.5</v>
      </c>
      <c r="J2098">
        <v>7.56</v>
      </c>
      <c r="L2098">
        <v>666</v>
      </c>
      <c r="N2098">
        <v>0.2</v>
      </c>
      <c r="P2098">
        <v>246</v>
      </c>
      <c r="R2098">
        <v>4</v>
      </c>
      <c r="T2098">
        <v>0.12</v>
      </c>
      <c r="V2098">
        <v>0.2</v>
      </c>
      <c r="X2098">
        <v>1.88</v>
      </c>
      <c r="Z2098">
        <v>6.2</v>
      </c>
      <c r="AB2098">
        <v>2.67</v>
      </c>
      <c r="AD2098">
        <v>0.872</v>
      </c>
      <c r="AF2098">
        <v>1.04</v>
      </c>
      <c r="AH2098">
        <v>0.30709999999999998</v>
      </c>
      <c r="AJ2098">
        <v>12.5</v>
      </c>
      <c r="AL2098">
        <v>0</v>
      </c>
      <c r="AN2098">
        <v>-39.700000000000003</v>
      </c>
      <c r="AP2098">
        <v>110.1</v>
      </c>
      <c r="AR2098">
        <v>10.06</v>
      </c>
      <c r="AT2098">
        <v>622</v>
      </c>
      <c r="AV2098">
        <v>10.8</v>
      </c>
      <c r="AX2098">
        <v>0</v>
      </c>
      <c r="AZ2098">
        <v>74</v>
      </c>
      <c r="BB2098">
        <v>0</v>
      </c>
      <c r="BD2098">
        <v>1</v>
      </c>
    </row>
    <row r="2099" spans="1:56" hidden="1" x14ac:dyDescent="0.3">
      <c r="A2099" s="1">
        <v>44240</v>
      </c>
      <c r="B2099" s="2">
        <v>0.33333333333333331</v>
      </c>
      <c r="D2099">
        <v>10.35</v>
      </c>
      <c r="F2099">
        <v>50.6</v>
      </c>
      <c r="H2099">
        <v>283.5</v>
      </c>
      <c r="J2099">
        <v>7.56</v>
      </c>
      <c r="L2099">
        <v>666</v>
      </c>
      <c r="N2099">
        <v>0.2</v>
      </c>
      <c r="P2099">
        <v>246</v>
      </c>
      <c r="R2099">
        <v>4</v>
      </c>
      <c r="T2099">
        <v>0.12</v>
      </c>
      <c r="V2099">
        <v>0.2</v>
      </c>
      <c r="X2099">
        <v>1.89</v>
      </c>
      <c r="Z2099">
        <v>6.2</v>
      </c>
      <c r="AB2099">
        <v>2.69</v>
      </c>
      <c r="AD2099">
        <v>0.872</v>
      </c>
      <c r="AF2099">
        <v>1.04</v>
      </c>
      <c r="AH2099">
        <v>0.30959999999999999</v>
      </c>
      <c r="AJ2099">
        <v>13.5</v>
      </c>
      <c r="AL2099">
        <v>0</v>
      </c>
      <c r="AN2099">
        <v>-39.799999999999997</v>
      </c>
      <c r="AP2099">
        <v>109.7</v>
      </c>
      <c r="AR2099">
        <v>10.02</v>
      </c>
      <c r="AT2099">
        <v>622</v>
      </c>
      <c r="AV2099">
        <v>10.8</v>
      </c>
      <c r="AX2099">
        <v>0</v>
      </c>
      <c r="AZ2099">
        <v>74</v>
      </c>
      <c r="BB2099">
        <v>0</v>
      </c>
      <c r="BD2099">
        <v>1</v>
      </c>
    </row>
    <row r="2100" spans="1:56" hidden="1" x14ac:dyDescent="0.3">
      <c r="A2100" s="1">
        <v>44240</v>
      </c>
      <c r="B2100" s="2">
        <v>0.35416666666666669</v>
      </c>
      <c r="D2100">
        <v>10.36</v>
      </c>
      <c r="F2100">
        <v>50.7</v>
      </c>
      <c r="H2100">
        <v>283.5</v>
      </c>
      <c r="J2100">
        <v>7.57</v>
      </c>
      <c r="L2100">
        <v>665</v>
      </c>
      <c r="N2100">
        <v>0.2</v>
      </c>
      <c r="P2100">
        <v>246</v>
      </c>
      <c r="R2100">
        <v>4</v>
      </c>
      <c r="T2100">
        <v>0.12</v>
      </c>
      <c r="V2100">
        <v>0.2</v>
      </c>
      <c r="X2100">
        <v>1.89</v>
      </c>
      <c r="Z2100">
        <v>6.2</v>
      </c>
      <c r="AB2100">
        <v>2.69</v>
      </c>
      <c r="AD2100">
        <v>0.872</v>
      </c>
      <c r="AF2100">
        <v>1.04</v>
      </c>
      <c r="AH2100">
        <v>0.30459999999999998</v>
      </c>
      <c r="AJ2100">
        <v>9.5</v>
      </c>
      <c r="AL2100">
        <v>0</v>
      </c>
      <c r="AN2100">
        <v>-40</v>
      </c>
      <c r="AP2100">
        <v>108.8</v>
      </c>
      <c r="AR2100">
        <v>9.94</v>
      </c>
      <c r="AT2100">
        <v>622</v>
      </c>
      <c r="AV2100">
        <v>10.8</v>
      </c>
      <c r="AX2100">
        <v>0</v>
      </c>
      <c r="AZ2100">
        <v>74</v>
      </c>
      <c r="BB2100">
        <v>0</v>
      </c>
      <c r="BD2100">
        <v>1</v>
      </c>
    </row>
    <row r="2101" spans="1:56" hidden="1" x14ac:dyDescent="0.3">
      <c r="A2101" s="1">
        <v>44240</v>
      </c>
      <c r="B2101" s="2">
        <v>0.375</v>
      </c>
      <c r="D2101">
        <v>10.38</v>
      </c>
      <c r="F2101">
        <v>50.7</v>
      </c>
      <c r="H2101">
        <v>283.5</v>
      </c>
      <c r="J2101">
        <v>7.56</v>
      </c>
      <c r="L2101">
        <v>665</v>
      </c>
      <c r="N2101">
        <v>0.2</v>
      </c>
      <c r="P2101">
        <v>245</v>
      </c>
      <c r="R2101">
        <v>4</v>
      </c>
      <c r="T2101">
        <v>0.12</v>
      </c>
      <c r="V2101">
        <v>0.2</v>
      </c>
      <c r="X2101">
        <v>1.88</v>
      </c>
      <c r="Z2101">
        <v>6.2</v>
      </c>
      <c r="AB2101">
        <v>2.67</v>
      </c>
      <c r="AD2101">
        <v>0.872</v>
      </c>
      <c r="AF2101">
        <v>1.04</v>
      </c>
      <c r="AH2101">
        <v>0.30840000000000001</v>
      </c>
      <c r="AJ2101">
        <v>9.4</v>
      </c>
      <c r="AL2101">
        <v>0</v>
      </c>
      <c r="AN2101">
        <v>-39.9</v>
      </c>
      <c r="AP2101">
        <v>109.6</v>
      </c>
      <c r="AR2101">
        <v>10</v>
      </c>
      <c r="AT2101">
        <v>622</v>
      </c>
      <c r="AV2101">
        <v>10.8</v>
      </c>
      <c r="AX2101">
        <v>0</v>
      </c>
      <c r="AZ2101">
        <v>74</v>
      </c>
      <c r="BB2101">
        <v>0</v>
      </c>
      <c r="BD2101">
        <v>1</v>
      </c>
    </row>
    <row r="2102" spans="1:56" hidden="1" x14ac:dyDescent="0.3">
      <c r="A2102" s="1">
        <v>44240</v>
      </c>
      <c r="B2102" s="2">
        <v>0.39583333333333331</v>
      </c>
      <c r="D2102">
        <v>10.43</v>
      </c>
      <c r="F2102">
        <v>50.8</v>
      </c>
      <c r="H2102">
        <v>283.60000000000002</v>
      </c>
      <c r="J2102">
        <v>7.57</v>
      </c>
      <c r="L2102">
        <v>663</v>
      </c>
      <c r="N2102">
        <v>0.2</v>
      </c>
      <c r="P2102">
        <v>245</v>
      </c>
      <c r="R2102">
        <v>4</v>
      </c>
      <c r="T2102">
        <v>0.12</v>
      </c>
      <c r="V2102">
        <v>0.2</v>
      </c>
      <c r="X2102">
        <v>1.9</v>
      </c>
      <c r="Z2102">
        <v>6.2</v>
      </c>
      <c r="AB2102">
        <v>2.7</v>
      </c>
      <c r="AD2102">
        <v>0.872</v>
      </c>
      <c r="AF2102">
        <v>1.04</v>
      </c>
      <c r="AH2102">
        <v>0.30449999999999999</v>
      </c>
      <c r="AJ2102">
        <v>10</v>
      </c>
      <c r="AL2102">
        <v>0</v>
      </c>
      <c r="AN2102">
        <v>-40.1</v>
      </c>
      <c r="AP2102">
        <v>108.9</v>
      </c>
      <c r="AR2102">
        <v>9.92</v>
      </c>
      <c r="AT2102">
        <v>622</v>
      </c>
      <c r="AV2102">
        <v>10.8</v>
      </c>
      <c r="AX2102">
        <v>0</v>
      </c>
      <c r="AZ2102">
        <v>74</v>
      </c>
      <c r="BB2102">
        <v>0</v>
      </c>
      <c r="BD2102">
        <v>1</v>
      </c>
    </row>
    <row r="2103" spans="1:56" hidden="1" x14ac:dyDescent="0.3">
      <c r="A2103" s="1">
        <v>44240</v>
      </c>
      <c r="B2103" s="2">
        <v>0.41666666666666669</v>
      </c>
      <c r="D2103">
        <v>10.51</v>
      </c>
      <c r="F2103">
        <v>50.9</v>
      </c>
      <c r="H2103">
        <v>283.7</v>
      </c>
      <c r="J2103">
        <v>7.58</v>
      </c>
      <c r="L2103">
        <v>661</v>
      </c>
      <c r="N2103">
        <v>0.2</v>
      </c>
      <c r="P2103">
        <v>245</v>
      </c>
      <c r="R2103">
        <v>4</v>
      </c>
      <c r="T2103">
        <v>0.12</v>
      </c>
      <c r="V2103">
        <v>0.2</v>
      </c>
      <c r="X2103">
        <v>1.91</v>
      </c>
      <c r="Z2103">
        <v>6.3</v>
      </c>
      <c r="AB2103">
        <v>2.72</v>
      </c>
      <c r="AD2103">
        <v>0.872</v>
      </c>
      <c r="AF2103">
        <v>1.04</v>
      </c>
      <c r="AH2103">
        <v>0.30409999999999998</v>
      </c>
      <c r="AJ2103">
        <v>9.1</v>
      </c>
      <c r="AL2103">
        <v>0</v>
      </c>
      <c r="AN2103">
        <v>-40.700000000000003</v>
      </c>
      <c r="AP2103">
        <v>111.1</v>
      </c>
      <c r="AR2103">
        <v>10.11</v>
      </c>
      <c r="AT2103">
        <v>622</v>
      </c>
      <c r="AV2103">
        <v>10.8</v>
      </c>
      <c r="AX2103">
        <v>0</v>
      </c>
      <c r="AZ2103">
        <v>74</v>
      </c>
      <c r="BB2103">
        <v>0</v>
      </c>
      <c r="BD2103">
        <v>1</v>
      </c>
    </row>
    <row r="2104" spans="1:56" hidden="1" x14ac:dyDescent="0.3">
      <c r="A2104" s="1">
        <v>44240</v>
      </c>
      <c r="B2104" s="2">
        <v>0.4375</v>
      </c>
      <c r="D2104">
        <v>10.65</v>
      </c>
      <c r="F2104">
        <v>51.2</v>
      </c>
      <c r="H2104">
        <v>283.8</v>
      </c>
      <c r="J2104">
        <v>7.59</v>
      </c>
      <c r="L2104">
        <v>659</v>
      </c>
      <c r="N2104">
        <v>0.2</v>
      </c>
      <c r="P2104">
        <v>245</v>
      </c>
      <c r="R2104">
        <v>4</v>
      </c>
      <c r="T2104">
        <v>0.12</v>
      </c>
      <c r="V2104">
        <v>0.2</v>
      </c>
      <c r="X2104">
        <v>1.9</v>
      </c>
      <c r="Z2104">
        <v>6.2</v>
      </c>
      <c r="AB2104">
        <v>2.7</v>
      </c>
      <c r="AD2104">
        <v>0.872</v>
      </c>
      <c r="AF2104">
        <v>1.04</v>
      </c>
      <c r="AH2104">
        <v>0.30790000000000001</v>
      </c>
      <c r="AJ2104">
        <v>11.1</v>
      </c>
      <c r="AL2104">
        <v>0</v>
      </c>
      <c r="AN2104">
        <v>-41.1</v>
      </c>
      <c r="AP2104">
        <v>111.2</v>
      </c>
      <c r="AR2104">
        <v>10.08</v>
      </c>
      <c r="AT2104">
        <v>622</v>
      </c>
      <c r="AV2104">
        <v>10.8</v>
      </c>
      <c r="AX2104">
        <v>0</v>
      </c>
      <c r="AZ2104">
        <v>74</v>
      </c>
      <c r="BB2104">
        <v>0</v>
      </c>
      <c r="BD2104">
        <v>1</v>
      </c>
    </row>
    <row r="2105" spans="1:56" hidden="1" x14ac:dyDescent="0.3">
      <c r="A2105" s="1">
        <v>44240</v>
      </c>
      <c r="B2105" s="2">
        <v>0.45833333333333331</v>
      </c>
      <c r="D2105">
        <v>10.81</v>
      </c>
      <c r="F2105">
        <v>51.5</v>
      </c>
      <c r="H2105">
        <v>284</v>
      </c>
      <c r="J2105">
        <v>7.59</v>
      </c>
      <c r="L2105">
        <v>656</v>
      </c>
      <c r="N2105">
        <v>0.2</v>
      </c>
      <c r="P2105">
        <v>245</v>
      </c>
      <c r="R2105">
        <v>4</v>
      </c>
      <c r="T2105">
        <v>0.12</v>
      </c>
      <c r="V2105">
        <v>0.2</v>
      </c>
      <c r="X2105">
        <v>1.91</v>
      </c>
      <c r="Z2105">
        <v>6.3</v>
      </c>
      <c r="AB2105">
        <v>2.71</v>
      </c>
      <c r="AD2105">
        <v>0.872</v>
      </c>
      <c r="AF2105">
        <v>1.04</v>
      </c>
      <c r="AH2105">
        <v>0.30609999999999998</v>
      </c>
      <c r="AJ2105">
        <v>9.5</v>
      </c>
      <c r="AL2105">
        <v>0</v>
      </c>
      <c r="AN2105">
        <v>-41.4</v>
      </c>
      <c r="AP2105">
        <v>112</v>
      </c>
      <c r="AR2105">
        <v>10.119999999999999</v>
      </c>
      <c r="AT2105">
        <v>622</v>
      </c>
      <c r="AV2105">
        <v>10.8</v>
      </c>
      <c r="AX2105">
        <v>0</v>
      </c>
      <c r="AZ2105">
        <v>74</v>
      </c>
      <c r="BB2105">
        <v>0</v>
      </c>
      <c r="BD2105">
        <v>1</v>
      </c>
    </row>
    <row r="2106" spans="1:56" hidden="1" x14ac:dyDescent="0.3">
      <c r="A2106" s="1">
        <v>44240</v>
      </c>
      <c r="B2106" s="2">
        <v>0.47916666666666669</v>
      </c>
      <c r="D2106">
        <v>10.99</v>
      </c>
      <c r="F2106">
        <v>51.8</v>
      </c>
      <c r="H2106">
        <v>284.10000000000002</v>
      </c>
      <c r="J2106">
        <v>7.6</v>
      </c>
      <c r="L2106">
        <v>654</v>
      </c>
      <c r="N2106">
        <v>0.2</v>
      </c>
      <c r="P2106">
        <v>245</v>
      </c>
      <c r="R2106">
        <v>4</v>
      </c>
      <c r="T2106">
        <v>0.12</v>
      </c>
      <c r="V2106">
        <v>0.2</v>
      </c>
      <c r="X2106">
        <v>1.91</v>
      </c>
      <c r="Z2106">
        <v>6.3</v>
      </c>
      <c r="AB2106">
        <v>2.71</v>
      </c>
      <c r="AD2106">
        <v>0.873</v>
      </c>
      <c r="AF2106">
        <v>1.04</v>
      </c>
      <c r="AH2106">
        <v>0.30959999999999999</v>
      </c>
      <c r="AJ2106">
        <v>16.2</v>
      </c>
      <c r="AL2106">
        <v>0</v>
      </c>
      <c r="AN2106">
        <v>-42.2</v>
      </c>
      <c r="AP2106">
        <v>112.2</v>
      </c>
      <c r="AR2106">
        <v>10.1</v>
      </c>
      <c r="AT2106">
        <v>622</v>
      </c>
      <c r="AV2106">
        <v>10.8</v>
      </c>
      <c r="AX2106">
        <v>0</v>
      </c>
      <c r="AZ2106">
        <v>74</v>
      </c>
      <c r="BB2106">
        <v>0</v>
      </c>
      <c r="BD2106">
        <v>1</v>
      </c>
    </row>
    <row r="2107" spans="1:56" hidden="1" x14ac:dyDescent="0.3">
      <c r="A2107" s="1">
        <v>44240</v>
      </c>
      <c r="B2107" s="2">
        <v>0.5</v>
      </c>
      <c r="D2107">
        <v>11.21</v>
      </c>
      <c r="F2107">
        <v>52.2</v>
      </c>
      <c r="H2107">
        <v>284.39999999999998</v>
      </c>
      <c r="J2107">
        <v>7.61</v>
      </c>
      <c r="L2107">
        <v>651</v>
      </c>
      <c r="N2107">
        <v>0.2</v>
      </c>
      <c r="P2107">
        <v>245</v>
      </c>
      <c r="R2107">
        <v>4</v>
      </c>
      <c r="T2107">
        <v>0.12</v>
      </c>
      <c r="V2107">
        <v>0.2</v>
      </c>
      <c r="X2107">
        <v>1.91</v>
      </c>
      <c r="Z2107">
        <v>6.3</v>
      </c>
      <c r="AB2107">
        <v>2.71</v>
      </c>
      <c r="AD2107">
        <v>0.873</v>
      </c>
      <c r="AF2107">
        <v>1.04</v>
      </c>
      <c r="AH2107">
        <v>0.30890000000000001</v>
      </c>
      <c r="AJ2107">
        <v>10</v>
      </c>
      <c r="AL2107">
        <v>0</v>
      </c>
      <c r="AN2107">
        <v>-42.6</v>
      </c>
      <c r="AP2107">
        <v>112.8</v>
      </c>
      <c r="AR2107">
        <v>10.1</v>
      </c>
      <c r="AT2107">
        <v>622</v>
      </c>
      <c r="AV2107">
        <v>10.8</v>
      </c>
      <c r="AX2107">
        <v>0</v>
      </c>
      <c r="AZ2107">
        <v>74</v>
      </c>
      <c r="BB2107">
        <v>0</v>
      </c>
      <c r="BD2107">
        <v>1</v>
      </c>
    </row>
    <row r="2108" spans="1:56" hidden="1" x14ac:dyDescent="0.3">
      <c r="A2108" s="1">
        <v>44240</v>
      </c>
      <c r="B2108" s="2">
        <v>0.52083333333333337</v>
      </c>
      <c r="D2108">
        <v>11.46</v>
      </c>
      <c r="F2108">
        <v>52.6</v>
      </c>
      <c r="H2108">
        <v>284.60000000000002</v>
      </c>
      <c r="J2108">
        <v>7.62</v>
      </c>
      <c r="L2108">
        <v>649</v>
      </c>
      <c r="N2108">
        <v>0.2</v>
      </c>
      <c r="P2108">
        <v>244</v>
      </c>
      <c r="R2108">
        <v>4</v>
      </c>
      <c r="T2108">
        <v>0.12</v>
      </c>
      <c r="V2108">
        <v>0.2</v>
      </c>
      <c r="X2108">
        <v>1.91</v>
      </c>
      <c r="Z2108">
        <v>6.3</v>
      </c>
      <c r="AB2108">
        <v>2.71</v>
      </c>
      <c r="AD2108">
        <v>0.873</v>
      </c>
      <c r="AF2108">
        <v>1.04</v>
      </c>
      <c r="AH2108">
        <v>0.30790000000000001</v>
      </c>
      <c r="AJ2108">
        <v>14.2</v>
      </c>
      <c r="AL2108">
        <v>0</v>
      </c>
      <c r="AN2108">
        <v>-43</v>
      </c>
      <c r="AP2108">
        <v>112.6</v>
      </c>
      <c r="AR2108">
        <v>10.02</v>
      </c>
      <c r="AT2108">
        <v>622</v>
      </c>
      <c r="AV2108">
        <v>10.8</v>
      </c>
      <c r="AX2108">
        <v>0</v>
      </c>
      <c r="AZ2108">
        <v>74</v>
      </c>
      <c r="BB2108">
        <v>0</v>
      </c>
      <c r="BD2108">
        <v>1</v>
      </c>
    </row>
    <row r="2109" spans="1:56" hidden="1" x14ac:dyDescent="0.3">
      <c r="A2109" s="1">
        <v>44240</v>
      </c>
      <c r="B2109" s="2">
        <v>0.54166666666666663</v>
      </c>
      <c r="D2109">
        <v>11.71</v>
      </c>
      <c r="F2109">
        <v>53.1</v>
      </c>
      <c r="H2109">
        <v>284.89999999999998</v>
      </c>
      <c r="J2109">
        <v>7.62</v>
      </c>
      <c r="L2109">
        <v>646</v>
      </c>
      <c r="N2109">
        <v>0.2</v>
      </c>
      <c r="P2109">
        <v>244</v>
      </c>
      <c r="R2109">
        <v>4</v>
      </c>
      <c r="T2109">
        <v>0.12</v>
      </c>
      <c r="V2109">
        <v>0.2</v>
      </c>
      <c r="X2109">
        <v>1.9</v>
      </c>
      <c r="Z2109">
        <v>6.2</v>
      </c>
      <c r="AB2109">
        <v>2.71</v>
      </c>
      <c r="AD2109">
        <v>0.873</v>
      </c>
      <c r="AF2109">
        <v>1.04</v>
      </c>
      <c r="AH2109">
        <v>0.30869999999999997</v>
      </c>
      <c r="AJ2109">
        <v>11.9</v>
      </c>
      <c r="AL2109">
        <v>0</v>
      </c>
      <c r="AN2109">
        <v>-43.2</v>
      </c>
      <c r="AP2109">
        <v>113.5</v>
      </c>
      <c r="AR2109">
        <v>10.039999999999999</v>
      </c>
      <c r="AT2109">
        <v>622</v>
      </c>
      <c r="AV2109">
        <v>10.8</v>
      </c>
      <c r="AX2109">
        <v>0</v>
      </c>
      <c r="AZ2109">
        <v>74</v>
      </c>
      <c r="BB2109">
        <v>0</v>
      </c>
      <c r="BD2109">
        <v>1</v>
      </c>
    </row>
    <row r="2110" spans="1:56" hidden="1" x14ac:dyDescent="0.3">
      <c r="A2110" s="1">
        <v>44240</v>
      </c>
      <c r="B2110" s="2">
        <v>0.5625</v>
      </c>
      <c r="D2110">
        <v>11.96</v>
      </c>
      <c r="F2110">
        <v>53.5</v>
      </c>
      <c r="H2110">
        <v>285.10000000000002</v>
      </c>
      <c r="J2110">
        <v>7.63</v>
      </c>
      <c r="L2110">
        <v>645</v>
      </c>
      <c r="N2110">
        <v>0.2</v>
      </c>
      <c r="P2110">
        <v>245</v>
      </c>
      <c r="R2110">
        <v>4</v>
      </c>
      <c r="T2110">
        <v>0.12</v>
      </c>
      <c r="V2110">
        <v>0.2</v>
      </c>
      <c r="X2110">
        <v>1.9</v>
      </c>
      <c r="Z2110">
        <v>6.2</v>
      </c>
      <c r="AB2110">
        <v>2.71</v>
      </c>
      <c r="AD2110">
        <v>0.874</v>
      </c>
      <c r="AF2110">
        <v>1.04</v>
      </c>
      <c r="AH2110">
        <v>0.30709999999999998</v>
      </c>
      <c r="AJ2110">
        <v>12.3</v>
      </c>
      <c r="AL2110">
        <v>0</v>
      </c>
      <c r="AN2110">
        <v>-43.6</v>
      </c>
      <c r="AP2110">
        <v>114.3</v>
      </c>
      <c r="AR2110">
        <v>10.06</v>
      </c>
      <c r="AT2110">
        <v>622</v>
      </c>
      <c r="AV2110">
        <v>10.8</v>
      </c>
      <c r="AX2110">
        <v>0</v>
      </c>
      <c r="AZ2110">
        <v>74</v>
      </c>
      <c r="BB2110">
        <v>0</v>
      </c>
      <c r="BD2110">
        <v>1</v>
      </c>
    </row>
    <row r="2111" spans="1:56" hidden="1" x14ac:dyDescent="0.3">
      <c r="A2111" s="1">
        <v>44240</v>
      </c>
      <c r="B2111" s="2">
        <v>0.58333333333333337</v>
      </c>
      <c r="D2111">
        <v>12.08</v>
      </c>
      <c r="F2111">
        <v>53.7</v>
      </c>
      <c r="H2111">
        <v>285.2</v>
      </c>
      <c r="J2111">
        <v>7.63</v>
      </c>
      <c r="L2111">
        <v>643</v>
      </c>
      <c r="N2111">
        <v>0.2</v>
      </c>
      <c r="P2111">
        <v>246</v>
      </c>
      <c r="R2111">
        <v>4</v>
      </c>
      <c r="T2111">
        <v>0.12</v>
      </c>
      <c r="V2111">
        <v>0.2</v>
      </c>
      <c r="X2111">
        <v>1.9</v>
      </c>
      <c r="Z2111">
        <v>6.2</v>
      </c>
      <c r="AB2111">
        <v>2.71</v>
      </c>
      <c r="AD2111">
        <v>0.874</v>
      </c>
      <c r="AF2111">
        <v>1.04</v>
      </c>
      <c r="AH2111">
        <v>0.30730000000000002</v>
      </c>
      <c r="AJ2111">
        <v>12.2</v>
      </c>
      <c r="AL2111">
        <v>0</v>
      </c>
      <c r="AN2111">
        <v>-43.8</v>
      </c>
      <c r="AP2111">
        <v>113.8</v>
      </c>
      <c r="AR2111">
        <v>9.99</v>
      </c>
      <c r="AT2111">
        <v>622</v>
      </c>
      <c r="AV2111">
        <v>10.8</v>
      </c>
      <c r="AX2111">
        <v>0</v>
      </c>
      <c r="AZ2111">
        <v>74</v>
      </c>
      <c r="BB2111">
        <v>0</v>
      </c>
      <c r="BD2111">
        <v>1</v>
      </c>
    </row>
    <row r="2112" spans="1:56" hidden="1" x14ac:dyDescent="0.3">
      <c r="A2112" s="1">
        <v>44240</v>
      </c>
      <c r="B2112" s="2">
        <v>0.60416666666666663</v>
      </c>
      <c r="D2112">
        <v>12.13</v>
      </c>
      <c r="F2112">
        <v>53.8</v>
      </c>
      <c r="H2112">
        <v>285.3</v>
      </c>
      <c r="J2112">
        <v>7.63</v>
      </c>
      <c r="L2112">
        <v>643</v>
      </c>
      <c r="N2112">
        <v>0.2</v>
      </c>
      <c r="P2112">
        <v>246</v>
      </c>
      <c r="R2112">
        <v>4</v>
      </c>
      <c r="T2112">
        <v>0.12</v>
      </c>
      <c r="V2112">
        <v>0.2</v>
      </c>
      <c r="X2112">
        <v>1.9</v>
      </c>
      <c r="Z2112">
        <v>6.2</v>
      </c>
      <c r="AB2112">
        <v>2.71</v>
      </c>
      <c r="AD2112">
        <v>0.874</v>
      </c>
      <c r="AF2112">
        <v>1.04</v>
      </c>
      <c r="AH2112">
        <v>0.30640000000000001</v>
      </c>
      <c r="AJ2112">
        <v>10.9</v>
      </c>
      <c r="AL2112">
        <v>0</v>
      </c>
      <c r="AN2112">
        <v>-43.9</v>
      </c>
      <c r="AP2112">
        <v>113.2</v>
      </c>
      <c r="AR2112">
        <v>9.92</v>
      </c>
      <c r="AT2112">
        <v>622</v>
      </c>
      <c r="AV2112">
        <v>10.8</v>
      </c>
      <c r="AX2112">
        <v>0</v>
      </c>
      <c r="AZ2112">
        <v>74</v>
      </c>
      <c r="BB2112">
        <v>0</v>
      </c>
      <c r="BD2112">
        <v>1</v>
      </c>
    </row>
    <row r="2113" spans="1:56" hidden="1" x14ac:dyDescent="0.3">
      <c r="A2113" s="1">
        <v>44240</v>
      </c>
      <c r="B2113" s="2">
        <v>0.625</v>
      </c>
      <c r="D2113">
        <v>12.09</v>
      </c>
      <c r="F2113">
        <v>53.8</v>
      </c>
      <c r="H2113">
        <v>285.2</v>
      </c>
      <c r="J2113">
        <v>7.63</v>
      </c>
      <c r="L2113">
        <v>642</v>
      </c>
      <c r="N2113">
        <v>0.2</v>
      </c>
      <c r="P2113">
        <v>245</v>
      </c>
      <c r="R2113">
        <v>4</v>
      </c>
      <c r="T2113">
        <v>0.12</v>
      </c>
      <c r="V2113">
        <v>0.2</v>
      </c>
      <c r="X2113">
        <v>1.91</v>
      </c>
      <c r="Z2113">
        <v>6.3</v>
      </c>
      <c r="AB2113">
        <v>2.72</v>
      </c>
      <c r="AD2113">
        <v>0.874</v>
      </c>
      <c r="AF2113">
        <v>1.04</v>
      </c>
      <c r="AH2113">
        <v>0.30399999999999999</v>
      </c>
      <c r="AJ2113">
        <v>8.3000000000000007</v>
      </c>
      <c r="AL2113">
        <v>0</v>
      </c>
      <c r="AN2113">
        <v>-43.9</v>
      </c>
      <c r="AP2113">
        <v>112.9</v>
      </c>
      <c r="AR2113">
        <v>9.9</v>
      </c>
      <c r="AT2113">
        <v>622</v>
      </c>
      <c r="AV2113">
        <v>10.8</v>
      </c>
      <c r="AX2113">
        <v>0</v>
      </c>
      <c r="AZ2113">
        <v>74</v>
      </c>
      <c r="BB2113">
        <v>0</v>
      </c>
      <c r="BD2113">
        <v>1</v>
      </c>
    </row>
    <row r="2114" spans="1:56" hidden="1" x14ac:dyDescent="0.3">
      <c r="A2114" s="1">
        <v>44240</v>
      </c>
      <c r="B2114" s="2">
        <v>0.64583333333333337</v>
      </c>
      <c r="D2114">
        <v>12.03</v>
      </c>
      <c r="F2114">
        <v>53.7</v>
      </c>
      <c r="H2114">
        <v>285.2</v>
      </c>
      <c r="J2114">
        <v>7.63</v>
      </c>
      <c r="L2114">
        <v>643</v>
      </c>
      <c r="N2114">
        <v>0.2</v>
      </c>
      <c r="P2114">
        <v>245</v>
      </c>
      <c r="R2114">
        <v>4</v>
      </c>
      <c r="T2114">
        <v>0.12</v>
      </c>
      <c r="V2114">
        <v>0.2</v>
      </c>
      <c r="X2114">
        <v>1.9</v>
      </c>
      <c r="Z2114">
        <v>6.2</v>
      </c>
      <c r="AB2114">
        <v>2.71</v>
      </c>
      <c r="AD2114">
        <v>0.874</v>
      </c>
      <c r="AF2114">
        <v>1.04</v>
      </c>
      <c r="AH2114">
        <v>0.31009999999999999</v>
      </c>
      <c r="AJ2114">
        <v>14.2</v>
      </c>
      <c r="AL2114">
        <v>0</v>
      </c>
      <c r="AN2114">
        <v>-43.8</v>
      </c>
      <c r="AP2114">
        <v>112.1</v>
      </c>
      <c r="AR2114">
        <v>9.85</v>
      </c>
      <c r="AT2114">
        <v>622</v>
      </c>
      <c r="AV2114">
        <v>10.8</v>
      </c>
      <c r="AX2114">
        <v>0</v>
      </c>
      <c r="AZ2114">
        <v>74</v>
      </c>
      <c r="BB2114">
        <v>0</v>
      </c>
      <c r="BD2114">
        <v>1</v>
      </c>
    </row>
    <row r="2115" spans="1:56" hidden="1" x14ac:dyDescent="0.3">
      <c r="A2115" s="1">
        <v>44240</v>
      </c>
      <c r="B2115" s="2">
        <v>0.66666666666666663</v>
      </c>
      <c r="D2115">
        <v>11.94</v>
      </c>
      <c r="F2115">
        <v>53.5</v>
      </c>
      <c r="H2115">
        <v>285.10000000000002</v>
      </c>
      <c r="J2115">
        <v>7.63</v>
      </c>
      <c r="L2115">
        <v>643</v>
      </c>
      <c r="N2115">
        <v>0.2</v>
      </c>
      <c r="P2115">
        <v>245</v>
      </c>
      <c r="R2115">
        <v>4</v>
      </c>
      <c r="T2115">
        <v>0.12</v>
      </c>
      <c r="V2115">
        <v>0.2</v>
      </c>
      <c r="X2115">
        <v>1.89</v>
      </c>
      <c r="Z2115">
        <v>6.2</v>
      </c>
      <c r="AB2115">
        <v>2.69</v>
      </c>
      <c r="AD2115">
        <v>0.874</v>
      </c>
      <c r="AF2115">
        <v>1.04</v>
      </c>
      <c r="AH2115">
        <v>0.30830000000000002</v>
      </c>
      <c r="AJ2115">
        <v>12.2</v>
      </c>
      <c r="AL2115">
        <v>0</v>
      </c>
      <c r="AN2115">
        <v>-43.6</v>
      </c>
      <c r="AP2115">
        <v>111.9</v>
      </c>
      <c r="AR2115">
        <v>9.85</v>
      </c>
      <c r="AT2115">
        <v>622</v>
      </c>
      <c r="AV2115">
        <v>10.8</v>
      </c>
      <c r="AX2115">
        <v>0</v>
      </c>
      <c r="AZ2115">
        <v>74</v>
      </c>
      <c r="BB2115">
        <v>0</v>
      </c>
      <c r="BD2115">
        <v>1</v>
      </c>
    </row>
    <row r="2116" spans="1:56" hidden="1" x14ac:dyDescent="0.3">
      <c r="A2116" s="1">
        <v>44240</v>
      </c>
      <c r="B2116" s="2">
        <v>0.6875</v>
      </c>
      <c r="D2116">
        <v>11.76</v>
      </c>
      <c r="F2116">
        <v>53.2</v>
      </c>
      <c r="H2116">
        <v>284.89999999999998</v>
      </c>
      <c r="J2116">
        <v>7.63</v>
      </c>
      <c r="L2116">
        <v>644</v>
      </c>
      <c r="N2116">
        <v>0.2</v>
      </c>
      <c r="P2116">
        <v>244</v>
      </c>
      <c r="R2116">
        <v>4</v>
      </c>
      <c r="T2116">
        <v>0.12</v>
      </c>
      <c r="V2116">
        <v>0.2</v>
      </c>
      <c r="X2116">
        <v>1.9</v>
      </c>
      <c r="Z2116">
        <v>6.2</v>
      </c>
      <c r="AB2116">
        <v>2.71</v>
      </c>
      <c r="AD2116">
        <v>0.874</v>
      </c>
      <c r="AF2116">
        <v>1.04</v>
      </c>
      <c r="AH2116">
        <v>0.30399999999999999</v>
      </c>
      <c r="AJ2116">
        <v>8.6</v>
      </c>
      <c r="AL2116">
        <v>0</v>
      </c>
      <c r="AN2116">
        <v>-43.5</v>
      </c>
      <c r="AP2116">
        <v>111</v>
      </c>
      <c r="AR2116">
        <v>9.81</v>
      </c>
      <c r="AT2116">
        <v>622</v>
      </c>
      <c r="AV2116">
        <v>10.9</v>
      </c>
      <c r="AX2116">
        <v>0</v>
      </c>
      <c r="AZ2116">
        <v>74</v>
      </c>
      <c r="BB2116">
        <v>0</v>
      </c>
      <c r="BD2116">
        <v>1</v>
      </c>
    </row>
    <row r="2117" spans="1:56" hidden="1" x14ac:dyDescent="0.3">
      <c r="A2117" s="1">
        <v>44240</v>
      </c>
      <c r="B2117" s="2">
        <v>0.70833333333333337</v>
      </c>
      <c r="D2117">
        <v>11.58</v>
      </c>
      <c r="F2117">
        <v>52.8</v>
      </c>
      <c r="H2117">
        <v>284.7</v>
      </c>
      <c r="J2117">
        <v>7.62</v>
      </c>
      <c r="L2117">
        <v>646</v>
      </c>
      <c r="N2117">
        <v>0.2</v>
      </c>
      <c r="P2117">
        <v>243</v>
      </c>
      <c r="R2117">
        <v>4</v>
      </c>
      <c r="T2117">
        <v>0.12</v>
      </c>
      <c r="V2117">
        <v>0.2</v>
      </c>
      <c r="X2117">
        <v>1.91</v>
      </c>
      <c r="Z2117">
        <v>6.3</v>
      </c>
      <c r="AB2117">
        <v>2.72</v>
      </c>
      <c r="AD2117">
        <v>0.874</v>
      </c>
      <c r="AF2117">
        <v>1.04</v>
      </c>
      <c r="AH2117">
        <v>0.30630000000000002</v>
      </c>
      <c r="AJ2117">
        <v>10.7</v>
      </c>
      <c r="AL2117">
        <v>0</v>
      </c>
      <c r="AN2117">
        <v>-43.3</v>
      </c>
      <c r="AP2117">
        <v>110.3</v>
      </c>
      <c r="AR2117">
        <v>9.7899999999999991</v>
      </c>
      <c r="AT2117">
        <v>622</v>
      </c>
      <c r="AV2117">
        <v>10.8</v>
      </c>
      <c r="AX2117">
        <v>0</v>
      </c>
      <c r="AZ2117">
        <v>74</v>
      </c>
      <c r="BB2117">
        <v>0</v>
      </c>
      <c r="BD2117">
        <v>1</v>
      </c>
    </row>
    <row r="2118" spans="1:56" hidden="1" x14ac:dyDescent="0.3">
      <c r="A2118" s="1">
        <v>44240</v>
      </c>
      <c r="B2118" s="2">
        <v>0.72916666666666663</v>
      </c>
      <c r="D2118">
        <v>11.44</v>
      </c>
      <c r="F2118">
        <v>52.6</v>
      </c>
      <c r="H2118">
        <v>284.60000000000002</v>
      </c>
      <c r="J2118">
        <v>7.62</v>
      </c>
      <c r="L2118">
        <v>647</v>
      </c>
      <c r="N2118">
        <v>0.2</v>
      </c>
      <c r="P2118">
        <v>243</v>
      </c>
      <c r="R2118">
        <v>4</v>
      </c>
      <c r="T2118">
        <v>0.11</v>
      </c>
      <c r="V2118">
        <v>0.2</v>
      </c>
      <c r="X2118">
        <v>1.89</v>
      </c>
      <c r="Z2118">
        <v>6.2</v>
      </c>
      <c r="AB2118">
        <v>2.69</v>
      </c>
      <c r="AD2118">
        <v>0.873</v>
      </c>
      <c r="AF2118">
        <v>1.04</v>
      </c>
      <c r="AH2118">
        <v>0.308</v>
      </c>
      <c r="AJ2118">
        <v>13.1</v>
      </c>
      <c r="AL2118">
        <v>0</v>
      </c>
      <c r="AN2118">
        <v>-43</v>
      </c>
      <c r="AP2118">
        <v>110.8</v>
      </c>
      <c r="AR2118">
        <v>9.86</v>
      </c>
      <c r="AT2118">
        <v>622</v>
      </c>
      <c r="AV2118">
        <v>10.8</v>
      </c>
      <c r="AX2118">
        <v>0</v>
      </c>
      <c r="AZ2118">
        <v>74</v>
      </c>
      <c r="BB2118">
        <v>0</v>
      </c>
      <c r="BD2118">
        <v>1</v>
      </c>
    </row>
    <row r="2119" spans="1:56" hidden="1" x14ac:dyDescent="0.3">
      <c r="A2119" s="1">
        <v>44240</v>
      </c>
      <c r="B2119" s="2">
        <v>0.75</v>
      </c>
      <c r="D2119">
        <v>11.3</v>
      </c>
      <c r="F2119">
        <v>52.3</v>
      </c>
      <c r="H2119">
        <v>284.5</v>
      </c>
      <c r="J2119">
        <v>7.61</v>
      </c>
      <c r="L2119">
        <v>648</v>
      </c>
      <c r="N2119">
        <v>0.2</v>
      </c>
      <c r="P2119">
        <v>242</v>
      </c>
      <c r="R2119">
        <v>4</v>
      </c>
      <c r="T2119">
        <v>0.11</v>
      </c>
      <c r="V2119">
        <v>0.2</v>
      </c>
      <c r="X2119">
        <v>1.91</v>
      </c>
      <c r="Z2119">
        <v>6.3</v>
      </c>
      <c r="AB2119">
        <v>2.71</v>
      </c>
      <c r="AD2119">
        <v>0.873</v>
      </c>
      <c r="AF2119">
        <v>1.04</v>
      </c>
      <c r="AH2119">
        <v>0.31040000000000001</v>
      </c>
      <c r="AJ2119">
        <v>13.8</v>
      </c>
      <c r="AL2119">
        <v>0</v>
      </c>
      <c r="AN2119">
        <v>-42.6</v>
      </c>
      <c r="AP2119">
        <v>110</v>
      </c>
      <c r="AR2119">
        <v>9.83</v>
      </c>
      <c r="AT2119">
        <v>622</v>
      </c>
      <c r="AV2119">
        <v>10.8</v>
      </c>
      <c r="AX2119">
        <v>0</v>
      </c>
      <c r="AZ2119">
        <v>74</v>
      </c>
      <c r="BB2119">
        <v>0</v>
      </c>
      <c r="BD2119">
        <v>1</v>
      </c>
    </row>
    <row r="2120" spans="1:56" hidden="1" x14ac:dyDescent="0.3">
      <c r="A2120" s="1">
        <v>44240</v>
      </c>
      <c r="B2120" s="2">
        <v>0.77083333333333337</v>
      </c>
      <c r="D2120">
        <v>11.16</v>
      </c>
      <c r="F2120">
        <v>52.1</v>
      </c>
      <c r="H2120">
        <v>284.3</v>
      </c>
      <c r="J2120">
        <v>7.61</v>
      </c>
      <c r="L2120">
        <v>650</v>
      </c>
      <c r="N2120">
        <v>0.2</v>
      </c>
      <c r="P2120">
        <v>241</v>
      </c>
      <c r="R2120">
        <v>4</v>
      </c>
      <c r="T2120">
        <v>0.11</v>
      </c>
      <c r="V2120">
        <v>0.2</v>
      </c>
      <c r="X2120">
        <v>1.9</v>
      </c>
      <c r="Z2120">
        <v>6.2</v>
      </c>
      <c r="AB2120">
        <v>2.7</v>
      </c>
      <c r="AD2120">
        <v>0.873</v>
      </c>
      <c r="AF2120">
        <v>1.04</v>
      </c>
      <c r="AH2120">
        <v>0.30690000000000001</v>
      </c>
      <c r="AJ2120">
        <v>10.8</v>
      </c>
      <c r="AL2120">
        <v>0</v>
      </c>
      <c r="AN2120">
        <v>-42.3</v>
      </c>
      <c r="AP2120">
        <v>109.7</v>
      </c>
      <c r="AR2120">
        <v>9.83</v>
      </c>
      <c r="AT2120">
        <v>622</v>
      </c>
      <c r="AV2120">
        <v>10.8</v>
      </c>
      <c r="AX2120">
        <v>0</v>
      </c>
      <c r="AZ2120">
        <v>74</v>
      </c>
      <c r="BB2120">
        <v>0</v>
      </c>
      <c r="BD2120">
        <v>1</v>
      </c>
    </row>
    <row r="2121" spans="1:56" hidden="1" x14ac:dyDescent="0.3">
      <c r="A2121" s="1">
        <v>44240</v>
      </c>
      <c r="B2121" s="2">
        <v>0.79166666666666663</v>
      </c>
      <c r="D2121">
        <v>11.05</v>
      </c>
      <c r="F2121">
        <v>51.9</v>
      </c>
      <c r="H2121">
        <v>284.2</v>
      </c>
      <c r="J2121">
        <v>7.6</v>
      </c>
      <c r="L2121">
        <v>652</v>
      </c>
      <c r="N2121">
        <v>0.2</v>
      </c>
      <c r="P2121">
        <v>241</v>
      </c>
      <c r="R2121">
        <v>4</v>
      </c>
      <c r="T2121">
        <v>0.11</v>
      </c>
      <c r="V2121">
        <v>0.2</v>
      </c>
      <c r="X2121">
        <v>1.9</v>
      </c>
      <c r="Z2121">
        <v>6.2</v>
      </c>
      <c r="AB2121">
        <v>2.7</v>
      </c>
      <c r="AD2121">
        <v>0.873</v>
      </c>
      <c r="AF2121">
        <v>1.04</v>
      </c>
      <c r="AH2121">
        <v>0.309</v>
      </c>
      <c r="AJ2121">
        <v>11.6</v>
      </c>
      <c r="AL2121">
        <v>0</v>
      </c>
      <c r="AN2121">
        <v>-41.8</v>
      </c>
      <c r="AP2121">
        <v>109.2</v>
      </c>
      <c r="AR2121">
        <v>9.81</v>
      </c>
      <c r="AT2121">
        <v>622</v>
      </c>
      <c r="AV2121">
        <v>10.8</v>
      </c>
      <c r="AX2121">
        <v>0</v>
      </c>
      <c r="AZ2121">
        <v>74</v>
      </c>
      <c r="BB2121">
        <v>0</v>
      </c>
      <c r="BD2121">
        <v>1</v>
      </c>
    </row>
    <row r="2122" spans="1:56" hidden="1" x14ac:dyDescent="0.3">
      <c r="A2122" s="1">
        <v>44240</v>
      </c>
      <c r="B2122" s="2">
        <v>0.8125</v>
      </c>
      <c r="D2122">
        <v>10.94</v>
      </c>
      <c r="F2122">
        <v>51.7</v>
      </c>
      <c r="H2122">
        <v>284.10000000000002</v>
      </c>
      <c r="J2122">
        <v>7.59</v>
      </c>
      <c r="L2122">
        <v>653</v>
      </c>
      <c r="N2122">
        <v>0.2</v>
      </c>
      <c r="P2122">
        <v>241</v>
      </c>
      <c r="R2122">
        <v>4</v>
      </c>
      <c r="T2122">
        <v>0.11</v>
      </c>
      <c r="V2122">
        <v>0.2</v>
      </c>
      <c r="X2122">
        <v>1.91</v>
      </c>
      <c r="Z2122">
        <v>6.3</v>
      </c>
      <c r="AB2122">
        <v>2.71</v>
      </c>
      <c r="AD2122">
        <v>0.873</v>
      </c>
      <c r="AF2122">
        <v>1.04</v>
      </c>
      <c r="AH2122">
        <v>0.31159999999999999</v>
      </c>
      <c r="AJ2122">
        <v>14.7</v>
      </c>
      <c r="AL2122">
        <v>0</v>
      </c>
      <c r="AN2122">
        <v>-41.5</v>
      </c>
      <c r="AP2122">
        <v>109.4</v>
      </c>
      <c r="AR2122">
        <v>9.85</v>
      </c>
      <c r="AT2122">
        <v>622</v>
      </c>
      <c r="AV2122">
        <v>10.8</v>
      </c>
      <c r="AX2122">
        <v>0</v>
      </c>
      <c r="AZ2122">
        <v>74</v>
      </c>
      <c r="BB2122">
        <v>0</v>
      </c>
      <c r="BD2122">
        <v>1</v>
      </c>
    </row>
    <row r="2123" spans="1:56" hidden="1" x14ac:dyDescent="0.3">
      <c r="A2123" s="1">
        <v>44240</v>
      </c>
      <c r="B2123" s="2">
        <v>0.83333333333333337</v>
      </c>
      <c r="D2123">
        <v>10.82</v>
      </c>
      <c r="F2123">
        <v>51.5</v>
      </c>
      <c r="H2123">
        <v>284</v>
      </c>
      <c r="J2123">
        <v>7.59</v>
      </c>
      <c r="L2123">
        <v>654</v>
      </c>
      <c r="N2123">
        <v>0.2</v>
      </c>
      <c r="P2123">
        <v>241</v>
      </c>
      <c r="R2123">
        <v>4</v>
      </c>
      <c r="T2123">
        <v>0.11</v>
      </c>
      <c r="V2123">
        <v>0.2</v>
      </c>
      <c r="X2123">
        <v>1.89</v>
      </c>
      <c r="Z2123">
        <v>6.2</v>
      </c>
      <c r="AB2123">
        <v>2.68</v>
      </c>
      <c r="AD2123">
        <v>0.873</v>
      </c>
      <c r="AF2123">
        <v>1.04</v>
      </c>
      <c r="AH2123">
        <v>0.31390000000000001</v>
      </c>
      <c r="AJ2123">
        <v>16.8</v>
      </c>
      <c r="AL2123">
        <v>0</v>
      </c>
      <c r="AN2123">
        <v>-41.4</v>
      </c>
      <c r="AP2123">
        <v>109.8</v>
      </c>
      <c r="AR2123">
        <v>9.92</v>
      </c>
      <c r="AT2123">
        <v>622</v>
      </c>
      <c r="AV2123">
        <v>10.8</v>
      </c>
      <c r="AX2123">
        <v>0</v>
      </c>
      <c r="AZ2123">
        <v>74</v>
      </c>
      <c r="BB2123">
        <v>0</v>
      </c>
      <c r="BD2123">
        <v>1</v>
      </c>
    </row>
    <row r="2124" spans="1:56" hidden="1" x14ac:dyDescent="0.3">
      <c r="A2124" s="1">
        <v>44240</v>
      </c>
      <c r="B2124" s="2">
        <v>0.85416666666666663</v>
      </c>
      <c r="D2124">
        <v>10.72</v>
      </c>
      <c r="F2124">
        <v>51.3</v>
      </c>
      <c r="H2124">
        <v>283.89999999999998</v>
      </c>
      <c r="J2124">
        <v>7.58</v>
      </c>
      <c r="L2124">
        <v>655</v>
      </c>
      <c r="N2124">
        <v>0.2</v>
      </c>
      <c r="P2124">
        <v>241</v>
      </c>
      <c r="R2124">
        <v>4</v>
      </c>
      <c r="T2124">
        <v>0.11</v>
      </c>
      <c r="V2124">
        <v>0.2</v>
      </c>
      <c r="X2124">
        <v>1.91</v>
      </c>
      <c r="Z2124">
        <v>6.3</v>
      </c>
      <c r="AB2124">
        <v>2.71</v>
      </c>
      <c r="AD2124">
        <v>0.872</v>
      </c>
      <c r="AF2124">
        <v>1.04</v>
      </c>
      <c r="AH2124">
        <v>0.31040000000000001</v>
      </c>
      <c r="AJ2124">
        <v>15.9</v>
      </c>
      <c r="AL2124">
        <v>0</v>
      </c>
      <c r="AN2124">
        <v>-41</v>
      </c>
      <c r="AP2124">
        <v>109.2</v>
      </c>
      <c r="AR2124">
        <v>9.89</v>
      </c>
      <c r="AT2124">
        <v>622</v>
      </c>
      <c r="AV2124">
        <v>10.8</v>
      </c>
      <c r="AX2124">
        <v>0</v>
      </c>
      <c r="AZ2124">
        <v>74</v>
      </c>
      <c r="BB2124">
        <v>0</v>
      </c>
      <c r="BD2124">
        <v>1</v>
      </c>
    </row>
    <row r="2125" spans="1:56" hidden="1" x14ac:dyDescent="0.3">
      <c r="A2125" s="1">
        <v>44240</v>
      </c>
      <c r="B2125" s="2">
        <v>0.875</v>
      </c>
      <c r="D2125">
        <v>10.62</v>
      </c>
      <c r="F2125">
        <v>51.1</v>
      </c>
      <c r="H2125">
        <v>283.8</v>
      </c>
      <c r="J2125">
        <v>7.58</v>
      </c>
      <c r="L2125">
        <v>656</v>
      </c>
      <c r="N2125">
        <v>0.2</v>
      </c>
      <c r="P2125">
        <v>242</v>
      </c>
      <c r="R2125">
        <v>4</v>
      </c>
      <c r="T2125">
        <v>0.11</v>
      </c>
      <c r="V2125">
        <v>0.2</v>
      </c>
      <c r="X2125">
        <v>1.91</v>
      </c>
      <c r="Z2125">
        <v>6.3</v>
      </c>
      <c r="AB2125">
        <v>2.71</v>
      </c>
      <c r="AD2125">
        <v>0.873</v>
      </c>
      <c r="AF2125">
        <v>1.04</v>
      </c>
      <c r="AH2125">
        <v>0.31080000000000002</v>
      </c>
      <c r="AJ2125">
        <v>13.7</v>
      </c>
      <c r="AL2125">
        <v>0</v>
      </c>
      <c r="AN2125">
        <v>-40.9</v>
      </c>
      <c r="AP2125">
        <v>109.4</v>
      </c>
      <c r="AR2125">
        <v>9.93</v>
      </c>
      <c r="AT2125">
        <v>622</v>
      </c>
      <c r="AV2125">
        <v>10.8</v>
      </c>
      <c r="AX2125">
        <v>0</v>
      </c>
      <c r="AZ2125">
        <v>74</v>
      </c>
      <c r="BB2125">
        <v>0</v>
      </c>
      <c r="BD2125">
        <v>1</v>
      </c>
    </row>
    <row r="2126" spans="1:56" hidden="1" x14ac:dyDescent="0.3">
      <c r="A2126" s="1">
        <v>44240</v>
      </c>
      <c r="B2126" s="2">
        <v>0.89583333333333337</v>
      </c>
      <c r="D2126">
        <v>10.53</v>
      </c>
      <c r="F2126">
        <v>51</v>
      </c>
      <c r="H2126">
        <v>283.7</v>
      </c>
      <c r="J2126">
        <v>7.58</v>
      </c>
      <c r="L2126">
        <v>656</v>
      </c>
      <c r="N2126">
        <v>0.2</v>
      </c>
      <c r="P2126">
        <v>242</v>
      </c>
      <c r="R2126">
        <v>4</v>
      </c>
      <c r="T2126">
        <v>0.11</v>
      </c>
      <c r="V2126">
        <v>0.2</v>
      </c>
      <c r="X2126">
        <v>1.9</v>
      </c>
      <c r="Z2126">
        <v>6.2</v>
      </c>
      <c r="AB2126">
        <v>2.7</v>
      </c>
      <c r="AD2126">
        <v>0.872</v>
      </c>
      <c r="AF2126">
        <v>1.04</v>
      </c>
      <c r="AH2126">
        <v>0.30930000000000002</v>
      </c>
      <c r="AJ2126">
        <v>14.4</v>
      </c>
      <c r="AL2126">
        <v>0</v>
      </c>
      <c r="AN2126">
        <v>-40.799999999999997</v>
      </c>
      <c r="AP2126">
        <v>109.7</v>
      </c>
      <c r="AR2126">
        <v>9.98</v>
      </c>
      <c r="AT2126">
        <v>622</v>
      </c>
      <c r="AV2126">
        <v>10.8</v>
      </c>
      <c r="AX2126">
        <v>0</v>
      </c>
      <c r="AZ2126">
        <v>74</v>
      </c>
      <c r="BB2126">
        <v>0</v>
      </c>
      <c r="BD2126">
        <v>1</v>
      </c>
    </row>
    <row r="2127" spans="1:56" hidden="1" x14ac:dyDescent="0.3">
      <c r="A2127" s="1">
        <v>44240</v>
      </c>
      <c r="B2127" s="2">
        <v>0.91666666666666663</v>
      </c>
      <c r="D2127">
        <v>10.46</v>
      </c>
      <c r="F2127">
        <v>50.8</v>
      </c>
      <c r="H2127">
        <v>283.60000000000002</v>
      </c>
      <c r="J2127">
        <v>7.58</v>
      </c>
      <c r="L2127">
        <v>657</v>
      </c>
      <c r="N2127">
        <v>0.2</v>
      </c>
      <c r="P2127">
        <v>243</v>
      </c>
      <c r="R2127">
        <v>4</v>
      </c>
      <c r="T2127">
        <v>0.11</v>
      </c>
      <c r="V2127">
        <v>0.2</v>
      </c>
      <c r="X2127">
        <v>1.91</v>
      </c>
      <c r="Z2127">
        <v>6.3</v>
      </c>
      <c r="AB2127">
        <v>2.71</v>
      </c>
      <c r="AD2127">
        <v>0.872</v>
      </c>
      <c r="AF2127">
        <v>1.04</v>
      </c>
      <c r="AH2127">
        <v>0.30859999999999999</v>
      </c>
      <c r="AJ2127">
        <v>11.9</v>
      </c>
      <c r="AL2127">
        <v>0</v>
      </c>
      <c r="AN2127">
        <v>-40.700000000000003</v>
      </c>
      <c r="AP2127">
        <v>108.9</v>
      </c>
      <c r="AR2127">
        <v>9.92</v>
      </c>
      <c r="AT2127">
        <v>622</v>
      </c>
      <c r="AV2127">
        <v>10.8</v>
      </c>
      <c r="AX2127">
        <v>0</v>
      </c>
      <c r="AZ2127">
        <v>74</v>
      </c>
      <c r="BB2127">
        <v>0</v>
      </c>
      <c r="BD2127">
        <v>1</v>
      </c>
    </row>
    <row r="2128" spans="1:56" hidden="1" x14ac:dyDescent="0.3">
      <c r="A2128" s="1">
        <v>44240</v>
      </c>
      <c r="B2128" s="2">
        <v>0.9375</v>
      </c>
      <c r="D2128">
        <v>10.39</v>
      </c>
      <c r="F2128">
        <v>50.7</v>
      </c>
      <c r="H2128">
        <v>283.60000000000002</v>
      </c>
      <c r="J2128">
        <v>7.58</v>
      </c>
      <c r="L2128">
        <v>657</v>
      </c>
      <c r="N2128">
        <v>0.2</v>
      </c>
      <c r="P2128">
        <v>243</v>
      </c>
      <c r="R2128">
        <v>4</v>
      </c>
      <c r="T2128">
        <v>0.12</v>
      </c>
      <c r="V2128">
        <v>0.2</v>
      </c>
      <c r="X2128">
        <v>1.9</v>
      </c>
      <c r="Z2128">
        <v>6.2</v>
      </c>
      <c r="AB2128">
        <v>2.7</v>
      </c>
      <c r="AD2128">
        <v>0.872</v>
      </c>
      <c r="AF2128">
        <v>1.04</v>
      </c>
      <c r="AH2128">
        <v>0.30880000000000002</v>
      </c>
      <c r="AJ2128">
        <v>13.5</v>
      </c>
      <c r="AL2128">
        <v>0</v>
      </c>
      <c r="AN2128">
        <v>-40.5</v>
      </c>
      <c r="AP2128">
        <v>109.2</v>
      </c>
      <c r="AR2128">
        <v>9.9700000000000006</v>
      </c>
      <c r="AT2128">
        <v>622</v>
      </c>
      <c r="AV2128">
        <v>10.8</v>
      </c>
      <c r="AX2128">
        <v>0</v>
      </c>
      <c r="AZ2128">
        <v>74</v>
      </c>
      <c r="BB2128">
        <v>0</v>
      </c>
      <c r="BD2128">
        <v>1</v>
      </c>
    </row>
    <row r="2129" spans="1:56" hidden="1" x14ac:dyDescent="0.3">
      <c r="A2129" s="1">
        <v>44240</v>
      </c>
      <c r="B2129" s="2">
        <v>0.95833333333333337</v>
      </c>
      <c r="D2129">
        <v>10.33</v>
      </c>
      <c r="F2129">
        <v>50.6</v>
      </c>
      <c r="H2129">
        <v>283.5</v>
      </c>
      <c r="J2129">
        <v>7.57</v>
      </c>
      <c r="L2129">
        <v>657</v>
      </c>
      <c r="N2129">
        <v>0.2</v>
      </c>
      <c r="P2129">
        <v>244</v>
      </c>
      <c r="R2129">
        <v>4</v>
      </c>
      <c r="T2129">
        <v>0.12</v>
      </c>
      <c r="V2129">
        <v>0.2</v>
      </c>
      <c r="X2129">
        <v>1.9</v>
      </c>
      <c r="Z2129">
        <v>6.2</v>
      </c>
      <c r="AB2129">
        <v>2.7</v>
      </c>
      <c r="AD2129">
        <v>0.872</v>
      </c>
      <c r="AF2129">
        <v>1.04</v>
      </c>
      <c r="AH2129">
        <v>0.30709999999999998</v>
      </c>
      <c r="AJ2129">
        <v>11.1</v>
      </c>
      <c r="AL2129">
        <v>0</v>
      </c>
      <c r="AN2129">
        <v>-40.4</v>
      </c>
      <c r="AP2129">
        <v>109.5</v>
      </c>
      <c r="AR2129">
        <v>10.01</v>
      </c>
      <c r="AT2129">
        <v>622</v>
      </c>
      <c r="AV2129">
        <v>10.8</v>
      </c>
      <c r="AX2129">
        <v>0</v>
      </c>
      <c r="AZ2129">
        <v>74</v>
      </c>
      <c r="BB2129">
        <v>0</v>
      </c>
      <c r="BD2129">
        <v>1</v>
      </c>
    </row>
    <row r="2130" spans="1:56" hidden="1" x14ac:dyDescent="0.3">
      <c r="A2130" s="1">
        <v>44240</v>
      </c>
      <c r="B2130" s="2">
        <v>0.97916666666666663</v>
      </c>
      <c r="D2130">
        <v>10.26</v>
      </c>
      <c r="F2130">
        <v>50.5</v>
      </c>
      <c r="H2130">
        <v>283.39999999999998</v>
      </c>
      <c r="J2130">
        <v>7.57</v>
      </c>
      <c r="L2130">
        <v>658</v>
      </c>
      <c r="N2130">
        <v>0.2</v>
      </c>
      <c r="P2130">
        <v>244</v>
      </c>
      <c r="R2130">
        <v>4</v>
      </c>
      <c r="T2130">
        <v>0.12</v>
      </c>
      <c r="V2130">
        <v>0.2</v>
      </c>
      <c r="X2130">
        <v>1.9</v>
      </c>
      <c r="Z2130">
        <v>6.2</v>
      </c>
      <c r="AB2130">
        <v>2.7</v>
      </c>
      <c r="AD2130">
        <v>0.872</v>
      </c>
      <c r="AF2130">
        <v>1.04</v>
      </c>
      <c r="AH2130">
        <v>0.31130000000000002</v>
      </c>
      <c r="AJ2130">
        <v>14.5</v>
      </c>
      <c r="AL2130">
        <v>0</v>
      </c>
      <c r="AN2130">
        <v>-40.4</v>
      </c>
      <c r="AP2130">
        <v>109.6</v>
      </c>
      <c r="AR2130">
        <v>10.039999999999999</v>
      </c>
      <c r="AT2130">
        <v>622</v>
      </c>
      <c r="AV2130">
        <v>10.8</v>
      </c>
      <c r="AX2130">
        <v>0</v>
      </c>
      <c r="AZ2130">
        <v>74</v>
      </c>
      <c r="BB2130">
        <v>0</v>
      </c>
      <c r="BD2130">
        <v>1</v>
      </c>
    </row>
    <row r="2131" spans="1:56" hidden="1" x14ac:dyDescent="0.3">
      <c r="A2131" s="1">
        <v>44241</v>
      </c>
      <c r="B2131" s="2">
        <v>0</v>
      </c>
      <c r="D2131">
        <v>10.19</v>
      </c>
      <c r="F2131">
        <v>50.3</v>
      </c>
      <c r="H2131">
        <v>283.3</v>
      </c>
      <c r="J2131">
        <v>7.57</v>
      </c>
      <c r="L2131">
        <v>658</v>
      </c>
      <c r="N2131">
        <v>0.2</v>
      </c>
      <c r="P2131">
        <v>244</v>
      </c>
      <c r="R2131">
        <v>4</v>
      </c>
      <c r="T2131">
        <v>0.12</v>
      </c>
      <c r="V2131">
        <v>0.2</v>
      </c>
      <c r="X2131">
        <v>1.89</v>
      </c>
      <c r="Z2131">
        <v>6.2</v>
      </c>
      <c r="AB2131">
        <v>2.69</v>
      </c>
      <c r="AD2131">
        <v>0.872</v>
      </c>
      <c r="AF2131">
        <v>1.04</v>
      </c>
      <c r="AH2131">
        <v>0.31069999999999998</v>
      </c>
      <c r="AJ2131">
        <v>14.7</v>
      </c>
      <c r="AL2131">
        <v>0</v>
      </c>
      <c r="AN2131">
        <v>-40.4</v>
      </c>
      <c r="AP2131">
        <v>109.3</v>
      </c>
      <c r="AR2131">
        <v>10.02</v>
      </c>
      <c r="AT2131">
        <v>622</v>
      </c>
      <c r="AV2131">
        <v>10.8</v>
      </c>
      <c r="AX2131">
        <v>0</v>
      </c>
      <c r="AZ2131">
        <v>74</v>
      </c>
      <c r="BB2131">
        <v>0</v>
      </c>
      <c r="BD2131">
        <v>1</v>
      </c>
    </row>
    <row r="2132" spans="1:56" hidden="1" x14ac:dyDescent="0.3">
      <c r="A2132" s="1">
        <v>44241</v>
      </c>
      <c r="B2132" s="2">
        <v>2.0833333333333332E-2</v>
      </c>
      <c r="D2132">
        <v>10.119999999999999</v>
      </c>
      <c r="F2132">
        <v>50.2</v>
      </c>
      <c r="H2132">
        <v>283.3</v>
      </c>
      <c r="J2132">
        <v>7.57</v>
      </c>
      <c r="L2132">
        <v>659</v>
      </c>
      <c r="N2132">
        <v>0.2</v>
      </c>
      <c r="P2132">
        <v>244</v>
      </c>
      <c r="R2132">
        <v>4</v>
      </c>
      <c r="T2132">
        <v>0.12</v>
      </c>
      <c r="V2132">
        <v>0.2</v>
      </c>
      <c r="X2132">
        <v>1.9</v>
      </c>
      <c r="Z2132">
        <v>6.2</v>
      </c>
      <c r="AB2132">
        <v>2.7</v>
      </c>
      <c r="AD2132">
        <v>0.872</v>
      </c>
      <c r="AF2132">
        <v>1.04</v>
      </c>
      <c r="AH2132">
        <v>0.30709999999999998</v>
      </c>
      <c r="AJ2132">
        <v>11.7</v>
      </c>
      <c r="AL2132">
        <v>0</v>
      </c>
      <c r="AN2132">
        <v>-40.4</v>
      </c>
      <c r="AP2132">
        <v>109.1</v>
      </c>
      <c r="AR2132">
        <v>10.02</v>
      </c>
      <c r="AT2132">
        <v>622</v>
      </c>
      <c r="AV2132">
        <v>10.8</v>
      </c>
      <c r="AX2132">
        <v>0</v>
      </c>
      <c r="AZ2132">
        <v>74</v>
      </c>
      <c r="BB2132">
        <v>0</v>
      </c>
      <c r="BD2132">
        <v>1</v>
      </c>
    </row>
    <row r="2133" spans="1:56" hidden="1" x14ac:dyDescent="0.3">
      <c r="A2133" s="1">
        <v>44241</v>
      </c>
      <c r="B2133" s="2">
        <v>4.1666666666666664E-2</v>
      </c>
      <c r="D2133">
        <v>10.039999999999999</v>
      </c>
      <c r="F2133">
        <v>50.1</v>
      </c>
      <c r="H2133">
        <v>283.2</v>
      </c>
      <c r="J2133">
        <v>7.57</v>
      </c>
      <c r="L2133">
        <v>659</v>
      </c>
      <c r="N2133">
        <v>0.2</v>
      </c>
      <c r="P2133">
        <v>245</v>
      </c>
      <c r="R2133">
        <v>4</v>
      </c>
      <c r="T2133">
        <v>0.12</v>
      </c>
      <c r="V2133">
        <v>0.2</v>
      </c>
      <c r="X2133">
        <v>1.9</v>
      </c>
      <c r="Z2133">
        <v>6.2</v>
      </c>
      <c r="AB2133">
        <v>2.7</v>
      </c>
      <c r="AD2133">
        <v>0.872</v>
      </c>
      <c r="AF2133">
        <v>1.04</v>
      </c>
      <c r="AH2133">
        <v>0.311</v>
      </c>
      <c r="AJ2133">
        <v>14.4</v>
      </c>
      <c r="AL2133">
        <v>0</v>
      </c>
      <c r="AN2133">
        <v>-40.4</v>
      </c>
      <c r="AP2133">
        <v>109.3</v>
      </c>
      <c r="AR2133">
        <v>10.06</v>
      </c>
      <c r="AT2133">
        <v>622</v>
      </c>
      <c r="AV2133">
        <v>10.8</v>
      </c>
      <c r="AX2133">
        <v>0</v>
      </c>
      <c r="AZ2133">
        <v>74</v>
      </c>
      <c r="BB2133">
        <v>0</v>
      </c>
      <c r="BD2133">
        <v>1</v>
      </c>
    </row>
    <row r="2134" spans="1:56" hidden="1" x14ac:dyDescent="0.3">
      <c r="A2134" s="1">
        <v>44241</v>
      </c>
      <c r="B2134" s="2">
        <v>6.25E-2</v>
      </c>
      <c r="D2134">
        <v>9.98</v>
      </c>
      <c r="F2134">
        <v>50</v>
      </c>
      <c r="H2134">
        <v>283.10000000000002</v>
      </c>
      <c r="J2134">
        <v>7.57</v>
      </c>
      <c r="L2134">
        <v>659</v>
      </c>
      <c r="N2134">
        <v>0.2</v>
      </c>
      <c r="P2134">
        <v>245</v>
      </c>
      <c r="R2134">
        <v>4</v>
      </c>
      <c r="T2134">
        <v>0.12</v>
      </c>
      <c r="V2134">
        <v>0.2</v>
      </c>
      <c r="X2134">
        <v>1.9</v>
      </c>
      <c r="Z2134">
        <v>6.2</v>
      </c>
      <c r="AB2134">
        <v>2.7</v>
      </c>
      <c r="AD2134">
        <v>0.872</v>
      </c>
      <c r="AF2134">
        <v>1.04</v>
      </c>
      <c r="AH2134">
        <v>0.30840000000000001</v>
      </c>
      <c r="AJ2134">
        <v>12.8</v>
      </c>
      <c r="AL2134">
        <v>0</v>
      </c>
      <c r="AN2134">
        <v>-40.299999999999997</v>
      </c>
      <c r="AP2134">
        <v>109.6</v>
      </c>
      <c r="AR2134">
        <v>10.1</v>
      </c>
      <c r="AT2134">
        <v>622</v>
      </c>
      <c r="AV2134">
        <v>10.8</v>
      </c>
      <c r="AX2134">
        <v>0</v>
      </c>
      <c r="AZ2134">
        <v>74</v>
      </c>
      <c r="BB2134">
        <v>0</v>
      </c>
      <c r="BD2134">
        <v>1</v>
      </c>
    </row>
    <row r="2135" spans="1:56" hidden="1" x14ac:dyDescent="0.3">
      <c r="A2135" s="1">
        <v>44241</v>
      </c>
      <c r="B2135" s="2">
        <v>8.3333333333333329E-2</v>
      </c>
      <c r="D2135">
        <v>9.91</v>
      </c>
      <c r="F2135">
        <v>49.8</v>
      </c>
      <c r="H2135">
        <v>283.10000000000002</v>
      </c>
      <c r="J2135">
        <v>7.57</v>
      </c>
      <c r="L2135">
        <v>660</v>
      </c>
      <c r="N2135">
        <v>0.2</v>
      </c>
      <c r="P2135">
        <v>245</v>
      </c>
      <c r="R2135">
        <v>4</v>
      </c>
      <c r="T2135">
        <v>0.12</v>
      </c>
      <c r="V2135">
        <v>0.2</v>
      </c>
      <c r="X2135">
        <v>1.9</v>
      </c>
      <c r="Z2135">
        <v>6.2</v>
      </c>
      <c r="AB2135">
        <v>2.7</v>
      </c>
      <c r="AD2135">
        <v>0.872</v>
      </c>
      <c r="AF2135">
        <v>1.04</v>
      </c>
      <c r="AH2135">
        <v>0.3095</v>
      </c>
      <c r="AJ2135">
        <v>12.6</v>
      </c>
      <c r="AL2135">
        <v>0</v>
      </c>
      <c r="AN2135">
        <v>-40.200000000000003</v>
      </c>
      <c r="AP2135">
        <v>109.1</v>
      </c>
      <c r="AR2135">
        <v>10.07</v>
      </c>
      <c r="AT2135">
        <v>622</v>
      </c>
      <c r="AV2135">
        <v>10.8</v>
      </c>
      <c r="AX2135">
        <v>0</v>
      </c>
      <c r="AZ2135">
        <v>74</v>
      </c>
      <c r="BB2135">
        <v>0</v>
      </c>
      <c r="BD2135">
        <v>1</v>
      </c>
    </row>
    <row r="2136" spans="1:56" hidden="1" x14ac:dyDescent="0.3">
      <c r="A2136" s="1">
        <v>44241</v>
      </c>
      <c r="B2136" s="2">
        <v>0.10416666666666667</v>
      </c>
      <c r="D2136">
        <v>9.85</v>
      </c>
      <c r="F2136">
        <v>49.7</v>
      </c>
      <c r="H2136">
        <v>283</v>
      </c>
      <c r="J2136">
        <v>7.57</v>
      </c>
      <c r="L2136">
        <v>660</v>
      </c>
      <c r="N2136">
        <v>0.2</v>
      </c>
      <c r="P2136">
        <v>245</v>
      </c>
      <c r="R2136">
        <v>4</v>
      </c>
      <c r="T2136">
        <v>0.12</v>
      </c>
      <c r="V2136">
        <v>0.2</v>
      </c>
      <c r="X2136">
        <v>1.88</v>
      </c>
      <c r="Z2136">
        <v>6.2</v>
      </c>
      <c r="AB2136">
        <v>2.67</v>
      </c>
      <c r="AD2136">
        <v>0.872</v>
      </c>
      <c r="AF2136">
        <v>1.04</v>
      </c>
      <c r="AH2136">
        <v>0.30769999999999997</v>
      </c>
      <c r="AJ2136">
        <v>11.6</v>
      </c>
      <c r="AL2136">
        <v>0</v>
      </c>
      <c r="AN2136">
        <v>-40.200000000000003</v>
      </c>
      <c r="AP2136">
        <v>108.8</v>
      </c>
      <c r="AR2136">
        <v>10.06</v>
      </c>
      <c r="AT2136">
        <v>622</v>
      </c>
      <c r="AV2136">
        <v>10.8</v>
      </c>
      <c r="AX2136">
        <v>0</v>
      </c>
      <c r="AZ2136">
        <v>74</v>
      </c>
      <c r="BB2136">
        <v>0</v>
      </c>
      <c r="BD2136">
        <v>1</v>
      </c>
    </row>
    <row r="2137" spans="1:56" hidden="1" x14ac:dyDescent="0.3">
      <c r="A2137" s="1">
        <v>44241</v>
      </c>
      <c r="B2137" s="2">
        <v>0.125</v>
      </c>
      <c r="D2137">
        <v>9.7899999999999991</v>
      </c>
      <c r="F2137">
        <v>49.6</v>
      </c>
      <c r="H2137">
        <v>282.89999999999998</v>
      </c>
      <c r="J2137">
        <v>7.57</v>
      </c>
      <c r="L2137">
        <v>661</v>
      </c>
      <c r="N2137">
        <v>0.2</v>
      </c>
      <c r="P2137">
        <v>245</v>
      </c>
      <c r="R2137">
        <v>4</v>
      </c>
      <c r="T2137">
        <v>0.12</v>
      </c>
      <c r="V2137">
        <v>0.2</v>
      </c>
      <c r="X2137">
        <v>1.89</v>
      </c>
      <c r="Z2137">
        <v>6.2</v>
      </c>
      <c r="AB2137">
        <v>2.69</v>
      </c>
      <c r="AD2137">
        <v>0.872</v>
      </c>
      <c r="AF2137">
        <v>1.04</v>
      </c>
      <c r="AH2137">
        <v>0.30730000000000002</v>
      </c>
      <c r="AJ2137">
        <v>10.1</v>
      </c>
      <c r="AL2137">
        <v>0</v>
      </c>
      <c r="AN2137">
        <v>-40.299999999999997</v>
      </c>
      <c r="AP2137">
        <v>109.7</v>
      </c>
      <c r="AR2137">
        <v>10.15</v>
      </c>
      <c r="AT2137">
        <v>622</v>
      </c>
      <c r="AV2137">
        <v>10.8</v>
      </c>
      <c r="AX2137">
        <v>0</v>
      </c>
      <c r="AZ2137">
        <v>74</v>
      </c>
      <c r="BB2137">
        <v>0</v>
      </c>
      <c r="BD2137">
        <v>1</v>
      </c>
    </row>
    <row r="2138" spans="1:56" hidden="1" x14ac:dyDescent="0.3">
      <c r="A2138" s="1">
        <v>44241</v>
      </c>
      <c r="B2138" s="2">
        <v>0.14583333333333334</v>
      </c>
      <c r="D2138">
        <v>9.73</v>
      </c>
      <c r="F2138">
        <v>49.5</v>
      </c>
      <c r="H2138">
        <v>282.89999999999998</v>
      </c>
      <c r="J2138">
        <v>7.57</v>
      </c>
      <c r="L2138">
        <v>661</v>
      </c>
      <c r="N2138">
        <v>0.2</v>
      </c>
      <c r="P2138">
        <v>245</v>
      </c>
      <c r="R2138">
        <v>4</v>
      </c>
      <c r="T2138">
        <v>0.12</v>
      </c>
      <c r="V2138">
        <v>0.2</v>
      </c>
      <c r="X2138">
        <v>1.89</v>
      </c>
      <c r="Z2138">
        <v>6.2</v>
      </c>
      <c r="AB2138">
        <v>2.69</v>
      </c>
      <c r="AD2138">
        <v>0.871</v>
      </c>
      <c r="AF2138">
        <v>1.04</v>
      </c>
      <c r="AH2138">
        <v>0.30669999999999997</v>
      </c>
      <c r="AJ2138">
        <v>9.1</v>
      </c>
      <c r="AL2138">
        <v>0</v>
      </c>
      <c r="AN2138">
        <v>-40.299999999999997</v>
      </c>
      <c r="AP2138">
        <v>109.2</v>
      </c>
      <c r="AR2138">
        <v>10.130000000000001</v>
      </c>
      <c r="AT2138">
        <v>622</v>
      </c>
      <c r="AV2138">
        <v>10.8</v>
      </c>
      <c r="AX2138">
        <v>0</v>
      </c>
      <c r="AZ2138">
        <v>74</v>
      </c>
      <c r="BB2138">
        <v>0</v>
      </c>
      <c r="BD2138">
        <v>1</v>
      </c>
    </row>
    <row r="2139" spans="1:56" hidden="1" x14ac:dyDescent="0.3">
      <c r="A2139" s="1">
        <v>44241</v>
      </c>
      <c r="B2139" s="2">
        <v>0.16666666666666666</v>
      </c>
      <c r="D2139">
        <v>9.67</v>
      </c>
      <c r="F2139">
        <v>49.4</v>
      </c>
      <c r="H2139">
        <v>282.8</v>
      </c>
      <c r="J2139">
        <v>7.57</v>
      </c>
      <c r="L2139">
        <v>661</v>
      </c>
      <c r="N2139">
        <v>0.2</v>
      </c>
      <c r="P2139">
        <v>245</v>
      </c>
      <c r="R2139">
        <v>4</v>
      </c>
      <c r="T2139">
        <v>0.12</v>
      </c>
      <c r="V2139">
        <v>0.2</v>
      </c>
      <c r="X2139">
        <v>1.89</v>
      </c>
      <c r="Z2139">
        <v>6.2</v>
      </c>
      <c r="AB2139">
        <v>2.69</v>
      </c>
      <c r="AD2139">
        <v>0.871</v>
      </c>
      <c r="AF2139">
        <v>1.04</v>
      </c>
      <c r="AH2139">
        <v>0.30809999999999998</v>
      </c>
      <c r="AJ2139">
        <v>13.6</v>
      </c>
      <c r="AL2139">
        <v>0</v>
      </c>
      <c r="AN2139">
        <v>-40.4</v>
      </c>
      <c r="AP2139">
        <v>109.5</v>
      </c>
      <c r="AR2139">
        <v>10.17</v>
      </c>
      <c r="AT2139">
        <v>622</v>
      </c>
      <c r="AV2139">
        <v>10.8</v>
      </c>
      <c r="AX2139">
        <v>0</v>
      </c>
      <c r="AZ2139">
        <v>74</v>
      </c>
      <c r="BB2139">
        <v>0</v>
      </c>
      <c r="BD2139">
        <v>1</v>
      </c>
    </row>
    <row r="2140" spans="1:56" hidden="1" x14ac:dyDescent="0.3">
      <c r="A2140" s="1">
        <v>44241</v>
      </c>
      <c r="B2140" s="2">
        <v>0.1875</v>
      </c>
      <c r="D2140">
        <v>9.61</v>
      </c>
      <c r="F2140">
        <v>49.3</v>
      </c>
      <c r="H2140">
        <v>282.8</v>
      </c>
      <c r="J2140">
        <v>7.57</v>
      </c>
      <c r="L2140">
        <v>662</v>
      </c>
      <c r="N2140">
        <v>0.2</v>
      </c>
      <c r="P2140">
        <v>245</v>
      </c>
      <c r="R2140">
        <v>4</v>
      </c>
      <c r="T2140">
        <v>0.12</v>
      </c>
      <c r="V2140">
        <v>0.2</v>
      </c>
      <c r="X2140">
        <v>1.9</v>
      </c>
      <c r="Z2140">
        <v>6.2</v>
      </c>
      <c r="AB2140">
        <v>2.7</v>
      </c>
      <c r="AD2140">
        <v>0.871</v>
      </c>
      <c r="AF2140">
        <v>1.04</v>
      </c>
      <c r="AH2140">
        <v>0.30890000000000001</v>
      </c>
      <c r="AJ2140">
        <v>12.1</v>
      </c>
      <c r="AL2140">
        <v>0</v>
      </c>
      <c r="AN2140">
        <v>-40.299999999999997</v>
      </c>
      <c r="AP2140">
        <v>109.2</v>
      </c>
      <c r="AR2140">
        <v>10.16</v>
      </c>
      <c r="AT2140">
        <v>622</v>
      </c>
      <c r="AV2140">
        <v>10.8</v>
      </c>
      <c r="AX2140">
        <v>0</v>
      </c>
      <c r="AZ2140">
        <v>72</v>
      </c>
      <c r="BB2140">
        <v>0</v>
      </c>
      <c r="BD2140">
        <v>1</v>
      </c>
    </row>
    <row r="2141" spans="1:56" hidden="1" x14ac:dyDescent="0.3">
      <c r="A2141" s="1">
        <v>44241</v>
      </c>
      <c r="B2141" s="2">
        <v>0.20833333333333334</v>
      </c>
      <c r="D2141">
        <v>9.57</v>
      </c>
      <c r="F2141">
        <v>49.2</v>
      </c>
      <c r="H2141">
        <v>282.7</v>
      </c>
      <c r="J2141">
        <v>7.57</v>
      </c>
      <c r="L2141">
        <v>662</v>
      </c>
      <c r="N2141">
        <v>0.2</v>
      </c>
      <c r="P2141">
        <v>245</v>
      </c>
      <c r="R2141">
        <v>4</v>
      </c>
      <c r="T2141">
        <v>0.12</v>
      </c>
      <c r="V2141">
        <v>0.2</v>
      </c>
      <c r="X2141">
        <v>1.89</v>
      </c>
      <c r="Z2141">
        <v>6.2</v>
      </c>
      <c r="AB2141">
        <v>2.69</v>
      </c>
      <c r="AD2141">
        <v>0.871</v>
      </c>
      <c r="AF2141">
        <v>1.04</v>
      </c>
      <c r="AH2141">
        <v>0.30809999999999998</v>
      </c>
      <c r="AJ2141">
        <v>11.8</v>
      </c>
      <c r="AL2141">
        <v>0</v>
      </c>
      <c r="AN2141">
        <v>-40.4</v>
      </c>
      <c r="AP2141">
        <v>109.2</v>
      </c>
      <c r="AR2141">
        <v>10.16</v>
      </c>
      <c r="AT2141">
        <v>622</v>
      </c>
      <c r="AV2141">
        <v>10.8</v>
      </c>
      <c r="AX2141">
        <v>0</v>
      </c>
      <c r="AZ2141">
        <v>72</v>
      </c>
      <c r="BB2141">
        <v>0</v>
      </c>
      <c r="BD2141">
        <v>1</v>
      </c>
    </row>
    <row r="2142" spans="1:56" hidden="1" x14ac:dyDescent="0.3">
      <c r="A2142" s="1">
        <v>44241</v>
      </c>
      <c r="B2142" s="2">
        <v>0.22916666666666666</v>
      </c>
      <c r="D2142">
        <v>9.52</v>
      </c>
      <c r="F2142">
        <v>49.1</v>
      </c>
      <c r="H2142">
        <v>282.7</v>
      </c>
      <c r="J2142">
        <v>7.58</v>
      </c>
      <c r="L2142">
        <v>662</v>
      </c>
      <c r="N2142">
        <v>0.2</v>
      </c>
      <c r="P2142">
        <v>245</v>
      </c>
      <c r="R2142">
        <v>4</v>
      </c>
      <c r="T2142">
        <v>0.12</v>
      </c>
      <c r="V2142">
        <v>0.2</v>
      </c>
      <c r="X2142">
        <v>1.88</v>
      </c>
      <c r="Z2142">
        <v>6.2</v>
      </c>
      <c r="AB2142">
        <v>2.68</v>
      </c>
      <c r="AD2142">
        <v>0.871</v>
      </c>
      <c r="AF2142">
        <v>1.04</v>
      </c>
      <c r="AH2142">
        <v>0.30570000000000003</v>
      </c>
      <c r="AJ2142">
        <v>10.4</v>
      </c>
      <c r="AL2142">
        <v>0</v>
      </c>
      <c r="AN2142">
        <v>-40.4</v>
      </c>
      <c r="AP2142">
        <v>109.1</v>
      </c>
      <c r="AR2142">
        <v>10.17</v>
      </c>
      <c r="AT2142">
        <v>622</v>
      </c>
      <c r="AV2142">
        <v>10.8</v>
      </c>
      <c r="AX2142">
        <v>0</v>
      </c>
      <c r="AZ2142">
        <v>72</v>
      </c>
      <c r="BB2142">
        <v>0</v>
      </c>
      <c r="BD2142">
        <v>1</v>
      </c>
    </row>
    <row r="2143" spans="1:56" hidden="1" x14ac:dyDescent="0.3">
      <c r="A2143" s="1">
        <v>44241</v>
      </c>
      <c r="B2143" s="2">
        <v>0.25</v>
      </c>
      <c r="D2143">
        <v>9.4700000000000006</v>
      </c>
      <c r="F2143">
        <v>49.1</v>
      </c>
      <c r="H2143">
        <v>282.60000000000002</v>
      </c>
      <c r="J2143">
        <v>7.58</v>
      </c>
      <c r="L2143">
        <v>663</v>
      </c>
      <c r="N2143">
        <v>0.2</v>
      </c>
      <c r="P2143">
        <v>245</v>
      </c>
      <c r="R2143">
        <v>4</v>
      </c>
      <c r="T2143">
        <v>0.12</v>
      </c>
      <c r="V2143">
        <v>0.2</v>
      </c>
      <c r="X2143">
        <v>1.88</v>
      </c>
      <c r="Z2143">
        <v>6.2</v>
      </c>
      <c r="AB2143">
        <v>2.68</v>
      </c>
      <c r="AD2143">
        <v>0.871</v>
      </c>
      <c r="AF2143">
        <v>1.04</v>
      </c>
      <c r="AH2143">
        <v>0.30730000000000002</v>
      </c>
      <c r="AJ2143">
        <v>12</v>
      </c>
      <c r="AL2143">
        <v>0</v>
      </c>
      <c r="AN2143">
        <v>-40.4</v>
      </c>
      <c r="AP2143">
        <v>109.2</v>
      </c>
      <c r="AR2143">
        <v>10.18</v>
      </c>
      <c r="AT2143">
        <v>622</v>
      </c>
      <c r="AV2143">
        <v>10.8</v>
      </c>
      <c r="AX2143">
        <v>0</v>
      </c>
      <c r="AZ2143">
        <v>74</v>
      </c>
      <c r="BB2143">
        <v>0</v>
      </c>
      <c r="BD2143">
        <v>1</v>
      </c>
    </row>
    <row r="2144" spans="1:56" hidden="1" x14ac:dyDescent="0.3">
      <c r="A2144" s="1">
        <v>44241</v>
      </c>
      <c r="B2144" s="2">
        <v>0.27083333333333331</v>
      </c>
      <c r="D2144">
        <v>9.43</v>
      </c>
      <c r="F2144">
        <v>49</v>
      </c>
      <c r="H2144">
        <v>282.60000000000002</v>
      </c>
      <c r="J2144">
        <v>7.58</v>
      </c>
      <c r="L2144">
        <v>663</v>
      </c>
      <c r="N2144">
        <v>0.2</v>
      </c>
      <c r="P2144">
        <v>246</v>
      </c>
      <c r="R2144">
        <v>4</v>
      </c>
      <c r="T2144">
        <v>0.12</v>
      </c>
      <c r="V2144">
        <v>0.2</v>
      </c>
      <c r="X2144">
        <v>1.9</v>
      </c>
      <c r="Z2144">
        <v>6.2</v>
      </c>
      <c r="AB2144">
        <v>2.71</v>
      </c>
      <c r="AD2144">
        <v>0.871</v>
      </c>
      <c r="AF2144">
        <v>1.04</v>
      </c>
      <c r="AH2144">
        <v>0.30890000000000001</v>
      </c>
      <c r="AJ2144">
        <v>9.8000000000000007</v>
      </c>
      <c r="AL2144">
        <v>0</v>
      </c>
      <c r="AN2144">
        <v>-40.5</v>
      </c>
      <c r="AP2144">
        <v>109.7</v>
      </c>
      <c r="AR2144">
        <v>10.25</v>
      </c>
      <c r="AT2144">
        <v>622</v>
      </c>
      <c r="AV2144">
        <v>10.8</v>
      </c>
      <c r="AX2144">
        <v>0</v>
      </c>
      <c r="AZ2144">
        <v>72</v>
      </c>
      <c r="BB2144">
        <v>0</v>
      </c>
      <c r="BD2144">
        <v>1</v>
      </c>
    </row>
    <row r="2145" spans="1:56" hidden="1" x14ac:dyDescent="0.3">
      <c r="A2145" s="1">
        <v>44241</v>
      </c>
      <c r="B2145" s="2">
        <v>0.29166666666666669</v>
      </c>
      <c r="D2145">
        <v>9.3699999999999992</v>
      </c>
      <c r="F2145">
        <v>48.9</v>
      </c>
      <c r="H2145">
        <v>282.5</v>
      </c>
      <c r="J2145">
        <v>7.58</v>
      </c>
      <c r="L2145">
        <v>663</v>
      </c>
      <c r="N2145">
        <v>0.2</v>
      </c>
      <c r="P2145">
        <v>246</v>
      </c>
      <c r="R2145">
        <v>4</v>
      </c>
      <c r="T2145">
        <v>0.12</v>
      </c>
      <c r="V2145">
        <v>0.2</v>
      </c>
      <c r="X2145">
        <v>1.89</v>
      </c>
      <c r="Z2145">
        <v>6.2</v>
      </c>
      <c r="AB2145">
        <v>2.69</v>
      </c>
      <c r="AD2145">
        <v>0.871</v>
      </c>
      <c r="AF2145">
        <v>1.04</v>
      </c>
      <c r="AH2145">
        <v>0.30470000000000003</v>
      </c>
      <c r="AJ2145">
        <v>8.6999999999999993</v>
      </c>
      <c r="AL2145">
        <v>0</v>
      </c>
      <c r="AN2145">
        <v>-40.4</v>
      </c>
      <c r="AP2145">
        <v>108.6</v>
      </c>
      <c r="AR2145">
        <v>10.15</v>
      </c>
      <c r="AT2145">
        <v>622</v>
      </c>
      <c r="AV2145">
        <v>10.8</v>
      </c>
      <c r="AX2145">
        <v>0</v>
      </c>
      <c r="AZ2145">
        <v>72</v>
      </c>
      <c r="BB2145">
        <v>0</v>
      </c>
      <c r="BD2145">
        <v>1</v>
      </c>
    </row>
    <row r="2146" spans="1:56" hidden="1" x14ac:dyDescent="0.3">
      <c r="A2146" s="1">
        <v>44241</v>
      </c>
      <c r="B2146" s="2">
        <v>0.3125</v>
      </c>
      <c r="D2146">
        <v>9.33</v>
      </c>
      <c r="F2146">
        <v>48.8</v>
      </c>
      <c r="H2146">
        <v>282.5</v>
      </c>
      <c r="J2146">
        <v>7.57</v>
      </c>
      <c r="L2146">
        <v>664</v>
      </c>
      <c r="N2146">
        <v>0.2</v>
      </c>
      <c r="P2146">
        <v>246</v>
      </c>
      <c r="R2146">
        <v>4</v>
      </c>
      <c r="T2146">
        <v>0.12</v>
      </c>
      <c r="V2146">
        <v>0.2</v>
      </c>
      <c r="X2146">
        <v>1.89</v>
      </c>
      <c r="Z2146">
        <v>6.2</v>
      </c>
      <c r="AB2146">
        <v>2.69</v>
      </c>
      <c r="AD2146">
        <v>0.871</v>
      </c>
      <c r="AF2146">
        <v>1.04</v>
      </c>
      <c r="AH2146">
        <v>0.30530000000000002</v>
      </c>
      <c r="AJ2146">
        <v>10.199999999999999</v>
      </c>
      <c r="AL2146">
        <v>0</v>
      </c>
      <c r="AN2146">
        <v>-40.299999999999997</v>
      </c>
      <c r="AP2146">
        <v>109.4</v>
      </c>
      <c r="AR2146">
        <v>10.24</v>
      </c>
      <c r="AT2146">
        <v>622</v>
      </c>
      <c r="AV2146">
        <v>10.8</v>
      </c>
      <c r="AX2146">
        <v>0</v>
      </c>
      <c r="AZ2146">
        <v>72</v>
      </c>
      <c r="BB2146">
        <v>0</v>
      </c>
      <c r="BD2146">
        <v>1</v>
      </c>
    </row>
    <row r="2147" spans="1:56" hidden="1" x14ac:dyDescent="0.3">
      <c r="A2147" s="1">
        <v>44241</v>
      </c>
      <c r="B2147" s="2">
        <v>0.33333333333333331</v>
      </c>
      <c r="D2147">
        <v>9.3000000000000007</v>
      </c>
      <c r="F2147">
        <v>48.7</v>
      </c>
      <c r="H2147">
        <v>282.5</v>
      </c>
      <c r="J2147">
        <v>7.58</v>
      </c>
      <c r="L2147">
        <v>663</v>
      </c>
      <c r="N2147">
        <v>0.2</v>
      </c>
      <c r="P2147">
        <v>246</v>
      </c>
      <c r="R2147">
        <v>4</v>
      </c>
      <c r="T2147">
        <v>0.12</v>
      </c>
      <c r="V2147">
        <v>0.2</v>
      </c>
      <c r="X2147">
        <v>1.9</v>
      </c>
      <c r="Z2147">
        <v>6.2</v>
      </c>
      <c r="AB2147">
        <v>2.71</v>
      </c>
      <c r="AD2147">
        <v>0.871</v>
      </c>
      <c r="AF2147">
        <v>1.04</v>
      </c>
      <c r="AH2147">
        <v>0.30719999999999997</v>
      </c>
      <c r="AJ2147">
        <v>12.1</v>
      </c>
      <c r="AL2147">
        <v>0</v>
      </c>
      <c r="AN2147">
        <v>-40.4</v>
      </c>
      <c r="AP2147">
        <v>110.4</v>
      </c>
      <c r="AR2147">
        <v>10.34</v>
      </c>
      <c r="AT2147">
        <v>622</v>
      </c>
      <c r="AV2147">
        <v>10.8</v>
      </c>
      <c r="AX2147">
        <v>0</v>
      </c>
      <c r="AZ2147">
        <v>72</v>
      </c>
      <c r="BB2147">
        <v>0</v>
      </c>
      <c r="BD2147">
        <v>1</v>
      </c>
    </row>
    <row r="2148" spans="1:56" hidden="1" x14ac:dyDescent="0.3">
      <c r="A2148" s="1">
        <v>44241</v>
      </c>
      <c r="B2148" s="2">
        <v>0.35416666666666669</v>
      </c>
      <c r="D2148">
        <v>9.31</v>
      </c>
      <c r="F2148">
        <v>48.8</v>
      </c>
      <c r="H2148">
        <v>282.5</v>
      </c>
      <c r="J2148">
        <v>7.58</v>
      </c>
      <c r="L2148">
        <v>663</v>
      </c>
      <c r="N2148">
        <v>0.2</v>
      </c>
      <c r="P2148">
        <v>245</v>
      </c>
      <c r="R2148">
        <v>4</v>
      </c>
      <c r="T2148">
        <v>0.12</v>
      </c>
      <c r="V2148">
        <v>0.2</v>
      </c>
      <c r="X2148">
        <v>1.89</v>
      </c>
      <c r="Z2148">
        <v>6.2</v>
      </c>
      <c r="AB2148">
        <v>2.69</v>
      </c>
      <c r="AD2148">
        <v>0.871</v>
      </c>
      <c r="AF2148">
        <v>1.04</v>
      </c>
      <c r="AH2148">
        <v>0.30549999999999999</v>
      </c>
      <c r="AJ2148">
        <v>9.5</v>
      </c>
      <c r="AL2148">
        <v>0</v>
      </c>
      <c r="AN2148">
        <v>-40.5</v>
      </c>
      <c r="AP2148">
        <v>110.4</v>
      </c>
      <c r="AR2148">
        <v>10.34</v>
      </c>
      <c r="AT2148">
        <v>622</v>
      </c>
      <c r="AV2148">
        <v>10.8</v>
      </c>
      <c r="AX2148">
        <v>0</v>
      </c>
      <c r="AZ2148">
        <v>72</v>
      </c>
      <c r="BB2148">
        <v>0</v>
      </c>
      <c r="BD2148">
        <v>1</v>
      </c>
    </row>
    <row r="2149" spans="1:56" hidden="1" x14ac:dyDescent="0.3">
      <c r="A2149" s="1">
        <v>44241</v>
      </c>
      <c r="B2149" s="2">
        <v>0.375</v>
      </c>
      <c r="D2149">
        <v>9.36</v>
      </c>
      <c r="F2149">
        <v>48.9</v>
      </c>
      <c r="H2149">
        <v>282.5</v>
      </c>
      <c r="J2149">
        <v>7.58</v>
      </c>
      <c r="L2149">
        <v>662</v>
      </c>
      <c r="N2149">
        <v>0.2</v>
      </c>
      <c r="P2149">
        <v>246</v>
      </c>
      <c r="R2149">
        <v>4</v>
      </c>
      <c r="T2149">
        <v>0.12</v>
      </c>
      <c r="V2149">
        <v>0.2</v>
      </c>
      <c r="X2149">
        <v>1.91</v>
      </c>
      <c r="Z2149">
        <v>6.3</v>
      </c>
      <c r="AB2149">
        <v>2.72</v>
      </c>
      <c r="AD2149">
        <v>0.871</v>
      </c>
      <c r="AF2149">
        <v>1.04</v>
      </c>
      <c r="AH2149">
        <v>0.30590000000000001</v>
      </c>
      <c r="AJ2149">
        <v>11.6</v>
      </c>
      <c r="AL2149">
        <v>0</v>
      </c>
      <c r="AN2149">
        <v>-40.799999999999997</v>
      </c>
      <c r="AP2149">
        <v>110.8</v>
      </c>
      <c r="AR2149">
        <v>10.36</v>
      </c>
      <c r="AT2149">
        <v>622</v>
      </c>
      <c r="AV2149">
        <v>10.8</v>
      </c>
      <c r="AX2149">
        <v>0</v>
      </c>
      <c r="AZ2149">
        <v>72</v>
      </c>
      <c r="BB2149">
        <v>0</v>
      </c>
      <c r="BD2149">
        <v>1</v>
      </c>
    </row>
    <row r="2150" spans="1:56" hidden="1" x14ac:dyDescent="0.3">
      <c r="A2150" s="1">
        <v>44241</v>
      </c>
      <c r="B2150" s="2">
        <v>0.39583333333333331</v>
      </c>
      <c r="D2150">
        <v>9.4499999999999993</v>
      </c>
      <c r="F2150">
        <v>49</v>
      </c>
      <c r="H2150">
        <v>282.60000000000002</v>
      </c>
      <c r="J2150">
        <v>7.59</v>
      </c>
      <c r="L2150">
        <v>661</v>
      </c>
      <c r="N2150">
        <v>0.2</v>
      </c>
      <c r="P2150">
        <v>246</v>
      </c>
      <c r="R2150">
        <v>4</v>
      </c>
      <c r="T2150">
        <v>0.12</v>
      </c>
      <c r="V2150">
        <v>0.2</v>
      </c>
      <c r="X2150">
        <v>1.9</v>
      </c>
      <c r="Z2150">
        <v>6.2</v>
      </c>
      <c r="AB2150">
        <v>2.71</v>
      </c>
      <c r="AD2150">
        <v>0.871</v>
      </c>
      <c r="AF2150">
        <v>1.04</v>
      </c>
      <c r="AH2150">
        <v>0.30530000000000002</v>
      </c>
      <c r="AJ2150">
        <v>8.3000000000000007</v>
      </c>
      <c r="AL2150">
        <v>0</v>
      </c>
      <c r="AN2150">
        <v>-41.3</v>
      </c>
      <c r="AP2150">
        <v>111.2</v>
      </c>
      <c r="AR2150">
        <v>10.38</v>
      </c>
      <c r="AT2150">
        <v>622</v>
      </c>
      <c r="AV2150">
        <v>10.8</v>
      </c>
      <c r="AX2150">
        <v>0</v>
      </c>
      <c r="AZ2150">
        <v>72</v>
      </c>
      <c r="BB2150">
        <v>0</v>
      </c>
      <c r="BD2150">
        <v>1</v>
      </c>
    </row>
    <row r="2151" spans="1:56" hidden="1" x14ac:dyDescent="0.3">
      <c r="A2151" s="1">
        <v>44241</v>
      </c>
      <c r="B2151" s="2">
        <v>0.41666666666666669</v>
      </c>
      <c r="D2151">
        <v>9.5399999999999991</v>
      </c>
      <c r="F2151">
        <v>49.2</v>
      </c>
      <c r="H2151">
        <v>282.7</v>
      </c>
      <c r="J2151">
        <v>7.59</v>
      </c>
      <c r="L2151">
        <v>660</v>
      </c>
      <c r="N2151">
        <v>0.2</v>
      </c>
      <c r="P2151">
        <v>246</v>
      </c>
      <c r="R2151">
        <v>4</v>
      </c>
      <c r="T2151">
        <v>0.12</v>
      </c>
      <c r="V2151">
        <v>0.2</v>
      </c>
      <c r="X2151">
        <v>1.9</v>
      </c>
      <c r="Z2151">
        <v>6.2</v>
      </c>
      <c r="AB2151">
        <v>2.71</v>
      </c>
      <c r="AD2151">
        <v>0.871</v>
      </c>
      <c r="AF2151">
        <v>1.04</v>
      </c>
      <c r="AH2151">
        <v>0.3039</v>
      </c>
      <c r="AJ2151">
        <v>8.8000000000000007</v>
      </c>
      <c r="AL2151">
        <v>0</v>
      </c>
      <c r="AN2151">
        <v>-41.4</v>
      </c>
      <c r="AP2151">
        <v>112</v>
      </c>
      <c r="AR2151">
        <v>10.43</v>
      </c>
      <c r="AT2151">
        <v>622</v>
      </c>
      <c r="AV2151">
        <v>10.8</v>
      </c>
      <c r="AX2151">
        <v>0</v>
      </c>
      <c r="AZ2151">
        <v>72</v>
      </c>
      <c r="BB2151">
        <v>0</v>
      </c>
      <c r="BD2151">
        <v>1</v>
      </c>
    </row>
    <row r="2152" spans="1:56" hidden="1" x14ac:dyDescent="0.3">
      <c r="A2152" s="1">
        <v>44241</v>
      </c>
      <c r="B2152" s="2">
        <v>0.4375</v>
      </c>
      <c r="D2152">
        <v>9.61</v>
      </c>
      <c r="F2152">
        <v>49.3</v>
      </c>
      <c r="H2152">
        <v>282.8</v>
      </c>
      <c r="J2152">
        <v>7.6</v>
      </c>
      <c r="L2152">
        <v>659</v>
      </c>
      <c r="N2152">
        <v>0.2</v>
      </c>
      <c r="P2152">
        <v>246</v>
      </c>
      <c r="R2152">
        <v>4</v>
      </c>
      <c r="T2152">
        <v>0.12</v>
      </c>
      <c r="V2152">
        <v>0.2</v>
      </c>
      <c r="X2152">
        <v>1.91</v>
      </c>
      <c r="Z2152">
        <v>6.3</v>
      </c>
      <c r="AB2152">
        <v>2.72</v>
      </c>
      <c r="AD2152">
        <v>0.871</v>
      </c>
      <c r="AF2152">
        <v>1.04</v>
      </c>
      <c r="AH2152">
        <v>0.30320000000000003</v>
      </c>
      <c r="AJ2152">
        <v>9.3000000000000007</v>
      </c>
      <c r="AL2152">
        <v>0</v>
      </c>
      <c r="AN2152">
        <v>-41.7</v>
      </c>
      <c r="AP2152">
        <v>112.7</v>
      </c>
      <c r="AR2152">
        <v>10.48</v>
      </c>
      <c r="AT2152">
        <v>622</v>
      </c>
      <c r="AV2152">
        <v>10.8</v>
      </c>
      <c r="AX2152">
        <v>0</v>
      </c>
      <c r="AZ2152">
        <v>72</v>
      </c>
      <c r="BB2152">
        <v>0</v>
      </c>
      <c r="BD2152">
        <v>1</v>
      </c>
    </row>
    <row r="2153" spans="1:56" hidden="1" x14ac:dyDescent="0.3">
      <c r="A2153" s="1">
        <v>44241</v>
      </c>
      <c r="B2153" s="2">
        <v>0.45833333333333331</v>
      </c>
      <c r="D2153">
        <v>9.74</v>
      </c>
      <c r="F2153">
        <v>49.5</v>
      </c>
      <c r="H2153">
        <v>282.89999999999998</v>
      </c>
      <c r="J2153">
        <v>7.61</v>
      </c>
      <c r="L2153">
        <v>658</v>
      </c>
      <c r="N2153">
        <v>0.2</v>
      </c>
      <c r="P2153">
        <v>246</v>
      </c>
      <c r="R2153">
        <v>4</v>
      </c>
      <c r="T2153">
        <v>0.12</v>
      </c>
      <c r="V2153">
        <v>0.2</v>
      </c>
      <c r="X2153">
        <v>1.91</v>
      </c>
      <c r="Z2153">
        <v>6.3</v>
      </c>
      <c r="AB2153">
        <v>2.72</v>
      </c>
      <c r="AD2153">
        <v>0.871</v>
      </c>
      <c r="AF2153">
        <v>1.04</v>
      </c>
      <c r="AH2153">
        <v>0.30170000000000002</v>
      </c>
      <c r="AJ2153">
        <v>6.3</v>
      </c>
      <c r="AL2153">
        <v>0</v>
      </c>
      <c r="AN2153">
        <v>-42.1</v>
      </c>
      <c r="AP2153">
        <v>112.5</v>
      </c>
      <c r="AR2153">
        <v>10.43</v>
      </c>
      <c r="AT2153">
        <v>622</v>
      </c>
      <c r="AV2153">
        <v>10.8</v>
      </c>
      <c r="AX2153">
        <v>0</v>
      </c>
      <c r="AZ2153">
        <v>72</v>
      </c>
      <c r="BB2153">
        <v>0</v>
      </c>
      <c r="BD2153">
        <v>1</v>
      </c>
    </row>
    <row r="2154" spans="1:56" hidden="1" x14ac:dyDescent="0.3">
      <c r="A2154" s="1">
        <v>44241</v>
      </c>
      <c r="B2154" s="2">
        <v>0.47916666666666669</v>
      </c>
      <c r="D2154">
        <v>9.8800000000000008</v>
      </c>
      <c r="F2154">
        <v>49.8</v>
      </c>
      <c r="H2154">
        <v>283</v>
      </c>
      <c r="J2154">
        <v>7.61</v>
      </c>
      <c r="L2154">
        <v>656</v>
      </c>
      <c r="N2154">
        <v>0.2</v>
      </c>
      <c r="P2154">
        <v>246</v>
      </c>
      <c r="R2154">
        <v>4</v>
      </c>
      <c r="T2154">
        <v>0.12</v>
      </c>
      <c r="V2154">
        <v>0.2</v>
      </c>
      <c r="X2154">
        <v>1.91</v>
      </c>
      <c r="Z2154">
        <v>6.3</v>
      </c>
      <c r="AB2154">
        <v>2.72</v>
      </c>
      <c r="AD2154">
        <v>0.872</v>
      </c>
      <c r="AF2154">
        <v>1.04</v>
      </c>
      <c r="AH2154">
        <v>0.3019</v>
      </c>
      <c r="AJ2154">
        <v>8.3000000000000007</v>
      </c>
      <c r="AL2154">
        <v>0</v>
      </c>
      <c r="AN2154">
        <v>-42.5</v>
      </c>
      <c r="AP2154">
        <v>112.9</v>
      </c>
      <c r="AR2154">
        <v>10.43</v>
      </c>
      <c r="AT2154">
        <v>622</v>
      </c>
      <c r="AV2154">
        <v>10.8</v>
      </c>
      <c r="AX2154">
        <v>0</v>
      </c>
      <c r="AZ2154">
        <v>74</v>
      </c>
      <c r="BB2154">
        <v>0</v>
      </c>
      <c r="BD2154">
        <v>1</v>
      </c>
    </row>
    <row r="2155" spans="1:56" hidden="1" x14ac:dyDescent="0.3">
      <c r="A2155" s="1">
        <v>44241</v>
      </c>
      <c r="B2155" s="2">
        <v>0.5</v>
      </c>
      <c r="D2155">
        <v>9.99</v>
      </c>
      <c r="F2155">
        <v>50</v>
      </c>
      <c r="H2155">
        <v>283.2</v>
      </c>
      <c r="J2155">
        <v>7.62</v>
      </c>
      <c r="L2155">
        <v>655</v>
      </c>
      <c r="N2155">
        <v>0.2</v>
      </c>
      <c r="P2155">
        <v>247</v>
      </c>
      <c r="R2155">
        <v>4</v>
      </c>
      <c r="T2155">
        <v>0.12</v>
      </c>
      <c r="V2155">
        <v>0.2</v>
      </c>
      <c r="X2155">
        <v>1.91</v>
      </c>
      <c r="Z2155">
        <v>6.3</v>
      </c>
      <c r="AB2155">
        <v>2.72</v>
      </c>
      <c r="AD2155">
        <v>0.872</v>
      </c>
      <c r="AF2155">
        <v>1.04</v>
      </c>
      <c r="AH2155">
        <v>0.30309999999999998</v>
      </c>
      <c r="AJ2155">
        <v>7.4</v>
      </c>
      <c r="AL2155">
        <v>0</v>
      </c>
      <c r="AN2155">
        <v>-42.8</v>
      </c>
      <c r="AP2155">
        <v>111.9</v>
      </c>
      <c r="AR2155">
        <v>10.31</v>
      </c>
      <c r="AT2155">
        <v>622</v>
      </c>
      <c r="AV2155">
        <v>10.8</v>
      </c>
      <c r="AX2155">
        <v>0</v>
      </c>
      <c r="AZ2155">
        <v>72</v>
      </c>
      <c r="BB2155">
        <v>0</v>
      </c>
      <c r="BD2155">
        <v>1</v>
      </c>
    </row>
    <row r="2156" spans="1:56" hidden="1" x14ac:dyDescent="0.3">
      <c r="A2156" s="1">
        <v>44241</v>
      </c>
      <c r="B2156" s="2">
        <v>0.52083333333333337</v>
      </c>
      <c r="D2156">
        <v>10.11</v>
      </c>
      <c r="F2156">
        <v>50.2</v>
      </c>
      <c r="H2156">
        <v>283.3</v>
      </c>
      <c r="J2156">
        <v>7.62</v>
      </c>
      <c r="L2156">
        <v>655</v>
      </c>
      <c r="N2156">
        <v>0.2</v>
      </c>
      <c r="P2156">
        <v>247</v>
      </c>
      <c r="R2156">
        <v>4</v>
      </c>
      <c r="T2156">
        <v>0.12</v>
      </c>
      <c r="V2156">
        <v>0.2</v>
      </c>
      <c r="X2156">
        <v>1.91</v>
      </c>
      <c r="Z2156">
        <v>6.3</v>
      </c>
      <c r="AB2156">
        <v>2.72</v>
      </c>
      <c r="AD2156">
        <v>0.872</v>
      </c>
      <c r="AF2156">
        <v>1.04</v>
      </c>
      <c r="AH2156">
        <v>0.30030000000000001</v>
      </c>
      <c r="AJ2156">
        <v>6.2</v>
      </c>
      <c r="AL2156">
        <v>0</v>
      </c>
      <c r="AN2156">
        <v>-42.7</v>
      </c>
      <c r="AP2156">
        <v>112.1</v>
      </c>
      <c r="AR2156">
        <v>10.3</v>
      </c>
      <c r="AT2156">
        <v>622</v>
      </c>
      <c r="AV2156">
        <v>10.8</v>
      </c>
      <c r="AX2156">
        <v>0</v>
      </c>
      <c r="AZ2156">
        <v>72</v>
      </c>
      <c r="BB2156">
        <v>0</v>
      </c>
      <c r="BD2156">
        <v>1</v>
      </c>
    </row>
    <row r="2157" spans="1:56" hidden="1" x14ac:dyDescent="0.3">
      <c r="A2157" s="1">
        <v>44241</v>
      </c>
      <c r="B2157" s="2">
        <v>0.54166666666666663</v>
      </c>
      <c r="D2157">
        <v>10.3</v>
      </c>
      <c r="F2157">
        <v>50.5</v>
      </c>
      <c r="H2157">
        <v>283.5</v>
      </c>
      <c r="J2157">
        <v>7.62</v>
      </c>
      <c r="L2157">
        <v>654</v>
      </c>
      <c r="N2157">
        <v>0.2</v>
      </c>
      <c r="P2157">
        <v>247</v>
      </c>
      <c r="R2157">
        <v>4</v>
      </c>
      <c r="T2157">
        <v>0.12</v>
      </c>
      <c r="V2157">
        <v>0.2</v>
      </c>
      <c r="X2157">
        <v>1.91</v>
      </c>
      <c r="Z2157">
        <v>6.3</v>
      </c>
      <c r="AB2157">
        <v>2.72</v>
      </c>
      <c r="AD2157">
        <v>0.872</v>
      </c>
      <c r="AF2157">
        <v>1.04</v>
      </c>
      <c r="AH2157">
        <v>0.30209999999999998</v>
      </c>
      <c r="AJ2157">
        <v>7.6</v>
      </c>
      <c r="AL2157">
        <v>0</v>
      </c>
      <c r="AN2157">
        <v>-43.2</v>
      </c>
      <c r="AP2157">
        <v>113.6</v>
      </c>
      <c r="AR2157">
        <v>10.38</v>
      </c>
      <c r="AT2157">
        <v>622</v>
      </c>
      <c r="AV2157">
        <v>10.8</v>
      </c>
      <c r="AX2157">
        <v>0</v>
      </c>
      <c r="AZ2157">
        <v>72</v>
      </c>
      <c r="BB2157">
        <v>0</v>
      </c>
      <c r="BD2157">
        <v>1</v>
      </c>
    </row>
    <row r="2158" spans="1:56" hidden="1" x14ac:dyDescent="0.3">
      <c r="A2158" s="1">
        <v>44241</v>
      </c>
      <c r="B2158" s="2">
        <v>0.5625</v>
      </c>
      <c r="D2158">
        <v>10.45</v>
      </c>
      <c r="F2158">
        <v>50.8</v>
      </c>
      <c r="H2158">
        <v>283.60000000000002</v>
      </c>
      <c r="J2158">
        <v>7.63</v>
      </c>
      <c r="L2158">
        <v>653</v>
      </c>
      <c r="N2158">
        <v>0.2</v>
      </c>
      <c r="P2158">
        <v>247</v>
      </c>
      <c r="R2158">
        <v>4</v>
      </c>
      <c r="T2158">
        <v>0.12</v>
      </c>
      <c r="V2158">
        <v>0.2</v>
      </c>
      <c r="X2158">
        <v>1.91</v>
      </c>
      <c r="Z2158">
        <v>6.3</v>
      </c>
      <c r="AB2158">
        <v>2.72</v>
      </c>
      <c r="AD2158">
        <v>0.872</v>
      </c>
      <c r="AF2158">
        <v>1.04</v>
      </c>
      <c r="AH2158">
        <v>0.30449999999999999</v>
      </c>
      <c r="AJ2158">
        <v>9.5</v>
      </c>
      <c r="AL2158">
        <v>0</v>
      </c>
      <c r="AN2158">
        <v>-43.3</v>
      </c>
      <c r="AP2158">
        <v>113.4</v>
      </c>
      <c r="AR2158">
        <v>10.34</v>
      </c>
      <c r="AT2158">
        <v>622</v>
      </c>
      <c r="AV2158">
        <v>10.8</v>
      </c>
      <c r="AX2158">
        <v>0</v>
      </c>
      <c r="AZ2158">
        <v>72</v>
      </c>
      <c r="BB2158">
        <v>0</v>
      </c>
      <c r="BD2158">
        <v>1</v>
      </c>
    </row>
    <row r="2159" spans="1:56" hidden="1" x14ac:dyDescent="0.3">
      <c r="A2159" s="1">
        <v>44241</v>
      </c>
      <c r="B2159" s="2">
        <v>0.58333333333333337</v>
      </c>
      <c r="D2159">
        <v>10.71</v>
      </c>
      <c r="F2159">
        <v>51.3</v>
      </c>
      <c r="H2159">
        <v>283.89999999999998</v>
      </c>
      <c r="J2159">
        <v>7.63</v>
      </c>
      <c r="L2159">
        <v>651</v>
      </c>
      <c r="N2159">
        <v>0.2</v>
      </c>
      <c r="P2159">
        <v>247</v>
      </c>
      <c r="R2159">
        <v>4</v>
      </c>
      <c r="T2159">
        <v>0.12</v>
      </c>
      <c r="V2159">
        <v>0.2</v>
      </c>
      <c r="X2159">
        <v>1.91</v>
      </c>
      <c r="Z2159">
        <v>6.3</v>
      </c>
      <c r="AB2159">
        <v>2.71</v>
      </c>
      <c r="AD2159">
        <v>0.872</v>
      </c>
      <c r="AF2159">
        <v>1.04</v>
      </c>
      <c r="AH2159">
        <v>0.30120000000000002</v>
      </c>
      <c r="AJ2159">
        <v>6.6</v>
      </c>
      <c r="AL2159">
        <v>0</v>
      </c>
      <c r="AN2159">
        <v>-43.8</v>
      </c>
      <c r="AP2159">
        <v>114.2</v>
      </c>
      <c r="AR2159">
        <v>10.35</v>
      </c>
      <c r="AT2159">
        <v>622</v>
      </c>
      <c r="AV2159">
        <v>10.8</v>
      </c>
      <c r="AX2159">
        <v>0</v>
      </c>
      <c r="AZ2159">
        <v>72</v>
      </c>
      <c r="BB2159">
        <v>0</v>
      </c>
      <c r="BD2159">
        <v>1</v>
      </c>
    </row>
    <row r="2160" spans="1:56" hidden="1" x14ac:dyDescent="0.3">
      <c r="A2160" s="1">
        <v>44241</v>
      </c>
      <c r="B2160" s="2">
        <v>0.60416666666666663</v>
      </c>
      <c r="D2160">
        <v>10.85</v>
      </c>
      <c r="F2160">
        <v>51.5</v>
      </c>
      <c r="H2160">
        <v>284</v>
      </c>
      <c r="J2160">
        <v>7.64</v>
      </c>
      <c r="L2160">
        <v>650</v>
      </c>
      <c r="N2160">
        <v>0.2</v>
      </c>
      <c r="P2160">
        <v>248</v>
      </c>
      <c r="R2160">
        <v>4</v>
      </c>
      <c r="T2160">
        <v>0.12</v>
      </c>
      <c r="V2160">
        <v>0.2</v>
      </c>
      <c r="X2160">
        <v>1.91</v>
      </c>
      <c r="Z2160">
        <v>6.3</v>
      </c>
      <c r="AB2160">
        <v>2.71</v>
      </c>
      <c r="AD2160">
        <v>0.873</v>
      </c>
      <c r="AF2160">
        <v>1.04</v>
      </c>
      <c r="AH2160">
        <v>0.30349999999999999</v>
      </c>
      <c r="AJ2160">
        <v>9.1999999999999993</v>
      </c>
      <c r="AL2160">
        <v>0</v>
      </c>
      <c r="AN2160">
        <v>-43.9</v>
      </c>
      <c r="AP2160">
        <v>114.1</v>
      </c>
      <c r="AR2160">
        <v>10.3</v>
      </c>
      <c r="AT2160">
        <v>622</v>
      </c>
      <c r="AV2160">
        <v>10.8</v>
      </c>
      <c r="AX2160">
        <v>0</v>
      </c>
      <c r="AZ2160">
        <v>72</v>
      </c>
      <c r="BB2160">
        <v>0</v>
      </c>
      <c r="BD2160">
        <v>1</v>
      </c>
    </row>
    <row r="2161" spans="1:56" hidden="1" x14ac:dyDescent="0.3">
      <c r="A2161" s="1">
        <v>44241</v>
      </c>
      <c r="B2161" s="2">
        <v>0.625</v>
      </c>
      <c r="D2161">
        <v>10.92</v>
      </c>
      <c r="F2161">
        <v>51.7</v>
      </c>
      <c r="H2161">
        <v>284.10000000000002</v>
      </c>
      <c r="J2161">
        <v>7.64</v>
      </c>
      <c r="L2161">
        <v>650</v>
      </c>
      <c r="N2161">
        <v>0.2</v>
      </c>
      <c r="P2161">
        <v>248</v>
      </c>
      <c r="R2161">
        <v>4</v>
      </c>
      <c r="T2161">
        <v>0.12</v>
      </c>
      <c r="V2161">
        <v>0.2</v>
      </c>
      <c r="X2161">
        <v>1.91</v>
      </c>
      <c r="Z2161">
        <v>6.3</v>
      </c>
      <c r="AB2161">
        <v>2.71</v>
      </c>
      <c r="AD2161">
        <v>0.873</v>
      </c>
      <c r="AF2161">
        <v>1.04</v>
      </c>
      <c r="AH2161">
        <v>0.30130000000000001</v>
      </c>
      <c r="AJ2161">
        <v>6.2</v>
      </c>
      <c r="AL2161">
        <v>0</v>
      </c>
      <c r="AN2161">
        <v>-44</v>
      </c>
      <c r="AP2161">
        <v>113.3</v>
      </c>
      <c r="AR2161">
        <v>10.210000000000001</v>
      </c>
      <c r="AT2161">
        <v>622</v>
      </c>
      <c r="AV2161">
        <v>10.8</v>
      </c>
      <c r="AX2161">
        <v>0</v>
      </c>
      <c r="AZ2161">
        <v>74</v>
      </c>
      <c r="BB2161">
        <v>0</v>
      </c>
      <c r="BD2161">
        <v>1</v>
      </c>
    </row>
    <row r="2162" spans="1:56" hidden="1" x14ac:dyDescent="0.3">
      <c r="A2162" s="1">
        <v>44241</v>
      </c>
      <c r="B2162" s="2">
        <v>0.64583333333333337</v>
      </c>
      <c r="D2162">
        <v>10.95</v>
      </c>
      <c r="F2162">
        <v>51.7</v>
      </c>
      <c r="H2162">
        <v>284.10000000000002</v>
      </c>
      <c r="J2162">
        <v>7.63</v>
      </c>
      <c r="L2162">
        <v>650</v>
      </c>
      <c r="N2162">
        <v>0.2</v>
      </c>
      <c r="P2162">
        <v>248</v>
      </c>
      <c r="R2162">
        <v>4</v>
      </c>
      <c r="T2162">
        <v>0.12</v>
      </c>
      <c r="V2162">
        <v>0.2</v>
      </c>
      <c r="X2162">
        <v>1.92</v>
      </c>
      <c r="Z2162">
        <v>6.3</v>
      </c>
      <c r="AB2162">
        <v>2.73</v>
      </c>
      <c r="AD2162">
        <v>0.873</v>
      </c>
      <c r="AF2162">
        <v>1.04</v>
      </c>
      <c r="AH2162">
        <v>0.30299999999999999</v>
      </c>
      <c r="AJ2162">
        <v>7.8</v>
      </c>
      <c r="AL2162">
        <v>0</v>
      </c>
      <c r="AN2162">
        <v>-43.6</v>
      </c>
      <c r="AP2162">
        <v>112.8</v>
      </c>
      <c r="AR2162">
        <v>10.16</v>
      </c>
      <c r="AT2162">
        <v>622</v>
      </c>
      <c r="AV2162">
        <v>10.8</v>
      </c>
      <c r="AX2162">
        <v>0</v>
      </c>
      <c r="AZ2162">
        <v>72</v>
      </c>
      <c r="BB2162">
        <v>0</v>
      </c>
      <c r="BD2162">
        <v>1</v>
      </c>
    </row>
    <row r="2163" spans="1:56" hidden="1" x14ac:dyDescent="0.3">
      <c r="A2163" s="1">
        <v>44241</v>
      </c>
      <c r="B2163" s="2">
        <v>0.66666666666666663</v>
      </c>
      <c r="D2163">
        <v>10.96</v>
      </c>
      <c r="F2163">
        <v>51.7</v>
      </c>
      <c r="H2163">
        <v>284.10000000000002</v>
      </c>
      <c r="J2163">
        <v>7.63</v>
      </c>
      <c r="L2163">
        <v>651</v>
      </c>
      <c r="N2163">
        <v>0.2</v>
      </c>
      <c r="P2163">
        <v>248</v>
      </c>
      <c r="R2163">
        <v>4</v>
      </c>
      <c r="T2163">
        <v>0.12</v>
      </c>
      <c r="V2163">
        <v>0.2</v>
      </c>
      <c r="X2163">
        <v>1.91</v>
      </c>
      <c r="Z2163">
        <v>6.3</v>
      </c>
      <c r="AB2163">
        <v>2.71</v>
      </c>
      <c r="AD2163">
        <v>0.873</v>
      </c>
      <c r="AF2163">
        <v>1.04</v>
      </c>
      <c r="AH2163">
        <v>0.30480000000000002</v>
      </c>
      <c r="AJ2163">
        <v>8.8000000000000007</v>
      </c>
      <c r="AL2163">
        <v>0</v>
      </c>
      <c r="AN2163">
        <v>-43.6</v>
      </c>
      <c r="AP2163">
        <v>112.5</v>
      </c>
      <c r="AR2163">
        <v>10.130000000000001</v>
      </c>
      <c r="AT2163">
        <v>622</v>
      </c>
      <c r="AV2163">
        <v>10.8</v>
      </c>
      <c r="AX2163">
        <v>0</v>
      </c>
      <c r="AZ2163">
        <v>72</v>
      </c>
      <c r="BB2163">
        <v>0</v>
      </c>
      <c r="BD2163">
        <v>1</v>
      </c>
    </row>
    <row r="2164" spans="1:56" hidden="1" x14ac:dyDescent="0.3">
      <c r="A2164" s="1">
        <v>44241</v>
      </c>
      <c r="B2164" s="2">
        <v>0.6875</v>
      </c>
      <c r="D2164">
        <v>10.99</v>
      </c>
      <c r="F2164">
        <v>51.8</v>
      </c>
      <c r="H2164">
        <v>284.10000000000002</v>
      </c>
      <c r="J2164">
        <v>7.63</v>
      </c>
      <c r="L2164">
        <v>651</v>
      </c>
      <c r="N2164">
        <v>0.2</v>
      </c>
      <c r="P2164">
        <v>248</v>
      </c>
      <c r="R2164">
        <v>4</v>
      </c>
      <c r="T2164">
        <v>0.12</v>
      </c>
      <c r="V2164">
        <v>0.2</v>
      </c>
      <c r="X2164">
        <v>1.89</v>
      </c>
      <c r="Z2164">
        <v>6.2</v>
      </c>
      <c r="AB2164">
        <v>2.68</v>
      </c>
      <c r="AD2164">
        <v>0.873</v>
      </c>
      <c r="AF2164">
        <v>1.04</v>
      </c>
      <c r="AH2164">
        <v>0.30259999999999998</v>
      </c>
      <c r="AJ2164">
        <v>7.8</v>
      </c>
      <c r="AL2164">
        <v>0</v>
      </c>
      <c r="AN2164">
        <v>-43.5</v>
      </c>
      <c r="AP2164">
        <v>111.4</v>
      </c>
      <c r="AR2164">
        <v>10.029999999999999</v>
      </c>
      <c r="AT2164">
        <v>622</v>
      </c>
      <c r="AV2164">
        <v>10.8</v>
      </c>
      <c r="AX2164">
        <v>0</v>
      </c>
      <c r="AZ2164">
        <v>72</v>
      </c>
      <c r="BB2164">
        <v>0</v>
      </c>
      <c r="BD2164">
        <v>1</v>
      </c>
    </row>
    <row r="2165" spans="1:56" hidden="1" x14ac:dyDescent="0.3">
      <c r="A2165" s="1">
        <v>44241</v>
      </c>
      <c r="B2165" s="2">
        <v>0.70833333333333337</v>
      </c>
      <c r="D2165">
        <v>11.01</v>
      </c>
      <c r="F2165">
        <v>51.8</v>
      </c>
      <c r="H2165">
        <v>284.2</v>
      </c>
      <c r="J2165">
        <v>7.62</v>
      </c>
      <c r="L2165">
        <v>652</v>
      </c>
      <c r="N2165">
        <v>0.2</v>
      </c>
      <c r="P2165">
        <v>248</v>
      </c>
      <c r="R2165">
        <v>4</v>
      </c>
      <c r="T2165">
        <v>0.12</v>
      </c>
      <c r="V2165">
        <v>0.2</v>
      </c>
      <c r="X2165">
        <v>1.91</v>
      </c>
      <c r="Z2165">
        <v>6.3</v>
      </c>
      <c r="AB2165">
        <v>2.71</v>
      </c>
      <c r="AD2165">
        <v>0.873</v>
      </c>
      <c r="AF2165">
        <v>1.04</v>
      </c>
      <c r="AH2165">
        <v>0.30270000000000002</v>
      </c>
      <c r="AJ2165">
        <v>6.6</v>
      </c>
      <c r="AL2165">
        <v>0</v>
      </c>
      <c r="AN2165">
        <v>-43</v>
      </c>
      <c r="AP2165">
        <v>111.8</v>
      </c>
      <c r="AR2165">
        <v>10.050000000000001</v>
      </c>
      <c r="AT2165">
        <v>622</v>
      </c>
      <c r="AV2165">
        <v>10.8</v>
      </c>
      <c r="AX2165">
        <v>0</v>
      </c>
      <c r="AZ2165">
        <v>72</v>
      </c>
      <c r="BB2165">
        <v>0</v>
      </c>
      <c r="BD2165">
        <v>1</v>
      </c>
    </row>
    <row r="2166" spans="1:56" hidden="1" x14ac:dyDescent="0.3">
      <c r="A2166" s="1">
        <v>44241</v>
      </c>
      <c r="B2166" s="2">
        <v>0.72916666666666663</v>
      </c>
      <c r="D2166">
        <v>11.02</v>
      </c>
      <c r="F2166">
        <v>51.8</v>
      </c>
      <c r="H2166">
        <v>284.2</v>
      </c>
      <c r="J2166">
        <v>7.61</v>
      </c>
      <c r="L2166">
        <v>653</v>
      </c>
      <c r="N2166">
        <v>0.2</v>
      </c>
      <c r="P2166">
        <v>248</v>
      </c>
      <c r="R2166">
        <v>4</v>
      </c>
      <c r="T2166">
        <v>0.12</v>
      </c>
      <c r="V2166">
        <v>0.2</v>
      </c>
      <c r="X2166">
        <v>1.9</v>
      </c>
      <c r="Z2166">
        <v>6.2</v>
      </c>
      <c r="AB2166">
        <v>2.7</v>
      </c>
      <c r="AD2166">
        <v>0.873</v>
      </c>
      <c r="AF2166">
        <v>1.04</v>
      </c>
      <c r="AH2166">
        <v>0.30099999999999999</v>
      </c>
      <c r="AJ2166">
        <v>6.9</v>
      </c>
      <c r="AL2166">
        <v>0</v>
      </c>
      <c r="AN2166">
        <v>-42.7</v>
      </c>
      <c r="AP2166">
        <v>110.7</v>
      </c>
      <c r="AR2166">
        <v>9.9499999999999993</v>
      </c>
      <c r="AT2166">
        <v>622</v>
      </c>
      <c r="AV2166">
        <v>10.8</v>
      </c>
      <c r="AX2166">
        <v>0</v>
      </c>
      <c r="AZ2166">
        <v>72</v>
      </c>
      <c r="BB2166">
        <v>0</v>
      </c>
      <c r="BD2166">
        <v>1</v>
      </c>
    </row>
    <row r="2167" spans="1:56" hidden="1" x14ac:dyDescent="0.3">
      <c r="A2167" s="1">
        <v>44241</v>
      </c>
      <c r="B2167" s="2">
        <v>0.75</v>
      </c>
      <c r="D2167">
        <v>11.01</v>
      </c>
      <c r="F2167">
        <v>51.8</v>
      </c>
      <c r="H2167">
        <v>284.2</v>
      </c>
      <c r="J2167">
        <v>7.6</v>
      </c>
      <c r="L2167">
        <v>654</v>
      </c>
      <c r="N2167">
        <v>0.2</v>
      </c>
      <c r="P2167">
        <v>248</v>
      </c>
      <c r="R2167">
        <v>4</v>
      </c>
      <c r="T2167">
        <v>0.12</v>
      </c>
      <c r="V2167">
        <v>0.2</v>
      </c>
      <c r="X2167">
        <v>1.91</v>
      </c>
      <c r="Z2167">
        <v>6.3</v>
      </c>
      <c r="AB2167">
        <v>2.71</v>
      </c>
      <c r="AD2167">
        <v>0.873</v>
      </c>
      <c r="AF2167">
        <v>1.04</v>
      </c>
      <c r="AH2167">
        <v>0.3049</v>
      </c>
      <c r="AJ2167">
        <v>8.9</v>
      </c>
      <c r="AL2167">
        <v>0</v>
      </c>
      <c r="AN2167">
        <v>-42.2</v>
      </c>
      <c r="AP2167">
        <v>110.4</v>
      </c>
      <c r="AR2167">
        <v>9.93</v>
      </c>
      <c r="AT2167">
        <v>622</v>
      </c>
      <c r="AV2167">
        <v>10.8</v>
      </c>
      <c r="AX2167">
        <v>0</v>
      </c>
      <c r="AZ2167">
        <v>72</v>
      </c>
      <c r="BB2167">
        <v>0</v>
      </c>
      <c r="BD2167">
        <v>1</v>
      </c>
    </row>
    <row r="2168" spans="1:56" hidden="1" x14ac:dyDescent="0.3">
      <c r="A2168" s="1">
        <v>44241</v>
      </c>
      <c r="B2168" s="2">
        <v>0.77083333333333337</v>
      </c>
      <c r="D2168">
        <v>10.97</v>
      </c>
      <c r="F2168">
        <v>51.7</v>
      </c>
      <c r="H2168">
        <v>284.10000000000002</v>
      </c>
      <c r="J2168">
        <v>7.6</v>
      </c>
      <c r="L2168">
        <v>655</v>
      </c>
      <c r="N2168">
        <v>0.2</v>
      </c>
      <c r="P2168">
        <v>248</v>
      </c>
      <c r="R2168">
        <v>4</v>
      </c>
      <c r="T2168">
        <v>0.12</v>
      </c>
      <c r="V2168">
        <v>0.2</v>
      </c>
      <c r="X2168">
        <v>1.9</v>
      </c>
      <c r="Z2168">
        <v>6.2</v>
      </c>
      <c r="AB2168">
        <v>2.7</v>
      </c>
      <c r="AD2168">
        <v>0.873</v>
      </c>
      <c r="AF2168">
        <v>1.04</v>
      </c>
      <c r="AH2168">
        <v>0.30449999999999999</v>
      </c>
      <c r="AJ2168">
        <v>10.199999999999999</v>
      </c>
      <c r="AL2168">
        <v>0</v>
      </c>
      <c r="AN2168">
        <v>-42</v>
      </c>
      <c r="AP2168">
        <v>110.1</v>
      </c>
      <c r="AR2168">
        <v>9.91</v>
      </c>
      <c r="AT2168">
        <v>622</v>
      </c>
      <c r="AV2168">
        <v>10.8</v>
      </c>
      <c r="AX2168">
        <v>0</v>
      </c>
      <c r="AZ2168">
        <v>72</v>
      </c>
      <c r="BB2168">
        <v>0</v>
      </c>
      <c r="BD2168">
        <v>1</v>
      </c>
    </row>
    <row r="2169" spans="1:56" hidden="1" x14ac:dyDescent="0.3">
      <c r="A2169" s="1">
        <v>44241</v>
      </c>
      <c r="B2169" s="2">
        <v>0.79166666666666663</v>
      </c>
      <c r="D2169">
        <v>10.92</v>
      </c>
      <c r="F2169">
        <v>51.7</v>
      </c>
      <c r="H2169">
        <v>284.10000000000002</v>
      </c>
      <c r="J2169">
        <v>7.6</v>
      </c>
      <c r="L2169">
        <v>656</v>
      </c>
      <c r="N2169">
        <v>0.2</v>
      </c>
      <c r="P2169">
        <v>249</v>
      </c>
      <c r="R2169">
        <v>4</v>
      </c>
      <c r="T2169">
        <v>0.12</v>
      </c>
      <c r="V2169">
        <v>0.2</v>
      </c>
      <c r="X2169">
        <v>1.91</v>
      </c>
      <c r="Z2169">
        <v>6.3</v>
      </c>
      <c r="AB2169">
        <v>2.71</v>
      </c>
      <c r="AD2169">
        <v>0.873</v>
      </c>
      <c r="AF2169">
        <v>1.04</v>
      </c>
      <c r="AH2169">
        <v>0.30480000000000002</v>
      </c>
      <c r="AJ2169">
        <v>8.8000000000000007</v>
      </c>
      <c r="AL2169">
        <v>0</v>
      </c>
      <c r="AN2169">
        <v>-41.7</v>
      </c>
      <c r="AP2169">
        <v>109.9</v>
      </c>
      <c r="AR2169">
        <v>9.9</v>
      </c>
      <c r="AT2169">
        <v>622</v>
      </c>
      <c r="AV2169">
        <v>10.8</v>
      </c>
      <c r="AX2169">
        <v>0</v>
      </c>
      <c r="AZ2169">
        <v>72</v>
      </c>
      <c r="BB2169">
        <v>0</v>
      </c>
      <c r="BD2169">
        <v>1</v>
      </c>
    </row>
    <row r="2170" spans="1:56" hidden="1" x14ac:dyDescent="0.3">
      <c r="A2170" s="1">
        <v>44241</v>
      </c>
      <c r="B2170" s="2">
        <v>0.8125</v>
      </c>
      <c r="D2170">
        <v>10.87</v>
      </c>
      <c r="F2170">
        <v>51.6</v>
      </c>
      <c r="H2170">
        <v>284</v>
      </c>
      <c r="J2170">
        <v>7.59</v>
      </c>
      <c r="L2170">
        <v>657</v>
      </c>
      <c r="N2170">
        <v>0.2</v>
      </c>
      <c r="P2170">
        <v>249</v>
      </c>
      <c r="R2170">
        <v>4</v>
      </c>
      <c r="T2170">
        <v>0.12</v>
      </c>
      <c r="V2170">
        <v>0.2</v>
      </c>
      <c r="X2170">
        <v>1.9</v>
      </c>
      <c r="Z2170">
        <v>6.2</v>
      </c>
      <c r="AB2170">
        <v>2.7</v>
      </c>
      <c r="AD2170">
        <v>0.873</v>
      </c>
      <c r="AF2170">
        <v>1.04</v>
      </c>
      <c r="AH2170">
        <v>0.30759999999999998</v>
      </c>
      <c r="AJ2170">
        <v>9</v>
      </c>
      <c r="AL2170">
        <v>0</v>
      </c>
      <c r="AN2170">
        <v>-41.4</v>
      </c>
      <c r="AP2170">
        <v>109.8</v>
      </c>
      <c r="AR2170">
        <v>9.91</v>
      </c>
      <c r="AT2170">
        <v>622</v>
      </c>
      <c r="AV2170">
        <v>10.8</v>
      </c>
      <c r="AX2170">
        <v>0</v>
      </c>
      <c r="AZ2170">
        <v>72</v>
      </c>
      <c r="BB2170">
        <v>0</v>
      </c>
      <c r="BD2170">
        <v>1</v>
      </c>
    </row>
    <row r="2171" spans="1:56" hidden="1" x14ac:dyDescent="0.3">
      <c r="A2171" s="1">
        <v>44241</v>
      </c>
      <c r="B2171" s="2">
        <v>0.83333333333333337</v>
      </c>
      <c r="D2171">
        <v>10.81</v>
      </c>
      <c r="F2171">
        <v>51.5</v>
      </c>
      <c r="H2171">
        <v>284</v>
      </c>
      <c r="J2171">
        <v>7.59</v>
      </c>
      <c r="L2171">
        <v>658</v>
      </c>
      <c r="N2171">
        <v>0.2</v>
      </c>
      <c r="P2171">
        <v>249</v>
      </c>
      <c r="R2171">
        <v>4</v>
      </c>
      <c r="T2171">
        <v>0.12</v>
      </c>
      <c r="V2171">
        <v>0.2</v>
      </c>
      <c r="X2171">
        <v>1.9</v>
      </c>
      <c r="Z2171">
        <v>6.2</v>
      </c>
      <c r="AB2171">
        <v>2.7</v>
      </c>
      <c r="AD2171">
        <v>0.873</v>
      </c>
      <c r="AF2171">
        <v>1.04</v>
      </c>
      <c r="AH2171">
        <v>0.3029</v>
      </c>
      <c r="AJ2171">
        <v>7.6</v>
      </c>
      <c r="AL2171">
        <v>0</v>
      </c>
      <c r="AN2171">
        <v>-41.3</v>
      </c>
      <c r="AP2171">
        <v>109.3</v>
      </c>
      <c r="AR2171">
        <v>9.8800000000000008</v>
      </c>
      <c r="AT2171">
        <v>622</v>
      </c>
      <c r="AV2171">
        <v>10.8</v>
      </c>
      <c r="AX2171">
        <v>0</v>
      </c>
      <c r="AZ2171">
        <v>72</v>
      </c>
      <c r="BB2171">
        <v>0</v>
      </c>
      <c r="BD2171">
        <v>1</v>
      </c>
    </row>
    <row r="2172" spans="1:56" hidden="1" x14ac:dyDescent="0.3">
      <c r="A2172" s="1">
        <v>44241</v>
      </c>
      <c r="B2172" s="2">
        <v>0.85416666666666663</v>
      </c>
      <c r="D2172">
        <v>10.76</v>
      </c>
      <c r="F2172">
        <v>51.4</v>
      </c>
      <c r="H2172">
        <v>283.89999999999998</v>
      </c>
      <c r="J2172">
        <v>7.59</v>
      </c>
      <c r="L2172">
        <v>659</v>
      </c>
      <c r="N2172">
        <v>0.2</v>
      </c>
      <c r="P2172">
        <v>249</v>
      </c>
      <c r="R2172">
        <v>4</v>
      </c>
      <c r="T2172">
        <v>0.12</v>
      </c>
      <c r="V2172">
        <v>0.2</v>
      </c>
      <c r="X2172">
        <v>1.92</v>
      </c>
      <c r="Z2172">
        <v>6.3</v>
      </c>
      <c r="AB2172">
        <v>2.73</v>
      </c>
      <c r="AD2172">
        <v>0.873</v>
      </c>
      <c r="AF2172">
        <v>1.04</v>
      </c>
      <c r="AH2172">
        <v>0.30449999999999999</v>
      </c>
      <c r="AJ2172">
        <v>9.1999999999999993</v>
      </c>
      <c r="AL2172">
        <v>0</v>
      </c>
      <c r="AN2172">
        <v>-41.1</v>
      </c>
      <c r="AP2172">
        <v>109.2</v>
      </c>
      <c r="AR2172">
        <v>9.8800000000000008</v>
      </c>
      <c r="AT2172">
        <v>622</v>
      </c>
      <c r="AV2172">
        <v>10.8</v>
      </c>
      <c r="AX2172">
        <v>0</v>
      </c>
      <c r="AZ2172">
        <v>72</v>
      </c>
      <c r="BB2172">
        <v>0</v>
      </c>
      <c r="BD2172">
        <v>1</v>
      </c>
    </row>
    <row r="2173" spans="1:56" hidden="1" x14ac:dyDescent="0.3">
      <c r="A2173" s="1">
        <v>44241</v>
      </c>
      <c r="B2173" s="2">
        <v>0.875</v>
      </c>
      <c r="D2173">
        <v>10.71</v>
      </c>
      <c r="F2173">
        <v>51.3</v>
      </c>
      <c r="H2173">
        <v>283.89999999999998</v>
      </c>
      <c r="J2173">
        <v>7.58</v>
      </c>
      <c r="L2173">
        <v>659</v>
      </c>
      <c r="N2173">
        <v>0.2</v>
      </c>
      <c r="P2173">
        <v>249</v>
      </c>
      <c r="R2173">
        <v>4</v>
      </c>
      <c r="T2173">
        <v>0.12</v>
      </c>
      <c r="V2173">
        <v>0.2</v>
      </c>
      <c r="X2173">
        <v>1.91</v>
      </c>
      <c r="Z2173">
        <v>6.3</v>
      </c>
      <c r="AB2173">
        <v>2.71</v>
      </c>
      <c r="AD2173">
        <v>0.872</v>
      </c>
      <c r="AF2173">
        <v>1.04</v>
      </c>
      <c r="AH2173">
        <v>0.30509999999999998</v>
      </c>
      <c r="AJ2173">
        <v>10.4</v>
      </c>
      <c r="AL2173">
        <v>0</v>
      </c>
      <c r="AN2173">
        <v>-41</v>
      </c>
      <c r="AP2173">
        <v>109.7</v>
      </c>
      <c r="AR2173">
        <v>9.94</v>
      </c>
      <c r="AT2173">
        <v>622</v>
      </c>
      <c r="AV2173">
        <v>10.8</v>
      </c>
      <c r="AX2173">
        <v>0</v>
      </c>
      <c r="AZ2173">
        <v>72</v>
      </c>
      <c r="BB2173">
        <v>0</v>
      </c>
      <c r="BD2173">
        <v>1</v>
      </c>
    </row>
    <row r="2174" spans="1:56" hidden="1" x14ac:dyDescent="0.3">
      <c r="A2174" s="1">
        <v>44241</v>
      </c>
      <c r="B2174" s="2">
        <v>0.89583333333333337</v>
      </c>
      <c r="D2174">
        <v>10.67</v>
      </c>
      <c r="F2174">
        <v>51.2</v>
      </c>
      <c r="H2174">
        <v>283.8</v>
      </c>
      <c r="J2174">
        <v>7.58</v>
      </c>
      <c r="L2174">
        <v>659</v>
      </c>
      <c r="N2174">
        <v>0.2</v>
      </c>
      <c r="P2174">
        <v>249</v>
      </c>
      <c r="R2174">
        <v>4</v>
      </c>
      <c r="T2174">
        <v>0.12</v>
      </c>
      <c r="V2174">
        <v>0.2</v>
      </c>
      <c r="X2174">
        <v>1.9</v>
      </c>
      <c r="Z2174">
        <v>6.2</v>
      </c>
      <c r="AB2174">
        <v>2.7</v>
      </c>
      <c r="AD2174">
        <v>0.872</v>
      </c>
      <c r="AF2174">
        <v>1.04</v>
      </c>
      <c r="AH2174">
        <v>0.30880000000000002</v>
      </c>
      <c r="AJ2174">
        <v>10.1</v>
      </c>
      <c r="AL2174">
        <v>0</v>
      </c>
      <c r="AN2174">
        <v>-40.799999999999997</v>
      </c>
      <c r="AP2174">
        <v>109.7</v>
      </c>
      <c r="AR2174">
        <v>9.9499999999999993</v>
      </c>
      <c r="AT2174">
        <v>622</v>
      </c>
      <c r="AV2174">
        <v>10.8</v>
      </c>
      <c r="AX2174">
        <v>0</v>
      </c>
      <c r="AZ2174">
        <v>72</v>
      </c>
      <c r="BB2174">
        <v>0</v>
      </c>
      <c r="BD2174">
        <v>1</v>
      </c>
    </row>
    <row r="2175" spans="1:56" hidden="1" x14ac:dyDescent="0.3">
      <c r="A2175" s="1">
        <v>44241</v>
      </c>
      <c r="B2175" s="2">
        <v>0.91666666666666663</v>
      </c>
      <c r="D2175">
        <v>10.64</v>
      </c>
      <c r="F2175">
        <v>51.1</v>
      </c>
      <c r="H2175">
        <v>283.8</v>
      </c>
      <c r="J2175">
        <v>7.58</v>
      </c>
      <c r="L2175">
        <v>659</v>
      </c>
      <c r="N2175">
        <v>0.2</v>
      </c>
      <c r="P2175">
        <v>248</v>
      </c>
      <c r="R2175">
        <v>4</v>
      </c>
      <c r="T2175">
        <v>0.12</v>
      </c>
      <c r="V2175">
        <v>0.2</v>
      </c>
      <c r="X2175">
        <v>1.9</v>
      </c>
      <c r="Z2175">
        <v>6.2</v>
      </c>
      <c r="AB2175">
        <v>2.7</v>
      </c>
      <c r="AD2175">
        <v>0.872</v>
      </c>
      <c r="AF2175">
        <v>1.04</v>
      </c>
      <c r="AH2175">
        <v>0.30680000000000002</v>
      </c>
      <c r="AJ2175">
        <v>12</v>
      </c>
      <c r="AL2175">
        <v>0</v>
      </c>
      <c r="AN2175">
        <v>-40.6</v>
      </c>
      <c r="AP2175">
        <v>109.8</v>
      </c>
      <c r="AR2175">
        <v>9.9600000000000009</v>
      </c>
      <c r="AT2175">
        <v>622</v>
      </c>
      <c r="AV2175">
        <v>10.8</v>
      </c>
      <c r="AX2175">
        <v>0</v>
      </c>
      <c r="AZ2175">
        <v>72</v>
      </c>
      <c r="BB2175">
        <v>0</v>
      </c>
      <c r="BD2175">
        <v>1</v>
      </c>
    </row>
    <row r="2176" spans="1:56" hidden="1" x14ac:dyDescent="0.3">
      <c r="A2176" s="1">
        <v>44241</v>
      </c>
      <c r="B2176" s="2">
        <v>0.9375</v>
      </c>
      <c r="D2176">
        <v>10.61</v>
      </c>
      <c r="F2176">
        <v>51.1</v>
      </c>
      <c r="H2176">
        <v>283.8</v>
      </c>
      <c r="J2176">
        <v>7.58</v>
      </c>
      <c r="L2176">
        <v>660</v>
      </c>
      <c r="N2176">
        <v>0.2</v>
      </c>
      <c r="P2176">
        <v>248</v>
      </c>
      <c r="R2176">
        <v>4</v>
      </c>
      <c r="T2176">
        <v>0.12</v>
      </c>
      <c r="V2176">
        <v>0.2</v>
      </c>
      <c r="X2176">
        <v>1.9</v>
      </c>
      <c r="Z2176">
        <v>6.2</v>
      </c>
      <c r="AB2176">
        <v>2.7</v>
      </c>
      <c r="AD2176">
        <v>0.872</v>
      </c>
      <c r="AF2176">
        <v>1.04</v>
      </c>
      <c r="AH2176">
        <v>0.30730000000000002</v>
      </c>
      <c r="AJ2176">
        <v>10.7</v>
      </c>
      <c r="AL2176">
        <v>0</v>
      </c>
      <c r="AN2176">
        <v>-40.6</v>
      </c>
      <c r="AP2176">
        <v>109.3</v>
      </c>
      <c r="AR2176">
        <v>9.93</v>
      </c>
      <c r="AT2176">
        <v>622</v>
      </c>
      <c r="AV2176">
        <v>10.8</v>
      </c>
      <c r="AX2176">
        <v>0</v>
      </c>
      <c r="AZ2176">
        <v>72</v>
      </c>
      <c r="BB2176">
        <v>0</v>
      </c>
      <c r="BD2176">
        <v>1</v>
      </c>
    </row>
    <row r="2177" spans="1:56" hidden="1" x14ac:dyDescent="0.3">
      <c r="A2177" s="1">
        <v>44241</v>
      </c>
      <c r="B2177" s="2">
        <v>0.95833333333333337</v>
      </c>
      <c r="D2177">
        <v>10.59</v>
      </c>
      <c r="F2177">
        <v>51.1</v>
      </c>
      <c r="H2177">
        <v>283.8</v>
      </c>
      <c r="J2177">
        <v>7.58</v>
      </c>
      <c r="L2177">
        <v>660</v>
      </c>
      <c r="N2177">
        <v>0.2</v>
      </c>
      <c r="P2177">
        <v>248</v>
      </c>
      <c r="R2177">
        <v>4</v>
      </c>
      <c r="T2177">
        <v>0.12</v>
      </c>
      <c r="V2177">
        <v>0.2</v>
      </c>
      <c r="X2177">
        <v>1.9</v>
      </c>
      <c r="Z2177">
        <v>6.2</v>
      </c>
      <c r="AB2177">
        <v>2.7</v>
      </c>
      <c r="AD2177">
        <v>0.872</v>
      </c>
      <c r="AF2177">
        <v>1.04</v>
      </c>
      <c r="AH2177">
        <v>0.30630000000000002</v>
      </c>
      <c r="AJ2177">
        <v>14.1</v>
      </c>
      <c r="AL2177">
        <v>0</v>
      </c>
      <c r="AN2177">
        <v>-40.700000000000003</v>
      </c>
      <c r="AP2177">
        <v>109.4</v>
      </c>
      <c r="AR2177">
        <v>9.93</v>
      </c>
      <c r="AT2177">
        <v>622</v>
      </c>
      <c r="AV2177">
        <v>10.8</v>
      </c>
      <c r="AX2177">
        <v>0</v>
      </c>
      <c r="AZ2177">
        <v>72</v>
      </c>
      <c r="BB2177">
        <v>0</v>
      </c>
      <c r="BD2177">
        <v>1</v>
      </c>
    </row>
    <row r="2178" spans="1:56" hidden="1" x14ac:dyDescent="0.3">
      <c r="A2178" s="1">
        <v>44241</v>
      </c>
      <c r="B2178" s="2">
        <v>0.97916666666666663</v>
      </c>
      <c r="D2178">
        <v>10.58</v>
      </c>
      <c r="F2178">
        <v>51</v>
      </c>
      <c r="H2178">
        <v>283.7</v>
      </c>
      <c r="J2178">
        <v>7.58</v>
      </c>
      <c r="L2178">
        <v>660</v>
      </c>
      <c r="N2178">
        <v>0.2</v>
      </c>
      <c r="P2178">
        <v>247</v>
      </c>
      <c r="R2178">
        <v>4</v>
      </c>
      <c r="T2178">
        <v>0.12</v>
      </c>
      <c r="V2178">
        <v>0.2</v>
      </c>
      <c r="X2178">
        <v>1.9</v>
      </c>
      <c r="Z2178">
        <v>6.2</v>
      </c>
      <c r="AB2178">
        <v>2.7</v>
      </c>
      <c r="AD2178">
        <v>0.872</v>
      </c>
      <c r="AF2178">
        <v>1.04</v>
      </c>
      <c r="AH2178">
        <v>0.30249999999999999</v>
      </c>
      <c r="AJ2178">
        <v>7.1</v>
      </c>
      <c r="AL2178">
        <v>0</v>
      </c>
      <c r="AN2178">
        <v>-40.700000000000003</v>
      </c>
      <c r="AP2178">
        <v>109.9</v>
      </c>
      <c r="AR2178">
        <v>9.99</v>
      </c>
      <c r="AT2178">
        <v>622</v>
      </c>
      <c r="AV2178">
        <v>10.8</v>
      </c>
      <c r="AX2178">
        <v>0</v>
      </c>
      <c r="AZ2178">
        <v>72</v>
      </c>
      <c r="BB2178">
        <v>0</v>
      </c>
      <c r="BD2178">
        <v>1</v>
      </c>
    </row>
    <row r="2179" spans="1:56" hidden="1" x14ac:dyDescent="0.3">
      <c r="A2179" s="1">
        <v>44242</v>
      </c>
      <c r="B2179" s="2">
        <v>0</v>
      </c>
      <c r="D2179">
        <v>10.57</v>
      </c>
      <c r="F2179">
        <v>51</v>
      </c>
      <c r="H2179">
        <v>283.7</v>
      </c>
      <c r="J2179">
        <v>7.58</v>
      </c>
      <c r="L2179">
        <v>660</v>
      </c>
      <c r="N2179">
        <v>0.2</v>
      </c>
      <c r="P2179">
        <v>247</v>
      </c>
      <c r="R2179">
        <v>4</v>
      </c>
      <c r="T2179">
        <v>0.12</v>
      </c>
      <c r="V2179">
        <v>0.2</v>
      </c>
      <c r="X2179">
        <v>1.91</v>
      </c>
      <c r="Z2179">
        <v>6.3</v>
      </c>
      <c r="AB2179">
        <v>2.71</v>
      </c>
      <c r="AD2179">
        <v>0.872</v>
      </c>
      <c r="AF2179">
        <v>1.04</v>
      </c>
      <c r="AH2179">
        <v>0.30330000000000001</v>
      </c>
      <c r="AJ2179">
        <v>9.3000000000000007</v>
      </c>
      <c r="AL2179">
        <v>0</v>
      </c>
      <c r="AN2179">
        <v>-40.6</v>
      </c>
      <c r="AP2179">
        <v>109</v>
      </c>
      <c r="AR2179">
        <v>9.9</v>
      </c>
      <c r="AT2179">
        <v>622</v>
      </c>
      <c r="AV2179">
        <v>10.8</v>
      </c>
      <c r="AX2179">
        <v>0</v>
      </c>
      <c r="AZ2179">
        <v>72</v>
      </c>
      <c r="BB2179">
        <v>0</v>
      </c>
      <c r="BD2179">
        <v>1</v>
      </c>
    </row>
    <row r="2180" spans="1:56" hidden="1" x14ac:dyDescent="0.3">
      <c r="A2180" s="1">
        <v>44242</v>
      </c>
      <c r="B2180" s="2">
        <v>2.0833333333333332E-2</v>
      </c>
      <c r="D2180">
        <v>10.56</v>
      </c>
      <c r="F2180">
        <v>51</v>
      </c>
      <c r="H2180">
        <v>283.7</v>
      </c>
      <c r="J2180">
        <v>7.57</v>
      </c>
      <c r="L2180">
        <v>660</v>
      </c>
      <c r="N2180">
        <v>0.2</v>
      </c>
      <c r="P2180">
        <v>247</v>
      </c>
      <c r="R2180">
        <v>4</v>
      </c>
      <c r="T2180">
        <v>0.12</v>
      </c>
      <c r="V2180">
        <v>0.2</v>
      </c>
      <c r="X2180">
        <v>1.91</v>
      </c>
      <c r="Z2180">
        <v>6.3</v>
      </c>
      <c r="AB2180">
        <v>2.71</v>
      </c>
      <c r="AD2180">
        <v>0.872</v>
      </c>
      <c r="AF2180">
        <v>1.04</v>
      </c>
      <c r="AH2180">
        <v>0.30599999999999999</v>
      </c>
      <c r="AJ2180">
        <v>9.3000000000000007</v>
      </c>
      <c r="AL2180">
        <v>0</v>
      </c>
      <c r="AN2180">
        <v>-40.4</v>
      </c>
      <c r="AP2180">
        <v>109.1</v>
      </c>
      <c r="AR2180">
        <v>9.92</v>
      </c>
      <c r="AT2180">
        <v>622</v>
      </c>
      <c r="AV2180">
        <v>10.8</v>
      </c>
      <c r="AX2180">
        <v>0</v>
      </c>
      <c r="AZ2180">
        <v>72</v>
      </c>
      <c r="BB2180">
        <v>0</v>
      </c>
      <c r="BD2180">
        <v>1</v>
      </c>
    </row>
    <row r="2181" spans="1:56" hidden="1" x14ac:dyDescent="0.3">
      <c r="A2181" s="1">
        <v>44242</v>
      </c>
      <c r="B2181" s="2">
        <v>4.1666666666666664E-2</v>
      </c>
      <c r="D2181">
        <v>10.55</v>
      </c>
      <c r="F2181">
        <v>51</v>
      </c>
      <c r="H2181">
        <v>283.7</v>
      </c>
      <c r="J2181">
        <v>7.57</v>
      </c>
      <c r="L2181">
        <v>660</v>
      </c>
      <c r="N2181">
        <v>0.2</v>
      </c>
      <c r="P2181">
        <v>246</v>
      </c>
      <c r="R2181">
        <v>4</v>
      </c>
      <c r="T2181">
        <v>0.12</v>
      </c>
      <c r="V2181">
        <v>0.2</v>
      </c>
      <c r="X2181">
        <v>1.91</v>
      </c>
      <c r="Z2181">
        <v>6.3</v>
      </c>
      <c r="AB2181">
        <v>2.71</v>
      </c>
      <c r="AD2181">
        <v>0.872</v>
      </c>
      <c r="AF2181">
        <v>1.04</v>
      </c>
      <c r="AH2181">
        <v>0.30309999999999998</v>
      </c>
      <c r="AJ2181">
        <v>7.9</v>
      </c>
      <c r="AL2181">
        <v>0</v>
      </c>
      <c r="AN2181">
        <v>-40.4</v>
      </c>
      <c r="AP2181">
        <v>109.1</v>
      </c>
      <c r="AR2181">
        <v>9.92</v>
      </c>
      <c r="AT2181">
        <v>622</v>
      </c>
      <c r="AV2181">
        <v>10.8</v>
      </c>
      <c r="AX2181">
        <v>0</v>
      </c>
      <c r="AZ2181">
        <v>72</v>
      </c>
      <c r="BB2181">
        <v>0</v>
      </c>
      <c r="BD2181">
        <v>1</v>
      </c>
    </row>
    <row r="2182" spans="1:56" hidden="1" x14ac:dyDescent="0.3">
      <c r="A2182" s="1">
        <v>44242</v>
      </c>
      <c r="B2182" s="2">
        <v>6.25E-2</v>
      </c>
      <c r="D2182">
        <v>10.54</v>
      </c>
      <c r="F2182">
        <v>51</v>
      </c>
      <c r="H2182">
        <v>283.7</v>
      </c>
      <c r="J2182">
        <v>7.57</v>
      </c>
      <c r="L2182">
        <v>659</v>
      </c>
      <c r="N2182">
        <v>0.2</v>
      </c>
      <c r="P2182">
        <v>246</v>
      </c>
      <c r="R2182">
        <v>4</v>
      </c>
      <c r="T2182">
        <v>0.12</v>
      </c>
      <c r="V2182">
        <v>0.2</v>
      </c>
      <c r="X2182">
        <v>1.92</v>
      </c>
      <c r="Z2182">
        <v>6.3</v>
      </c>
      <c r="AB2182">
        <v>2.73</v>
      </c>
      <c r="AD2182">
        <v>0.872</v>
      </c>
      <c r="AF2182">
        <v>1.04</v>
      </c>
      <c r="AH2182">
        <v>0.31019999999999998</v>
      </c>
      <c r="AJ2182">
        <v>10.9</v>
      </c>
      <c r="AL2182">
        <v>0</v>
      </c>
      <c r="AN2182">
        <v>-40.4</v>
      </c>
      <c r="AP2182">
        <v>110.1</v>
      </c>
      <c r="AR2182">
        <v>10.01</v>
      </c>
      <c r="AT2182">
        <v>622</v>
      </c>
      <c r="AV2182">
        <v>10.8</v>
      </c>
      <c r="AX2182">
        <v>0</v>
      </c>
      <c r="AZ2182">
        <v>72</v>
      </c>
      <c r="BB2182">
        <v>0</v>
      </c>
      <c r="BD2182">
        <v>1</v>
      </c>
    </row>
    <row r="2183" spans="1:56" hidden="1" x14ac:dyDescent="0.3">
      <c r="A2183" s="1">
        <v>44242</v>
      </c>
      <c r="B2183" s="2">
        <v>8.3333333333333329E-2</v>
      </c>
      <c r="D2183">
        <v>10.53</v>
      </c>
      <c r="F2183">
        <v>51</v>
      </c>
      <c r="H2183">
        <v>283.7</v>
      </c>
      <c r="J2183">
        <v>7.57</v>
      </c>
      <c r="L2183">
        <v>658</v>
      </c>
      <c r="N2183">
        <v>0.2</v>
      </c>
      <c r="P2183">
        <v>246</v>
      </c>
      <c r="R2183">
        <v>4</v>
      </c>
      <c r="T2183">
        <v>0.12</v>
      </c>
      <c r="V2183">
        <v>0.2</v>
      </c>
      <c r="X2183">
        <v>1.9</v>
      </c>
      <c r="Z2183">
        <v>6.2</v>
      </c>
      <c r="AB2183">
        <v>2.7</v>
      </c>
      <c r="AD2183">
        <v>0.872</v>
      </c>
      <c r="AF2183">
        <v>1.04</v>
      </c>
      <c r="AH2183">
        <v>0.3049</v>
      </c>
      <c r="AJ2183">
        <v>10.7</v>
      </c>
      <c r="AL2183">
        <v>0</v>
      </c>
      <c r="AN2183">
        <v>-40.4</v>
      </c>
      <c r="AP2183">
        <v>109.5</v>
      </c>
      <c r="AR2183">
        <v>9.9600000000000009</v>
      </c>
      <c r="AT2183">
        <v>622</v>
      </c>
      <c r="AV2183">
        <v>10.8</v>
      </c>
      <c r="AX2183">
        <v>0</v>
      </c>
      <c r="AZ2183">
        <v>72</v>
      </c>
      <c r="BB2183">
        <v>0</v>
      </c>
      <c r="BD2183">
        <v>1</v>
      </c>
    </row>
    <row r="2184" spans="1:56" hidden="1" x14ac:dyDescent="0.3">
      <c r="A2184" s="1">
        <v>44242</v>
      </c>
      <c r="B2184" s="2">
        <v>0.10416666666666667</v>
      </c>
      <c r="D2184">
        <v>10.52</v>
      </c>
      <c r="F2184">
        <v>50.9</v>
      </c>
      <c r="H2184">
        <v>283.7</v>
      </c>
      <c r="J2184">
        <v>7.57</v>
      </c>
      <c r="L2184">
        <v>657</v>
      </c>
      <c r="N2184">
        <v>0.2</v>
      </c>
      <c r="P2184">
        <v>246</v>
      </c>
      <c r="R2184">
        <v>4</v>
      </c>
      <c r="T2184">
        <v>0.12</v>
      </c>
      <c r="V2184">
        <v>0.2</v>
      </c>
      <c r="X2184">
        <v>1.9</v>
      </c>
      <c r="Z2184">
        <v>6.2</v>
      </c>
      <c r="AB2184">
        <v>2.7</v>
      </c>
      <c r="AD2184">
        <v>0.872</v>
      </c>
      <c r="AF2184">
        <v>1.04</v>
      </c>
      <c r="AH2184">
        <v>0.30840000000000001</v>
      </c>
      <c r="AJ2184">
        <v>8.9</v>
      </c>
      <c r="AL2184">
        <v>0</v>
      </c>
      <c r="AN2184">
        <v>-40.4</v>
      </c>
      <c r="AP2184">
        <v>109.1</v>
      </c>
      <c r="AR2184">
        <v>9.93</v>
      </c>
      <c r="AT2184">
        <v>622</v>
      </c>
      <c r="AV2184">
        <v>10.8</v>
      </c>
      <c r="AX2184">
        <v>0</v>
      </c>
      <c r="AZ2184">
        <v>72</v>
      </c>
      <c r="BB2184">
        <v>0</v>
      </c>
      <c r="BD2184">
        <v>1</v>
      </c>
    </row>
    <row r="2185" spans="1:56" hidden="1" x14ac:dyDescent="0.3">
      <c r="A2185" s="1">
        <v>44242</v>
      </c>
      <c r="B2185" s="2">
        <v>0.125</v>
      </c>
      <c r="D2185">
        <v>10.51</v>
      </c>
      <c r="F2185">
        <v>50.9</v>
      </c>
      <c r="H2185">
        <v>283.7</v>
      </c>
      <c r="J2185">
        <v>7.57</v>
      </c>
      <c r="L2185">
        <v>657</v>
      </c>
      <c r="N2185">
        <v>0.2</v>
      </c>
      <c r="P2185">
        <v>246</v>
      </c>
      <c r="R2185">
        <v>4</v>
      </c>
      <c r="T2185">
        <v>0.12</v>
      </c>
      <c r="V2185">
        <v>0.2</v>
      </c>
      <c r="X2185">
        <v>1.9</v>
      </c>
      <c r="Z2185">
        <v>6.2</v>
      </c>
      <c r="AB2185">
        <v>2.7</v>
      </c>
      <c r="AD2185">
        <v>0.872</v>
      </c>
      <c r="AF2185">
        <v>1.04</v>
      </c>
      <c r="AH2185">
        <v>0.30640000000000001</v>
      </c>
      <c r="AJ2185">
        <v>9.9</v>
      </c>
      <c r="AL2185">
        <v>0</v>
      </c>
      <c r="AN2185">
        <v>-40.1</v>
      </c>
      <c r="AP2185">
        <v>109.7</v>
      </c>
      <c r="AR2185">
        <v>9.98</v>
      </c>
      <c r="AT2185">
        <v>622</v>
      </c>
      <c r="AV2185">
        <v>10.8</v>
      </c>
      <c r="AX2185">
        <v>0</v>
      </c>
      <c r="AZ2185">
        <v>72</v>
      </c>
      <c r="BB2185">
        <v>0</v>
      </c>
      <c r="BD2185">
        <v>1</v>
      </c>
    </row>
    <row r="2186" spans="1:56" hidden="1" x14ac:dyDescent="0.3">
      <c r="A2186" s="1">
        <v>44242</v>
      </c>
      <c r="B2186" s="2">
        <v>0.14583333333333334</v>
      </c>
      <c r="D2186">
        <v>10.5</v>
      </c>
      <c r="F2186">
        <v>50.9</v>
      </c>
      <c r="H2186">
        <v>283.7</v>
      </c>
      <c r="J2186">
        <v>7.57</v>
      </c>
      <c r="L2186">
        <v>657</v>
      </c>
      <c r="N2186">
        <v>0.2</v>
      </c>
      <c r="P2186">
        <v>246</v>
      </c>
      <c r="R2186">
        <v>4</v>
      </c>
      <c r="T2186">
        <v>0.12</v>
      </c>
      <c r="V2186">
        <v>0.2</v>
      </c>
      <c r="X2186">
        <v>1.9</v>
      </c>
      <c r="Z2186">
        <v>6.2</v>
      </c>
      <c r="AB2186">
        <v>2.7</v>
      </c>
      <c r="AD2186">
        <v>0.872</v>
      </c>
      <c r="AF2186">
        <v>1.04</v>
      </c>
      <c r="AH2186">
        <v>0.3054</v>
      </c>
      <c r="AJ2186">
        <v>9.5</v>
      </c>
      <c r="AL2186">
        <v>0</v>
      </c>
      <c r="AN2186">
        <v>-40.299999999999997</v>
      </c>
      <c r="AP2186">
        <v>109.7</v>
      </c>
      <c r="AR2186">
        <v>9.98</v>
      </c>
      <c r="AT2186">
        <v>622</v>
      </c>
      <c r="AV2186">
        <v>10.8</v>
      </c>
      <c r="AX2186">
        <v>0</v>
      </c>
      <c r="AZ2186">
        <v>72</v>
      </c>
      <c r="BB2186">
        <v>0</v>
      </c>
      <c r="BD2186">
        <v>1</v>
      </c>
    </row>
    <row r="2187" spans="1:56" hidden="1" x14ac:dyDescent="0.3">
      <c r="A2187" s="1">
        <v>44242</v>
      </c>
      <c r="B2187" s="2">
        <v>0.16666666666666666</v>
      </c>
      <c r="D2187">
        <v>10.5</v>
      </c>
      <c r="F2187">
        <v>50.9</v>
      </c>
      <c r="H2187">
        <v>283.7</v>
      </c>
      <c r="J2187">
        <v>7.57</v>
      </c>
      <c r="L2187">
        <v>655</v>
      </c>
      <c r="N2187">
        <v>0.2</v>
      </c>
      <c r="P2187">
        <v>245</v>
      </c>
      <c r="R2187">
        <v>4</v>
      </c>
      <c r="T2187">
        <v>0.12</v>
      </c>
      <c r="V2187">
        <v>0.2</v>
      </c>
      <c r="X2187">
        <v>1.92</v>
      </c>
      <c r="Z2187">
        <v>6.3</v>
      </c>
      <c r="AB2187">
        <v>2.73</v>
      </c>
      <c r="AD2187">
        <v>0.872</v>
      </c>
      <c r="AF2187">
        <v>1.04</v>
      </c>
      <c r="AH2187">
        <v>0.30259999999999998</v>
      </c>
      <c r="AJ2187">
        <v>8.3000000000000007</v>
      </c>
      <c r="AL2187">
        <v>0</v>
      </c>
      <c r="AN2187">
        <v>-40.200000000000003</v>
      </c>
      <c r="AP2187">
        <v>109.7</v>
      </c>
      <c r="AR2187">
        <v>9.99</v>
      </c>
      <c r="AT2187">
        <v>622</v>
      </c>
      <c r="AV2187">
        <v>10.8</v>
      </c>
      <c r="AX2187">
        <v>0</v>
      </c>
      <c r="AZ2187">
        <v>72</v>
      </c>
      <c r="BB2187">
        <v>0</v>
      </c>
      <c r="BD2187">
        <v>1</v>
      </c>
    </row>
    <row r="2188" spans="1:56" hidden="1" x14ac:dyDescent="0.3">
      <c r="A2188" s="1">
        <v>44242</v>
      </c>
      <c r="B2188" s="2">
        <v>0.1875</v>
      </c>
      <c r="D2188">
        <v>10.5</v>
      </c>
      <c r="F2188">
        <v>50.9</v>
      </c>
      <c r="H2188">
        <v>283.7</v>
      </c>
      <c r="J2188">
        <v>7.57</v>
      </c>
      <c r="L2188">
        <v>653</v>
      </c>
      <c r="N2188">
        <v>0.2</v>
      </c>
      <c r="P2188">
        <v>245</v>
      </c>
      <c r="R2188">
        <v>4</v>
      </c>
      <c r="T2188">
        <v>0.12</v>
      </c>
      <c r="V2188">
        <v>0.2</v>
      </c>
      <c r="X2188">
        <v>1.9</v>
      </c>
      <c r="Z2188">
        <v>6.2</v>
      </c>
      <c r="AB2188">
        <v>2.7</v>
      </c>
      <c r="AD2188">
        <v>0.872</v>
      </c>
      <c r="AF2188">
        <v>1.04</v>
      </c>
      <c r="AH2188">
        <v>0.30530000000000002</v>
      </c>
      <c r="AJ2188">
        <v>9</v>
      </c>
      <c r="AL2188">
        <v>0</v>
      </c>
      <c r="AN2188">
        <v>-40.1</v>
      </c>
      <c r="AP2188">
        <v>109.7</v>
      </c>
      <c r="AR2188">
        <v>9.99</v>
      </c>
      <c r="AT2188">
        <v>622</v>
      </c>
      <c r="AV2188">
        <v>10.8</v>
      </c>
      <c r="AX2188">
        <v>0</v>
      </c>
      <c r="AZ2188">
        <v>72</v>
      </c>
      <c r="BB2188">
        <v>0</v>
      </c>
      <c r="BD2188">
        <v>1</v>
      </c>
    </row>
    <row r="2189" spans="1:56" hidden="1" x14ac:dyDescent="0.3">
      <c r="A2189" s="1">
        <v>44242</v>
      </c>
      <c r="B2189" s="2">
        <v>0.20833333333333334</v>
      </c>
      <c r="D2189">
        <v>10.5</v>
      </c>
      <c r="F2189">
        <v>50.9</v>
      </c>
      <c r="H2189">
        <v>283.7</v>
      </c>
      <c r="J2189">
        <v>7.57</v>
      </c>
      <c r="L2189">
        <v>652</v>
      </c>
      <c r="N2189">
        <v>0.2</v>
      </c>
      <c r="P2189">
        <v>245</v>
      </c>
      <c r="R2189">
        <v>4</v>
      </c>
      <c r="T2189">
        <v>0.12</v>
      </c>
      <c r="V2189">
        <v>0.2</v>
      </c>
      <c r="X2189">
        <v>1.91</v>
      </c>
      <c r="Z2189">
        <v>6.3</v>
      </c>
      <c r="AB2189">
        <v>2.71</v>
      </c>
      <c r="AD2189">
        <v>0.872</v>
      </c>
      <c r="AF2189">
        <v>1.04</v>
      </c>
      <c r="AH2189">
        <v>0.30580000000000002</v>
      </c>
      <c r="AJ2189">
        <v>11.6</v>
      </c>
      <c r="AL2189">
        <v>0</v>
      </c>
      <c r="AN2189">
        <v>-40.1</v>
      </c>
      <c r="AP2189">
        <v>109.4</v>
      </c>
      <c r="AR2189">
        <v>9.9600000000000009</v>
      </c>
      <c r="AT2189">
        <v>622</v>
      </c>
      <c r="AV2189">
        <v>10.8</v>
      </c>
      <c r="AX2189">
        <v>0</v>
      </c>
      <c r="AZ2189">
        <v>72</v>
      </c>
      <c r="BB2189">
        <v>0</v>
      </c>
      <c r="BD2189">
        <v>1</v>
      </c>
    </row>
    <row r="2190" spans="1:56" hidden="1" x14ac:dyDescent="0.3">
      <c r="A2190" s="1">
        <v>44242</v>
      </c>
      <c r="B2190" s="2">
        <v>0.22916666666666666</v>
      </c>
      <c r="D2190">
        <v>10.5</v>
      </c>
      <c r="F2190">
        <v>50.9</v>
      </c>
      <c r="H2190">
        <v>283.7</v>
      </c>
      <c r="J2190">
        <v>7.57</v>
      </c>
      <c r="L2190">
        <v>651</v>
      </c>
      <c r="N2190">
        <v>0.2</v>
      </c>
      <c r="P2190">
        <v>245</v>
      </c>
      <c r="R2190">
        <v>4</v>
      </c>
      <c r="T2190">
        <v>0.12</v>
      </c>
      <c r="V2190">
        <v>0.2</v>
      </c>
      <c r="X2190">
        <v>1.91</v>
      </c>
      <c r="Z2190">
        <v>6.3</v>
      </c>
      <c r="AB2190">
        <v>2.71</v>
      </c>
      <c r="AD2190">
        <v>0.872</v>
      </c>
      <c r="AF2190">
        <v>1.04</v>
      </c>
      <c r="AH2190">
        <v>0.30470000000000003</v>
      </c>
      <c r="AJ2190">
        <v>9.8000000000000007</v>
      </c>
      <c r="AL2190">
        <v>0</v>
      </c>
      <c r="AN2190">
        <v>-40.1</v>
      </c>
      <c r="AP2190">
        <v>110.1</v>
      </c>
      <c r="AR2190">
        <v>10.029999999999999</v>
      </c>
      <c r="AT2190">
        <v>622</v>
      </c>
      <c r="AV2190">
        <v>10.8</v>
      </c>
      <c r="AX2190">
        <v>0</v>
      </c>
      <c r="AZ2190">
        <v>72</v>
      </c>
      <c r="BB2190">
        <v>0</v>
      </c>
      <c r="BD2190">
        <v>1</v>
      </c>
    </row>
    <row r="2191" spans="1:56" hidden="1" x14ac:dyDescent="0.3">
      <c r="A2191" s="1">
        <v>44242</v>
      </c>
      <c r="B2191" s="2">
        <v>0.25</v>
      </c>
      <c r="D2191">
        <v>10.5</v>
      </c>
      <c r="F2191">
        <v>50.9</v>
      </c>
      <c r="H2191">
        <v>283.7</v>
      </c>
      <c r="J2191">
        <v>7.57</v>
      </c>
      <c r="L2191">
        <v>651</v>
      </c>
      <c r="N2191">
        <v>0.2</v>
      </c>
      <c r="P2191">
        <v>244</v>
      </c>
      <c r="R2191">
        <v>4</v>
      </c>
      <c r="T2191">
        <v>0.12</v>
      </c>
      <c r="V2191">
        <v>0.2</v>
      </c>
      <c r="X2191">
        <v>1.91</v>
      </c>
      <c r="Z2191">
        <v>6.3</v>
      </c>
      <c r="AB2191">
        <v>2.71</v>
      </c>
      <c r="AD2191">
        <v>0.872</v>
      </c>
      <c r="AF2191">
        <v>1.04</v>
      </c>
      <c r="AH2191">
        <v>0.309</v>
      </c>
      <c r="AJ2191">
        <v>13.1</v>
      </c>
      <c r="AL2191">
        <v>0</v>
      </c>
      <c r="AN2191">
        <v>-40.1</v>
      </c>
      <c r="AP2191">
        <v>109.6</v>
      </c>
      <c r="AR2191">
        <v>9.98</v>
      </c>
      <c r="AT2191">
        <v>622</v>
      </c>
      <c r="AV2191">
        <v>10.8</v>
      </c>
      <c r="AX2191">
        <v>0</v>
      </c>
      <c r="AZ2191">
        <v>72</v>
      </c>
      <c r="BB2191">
        <v>0</v>
      </c>
      <c r="BD2191">
        <v>1</v>
      </c>
    </row>
    <row r="2192" spans="1:56" hidden="1" x14ac:dyDescent="0.3">
      <c r="A2192" s="1">
        <v>44242</v>
      </c>
      <c r="B2192" s="2">
        <v>0.27083333333333331</v>
      </c>
      <c r="D2192">
        <v>10.5</v>
      </c>
      <c r="F2192">
        <v>50.9</v>
      </c>
      <c r="H2192">
        <v>283.7</v>
      </c>
      <c r="J2192">
        <v>7.56</v>
      </c>
      <c r="L2192">
        <v>650</v>
      </c>
      <c r="N2192">
        <v>0.2</v>
      </c>
      <c r="P2192">
        <v>244</v>
      </c>
      <c r="R2192">
        <v>4</v>
      </c>
      <c r="T2192">
        <v>0.12</v>
      </c>
      <c r="V2192">
        <v>0.2</v>
      </c>
      <c r="X2192">
        <v>1.91</v>
      </c>
      <c r="Z2192">
        <v>6.3</v>
      </c>
      <c r="AB2192">
        <v>2.72</v>
      </c>
      <c r="AD2192">
        <v>0.872</v>
      </c>
      <c r="AF2192">
        <v>1.04</v>
      </c>
      <c r="AH2192">
        <v>0.31390000000000001</v>
      </c>
      <c r="AJ2192">
        <v>16.8</v>
      </c>
      <c r="AL2192">
        <v>0</v>
      </c>
      <c r="AN2192">
        <v>-39.9</v>
      </c>
      <c r="AP2192">
        <v>110</v>
      </c>
      <c r="AR2192">
        <v>10.01</v>
      </c>
      <c r="AT2192">
        <v>622</v>
      </c>
      <c r="AV2192">
        <v>10.8</v>
      </c>
      <c r="AX2192">
        <v>0</v>
      </c>
      <c r="AZ2192">
        <v>72</v>
      </c>
      <c r="BB2192">
        <v>0</v>
      </c>
      <c r="BD2192">
        <v>1</v>
      </c>
    </row>
    <row r="2193" spans="1:56" hidden="1" x14ac:dyDescent="0.3">
      <c r="A2193" s="1">
        <v>44242</v>
      </c>
      <c r="B2193" s="2">
        <v>0.29166666666666669</v>
      </c>
      <c r="D2193">
        <v>10.5</v>
      </c>
      <c r="F2193">
        <v>50.9</v>
      </c>
      <c r="H2193">
        <v>283.7</v>
      </c>
      <c r="J2193">
        <v>7.56</v>
      </c>
      <c r="L2193">
        <v>650</v>
      </c>
      <c r="N2193">
        <v>0.2</v>
      </c>
      <c r="P2193">
        <v>244</v>
      </c>
      <c r="R2193">
        <v>4</v>
      </c>
      <c r="T2193">
        <v>0.12</v>
      </c>
      <c r="V2193">
        <v>0.2</v>
      </c>
      <c r="X2193">
        <v>1.9</v>
      </c>
      <c r="Z2193">
        <v>6.2</v>
      </c>
      <c r="AB2193">
        <v>2.7</v>
      </c>
      <c r="AD2193">
        <v>0.872</v>
      </c>
      <c r="AF2193">
        <v>1.04</v>
      </c>
      <c r="AH2193">
        <v>0.30599999999999999</v>
      </c>
      <c r="AJ2193">
        <v>12.9</v>
      </c>
      <c r="AL2193">
        <v>0</v>
      </c>
      <c r="AN2193">
        <v>-39.799999999999997</v>
      </c>
      <c r="AP2193">
        <v>109.8</v>
      </c>
      <c r="AR2193">
        <v>9.99</v>
      </c>
      <c r="AT2193">
        <v>622</v>
      </c>
      <c r="AV2193">
        <v>10.8</v>
      </c>
      <c r="AX2193">
        <v>0</v>
      </c>
      <c r="AZ2193">
        <v>72</v>
      </c>
      <c r="BB2193">
        <v>0</v>
      </c>
      <c r="BD2193">
        <v>1</v>
      </c>
    </row>
    <row r="2194" spans="1:56" hidden="1" x14ac:dyDescent="0.3">
      <c r="A2194" s="1">
        <v>44242</v>
      </c>
      <c r="B2194" s="2">
        <v>0.3125</v>
      </c>
      <c r="D2194">
        <v>10.5</v>
      </c>
      <c r="F2194">
        <v>50.9</v>
      </c>
      <c r="H2194">
        <v>283.7</v>
      </c>
      <c r="J2194">
        <v>7.56</v>
      </c>
      <c r="L2194">
        <v>650</v>
      </c>
      <c r="N2194">
        <v>0.2</v>
      </c>
      <c r="P2194">
        <v>243</v>
      </c>
      <c r="R2194">
        <v>4</v>
      </c>
      <c r="T2194">
        <v>0.11</v>
      </c>
      <c r="V2194">
        <v>0.2</v>
      </c>
      <c r="X2194">
        <v>1.91</v>
      </c>
      <c r="Z2194">
        <v>6.3</v>
      </c>
      <c r="AB2194">
        <v>2.71</v>
      </c>
      <c r="AD2194">
        <v>0.872</v>
      </c>
      <c r="AF2194">
        <v>1.04</v>
      </c>
      <c r="AH2194">
        <v>0.30730000000000002</v>
      </c>
      <c r="AJ2194">
        <v>10.7</v>
      </c>
      <c r="AL2194">
        <v>0</v>
      </c>
      <c r="AN2194">
        <v>-39.799999999999997</v>
      </c>
      <c r="AP2194">
        <v>109.6</v>
      </c>
      <c r="AR2194">
        <v>9.98</v>
      </c>
      <c r="AT2194">
        <v>622</v>
      </c>
      <c r="AV2194">
        <v>10.8</v>
      </c>
      <c r="AX2194">
        <v>0</v>
      </c>
      <c r="AZ2194">
        <v>72</v>
      </c>
      <c r="BB2194">
        <v>0</v>
      </c>
      <c r="BD2194">
        <v>1</v>
      </c>
    </row>
    <row r="2195" spans="1:56" hidden="1" x14ac:dyDescent="0.3">
      <c r="A2195" s="1">
        <v>44242</v>
      </c>
      <c r="B2195" s="2">
        <v>0.33333333333333331</v>
      </c>
      <c r="D2195">
        <v>10.51</v>
      </c>
      <c r="F2195">
        <v>50.9</v>
      </c>
      <c r="H2195">
        <v>283.7</v>
      </c>
      <c r="J2195">
        <v>7.56</v>
      </c>
      <c r="L2195">
        <v>649</v>
      </c>
      <c r="N2195">
        <v>0.2</v>
      </c>
      <c r="P2195">
        <v>243</v>
      </c>
      <c r="R2195">
        <v>4</v>
      </c>
      <c r="T2195">
        <v>0.11</v>
      </c>
      <c r="V2195">
        <v>0.2</v>
      </c>
      <c r="X2195">
        <v>1.91</v>
      </c>
      <c r="Z2195">
        <v>6.3</v>
      </c>
      <c r="AB2195">
        <v>2.71</v>
      </c>
      <c r="AD2195">
        <v>0.872</v>
      </c>
      <c r="AF2195">
        <v>1.04</v>
      </c>
      <c r="AH2195">
        <v>0.3044</v>
      </c>
      <c r="AJ2195">
        <v>10.199999999999999</v>
      </c>
      <c r="AL2195">
        <v>0</v>
      </c>
      <c r="AN2195">
        <v>-39.799999999999997</v>
      </c>
      <c r="AP2195">
        <v>110.4</v>
      </c>
      <c r="AR2195">
        <v>10.050000000000001</v>
      </c>
      <c r="AT2195">
        <v>622</v>
      </c>
      <c r="AV2195">
        <v>10.8</v>
      </c>
      <c r="AX2195">
        <v>0</v>
      </c>
      <c r="AZ2195">
        <v>72</v>
      </c>
      <c r="BB2195">
        <v>0</v>
      </c>
      <c r="BD2195">
        <v>1</v>
      </c>
    </row>
    <row r="2196" spans="1:56" hidden="1" x14ac:dyDescent="0.3">
      <c r="A2196" s="1">
        <v>44242</v>
      </c>
      <c r="B2196" s="2">
        <v>0.35416666666666669</v>
      </c>
      <c r="D2196">
        <v>10.53</v>
      </c>
      <c r="F2196">
        <v>50.9</v>
      </c>
      <c r="H2196">
        <v>283.7</v>
      </c>
      <c r="J2196">
        <v>7.56</v>
      </c>
      <c r="L2196">
        <v>648</v>
      </c>
      <c r="N2196">
        <v>0.2</v>
      </c>
      <c r="P2196">
        <v>242</v>
      </c>
      <c r="R2196">
        <v>4</v>
      </c>
      <c r="T2196">
        <v>0.11</v>
      </c>
      <c r="V2196">
        <v>0.2</v>
      </c>
      <c r="X2196">
        <v>1.91</v>
      </c>
      <c r="Z2196">
        <v>6.3</v>
      </c>
      <c r="AB2196">
        <v>2.72</v>
      </c>
      <c r="AD2196">
        <v>0.872</v>
      </c>
      <c r="AF2196">
        <v>1.04</v>
      </c>
      <c r="AH2196">
        <v>0.30620000000000003</v>
      </c>
      <c r="AJ2196">
        <v>11.1</v>
      </c>
      <c r="AL2196">
        <v>0</v>
      </c>
      <c r="AN2196">
        <v>-39.700000000000003</v>
      </c>
      <c r="AP2196">
        <v>110.1</v>
      </c>
      <c r="AR2196">
        <v>10.01</v>
      </c>
      <c r="AT2196">
        <v>622</v>
      </c>
      <c r="AV2196">
        <v>10.8</v>
      </c>
      <c r="AX2196">
        <v>0</v>
      </c>
      <c r="AZ2196">
        <v>72</v>
      </c>
      <c r="BB2196">
        <v>0</v>
      </c>
      <c r="BD2196">
        <v>1</v>
      </c>
    </row>
    <row r="2197" spans="1:56" hidden="1" x14ac:dyDescent="0.3">
      <c r="A2197" s="1">
        <v>44242</v>
      </c>
      <c r="B2197" s="2">
        <v>0.375</v>
      </c>
      <c r="D2197">
        <v>10.56</v>
      </c>
      <c r="F2197">
        <v>51</v>
      </c>
      <c r="H2197">
        <v>283.7</v>
      </c>
      <c r="J2197">
        <v>7.56</v>
      </c>
      <c r="L2197">
        <v>644</v>
      </c>
      <c r="N2197">
        <v>0.2</v>
      </c>
      <c r="P2197">
        <v>242</v>
      </c>
      <c r="R2197">
        <v>4</v>
      </c>
      <c r="T2197">
        <v>0.11</v>
      </c>
      <c r="V2197">
        <v>0.2</v>
      </c>
      <c r="X2197">
        <v>1.93</v>
      </c>
      <c r="Z2197">
        <v>6.3</v>
      </c>
      <c r="AB2197">
        <v>2.74</v>
      </c>
      <c r="AD2197">
        <v>0.872</v>
      </c>
      <c r="AF2197">
        <v>1.05</v>
      </c>
      <c r="AH2197">
        <v>0.30580000000000002</v>
      </c>
      <c r="AJ2197">
        <v>11.8</v>
      </c>
      <c r="AL2197">
        <v>0</v>
      </c>
      <c r="AN2197">
        <v>-39.799999999999997</v>
      </c>
      <c r="AP2197">
        <v>110.3</v>
      </c>
      <c r="AR2197">
        <v>10.02</v>
      </c>
      <c r="AT2197">
        <v>622</v>
      </c>
      <c r="AV2197">
        <v>10.8</v>
      </c>
      <c r="AX2197">
        <v>0</v>
      </c>
      <c r="AZ2197">
        <v>72</v>
      </c>
      <c r="BB2197">
        <v>0</v>
      </c>
      <c r="BD2197">
        <v>1</v>
      </c>
    </row>
    <row r="2198" spans="1:56" hidden="1" x14ac:dyDescent="0.3">
      <c r="A2198" s="1">
        <v>44242</v>
      </c>
      <c r="B2198" s="2">
        <v>0.39583333333333331</v>
      </c>
      <c r="D2198">
        <v>10.6</v>
      </c>
      <c r="F2198">
        <v>51.1</v>
      </c>
      <c r="H2198">
        <v>283.8</v>
      </c>
      <c r="J2198">
        <v>7.57</v>
      </c>
      <c r="L2198">
        <v>642</v>
      </c>
      <c r="N2198">
        <v>0.2</v>
      </c>
      <c r="P2198">
        <v>242</v>
      </c>
      <c r="R2198">
        <v>4</v>
      </c>
      <c r="T2198">
        <v>0.11</v>
      </c>
      <c r="V2198">
        <v>0.2</v>
      </c>
      <c r="X2198">
        <v>1.92</v>
      </c>
      <c r="Z2198">
        <v>6.3</v>
      </c>
      <c r="AB2198">
        <v>2.73</v>
      </c>
      <c r="AD2198">
        <v>0.872</v>
      </c>
      <c r="AF2198">
        <v>1.04</v>
      </c>
      <c r="AH2198">
        <v>0.30659999999999998</v>
      </c>
      <c r="AJ2198">
        <v>10.9</v>
      </c>
      <c r="AL2198">
        <v>0</v>
      </c>
      <c r="AN2198">
        <v>-40.1</v>
      </c>
      <c r="AP2198">
        <v>110.1</v>
      </c>
      <c r="AR2198">
        <v>10</v>
      </c>
      <c r="AT2198">
        <v>622</v>
      </c>
      <c r="AV2198">
        <v>10.8</v>
      </c>
      <c r="AX2198">
        <v>0</v>
      </c>
      <c r="AZ2198">
        <v>72</v>
      </c>
      <c r="BB2198">
        <v>0</v>
      </c>
      <c r="BD2198">
        <v>1</v>
      </c>
    </row>
    <row r="2199" spans="1:56" hidden="1" x14ac:dyDescent="0.3">
      <c r="A2199" s="1">
        <v>44242</v>
      </c>
      <c r="B2199" s="2">
        <v>0.41666666666666669</v>
      </c>
      <c r="D2199">
        <v>10.64</v>
      </c>
      <c r="F2199">
        <v>51.1</v>
      </c>
      <c r="H2199">
        <v>283.8</v>
      </c>
      <c r="J2199">
        <v>7.57</v>
      </c>
      <c r="L2199">
        <v>640</v>
      </c>
      <c r="N2199">
        <v>0.2</v>
      </c>
      <c r="P2199">
        <v>241</v>
      </c>
      <c r="R2199">
        <v>4</v>
      </c>
      <c r="T2199">
        <v>0.11</v>
      </c>
      <c r="V2199">
        <v>0.2</v>
      </c>
      <c r="X2199">
        <v>1.93</v>
      </c>
      <c r="Z2199">
        <v>6.3</v>
      </c>
      <c r="AB2199">
        <v>2.74</v>
      </c>
      <c r="AD2199">
        <v>0.872</v>
      </c>
      <c r="AF2199">
        <v>1.05</v>
      </c>
      <c r="AH2199">
        <v>0.30730000000000002</v>
      </c>
      <c r="AJ2199">
        <v>11.4</v>
      </c>
      <c r="AL2199">
        <v>0</v>
      </c>
      <c r="AN2199">
        <v>-40.1</v>
      </c>
      <c r="AP2199">
        <v>110.3</v>
      </c>
      <c r="AR2199">
        <v>10.01</v>
      </c>
      <c r="AT2199">
        <v>622</v>
      </c>
      <c r="AV2199">
        <v>10.8</v>
      </c>
      <c r="AX2199">
        <v>0</v>
      </c>
      <c r="AZ2199">
        <v>72</v>
      </c>
      <c r="BB2199">
        <v>0</v>
      </c>
      <c r="BD2199">
        <v>1</v>
      </c>
    </row>
    <row r="2200" spans="1:56" hidden="1" x14ac:dyDescent="0.3">
      <c r="A2200" s="1">
        <v>44242</v>
      </c>
      <c r="B2200" s="2">
        <v>0.4375</v>
      </c>
      <c r="D2200">
        <v>10.69</v>
      </c>
      <c r="F2200">
        <v>51.2</v>
      </c>
      <c r="H2200">
        <v>283.89999999999998</v>
      </c>
      <c r="J2200">
        <v>7.58</v>
      </c>
      <c r="L2200">
        <v>637</v>
      </c>
      <c r="N2200">
        <v>0.2</v>
      </c>
      <c r="P2200">
        <v>241</v>
      </c>
      <c r="R2200">
        <v>4</v>
      </c>
      <c r="T2200">
        <v>0.11</v>
      </c>
      <c r="V2200">
        <v>0.2</v>
      </c>
      <c r="X2200">
        <v>1.94</v>
      </c>
      <c r="Z2200">
        <v>6.4</v>
      </c>
      <c r="AB2200">
        <v>2.76</v>
      </c>
      <c r="AD2200">
        <v>0.872</v>
      </c>
      <c r="AF2200">
        <v>1.05</v>
      </c>
      <c r="AH2200">
        <v>0.30530000000000002</v>
      </c>
      <c r="AJ2200">
        <v>9.1</v>
      </c>
      <c r="AL2200">
        <v>0</v>
      </c>
      <c r="AN2200">
        <v>-40.6</v>
      </c>
      <c r="AP2200">
        <v>111</v>
      </c>
      <c r="AR2200">
        <v>10.06</v>
      </c>
      <c r="AT2200">
        <v>622</v>
      </c>
      <c r="AV2200">
        <v>10.8</v>
      </c>
      <c r="AX2200">
        <v>0</v>
      </c>
      <c r="AZ2200">
        <v>71</v>
      </c>
      <c r="BB2200">
        <v>0</v>
      </c>
      <c r="BD2200">
        <v>1</v>
      </c>
    </row>
    <row r="2201" spans="1:56" hidden="1" x14ac:dyDescent="0.3">
      <c r="A2201" s="1">
        <v>44242</v>
      </c>
      <c r="B2201" s="2">
        <v>0.45833333333333331</v>
      </c>
      <c r="D2201">
        <v>10.76</v>
      </c>
      <c r="F2201">
        <v>51.4</v>
      </c>
      <c r="H2201">
        <v>283.89999999999998</v>
      </c>
      <c r="J2201">
        <v>7.58</v>
      </c>
      <c r="L2201">
        <v>634</v>
      </c>
      <c r="N2201">
        <v>0.2</v>
      </c>
      <c r="P2201">
        <v>240</v>
      </c>
      <c r="R2201">
        <v>4</v>
      </c>
      <c r="T2201">
        <v>0.11</v>
      </c>
      <c r="V2201">
        <v>0.2</v>
      </c>
      <c r="X2201">
        <v>1.92</v>
      </c>
      <c r="Z2201">
        <v>6.3</v>
      </c>
      <c r="AB2201">
        <v>2.73</v>
      </c>
      <c r="AD2201">
        <v>0.873</v>
      </c>
      <c r="AF2201">
        <v>1.04</v>
      </c>
      <c r="AH2201">
        <v>0.30769999999999997</v>
      </c>
      <c r="AJ2201">
        <v>13.3</v>
      </c>
      <c r="AL2201">
        <v>0</v>
      </c>
      <c r="AN2201">
        <v>-41</v>
      </c>
      <c r="AP2201">
        <v>111.3</v>
      </c>
      <c r="AR2201">
        <v>10.07</v>
      </c>
      <c r="AT2201">
        <v>622</v>
      </c>
      <c r="AV2201">
        <v>10.8</v>
      </c>
      <c r="AX2201">
        <v>0</v>
      </c>
      <c r="AZ2201">
        <v>72</v>
      </c>
      <c r="BB2201">
        <v>0</v>
      </c>
      <c r="BD2201">
        <v>1</v>
      </c>
    </row>
    <row r="2202" spans="1:56" hidden="1" x14ac:dyDescent="0.3">
      <c r="A2202" s="1">
        <v>44242</v>
      </c>
      <c r="B2202" s="2">
        <v>0.47916666666666669</v>
      </c>
      <c r="D2202">
        <v>10.85</v>
      </c>
      <c r="F2202">
        <v>51.5</v>
      </c>
      <c r="H2202">
        <v>284</v>
      </c>
      <c r="J2202">
        <v>7.59</v>
      </c>
      <c r="L2202">
        <v>631</v>
      </c>
      <c r="N2202">
        <v>0.2</v>
      </c>
      <c r="P2202">
        <v>240</v>
      </c>
      <c r="R2202">
        <v>4</v>
      </c>
      <c r="T2202">
        <v>0.11</v>
      </c>
      <c r="V2202">
        <v>0.2</v>
      </c>
      <c r="X2202">
        <v>1.93</v>
      </c>
      <c r="Z2202">
        <v>6.3</v>
      </c>
      <c r="AB2202">
        <v>2.74</v>
      </c>
      <c r="AD2202">
        <v>0.873</v>
      </c>
      <c r="AF2202">
        <v>1.05</v>
      </c>
      <c r="AH2202">
        <v>0.30259999999999998</v>
      </c>
      <c r="AJ2202">
        <v>7.8</v>
      </c>
      <c r="AL2202">
        <v>0</v>
      </c>
      <c r="AN2202">
        <v>-41.4</v>
      </c>
      <c r="AP2202">
        <v>112.2</v>
      </c>
      <c r="AR2202">
        <v>10.130000000000001</v>
      </c>
      <c r="AT2202">
        <v>622</v>
      </c>
      <c r="AV2202">
        <v>10.8</v>
      </c>
      <c r="AX2202">
        <v>0</v>
      </c>
      <c r="AZ2202">
        <v>72</v>
      </c>
      <c r="BB2202">
        <v>0</v>
      </c>
      <c r="BD2202">
        <v>1</v>
      </c>
    </row>
    <row r="2203" spans="1:56" hidden="1" x14ac:dyDescent="0.3">
      <c r="A2203" s="1">
        <v>44242</v>
      </c>
      <c r="B2203" s="2">
        <v>0.5</v>
      </c>
      <c r="D2203">
        <v>10.95</v>
      </c>
      <c r="F2203">
        <v>51.7</v>
      </c>
      <c r="H2203">
        <v>284.10000000000002</v>
      </c>
      <c r="J2203">
        <v>7.6</v>
      </c>
      <c r="L2203">
        <v>628</v>
      </c>
      <c r="N2203">
        <v>0.2</v>
      </c>
      <c r="P2203">
        <v>240</v>
      </c>
      <c r="R2203">
        <v>4</v>
      </c>
      <c r="T2203">
        <v>0.11</v>
      </c>
      <c r="V2203">
        <v>0.2</v>
      </c>
      <c r="X2203">
        <v>1.93</v>
      </c>
      <c r="Z2203">
        <v>6.3</v>
      </c>
      <c r="AB2203">
        <v>2.74</v>
      </c>
      <c r="AD2203">
        <v>0.873</v>
      </c>
      <c r="AF2203">
        <v>1.05</v>
      </c>
      <c r="AH2203">
        <v>0.30730000000000002</v>
      </c>
      <c r="AJ2203">
        <v>9.3000000000000007</v>
      </c>
      <c r="AL2203">
        <v>0</v>
      </c>
      <c r="AN2203">
        <v>-41.7</v>
      </c>
      <c r="AP2203">
        <v>112.4</v>
      </c>
      <c r="AR2203">
        <v>10.119999999999999</v>
      </c>
      <c r="AT2203">
        <v>622</v>
      </c>
      <c r="AV2203">
        <v>10.8</v>
      </c>
      <c r="AX2203">
        <v>0</v>
      </c>
      <c r="AZ2203">
        <v>72</v>
      </c>
      <c r="BB2203">
        <v>0</v>
      </c>
      <c r="BD2203">
        <v>1</v>
      </c>
    </row>
    <row r="2204" spans="1:56" hidden="1" x14ac:dyDescent="0.3">
      <c r="A2204" s="1">
        <v>44242</v>
      </c>
      <c r="B2204" s="2">
        <v>0.52083333333333337</v>
      </c>
      <c r="D2204">
        <v>11.05</v>
      </c>
      <c r="F2204">
        <v>51.9</v>
      </c>
      <c r="H2204">
        <v>284.2</v>
      </c>
      <c r="J2204">
        <v>7.6</v>
      </c>
      <c r="L2204">
        <v>626</v>
      </c>
      <c r="N2204">
        <v>0.2</v>
      </c>
      <c r="P2204">
        <v>239</v>
      </c>
      <c r="R2204">
        <v>4</v>
      </c>
      <c r="T2204">
        <v>0.11</v>
      </c>
      <c r="V2204">
        <v>0.2</v>
      </c>
      <c r="X2204">
        <v>1.93</v>
      </c>
      <c r="Z2204">
        <v>6.3</v>
      </c>
      <c r="AB2204">
        <v>2.74</v>
      </c>
      <c r="AD2204">
        <v>0.873</v>
      </c>
      <c r="AF2204">
        <v>1.05</v>
      </c>
      <c r="AH2204">
        <v>0.30919999999999997</v>
      </c>
      <c r="AJ2204">
        <v>13.4</v>
      </c>
      <c r="AL2204">
        <v>0</v>
      </c>
      <c r="AN2204">
        <v>-42</v>
      </c>
      <c r="AP2204">
        <v>112.9</v>
      </c>
      <c r="AR2204">
        <v>10.15</v>
      </c>
      <c r="AT2204">
        <v>622</v>
      </c>
      <c r="AV2204">
        <v>10.8</v>
      </c>
      <c r="AX2204">
        <v>0</v>
      </c>
      <c r="AZ2204">
        <v>72</v>
      </c>
      <c r="BB2204">
        <v>0</v>
      </c>
      <c r="BD2204">
        <v>1</v>
      </c>
    </row>
    <row r="2205" spans="1:56" hidden="1" x14ac:dyDescent="0.3">
      <c r="A2205" s="1">
        <v>44242</v>
      </c>
      <c r="B2205" s="2">
        <v>0.54166666666666663</v>
      </c>
      <c r="D2205">
        <v>11.18</v>
      </c>
      <c r="F2205">
        <v>52.1</v>
      </c>
      <c r="H2205">
        <v>284.3</v>
      </c>
      <c r="J2205">
        <v>7.61</v>
      </c>
      <c r="L2205">
        <v>624</v>
      </c>
      <c r="N2205">
        <v>0.2</v>
      </c>
      <c r="P2205">
        <v>239</v>
      </c>
      <c r="R2205">
        <v>4</v>
      </c>
      <c r="T2205">
        <v>0.11</v>
      </c>
      <c r="V2205">
        <v>0.2</v>
      </c>
      <c r="X2205">
        <v>1.93</v>
      </c>
      <c r="Z2205">
        <v>6.3</v>
      </c>
      <c r="AB2205">
        <v>2.74</v>
      </c>
      <c r="AD2205">
        <v>0.873</v>
      </c>
      <c r="AF2205">
        <v>1.05</v>
      </c>
      <c r="AH2205">
        <v>0.31059999999999999</v>
      </c>
      <c r="AJ2205">
        <v>15.8</v>
      </c>
      <c r="AL2205">
        <v>0</v>
      </c>
      <c r="AN2205">
        <v>-42.6</v>
      </c>
      <c r="AP2205">
        <v>112.7</v>
      </c>
      <c r="AR2205">
        <v>10.09</v>
      </c>
      <c r="AT2205">
        <v>622</v>
      </c>
      <c r="AV2205">
        <v>10.8</v>
      </c>
      <c r="AX2205">
        <v>0</v>
      </c>
      <c r="AZ2205">
        <v>72</v>
      </c>
      <c r="BB2205">
        <v>0</v>
      </c>
      <c r="BD2205">
        <v>1</v>
      </c>
    </row>
    <row r="2206" spans="1:56" hidden="1" x14ac:dyDescent="0.3">
      <c r="A2206" s="1">
        <v>44242</v>
      </c>
      <c r="B2206" s="2">
        <v>0.5625</v>
      </c>
      <c r="D2206">
        <v>11.38</v>
      </c>
      <c r="F2206">
        <v>52.5</v>
      </c>
      <c r="H2206">
        <v>284.5</v>
      </c>
      <c r="J2206">
        <v>7.62</v>
      </c>
      <c r="L2206">
        <v>623</v>
      </c>
      <c r="N2206">
        <v>0.2</v>
      </c>
      <c r="P2206">
        <v>239</v>
      </c>
      <c r="R2206">
        <v>4</v>
      </c>
      <c r="T2206">
        <v>0.11</v>
      </c>
      <c r="V2206">
        <v>0.2</v>
      </c>
      <c r="X2206">
        <v>1.94</v>
      </c>
      <c r="Z2206">
        <v>6.4</v>
      </c>
      <c r="AB2206">
        <v>2.76</v>
      </c>
      <c r="AD2206">
        <v>0.873</v>
      </c>
      <c r="AF2206">
        <v>1.05</v>
      </c>
      <c r="AH2206">
        <v>0.30359999999999998</v>
      </c>
      <c r="AJ2206">
        <v>7.8</v>
      </c>
      <c r="AL2206">
        <v>0</v>
      </c>
      <c r="AN2206">
        <v>-43.2</v>
      </c>
      <c r="AP2206">
        <v>113</v>
      </c>
      <c r="AR2206">
        <v>10.08</v>
      </c>
      <c r="AT2206">
        <v>622</v>
      </c>
      <c r="AV2206">
        <v>10.8</v>
      </c>
      <c r="AX2206">
        <v>0</v>
      </c>
      <c r="AZ2206">
        <v>72</v>
      </c>
      <c r="BB2206">
        <v>0</v>
      </c>
      <c r="BD2206">
        <v>1</v>
      </c>
    </row>
    <row r="2207" spans="1:56" hidden="1" x14ac:dyDescent="0.3">
      <c r="A2207" s="1">
        <v>44242</v>
      </c>
      <c r="B2207" s="2">
        <v>0.58333333333333337</v>
      </c>
      <c r="D2207">
        <v>11.57</v>
      </c>
      <c r="F2207">
        <v>52.8</v>
      </c>
      <c r="H2207">
        <v>284.7</v>
      </c>
      <c r="J2207">
        <v>7.63</v>
      </c>
      <c r="L2207">
        <v>622</v>
      </c>
      <c r="N2207">
        <v>0.2</v>
      </c>
      <c r="P2207">
        <v>239</v>
      </c>
      <c r="R2207">
        <v>4</v>
      </c>
      <c r="T2207">
        <v>0.11</v>
      </c>
      <c r="V2207">
        <v>0.2</v>
      </c>
      <c r="X2207">
        <v>1.92</v>
      </c>
      <c r="Z2207">
        <v>6.3</v>
      </c>
      <c r="AB2207">
        <v>2.73</v>
      </c>
      <c r="AD2207">
        <v>0.873</v>
      </c>
      <c r="AF2207">
        <v>1.04</v>
      </c>
      <c r="AH2207">
        <v>0.30609999999999998</v>
      </c>
      <c r="AJ2207">
        <v>10.6</v>
      </c>
      <c r="AL2207">
        <v>0</v>
      </c>
      <c r="AN2207">
        <v>-43.7</v>
      </c>
      <c r="AP2207">
        <v>113.8</v>
      </c>
      <c r="AR2207">
        <v>10.11</v>
      </c>
      <c r="AT2207">
        <v>622</v>
      </c>
      <c r="AV2207">
        <v>10.8</v>
      </c>
      <c r="AX2207">
        <v>0</v>
      </c>
      <c r="AZ2207">
        <v>72</v>
      </c>
      <c r="BB2207">
        <v>0</v>
      </c>
      <c r="BD2207">
        <v>1</v>
      </c>
    </row>
    <row r="2208" spans="1:56" hidden="1" x14ac:dyDescent="0.3">
      <c r="A2208" s="1">
        <v>44242</v>
      </c>
      <c r="B2208" s="2">
        <v>0.60416666666666663</v>
      </c>
      <c r="D2208">
        <v>11.72</v>
      </c>
      <c r="F2208">
        <v>53.1</v>
      </c>
      <c r="H2208">
        <v>284.89999999999998</v>
      </c>
      <c r="J2208">
        <v>7.64</v>
      </c>
      <c r="L2208">
        <v>622</v>
      </c>
      <c r="N2208">
        <v>0.2</v>
      </c>
      <c r="P2208">
        <v>239</v>
      </c>
      <c r="R2208">
        <v>4</v>
      </c>
      <c r="T2208">
        <v>0.11</v>
      </c>
      <c r="V2208">
        <v>0.2</v>
      </c>
      <c r="X2208">
        <v>1.93</v>
      </c>
      <c r="Z2208">
        <v>6.3</v>
      </c>
      <c r="AB2208">
        <v>2.74</v>
      </c>
      <c r="AD2208">
        <v>0.873</v>
      </c>
      <c r="AF2208">
        <v>1.05</v>
      </c>
      <c r="AH2208">
        <v>0.30780000000000002</v>
      </c>
      <c r="AJ2208">
        <v>11.7</v>
      </c>
      <c r="AL2208">
        <v>0</v>
      </c>
      <c r="AN2208">
        <v>-44</v>
      </c>
      <c r="AP2208">
        <v>113.6</v>
      </c>
      <c r="AR2208">
        <v>10.050000000000001</v>
      </c>
      <c r="AT2208">
        <v>622</v>
      </c>
      <c r="AV2208">
        <v>10.8</v>
      </c>
      <c r="AX2208">
        <v>0</v>
      </c>
      <c r="AZ2208">
        <v>72</v>
      </c>
      <c r="BB2208">
        <v>0</v>
      </c>
      <c r="BD2208">
        <v>1</v>
      </c>
    </row>
    <row r="2209" spans="1:56" hidden="1" x14ac:dyDescent="0.3">
      <c r="A2209" s="1">
        <v>44242</v>
      </c>
      <c r="B2209" s="2">
        <v>0.625</v>
      </c>
      <c r="D2209">
        <v>11.84</v>
      </c>
      <c r="F2209">
        <v>53.3</v>
      </c>
      <c r="H2209">
        <v>285</v>
      </c>
      <c r="J2209">
        <v>7.64</v>
      </c>
      <c r="L2209">
        <v>622</v>
      </c>
      <c r="N2209">
        <v>0.2</v>
      </c>
      <c r="P2209">
        <v>239</v>
      </c>
      <c r="R2209">
        <v>4</v>
      </c>
      <c r="T2209">
        <v>0.11</v>
      </c>
      <c r="V2209">
        <v>0.2</v>
      </c>
      <c r="X2209">
        <v>1.95</v>
      </c>
      <c r="Z2209">
        <v>6.4</v>
      </c>
      <c r="AB2209">
        <v>2.77</v>
      </c>
      <c r="AD2209">
        <v>0.874</v>
      </c>
      <c r="AF2209">
        <v>1.05</v>
      </c>
      <c r="AH2209">
        <v>0.30580000000000002</v>
      </c>
      <c r="AJ2209">
        <v>10.7</v>
      </c>
      <c r="AL2209">
        <v>0</v>
      </c>
      <c r="AN2209">
        <v>-44.3</v>
      </c>
      <c r="AP2209">
        <v>114.1</v>
      </c>
      <c r="AR2209">
        <v>10.07</v>
      </c>
      <c r="AT2209">
        <v>622</v>
      </c>
      <c r="AV2209">
        <v>10.8</v>
      </c>
      <c r="AX2209">
        <v>0</v>
      </c>
      <c r="AZ2209">
        <v>72</v>
      </c>
      <c r="BB2209">
        <v>0</v>
      </c>
      <c r="BD2209">
        <v>1</v>
      </c>
    </row>
    <row r="2210" spans="1:56" hidden="1" x14ac:dyDescent="0.3">
      <c r="A2210" s="1">
        <v>44242</v>
      </c>
      <c r="B2210" s="2">
        <v>0.64583333333333337</v>
      </c>
      <c r="D2210">
        <v>11.92</v>
      </c>
      <c r="F2210">
        <v>53.5</v>
      </c>
      <c r="H2210">
        <v>285.10000000000002</v>
      </c>
      <c r="J2210">
        <v>7.65</v>
      </c>
      <c r="L2210">
        <v>623</v>
      </c>
      <c r="N2210">
        <v>0.2</v>
      </c>
      <c r="P2210">
        <v>239</v>
      </c>
      <c r="R2210">
        <v>4</v>
      </c>
      <c r="T2210">
        <v>0.11</v>
      </c>
      <c r="V2210">
        <v>0.2</v>
      </c>
      <c r="X2210">
        <v>1.92</v>
      </c>
      <c r="Z2210">
        <v>6.3</v>
      </c>
      <c r="AB2210">
        <v>2.74</v>
      </c>
      <c r="AD2210">
        <v>0.874</v>
      </c>
      <c r="AF2210">
        <v>1.05</v>
      </c>
      <c r="AH2210">
        <v>0.30719999999999997</v>
      </c>
      <c r="AJ2210">
        <v>11.9</v>
      </c>
      <c r="AL2210">
        <v>0</v>
      </c>
      <c r="AN2210">
        <v>-44.6</v>
      </c>
      <c r="AP2210">
        <v>113.6</v>
      </c>
      <c r="AR2210">
        <v>10</v>
      </c>
      <c r="AT2210">
        <v>622</v>
      </c>
      <c r="AV2210">
        <v>10.8</v>
      </c>
      <c r="AX2210">
        <v>0</v>
      </c>
      <c r="AZ2210">
        <v>72</v>
      </c>
      <c r="BB2210">
        <v>0</v>
      </c>
      <c r="BD2210">
        <v>1</v>
      </c>
    </row>
    <row r="2211" spans="1:56" hidden="1" x14ac:dyDescent="0.3">
      <c r="A2211" s="1">
        <v>44242</v>
      </c>
      <c r="B2211" s="2">
        <v>0.66666666666666663</v>
      </c>
      <c r="D2211">
        <v>11.97</v>
      </c>
      <c r="F2211">
        <v>53.5</v>
      </c>
      <c r="H2211">
        <v>285.10000000000002</v>
      </c>
      <c r="J2211">
        <v>7.65</v>
      </c>
      <c r="L2211">
        <v>625</v>
      </c>
      <c r="N2211">
        <v>0.2</v>
      </c>
      <c r="P2211">
        <v>239</v>
      </c>
      <c r="R2211">
        <v>4</v>
      </c>
      <c r="T2211">
        <v>0.11</v>
      </c>
      <c r="V2211">
        <v>0.2</v>
      </c>
      <c r="X2211">
        <v>1.94</v>
      </c>
      <c r="Z2211">
        <v>6.4</v>
      </c>
      <c r="AB2211">
        <v>2.77</v>
      </c>
      <c r="AD2211">
        <v>0.874</v>
      </c>
      <c r="AF2211">
        <v>1.05</v>
      </c>
      <c r="AH2211">
        <v>0.30549999999999999</v>
      </c>
      <c r="AJ2211">
        <v>10.4</v>
      </c>
      <c r="AL2211">
        <v>0</v>
      </c>
      <c r="AN2211">
        <v>-44.6</v>
      </c>
      <c r="AP2211">
        <v>113.4</v>
      </c>
      <c r="AR2211">
        <v>9.9700000000000006</v>
      </c>
      <c r="AT2211">
        <v>622</v>
      </c>
      <c r="AV2211">
        <v>10.8</v>
      </c>
      <c r="AX2211">
        <v>0</v>
      </c>
      <c r="AZ2211">
        <v>72</v>
      </c>
      <c r="BB2211">
        <v>0</v>
      </c>
      <c r="BD2211">
        <v>1</v>
      </c>
    </row>
    <row r="2212" spans="1:56" hidden="1" x14ac:dyDescent="0.3">
      <c r="A2212" s="1">
        <v>44242</v>
      </c>
      <c r="B2212" s="2">
        <v>0.6875</v>
      </c>
      <c r="D2212">
        <v>11.99</v>
      </c>
      <c r="F2212">
        <v>53.6</v>
      </c>
      <c r="H2212">
        <v>285.10000000000002</v>
      </c>
      <c r="J2212">
        <v>7.64</v>
      </c>
      <c r="L2212">
        <v>628</v>
      </c>
      <c r="N2212">
        <v>0.2</v>
      </c>
      <c r="P2212">
        <v>239</v>
      </c>
      <c r="R2212">
        <v>4</v>
      </c>
      <c r="T2212">
        <v>0.11</v>
      </c>
      <c r="V2212">
        <v>0.2</v>
      </c>
      <c r="X2212">
        <v>1.93</v>
      </c>
      <c r="Z2212">
        <v>6.3</v>
      </c>
      <c r="AB2212">
        <v>2.75</v>
      </c>
      <c r="AD2212">
        <v>0.874</v>
      </c>
      <c r="AF2212">
        <v>1.05</v>
      </c>
      <c r="AH2212">
        <v>0.30840000000000001</v>
      </c>
      <c r="AJ2212">
        <v>11.9</v>
      </c>
      <c r="AL2212">
        <v>0</v>
      </c>
      <c r="AN2212">
        <v>-44.6</v>
      </c>
      <c r="AP2212">
        <v>113.3</v>
      </c>
      <c r="AR2212">
        <v>9.9600000000000009</v>
      </c>
      <c r="AT2212">
        <v>622</v>
      </c>
      <c r="AV2212">
        <v>10.8</v>
      </c>
      <c r="AX2212">
        <v>0</v>
      </c>
      <c r="AZ2212">
        <v>72</v>
      </c>
      <c r="BB2212">
        <v>0</v>
      </c>
      <c r="BD2212">
        <v>1</v>
      </c>
    </row>
    <row r="2213" spans="1:56" hidden="1" x14ac:dyDescent="0.3">
      <c r="A2213" s="1">
        <v>44242</v>
      </c>
      <c r="B2213" s="2">
        <v>0.70833333333333337</v>
      </c>
      <c r="D2213">
        <v>11.96</v>
      </c>
      <c r="F2213">
        <v>53.5</v>
      </c>
      <c r="H2213">
        <v>285.10000000000002</v>
      </c>
      <c r="J2213">
        <v>7.64</v>
      </c>
      <c r="L2213">
        <v>631</v>
      </c>
      <c r="N2213">
        <v>0.2</v>
      </c>
      <c r="P2213">
        <v>239</v>
      </c>
      <c r="R2213">
        <v>4</v>
      </c>
      <c r="T2213">
        <v>0.11</v>
      </c>
      <c r="V2213">
        <v>0.2</v>
      </c>
      <c r="X2213">
        <v>1.93</v>
      </c>
      <c r="Z2213">
        <v>6.3</v>
      </c>
      <c r="AB2213">
        <v>2.75</v>
      </c>
      <c r="AD2213">
        <v>0.874</v>
      </c>
      <c r="AF2213">
        <v>1.05</v>
      </c>
      <c r="AH2213">
        <v>0.30620000000000003</v>
      </c>
      <c r="AJ2213">
        <v>9.1999999999999993</v>
      </c>
      <c r="AL2213">
        <v>0</v>
      </c>
      <c r="AN2213">
        <v>-44.4</v>
      </c>
      <c r="AP2213">
        <v>112.9</v>
      </c>
      <c r="AR2213">
        <v>9.93</v>
      </c>
      <c r="AT2213">
        <v>622</v>
      </c>
      <c r="AV2213">
        <v>10.8</v>
      </c>
      <c r="AX2213">
        <v>0</v>
      </c>
      <c r="AZ2213">
        <v>71</v>
      </c>
      <c r="BB2213">
        <v>0</v>
      </c>
      <c r="BD2213">
        <v>1</v>
      </c>
    </row>
    <row r="2214" spans="1:56" hidden="1" x14ac:dyDescent="0.3">
      <c r="A2214" s="1">
        <v>44242</v>
      </c>
      <c r="B2214" s="2">
        <v>0.72916666666666663</v>
      </c>
      <c r="D2214">
        <v>11.89</v>
      </c>
      <c r="F2214">
        <v>53.4</v>
      </c>
      <c r="H2214">
        <v>285</v>
      </c>
      <c r="J2214">
        <v>7.64</v>
      </c>
      <c r="L2214">
        <v>634</v>
      </c>
      <c r="N2214">
        <v>0.2</v>
      </c>
      <c r="P2214">
        <v>239</v>
      </c>
      <c r="R2214">
        <v>4</v>
      </c>
      <c r="T2214">
        <v>0.11</v>
      </c>
      <c r="V2214">
        <v>0.2</v>
      </c>
      <c r="X2214">
        <v>1.93</v>
      </c>
      <c r="Z2214">
        <v>6.3</v>
      </c>
      <c r="AB2214">
        <v>2.75</v>
      </c>
      <c r="AD2214">
        <v>0.874</v>
      </c>
      <c r="AF2214">
        <v>1.05</v>
      </c>
      <c r="AH2214">
        <v>0.30980000000000002</v>
      </c>
      <c r="AJ2214">
        <v>14.7</v>
      </c>
      <c r="AL2214">
        <v>0</v>
      </c>
      <c r="AN2214">
        <v>-44.1</v>
      </c>
      <c r="AP2214">
        <v>111.9</v>
      </c>
      <c r="AR2214">
        <v>9.86</v>
      </c>
      <c r="AT2214">
        <v>622</v>
      </c>
      <c r="AV2214">
        <v>10.8</v>
      </c>
      <c r="AX2214">
        <v>0</v>
      </c>
      <c r="AZ2214">
        <v>72</v>
      </c>
      <c r="BB2214">
        <v>0</v>
      </c>
      <c r="BD2214">
        <v>1</v>
      </c>
    </row>
    <row r="2215" spans="1:56" hidden="1" x14ac:dyDescent="0.3">
      <c r="A2215" s="1">
        <v>44242</v>
      </c>
      <c r="B2215" s="2">
        <v>0.75</v>
      </c>
      <c r="D2215">
        <v>11.8</v>
      </c>
      <c r="F2215">
        <v>53.2</v>
      </c>
      <c r="H2215">
        <v>285</v>
      </c>
      <c r="J2215">
        <v>7.63</v>
      </c>
      <c r="L2215">
        <v>637</v>
      </c>
      <c r="N2215">
        <v>0.2</v>
      </c>
      <c r="P2215">
        <v>238</v>
      </c>
      <c r="R2215">
        <v>4</v>
      </c>
      <c r="T2215">
        <v>0.11</v>
      </c>
      <c r="V2215">
        <v>0.2</v>
      </c>
      <c r="X2215">
        <v>1.93</v>
      </c>
      <c r="Z2215">
        <v>6.3</v>
      </c>
      <c r="AB2215">
        <v>2.75</v>
      </c>
      <c r="AD2215">
        <v>0.874</v>
      </c>
      <c r="AF2215">
        <v>1.05</v>
      </c>
      <c r="AH2215">
        <v>0.31080000000000002</v>
      </c>
      <c r="AJ2215">
        <v>16.600000000000001</v>
      </c>
      <c r="AL2215">
        <v>0</v>
      </c>
      <c r="AN2215">
        <v>-43.7</v>
      </c>
      <c r="AP2215">
        <v>111.4</v>
      </c>
      <c r="AR2215">
        <v>9.84</v>
      </c>
      <c r="AT2215">
        <v>622</v>
      </c>
      <c r="AV2215">
        <v>10.8</v>
      </c>
      <c r="AX2215">
        <v>0</v>
      </c>
      <c r="AZ2215">
        <v>71</v>
      </c>
      <c r="BB2215">
        <v>0</v>
      </c>
      <c r="BD2215">
        <v>1</v>
      </c>
    </row>
    <row r="2216" spans="1:56" hidden="1" x14ac:dyDescent="0.3">
      <c r="A2216" s="1">
        <v>44242</v>
      </c>
      <c r="B2216" s="2">
        <v>0.77083333333333337</v>
      </c>
      <c r="D2216">
        <v>11.74</v>
      </c>
      <c r="F2216">
        <v>53.1</v>
      </c>
      <c r="H2216">
        <v>284.89999999999998</v>
      </c>
      <c r="J2216">
        <v>7.63</v>
      </c>
      <c r="L2216">
        <v>640</v>
      </c>
      <c r="N2216">
        <v>0.2</v>
      </c>
      <c r="P2216">
        <v>237</v>
      </c>
      <c r="R2216">
        <v>4</v>
      </c>
      <c r="T2216">
        <v>0.11</v>
      </c>
      <c r="V2216">
        <v>0.2</v>
      </c>
      <c r="X2216">
        <v>1.93</v>
      </c>
      <c r="Z2216">
        <v>6.3</v>
      </c>
      <c r="AB2216">
        <v>2.75</v>
      </c>
      <c r="AD2216">
        <v>0.874</v>
      </c>
      <c r="AF2216">
        <v>1.05</v>
      </c>
      <c r="AH2216">
        <v>0.31019999999999998</v>
      </c>
      <c r="AJ2216">
        <v>17.100000000000001</v>
      </c>
      <c r="AL2216">
        <v>0</v>
      </c>
      <c r="AN2216">
        <v>-43.4</v>
      </c>
      <c r="AP2216">
        <v>110.8</v>
      </c>
      <c r="AR2216">
        <v>9.8000000000000007</v>
      </c>
      <c r="AT2216">
        <v>622</v>
      </c>
      <c r="AV2216">
        <v>10.8</v>
      </c>
      <c r="AX2216">
        <v>0</v>
      </c>
      <c r="AZ2216">
        <v>71</v>
      </c>
      <c r="BB2216">
        <v>0</v>
      </c>
      <c r="BD2216">
        <v>1</v>
      </c>
    </row>
    <row r="2217" spans="1:56" hidden="1" x14ac:dyDescent="0.3">
      <c r="A2217" s="1">
        <v>44242</v>
      </c>
      <c r="B2217" s="2">
        <v>0.79166666666666663</v>
      </c>
      <c r="D2217">
        <v>11.68</v>
      </c>
      <c r="F2217">
        <v>53</v>
      </c>
      <c r="H2217">
        <v>284.8</v>
      </c>
      <c r="J2217">
        <v>7.62</v>
      </c>
      <c r="L2217">
        <v>643</v>
      </c>
      <c r="N2217">
        <v>0.2</v>
      </c>
      <c r="P2217">
        <v>237</v>
      </c>
      <c r="R2217">
        <v>4</v>
      </c>
      <c r="T2217">
        <v>0.11</v>
      </c>
      <c r="V2217">
        <v>0.2</v>
      </c>
      <c r="X2217">
        <v>1.94</v>
      </c>
      <c r="Z2217">
        <v>6.3</v>
      </c>
      <c r="AB2217">
        <v>2.75</v>
      </c>
      <c r="AD2217">
        <v>0.874</v>
      </c>
      <c r="AF2217">
        <v>1.05</v>
      </c>
      <c r="AH2217">
        <v>0.311</v>
      </c>
      <c r="AJ2217">
        <v>11.3</v>
      </c>
      <c r="AL2217">
        <v>0</v>
      </c>
      <c r="AN2217">
        <v>-43.1</v>
      </c>
      <c r="AP2217">
        <v>111.4</v>
      </c>
      <c r="AR2217">
        <v>9.8699999999999992</v>
      </c>
      <c r="AT2217">
        <v>622</v>
      </c>
      <c r="AV2217">
        <v>10.8</v>
      </c>
      <c r="AX2217">
        <v>0</v>
      </c>
      <c r="AZ2217">
        <v>71</v>
      </c>
      <c r="BB2217">
        <v>0</v>
      </c>
      <c r="BD2217">
        <v>1</v>
      </c>
    </row>
    <row r="2218" spans="1:56" hidden="1" x14ac:dyDescent="0.3">
      <c r="A2218" s="1">
        <v>44242</v>
      </c>
      <c r="B2218" s="2">
        <v>0.8125</v>
      </c>
      <c r="D2218">
        <v>11.61</v>
      </c>
      <c r="F2218">
        <v>52.9</v>
      </c>
      <c r="H2218">
        <v>284.8</v>
      </c>
      <c r="J2218">
        <v>7.61</v>
      </c>
      <c r="L2218">
        <v>646</v>
      </c>
      <c r="N2218">
        <v>0.2</v>
      </c>
      <c r="P2218">
        <v>237</v>
      </c>
      <c r="R2218">
        <v>4</v>
      </c>
      <c r="T2218">
        <v>0.11</v>
      </c>
      <c r="V2218">
        <v>0.2</v>
      </c>
      <c r="X2218">
        <v>1.95</v>
      </c>
      <c r="Z2218">
        <v>6.4</v>
      </c>
      <c r="AB2218">
        <v>2.77</v>
      </c>
      <c r="AD2218">
        <v>0.873</v>
      </c>
      <c r="AF2218">
        <v>1.05</v>
      </c>
      <c r="AH2218">
        <v>0.31190000000000001</v>
      </c>
      <c r="AJ2218">
        <v>13.7</v>
      </c>
      <c r="AL2218">
        <v>0</v>
      </c>
      <c r="AN2218">
        <v>-42.6</v>
      </c>
      <c r="AP2218">
        <v>110.5</v>
      </c>
      <c r="AR2218">
        <v>9.8000000000000007</v>
      </c>
      <c r="AT2218">
        <v>622</v>
      </c>
      <c r="AV2218">
        <v>10.8</v>
      </c>
      <c r="AX2218">
        <v>0</v>
      </c>
      <c r="AZ2218">
        <v>71</v>
      </c>
      <c r="BB2218">
        <v>0</v>
      </c>
      <c r="BD2218">
        <v>1</v>
      </c>
    </row>
    <row r="2219" spans="1:56" hidden="1" x14ac:dyDescent="0.3">
      <c r="A2219" s="1">
        <v>44242</v>
      </c>
      <c r="B2219" s="2">
        <v>0.83333333333333337</v>
      </c>
      <c r="D2219">
        <v>11.56</v>
      </c>
      <c r="F2219">
        <v>52.8</v>
      </c>
      <c r="H2219">
        <v>284.7</v>
      </c>
      <c r="J2219">
        <v>7.61</v>
      </c>
      <c r="L2219">
        <v>648</v>
      </c>
      <c r="N2219">
        <v>0.2</v>
      </c>
      <c r="P2219">
        <v>236</v>
      </c>
      <c r="R2219">
        <v>4</v>
      </c>
      <c r="T2219">
        <v>0.11</v>
      </c>
      <c r="V2219">
        <v>0.2</v>
      </c>
      <c r="X2219">
        <v>1.95</v>
      </c>
      <c r="Z2219">
        <v>6.4</v>
      </c>
      <c r="AB2219">
        <v>2.77</v>
      </c>
      <c r="AD2219">
        <v>0.873</v>
      </c>
      <c r="AF2219">
        <v>1.05</v>
      </c>
      <c r="AH2219">
        <v>0.31080000000000002</v>
      </c>
      <c r="AJ2219">
        <v>15.7</v>
      </c>
      <c r="AL2219">
        <v>0</v>
      </c>
      <c r="AN2219">
        <v>-42.4</v>
      </c>
      <c r="AP2219">
        <v>110.7</v>
      </c>
      <c r="AR2219">
        <v>9.83</v>
      </c>
      <c r="AT2219">
        <v>622</v>
      </c>
      <c r="AV2219">
        <v>10.8</v>
      </c>
      <c r="AX2219">
        <v>0</v>
      </c>
      <c r="AZ2219">
        <v>72</v>
      </c>
      <c r="BB2219">
        <v>0</v>
      </c>
      <c r="BD2219">
        <v>1</v>
      </c>
    </row>
    <row r="2220" spans="1:56" hidden="1" x14ac:dyDescent="0.3">
      <c r="A2220" s="1">
        <v>44242</v>
      </c>
      <c r="B2220" s="2">
        <v>0.85416666666666663</v>
      </c>
      <c r="D2220">
        <v>11.5</v>
      </c>
      <c r="F2220">
        <v>52.7</v>
      </c>
      <c r="H2220">
        <v>284.7</v>
      </c>
      <c r="J2220">
        <v>7.6</v>
      </c>
      <c r="L2220">
        <v>650</v>
      </c>
      <c r="N2220">
        <v>0.2</v>
      </c>
      <c r="P2220">
        <v>236</v>
      </c>
      <c r="R2220">
        <v>4</v>
      </c>
      <c r="T2220">
        <v>0.11</v>
      </c>
      <c r="V2220">
        <v>0.2</v>
      </c>
      <c r="X2220">
        <v>1.96</v>
      </c>
      <c r="Z2220">
        <v>6.4</v>
      </c>
      <c r="AB2220">
        <v>2.78</v>
      </c>
      <c r="AD2220">
        <v>0.873</v>
      </c>
      <c r="AF2220">
        <v>1.05</v>
      </c>
      <c r="AH2220">
        <v>0.30959999999999999</v>
      </c>
      <c r="AJ2220">
        <v>13.4</v>
      </c>
      <c r="AL2220">
        <v>0</v>
      </c>
      <c r="AN2220">
        <v>-42.2</v>
      </c>
      <c r="AP2220">
        <v>110.9</v>
      </c>
      <c r="AR2220">
        <v>9.8699999999999992</v>
      </c>
      <c r="AT2220">
        <v>622</v>
      </c>
      <c r="AV2220">
        <v>10.8</v>
      </c>
      <c r="AX2220">
        <v>0</v>
      </c>
      <c r="AZ2220">
        <v>71</v>
      </c>
      <c r="BB2220">
        <v>0</v>
      </c>
      <c r="BD2220">
        <v>1</v>
      </c>
    </row>
    <row r="2221" spans="1:56" hidden="1" x14ac:dyDescent="0.3">
      <c r="A2221" s="1">
        <v>44242</v>
      </c>
      <c r="B2221" s="2">
        <v>0.875</v>
      </c>
      <c r="D2221">
        <v>11.45</v>
      </c>
      <c r="F2221">
        <v>52.6</v>
      </c>
      <c r="H2221">
        <v>284.60000000000002</v>
      </c>
      <c r="J2221">
        <v>7.6</v>
      </c>
      <c r="L2221">
        <v>652</v>
      </c>
      <c r="N2221">
        <v>0.2</v>
      </c>
      <c r="P2221">
        <v>236</v>
      </c>
      <c r="R2221">
        <v>4</v>
      </c>
      <c r="T2221">
        <v>0.11</v>
      </c>
      <c r="V2221">
        <v>0.2</v>
      </c>
      <c r="X2221">
        <v>1.95</v>
      </c>
      <c r="Z2221">
        <v>6.4</v>
      </c>
      <c r="AB2221">
        <v>2.77</v>
      </c>
      <c r="AD2221">
        <v>0.873</v>
      </c>
      <c r="AF2221">
        <v>1.05</v>
      </c>
      <c r="AH2221">
        <v>0.317</v>
      </c>
      <c r="AJ2221">
        <v>17.3</v>
      </c>
      <c r="AL2221">
        <v>0</v>
      </c>
      <c r="AN2221">
        <v>-41.9</v>
      </c>
      <c r="AP2221">
        <v>110.1</v>
      </c>
      <c r="AR2221">
        <v>9.8000000000000007</v>
      </c>
      <c r="AT2221">
        <v>622</v>
      </c>
      <c r="AV2221">
        <v>10.8</v>
      </c>
      <c r="AX2221">
        <v>0</v>
      </c>
      <c r="AZ2221">
        <v>71</v>
      </c>
      <c r="BB2221">
        <v>0</v>
      </c>
      <c r="BD2221">
        <v>1</v>
      </c>
    </row>
    <row r="2222" spans="1:56" hidden="1" x14ac:dyDescent="0.3">
      <c r="A2222" s="1">
        <v>44242</v>
      </c>
      <c r="B2222" s="2">
        <v>0.89583333333333337</v>
      </c>
      <c r="D2222">
        <v>11.39</v>
      </c>
      <c r="F2222">
        <v>52.5</v>
      </c>
      <c r="H2222">
        <v>284.5</v>
      </c>
      <c r="J2222">
        <v>7.6</v>
      </c>
      <c r="L2222">
        <v>653</v>
      </c>
      <c r="N2222">
        <v>0.2</v>
      </c>
      <c r="P2222">
        <v>237</v>
      </c>
      <c r="R2222">
        <v>4</v>
      </c>
      <c r="T2222">
        <v>0.11</v>
      </c>
      <c r="V2222">
        <v>0.2</v>
      </c>
      <c r="X2222">
        <v>1.94</v>
      </c>
      <c r="Z2222">
        <v>6.4</v>
      </c>
      <c r="AB2222">
        <v>2.75</v>
      </c>
      <c r="AD2222">
        <v>0.873</v>
      </c>
      <c r="AF2222">
        <v>1.05</v>
      </c>
      <c r="AH2222">
        <v>0.31380000000000002</v>
      </c>
      <c r="AJ2222">
        <v>17.8</v>
      </c>
      <c r="AL2222">
        <v>0</v>
      </c>
      <c r="AN2222">
        <v>-41.8</v>
      </c>
      <c r="AP2222">
        <v>110.4</v>
      </c>
      <c r="AR2222">
        <v>9.84</v>
      </c>
      <c r="AT2222">
        <v>622</v>
      </c>
      <c r="AV2222">
        <v>10.8</v>
      </c>
      <c r="AX2222">
        <v>0</v>
      </c>
      <c r="AZ2222">
        <v>71</v>
      </c>
      <c r="BB2222">
        <v>0</v>
      </c>
      <c r="BD2222">
        <v>1</v>
      </c>
    </row>
    <row r="2223" spans="1:56" hidden="1" x14ac:dyDescent="0.3">
      <c r="A2223" s="1">
        <v>44242</v>
      </c>
      <c r="B2223" s="2">
        <v>0.91666666666666663</v>
      </c>
      <c r="D2223">
        <v>11.34</v>
      </c>
      <c r="F2223">
        <v>52.4</v>
      </c>
      <c r="H2223">
        <v>284.5</v>
      </c>
      <c r="J2223">
        <v>7.6</v>
      </c>
      <c r="L2223">
        <v>654</v>
      </c>
      <c r="N2223">
        <v>0.2</v>
      </c>
      <c r="P2223">
        <v>237</v>
      </c>
      <c r="R2223">
        <v>4</v>
      </c>
      <c r="T2223">
        <v>0.11</v>
      </c>
      <c r="V2223">
        <v>0.2</v>
      </c>
      <c r="X2223">
        <v>1.94</v>
      </c>
      <c r="Z2223">
        <v>6.4</v>
      </c>
      <c r="AB2223">
        <v>2.75</v>
      </c>
      <c r="AD2223">
        <v>0.873</v>
      </c>
      <c r="AF2223">
        <v>1.05</v>
      </c>
      <c r="AH2223">
        <v>0.31219999999999998</v>
      </c>
      <c r="AJ2223">
        <v>14.4</v>
      </c>
      <c r="AL2223">
        <v>0</v>
      </c>
      <c r="AN2223">
        <v>-41.7</v>
      </c>
      <c r="AP2223">
        <v>110.6</v>
      </c>
      <c r="AR2223">
        <v>9.8800000000000008</v>
      </c>
      <c r="AT2223">
        <v>622</v>
      </c>
      <c r="AV2223">
        <v>10.8</v>
      </c>
      <c r="AX2223">
        <v>0</v>
      </c>
      <c r="AZ2223">
        <v>71</v>
      </c>
      <c r="BB2223">
        <v>0</v>
      </c>
      <c r="BD2223">
        <v>1</v>
      </c>
    </row>
    <row r="2224" spans="1:56" hidden="1" x14ac:dyDescent="0.3">
      <c r="A2224" s="1">
        <v>44242</v>
      </c>
      <c r="B2224" s="2">
        <v>0.9375</v>
      </c>
      <c r="D2224">
        <v>11.29</v>
      </c>
      <c r="F2224">
        <v>52.3</v>
      </c>
      <c r="H2224">
        <v>284.5</v>
      </c>
      <c r="J2224">
        <v>7.59</v>
      </c>
      <c r="L2224">
        <v>656</v>
      </c>
      <c r="N2224">
        <v>0.2</v>
      </c>
      <c r="P2224">
        <v>237</v>
      </c>
      <c r="R2224">
        <v>4</v>
      </c>
      <c r="T2224">
        <v>0.11</v>
      </c>
      <c r="V2224">
        <v>0.2</v>
      </c>
      <c r="X2224">
        <v>1.94</v>
      </c>
      <c r="Z2224">
        <v>6.4</v>
      </c>
      <c r="AB2224">
        <v>2.75</v>
      </c>
      <c r="AD2224">
        <v>0.873</v>
      </c>
      <c r="AF2224">
        <v>1.05</v>
      </c>
      <c r="AH2224">
        <v>0.31469999999999998</v>
      </c>
      <c r="AJ2224">
        <v>18.899999999999999</v>
      </c>
      <c r="AL2224">
        <v>0</v>
      </c>
      <c r="AN2224">
        <v>-41.7</v>
      </c>
      <c r="AP2224">
        <v>110.2</v>
      </c>
      <c r="AR2224">
        <v>9.85</v>
      </c>
      <c r="AT2224">
        <v>622</v>
      </c>
      <c r="AV2224">
        <v>10.7</v>
      </c>
      <c r="AX2224">
        <v>0</v>
      </c>
      <c r="AZ2224">
        <v>71</v>
      </c>
      <c r="BB2224">
        <v>0</v>
      </c>
      <c r="BD2224">
        <v>1</v>
      </c>
    </row>
    <row r="2225" spans="1:56" hidden="1" x14ac:dyDescent="0.3">
      <c r="A2225" s="1">
        <v>44242</v>
      </c>
      <c r="B2225" s="2">
        <v>0.95833333333333337</v>
      </c>
      <c r="D2225">
        <v>11.22</v>
      </c>
      <c r="F2225">
        <v>52.2</v>
      </c>
      <c r="H2225">
        <v>284.39999999999998</v>
      </c>
      <c r="J2225">
        <v>7.59</v>
      </c>
      <c r="L2225">
        <v>657</v>
      </c>
      <c r="N2225">
        <v>0.2</v>
      </c>
      <c r="P2225">
        <v>237</v>
      </c>
      <c r="R2225">
        <v>4</v>
      </c>
      <c r="T2225">
        <v>0.11</v>
      </c>
      <c r="V2225">
        <v>0.2</v>
      </c>
      <c r="X2225">
        <v>1.94</v>
      </c>
      <c r="Z2225">
        <v>6.4</v>
      </c>
      <c r="AB2225">
        <v>2.76</v>
      </c>
      <c r="AD2225">
        <v>0.873</v>
      </c>
      <c r="AF2225">
        <v>1.05</v>
      </c>
      <c r="AH2225">
        <v>0.31180000000000002</v>
      </c>
      <c r="AJ2225">
        <v>15.5</v>
      </c>
      <c r="AL2225">
        <v>0</v>
      </c>
      <c r="AN2225">
        <v>-41.5</v>
      </c>
      <c r="AP2225">
        <v>110.5</v>
      </c>
      <c r="AR2225">
        <v>9.89</v>
      </c>
      <c r="AT2225">
        <v>622</v>
      </c>
      <c r="AV2225">
        <v>10.7</v>
      </c>
      <c r="AX2225">
        <v>0</v>
      </c>
      <c r="AZ2225">
        <v>71</v>
      </c>
      <c r="BB2225">
        <v>0</v>
      </c>
      <c r="BD2225">
        <v>1</v>
      </c>
    </row>
    <row r="2226" spans="1:56" hidden="1" x14ac:dyDescent="0.3">
      <c r="A2226" s="1">
        <v>44242</v>
      </c>
      <c r="B2226" s="2">
        <v>0.97916666666666663</v>
      </c>
      <c r="D2226">
        <v>11.14</v>
      </c>
      <c r="F2226">
        <v>52</v>
      </c>
      <c r="H2226">
        <v>284.3</v>
      </c>
      <c r="J2226">
        <v>7.59</v>
      </c>
      <c r="L2226">
        <v>658</v>
      </c>
      <c r="N2226">
        <v>0.2</v>
      </c>
      <c r="P2226">
        <v>237</v>
      </c>
      <c r="R2226">
        <v>4</v>
      </c>
      <c r="T2226">
        <v>0.11</v>
      </c>
      <c r="V2226">
        <v>0.2</v>
      </c>
      <c r="X2226">
        <v>1.93</v>
      </c>
      <c r="Z2226">
        <v>6.3</v>
      </c>
      <c r="AB2226">
        <v>2.74</v>
      </c>
      <c r="AD2226">
        <v>0.873</v>
      </c>
      <c r="AF2226">
        <v>1.05</v>
      </c>
      <c r="AH2226">
        <v>0.30969999999999998</v>
      </c>
      <c r="AJ2226">
        <v>13</v>
      </c>
      <c r="AL2226">
        <v>0</v>
      </c>
      <c r="AN2226">
        <v>-41.5</v>
      </c>
      <c r="AP2226">
        <v>110.1</v>
      </c>
      <c r="AR2226">
        <v>9.8699999999999992</v>
      </c>
      <c r="AT2226">
        <v>622</v>
      </c>
      <c r="AV2226">
        <v>10.7</v>
      </c>
      <c r="AX2226">
        <v>0</v>
      </c>
      <c r="AZ2226">
        <v>71</v>
      </c>
      <c r="BB2226">
        <v>0</v>
      </c>
      <c r="BD2226">
        <v>1</v>
      </c>
    </row>
    <row r="2227" spans="1:56" hidden="1" x14ac:dyDescent="0.3">
      <c r="A2227" s="1">
        <v>44243</v>
      </c>
      <c r="B2227" s="2">
        <v>0</v>
      </c>
      <c r="D2227">
        <v>11.07</v>
      </c>
      <c r="F2227">
        <v>51.9</v>
      </c>
      <c r="H2227">
        <v>284.2</v>
      </c>
      <c r="J2227">
        <v>7.59</v>
      </c>
      <c r="L2227">
        <v>659</v>
      </c>
      <c r="N2227">
        <v>0.2</v>
      </c>
      <c r="P2227">
        <v>238</v>
      </c>
      <c r="R2227">
        <v>4</v>
      </c>
      <c r="T2227">
        <v>0.11</v>
      </c>
      <c r="V2227">
        <v>0.2</v>
      </c>
      <c r="X2227">
        <v>1.94</v>
      </c>
      <c r="Z2227">
        <v>6.4</v>
      </c>
      <c r="AB2227">
        <v>2.76</v>
      </c>
      <c r="AD2227">
        <v>0.873</v>
      </c>
      <c r="AF2227">
        <v>1.05</v>
      </c>
      <c r="AH2227">
        <v>0.30969999999999998</v>
      </c>
      <c r="AJ2227">
        <v>13.7</v>
      </c>
      <c r="AL2227">
        <v>0</v>
      </c>
      <c r="AN2227">
        <v>-41.4</v>
      </c>
      <c r="AP2227">
        <v>110.9</v>
      </c>
      <c r="AR2227">
        <v>9.9600000000000009</v>
      </c>
      <c r="AT2227">
        <v>622</v>
      </c>
      <c r="AV2227">
        <v>10.7</v>
      </c>
      <c r="AX2227">
        <v>0</v>
      </c>
      <c r="AZ2227">
        <v>71</v>
      </c>
      <c r="BB2227">
        <v>0</v>
      </c>
      <c r="BD2227">
        <v>1</v>
      </c>
    </row>
    <row r="2228" spans="1:56" hidden="1" x14ac:dyDescent="0.3">
      <c r="A2228" s="1">
        <v>44243</v>
      </c>
      <c r="B2228" s="2">
        <v>2.0833333333333332E-2</v>
      </c>
      <c r="D2228">
        <v>11</v>
      </c>
      <c r="F2228">
        <v>51.8</v>
      </c>
      <c r="H2228">
        <v>284.2</v>
      </c>
      <c r="J2228">
        <v>7.59</v>
      </c>
      <c r="L2228">
        <v>660</v>
      </c>
      <c r="N2228">
        <v>0.2</v>
      </c>
      <c r="P2228">
        <v>238</v>
      </c>
      <c r="R2228">
        <v>4</v>
      </c>
      <c r="T2228">
        <v>0.11</v>
      </c>
      <c r="V2228">
        <v>0.2</v>
      </c>
      <c r="X2228">
        <v>1.94</v>
      </c>
      <c r="Z2228">
        <v>6.4</v>
      </c>
      <c r="AB2228">
        <v>2.76</v>
      </c>
      <c r="AD2228">
        <v>0.873</v>
      </c>
      <c r="AF2228">
        <v>1.05</v>
      </c>
      <c r="AH2228">
        <v>0.31569999999999998</v>
      </c>
      <c r="AJ2228">
        <v>19.899999999999999</v>
      </c>
      <c r="AL2228">
        <v>0</v>
      </c>
      <c r="AN2228">
        <v>-41.4</v>
      </c>
      <c r="AP2228">
        <v>110.4</v>
      </c>
      <c r="AR2228">
        <v>9.93</v>
      </c>
      <c r="AT2228">
        <v>622</v>
      </c>
      <c r="AV2228">
        <v>10.7</v>
      </c>
      <c r="AX2228">
        <v>0</v>
      </c>
      <c r="AZ2228">
        <v>71</v>
      </c>
      <c r="BB2228">
        <v>0</v>
      </c>
      <c r="BD2228">
        <v>1</v>
      </c>
    </row>
    <row r="2229" spans="1:56" hidden="1" x14ac:dyDescent="0.3">
      <c r="A2229" s="1">
        <v>44243</v>
      </c>
      <c r="B2229" s="2">
        <v>4.1666666666666664E-2</v>
      </c>
      <c r="D2229">
        <v>10.93</v>
      </c>
      <c r="F2229">
        <v>51.7</v>
      </c>
      <c r="H2229">
        <v>284.10000000000002</v>
      </c>
      <c r="J2229">
        <v>7.59</v>
      </c>
      <c r="L2229">
        <v>661</v>
      </c>
      <c r="N2229">
        <v>0.2</v>
      </c>
      <c r="P2229">
        <v>238</v>
      </c>
      <c r="R2229">
        <v>4</v>
      </c>
      <c r="T2229">
        <v>0.11</v>
      </c>
      <c r="V2229">
        <v>0.2</v>
      </c>
      <c r="X2229">
        <v>1.95</v>
      </c>
      <c r="Z2229">
        <v>6.4</v>
      </c>
      <c r="AB2229">
        <v>2.77</v>
      </c>
      <c r="AD2229">
        <v>0.873</v>
      </c>
      <c r="AF2229">
        <v>1.05</v>
      </c>
      <c r="AH2229">
        <v>0.309</v>
      </c>
      <c r="AJ2229">
        <v>13.9</v>
      </c>
      <c r="AL2229">
        <v>0</v>
      </c>
      <c r="AN2229">
        <v>-41.3</v>
      </c>
      <c r="AP2229">
        <v>110.4</v>
      </c>
      <c r="AR2229">
        <v>9.9499999999999993</v>
      </c>
      <c r="AT2229">
        <v>622</v>
      </c>
      <c r="AV2229">
        <v>10.7</v>
      </c>
      <c r="AX2229">
        <v>0</v>
      </c>
      <c r="AZ2229">
        <v>71</v>
      </c>
      <c r="BB2229">
        <v>0</v>
      </c>
      <c r="BD2229">
        <v>1</v>
      </c>
    </row>
    <row r="2230" spans="1:56" hidden="1" x14ac:dyDescent="0.3">
      <c r="A2230" s="1">
        <v>44243</v>
      </c>
      <c r="B2230" s="2">
        <v>6.25E-2</v>
      </c>
      <c r="D2230">
        <v>10.87</v>
      </c>
      <c r="F2230">
        <v>51.6</v>
      </c>
      <c r="H2230">
        <v>284</v>
      </c>
      <c r="J2230">
        <v>7.59</v>
      </c>
      <c r="L2230">
        <v>662</v>
      </c>
      <c r="N2230">
        <v>0.2</v>
      </c>
      <c r="P2230">
        <v>238</v>
      </c>
      <c r="R2230">
        <v>4</v>
      </c>
      <c r="T2230">
        <v>0.11</v>
      </c>
      <c r="V2230">
        <v>0.2</v>
      </c>
      <c r="X2230">
        <v>1.95</v>
      </c>
      <c r="Z2230">
        <v>6.4</v>
      </c>
      <c r="AB2230">
        <v>2.77</v>
      </c>
      <c r="AD2230">
        <v>0.873</v>
      </c>
      <c r="AF2230">
        <v>1.05</v>
      </c>
      <c r="AH2230">
        <v>0.31159999999999999</v>
      </c>
      <c r="AJ2230">
        <v>14</v>
      </c>
      <c r="AL2230">
        <v>0</v>
      </c>
      <c r="AN2230">
        <v>-41.3</v>
      </c>
      <c r="AP2230">
        <v>110.2</v>
      </c>
      <c r="AR2230">
        <v>9.94</v>
      </c>
      <c r="AT2230">
        <v>622</v>
      </c>
      <c r="AV2230">
        <v>10.7</v>
      </c>
      <c r="AX2230">
        <v>0</v>
      </c>
      <c r="AZ2230">
        <v>71</v>
      </c>
      <c r="BB2230">
        <v>0</v>
      </c>
      <c r="BD2230">
        <v>1</v>
      </c>
    </row>
    <row r="2231" spans="1:56" hidden="1" x14ac:dyDescent="0.3">
      <c r="A2231" s="1">
        <v>44243</v>
      </c>
      <c r="B2231" s="2">
        <v>8.3333333333333329E-2</v>
      </c>
      <c r="D2231">
        <v>10.79</v>
      </c>
      <c r="F2231">
        <v>51.4</v>
      </c>
      <c r="H2231">
        <v>284</v>
      </c>
      <c r="J2231">
        <v>7.59</v>
      </c>
      <c r="L2231">
        <v>663</v>
      </c>
      <c r="N2231">
        <v>0.2</v>
      </c>
      <c r="P2231">
        <v>238</v>
      </c>
      <c r="R2231">
        <v>4</v>
      </c>
      <c r="T2231">
        <v>0.11</v>
      </c>
      <c r="V2231">
        <v>0.2</v>
      </c>
      <c r="X2231">
        <v>1.94</v>
      </c>
      <c r="Z2231">
        <v>6.4</v>
      </c>
      <c r="AB2231">
        <v>2.76</v>
      </c>
      <c r="AD2231">
        <v>0.873</v>
      </c>
      <c r="AF2231">
        <v>1.05</v>
      </c>
      <c r="AH2231">
        <v>0.311</v>
      </c>
      <c r="AJ2231">
        <v>15.7</v>
      </c>
      <c r="AL2231">
        <v>0</v>
      </c>
      <c r="AN2231">
        <v>-41.3</v>
      </c>
      <c r="AP2231">
        <v>110.2</v>
      </c>
      <c r="AR2231">
        <v>9.9600000000000009</v>
      </c>
      <c r="AT2231">
        <v>622</v>
      </c>
      <c r="AV2231">
        <v>10.7</v>
      </c>
      <c r="AX2231">
        <v>0</v>
      </c>
      <c r="AZ2231">
        <v>71</v>
      </c>
      <c r="BB2231">
        <v>0</v>
      </c>
      <c r="BD2231">
        <v>1</v>
      </c>
    </row>
    <row r="2232" spans="1:56" hidden="1" x14ac:dyDescent="0.3">
      <c r="A2232" s="1">
        <v>44243</v>
      </c>
      <c r="B2232" s="2">
        <v>0.10416666666666667</v>
      </c>
      <c r="D2232">
        <v>10.71</v>
      </c>
      <c r="F2232">
        <v>51.3</v>
      </c>
      <c r="H2232">
        <v>283.89999999999998</v>
      </c>
      <c r="J2232">
        <v>7.58</v>
      </c>
      <c r="L2232">
        <v>664</v>
      </c>
      <c r="N2232">
        <v>0.2</v>
      </c>
      <c r="P2232">
        <v>238</v>
      </c>
      <c r="R2232">
        <v>4</v>
      </c>
      <c r="T2232">
        <v>0.11</v>
      </c>
      <c r="V2232">
        <v>0.2</v>
      </c>
      <c r="X2232">
        <v>1.94</v>
      </c>
      <c r="Z2232">
        <v>6.4</v>
      </c>
      <c r="AB2232">
        <v>2.76</v>
      </c>
      <c r="AD2232">
        <v>0.873</v>
      </c>
      <c r="AF2232">
        <v>1.05</v>
      </c>
      <c r="AH2232">
        <v>0.31109999999999999</v>
      </c>
      <c r="AJ2232">
        <v>14.9</v>
      </c>
      <c r="AL2232">
        <v>0</v>
      </c>
      <c r="AN2232">
        <v>-41</v>
      </c>
      <c r="AP2232">
        <v>110.2</v>
      </c>
      <c r="AR2232">
        <v>9.98</v>
      </c>
      <c r="AT2232">
        <v>622</v>
      </c>
      <c r="AV2232">
        <v>10.7</v>
      </c>
      <c r="AX2232">
        <v>0</v>
      </c>
      <c r="AZ2232">
        <v>71</v>
      </c>
      <c r="BB2232">
        <v>0</v>
      </c>
      <c r="BD2232">
        <v>1</v>
      </c>
    </row>
    <row r="2233" spans="1:56" hidden="1" x14ac:dyDescent="0.3">
      <c r="A2233" s="1">
        <v>44243</v>
      </c>
      <c r="B2233" s="2">
        <v>0.125</v>
      </c>
      <c r="D2233">
        <v>10.63</v>
      </c>
      <c r="F2233">
        <v>51.1</v>
      </c>
      <c r="H2233">
        <v>283.8</v>
      </c>
      <c r="J2233">
        <v>7.58</v>
      </c>
      <c r="L2233">
        <v>664</v>
      </c>
      <c r="N2233">
        <v>0.2</v>
      </c>
      <c r="P2233">
        <v>238</v>
      </c>
      <c r="R2233">
        <v>4</v>
      </c>
      <c r="T2233">
        <v>0.11</v>
      </c>
      <c r="V2233">
        <v>0.2</v>
      </c>
      <c r="X2233">
        <v>1.94</v>
      </c>
      <c r="Z2233">
        <v>6.4</v>
      </c>
      <c r="AB2233">
        <v>2.76</v>
      </c>
      <c r="AD2233">
        <v>0.872</v>
      </c>
      <c r="AF2233">
        <v>1.05</v>
      </c>
      <c r="AH2233">
        <v>0.31040000000000001</v>
      </c>
      <c r="AJ2233">
        <v>14.7</v>
      </c>
      <c r="AL2233">
        <v>0</v>
      </c>
      <c r="AN2233">
        <v>-41</v>
      </c>
      <c r="AP2233">
        <v>110.1</v>
      </c>
      <c r="AR2233">
        <v>9.99</v>
      </c>
      <c r="AT2233">
        <v>622</v>
      </c>
      <c r="AV2233">
        <v>10.7</v>
      </c>
      <c r="AX2233">
        <v>0</v>
      </c>
      <c r="AZ2233">
        <v>71</v>
      </c>
      <c r="BB2233">
        <v>0</v>
      </c>
      <c r="BD2233">
        <v>1</v>
      </c>
    </row>
    <row r="2234" spans="1:56" hidden="1" x14ac:dyDescent="0.3">
      <c r="A2234" s="1">
        <v>44243</v>
      </c>
      <c r="B2234" s="2">
        <v>0.14583333333333334</v>
      </c>
      <c r="D2234">
        <v>10.54</v>
      </c>
      <c r="F2234">
        <v>51</v>
      </c>
      <c r="H2234">
        <v>283.7</v>
      </c>
      <c r="J2234">
        <v>7.58</v>
      </c>
      <c r="L2234">
        <v>665</v>
      </c>
      <c r="N2234">
        <v>0.2</v>
      </c>
      <c r="P2234">
        <v>238</v>
      </c>
      <c r="R2234">
        <v>4</v>
      </c>
      <c r="T2234">
        <v>0.11</v>
      </c>
      <c r="V2234">
        <v>0.2</v>
      </c>
      <c r="X2234">
        <v>1.93</v>
      </c>
      <c r="Z2234">
        <v>6.3</v>
      </c>
      <c r="AB2234">
        <v>2.74</v>
      </c>
      <c r="AD2234">
        <v>0.872</v>
      </c>
      <c r="AF2234">
        <v>1.05</v>
      </c>
      <c r="AH2234">
        <v>0.31109999999999999</v>
      </c>
      <c r="AJ2234">
        <v>13.9</v>
      </c>
      <c r="AL2234">
        <v>0</v>
      </c>
      <c r="AN2234">
        <v>-40.799999999999997</v>
      </c>
      <c r="AP2234">
        <v>110.2</v>
      </c>
      <c r="AR2234">
        <v>10.029999999999999</v>
      </c>
      <c r="AT2234">
        <v>622</v>
      </c>
      <c r="AV2234">
        <v>10.7</v>
      </c>
      <c r="AX2234">
        <v>0</v>
      </c>
      <c r="AZ2234">
        <v>71</v>
      </c>
      <c r="BB2234">
        <v>0</v>
      </c>
      <c r="BD2234">
        <v>1</v>
      </c>
    </row>
    <row r="2235" spans="1:56" hidden="1" x14ac:dyDescent="0.3">
      <c r="A2235" s="1">
        <v>44243</v>
      </c>
      <c r="B2235" s="2">
        <v>0.16666666666666666</v>
      </c>
      <c r="D2235">
        <v>10.45</v>
      </c>
      <c r="F2235">
        <v>50.8</v>
      </c>
      <c r="H2235">
        <v>283.60000000000002</v>
      </c>
      <c r="J2235">
        <v>7.58</v>
      </c>
      <c r="L2235">
        <v>666</v>
      </c>
      <c r="N2235">
        <v>0.2</v>
      </c>
      <c r="P2235">
        <v>238</v>
      </c>
      <c r="R2235">
        <v>4</v>
      </c>
      <c r="T2235">
        <v>0.11</v>
      </c>
      <c r="V2235">
        <v>0.2</v>
      </c>
      <c r="X2235">
        <v>1.93</v>
      </c>
      <c r="Z2235">
        <v>6.3</v>
      </c>
      <c r="AB2235">
        <v>2.74</v>
      </c>
      <c r="AD2235">
        <v>0.872</v>
      </c>
      <c r="AF2235">
        <v>1.05</v>
      </c>
      <c r="AH2235">
        <v>0.3054</v>
      </c>
      <c r="AJ2235">
        <v>9.1999999999999993</v>
      </c>
      <c r="AL2235">
        <v>0</v>
      </c>
      <c r="AN2235">
        <v>-40.700000000000003</v>
      </c>
      <c r="AP2235">
        <v>110.4</v>
      </c>
      <c r="AR2235">
        <v>10.06</v>
      </c>
      <c r="AT2235">
        <v>622</v>
      </c>
      <c r="AV2235">
        <v>10.7</v>
      </c>
      <c r="AX2235">
        <v>0</v>
      </c>
      <c r="AZ2235">
        <v>71</v>
      </c>
      <c r="BB2235">
        <v>0</v>
      </c>
      <c r="BD2235">
        <v>1</v>
      </c>
    </row>
    <row r="2236" spans="1:56" hidden="1" x14ac:dyDescent="0.3">
      <c r="A2236" s="1">
        <v>44243</v>
      </c>
      <c r="B2236" s="2">
        <v>0.1875</v>
      </c>
      <c r="D2236">
        <v>10.35</v>
      </c>
      <c r="F2236">
        <v>50.6</v>
      </c>
      <c r="H2236">
        <v>283.5</v>
      </c>
      <c r="J2236">
        <v>7.58</v>
      </c>
      <c r="L2236">
        <v>667</v>
      </c>
      <c r="N2236">
        <v>0.2</v>
      </c>
      <c r="P2236">
        <v>238</v>
      </c>
      <c r="R2236">
        <v>4</v>
      </c>
      <c r="T2236">
        <v>0.11</v>
      </c>
      <c r="V2236">
        <v>0.2</v>
      </c>
      <c r="X2236">
        <v>1.93</v>
      </c>
      <c r="Z2236">
        <v>6.3</v>
      </c>
      <c r="AB2236">
        <v>2.75</v>
      </c>
      <c r="AD2236">
        <v>0.872</v>
      </c>
      <c r="AF2236">
        <v>1.05</v>
      </c>
      <c r="AH2236">
        <v>0.30580000000000002</v>
      </c>
      <c r="AJ2236">
        <v>10.5</v>
      </c>
      <c r="AL2236">
        <v>0</v>
      </c>
      <c r="AN2236">
        <v>-40.5</v>
      </c>
      <c r="AP2236">
        <v>109.9</v>
      </c>
      <c r="AR2236">
        <v>10.039999999999999</v>
      </c>
      <c r="AT2236">
        <v>622</v>
      </c>
      <c r="AV2236">
        <v>10.7</v>
      </c>
      <c r="AX2236">
        <v>0</v>
      </c>
      <c r="AZ2236">
        <v>71</v>
      </c>
      <c r="BB2236">
        <v>0</v>
      </c>
      <c r="BD2236">
        <v>1</v>
      </c>
    </row>
    <row r="2237" spans="1:56" hidden="1" x14ac:dyDescent="0.3">
      <c r="A2237" s="1">
        <v>44243</v>
      </c>
      <c r="B2237" s="2">
        <v>0.20833333333333334</v>
      </c>
      <c r="D2237">
        <v>10.26</v>
      </c>
      <c r="F2237">
        <v>50.5</v>
      </c>
      <c r="H2237">
        <v>283.39999999999998</v>
      </c>
      <c r="J2237">
        <v>7.58</v>
      </c>
      <c r="L2237">
        <v>667</v>
      </c>
      <c r="N2237">
        <v>0.2</v>
      </c>
      <c r="P2237">
        <v>238</v>
      </c>
      <c r="R2237">
        <v>4</v>
      </c>
      <c r="T2237">
        <v>0.11</v>
      </c>
      <c r="V2237">
        <v>0.2</v>
      </c>
      <c r="X2237">
        <v>1.93</v>
      </c>
      <c r="Z2237">
        <v>6.3</v>
      </c>
      <c r="AB2237">
        <v>2.75</v>
      </c>
      <c r="AD2237">
        <v>0.872</v>
      </c>
      <c r="AF2237">
        <v>1.05</v>
      </c>
      <c r="AH2237">
        <v>0.30509999999999998</v>
      </c>
      <c r="AJ2237">
        <v>9.8000000000000007</v>
      </c>
      <c r="AL2237">
        <v>0</v>
      </c>
      <c r="AN2237">
        <v>-40.5</v>
      </c>
      <c r="AP2237">
        <v>110.6</v>
      </c>
      <c r="AR2237">
        <v>10.119999999999999</v>
      </c>
      <c r="AT2237">
        <v>622</v>
      </c>
      <c r="AV2237">
        <v>10.7</v>
      </c>
      <c r="AX2237">
        <v>0</v>
      </c>
      <c r="AZ2237">
        <v>71</v>
      </c>
      <c r="BB2237">
        <v>0</v>
      </c>
      <c r="BD2237">
        <v>1</v>
      </c>
    </row>
    <row r="2238" spans="1:56" hidden="1" x14ac:dyDescent="0.3">
      <c r="A2238" s="1">
        <v>44243</v>
      </c>
      <c r="B2238" s="2">
        <v>0.22916666666666666</v>
      </c>
      <c r="D2238">
        <v>10.18</v>
      </c>
      <c r="F2238">
        <v>50.3</v>
      </c>
      <c r="H2238">
        <v>283.3</v>
      </c>
      <c r="J2238">
        <v>7.57</v>
      </c>
      <c r="L2238">
        <v>668</v>
      </c>
      <c r="N2238">
        <v>0.2</v>
      </c>
      <c r="P2238">
        <v>238</v>
      </c>
      <c r="R2238">
        <v>4</v>
      </c>
      <c r="T2238">
        <v>0.11</v>
      </c>
      <c r="V2238">
        <v>0.2</v>
      </c>
      <c r="X2238">
        <v>1.92</v>
      </c>
      <c r="Z2238">
        <v>6.3</v>
      </c>
      <c r="AB2238">
        <v>2.73</v>
      </c>
      <c r="AD2238">
        <v>0.872</v>
      </c>
      <c r="AF2238">
        <v>1.04</v>
      </c>
      <c r="AH2238">
        <v>0.30709999999999998</v>
      </c>
      <c r="AJ2238">
        <v>11.7</v>
      </c>
      <c r="AL2238">
        <v>0</v>
      </c>
      <c r="AN2238">
        <v>-40.4</v>
      </c>
      <c r="AP2238">
        <v>109.5</v>
      </c>
      <c r="AR2238">
        <v>10.039999999999999</v>
      </c>
      <c r="AT2238">
        <v>622</v>
      </c>
      <c r="AV2238">
        <v>10.7</v>
      </c>
      <c r="AX2238">
        <v>0</v>
      </c>
      <c r="AZ2238">
        <v>71</v>
      </c>
      <c r="BB2238">
        <v>0</v>
      </c>
      <c r="BD2238">
        <v>1</v>
      </c>
    </row>
    <row r="2239" spans="1:56" hidden="1" x14ac:dyDescent="0.3">
      <c r="A2239" s="1">
        <v>44243</v>
      </c>
      <c r="B2239" s="2">
        <v>0.25</v>
      </c>
      <c r="D2239">
        <v>10.1</v>
      </c>
      <c r="F2239">
        <v>50.2</v>
      </c>
      <c r="H2239">
        <v>283.3</v>
      </c>
      <c r="J2239">
        <v>7.58</v>
      </c>
      <c r="L2239">
        <v>669</v>
      </c>
      <c r="N2239">
        <v>0.2</v>
      </c>
      <c r="P2239">
        <v>238</v>
      </c>
      <c r="R2239">
        <v>4</v>
      </c>
      <c r="T2239">
        <v>0.11</v>
      </c>
      <c r="V2239">
        <v>0.2</v>
      </c>
      <c r="X2239">
        <v>1.93</v>
      </c>
      <c r="Z2239">
        <v>6.3</v>
      </c>
      <c r="AB2239">
        <v>2.75</v>
      </c>
      <c r="AD2239">
        <v>0.872</v>
      </c>
      <c r="AF2239">
        <v>1.05</v>
      </c>
      <c r="AH2239">
        <v>0.30649999999999999</v>
      </c>
      <c r="AJ2239">
        <v>11.8</v>
      </c>
      <c r="AL2239">
        <v>0</v>
      </c>
      <c r="AN2239">
        <v>-40.5</v>
      </c>
      <c r="AP2239">
        <v>109.6</v>
      </c>
      <c r="AR2239">
        <v>10.07</v>
      </c>
      <c r="AT2239">
        <v>622</v>
      </c>
      <c r="AV2239">
        <v>10.7</v>
      </c>
      <c r="AX2239">
        <v>0</v>
      </c>
      <c r="AZ2239">
        <v>71</v>
      </c>
      <c r="BB2239">
        <v>0</v>
      </c>
      <c r="BD2239">
        <v>1</v>
      </c>
    </row>
    <row r="2240" spans="1:56" hidden="1" x14ac:dyDescent="0.3">
      <c r="A2240" s="1">
        <v>44243</v>
      </c>
      <c r="B2240" s="2">
        <v>0.27083333333333331</v>
      </c>
      <c r="D2240">
        <v>10.01</v>
      </c>
      <c r="F2240">
        <v>50</v>
      </c>
      <c r="H2240">
        <v>283.2</v>
      </c>
      <c r="J2240">
        <v>7.57</v>
      </c>
      <c r="L2240">
        <v>669</v>
      </c>
      <c r="N2240">
        <v>0.2</v>
      </c>
      <c r="P2240">
        <v>238</v>
      </c>
      <c r="R2240">
        <v>4</v>
      </c>
      <c r="T2240">
        <v>0.11</v>
      </c>
      <c r="V2240">
        <v>0.2</v>
      </c>
      <c r="X2240">
        <v>1.94</v>
      </c>
      <c r="Z2240">
        <v>6.4</v>
      </c>
      <c r="AB2240">
        <v>2.76</v>
      </c>
      <c r="AD2240">
        <v>0.872</v>
      </c>
      <c r="AF2240">
        <v>1.05</v>
      </c>
      <c r="AH2240">
        <v>0.30659999999999998</v>
      </c>
      <c r="AJ2240">
        <v>9.9</v>
      </c>
      <c r="AL2240">
        <v>0</v>
      </c>
      <c r="AN2240">
        <v>-40.4</v>
      </c>
      <c r="AP2240">
        <v>110.8</v>
      </c>
      <c r="AR2240">
        <v>10.199999999999999</v>
      </c>
      <c r="AT2240">
        <v>622</v>
      </c>
      <c r="AV2240">
        <v>10.7</v>
      </c>
      <c r="AX2240">
        <v>0</v>
      </c>
      <c r="AZ2240">
        <v>71</v>
      </c>
      <c r="BB2240">
        <v>0</v>
      </c>
      <c r="BD2240">
        <v>1</v>
      </c>
    </row>
    <row r="2241" spans="1:56" hidden="1" x14ac:dyDescent="0.3">
      <c r="A2241" s="1">
        <v>44243</v>
      </c>
      <c r="B2241" s="2">
        <v>0.29166666666666669</v>
      </c>
      <c r="D2241">
        <v>9.93</v>
      </c>
      <c r="F2241">
        <v>49.9</v>
      </c>
      <c r="H2241">
        <v>283.10000000000002</v>
      </c>
      <c r="J2241">
        <v>7.57</v>
      </c>
      <c r="L2241">
        <v>670</v>
      </c>
      <c r="N2241">
        <v>0.2</v>
      </c>
      <c r="P2241">
        <v>238</v>
      </c>
      <c r="R2241">
        <v>4</v>
      </c>
      <c r="T2241">
        <v>0.11</v>
      </c>
      <c r="V2241">
        <v>0.2</v>
      </c>
      <c r="X2241">
        <v>1.93</v>
      </c>
      <c r="Z2241">
        <v>6.3</v>
      </c>
      <c r="AB2241">
        <v>2.75</v>
      </c>
      <c r="AD2241">
        <v>0.872</v>
      </c>
      <c r="AF2241">
        <v>1.05</v>
      </c>
      <c r="AH2241">
        <v>0.30520000000000003</v>
      </c>
      <c r="AJ2241">
        <v>8.3000000000000007</v>
      </c>
      <c r="AL2241">
        <v>0</v>
      </c>
      <c r="AN2241">
        <v>-40.299999999999997</v>
      </c>
      <c r="AP2241">
        <v>111.2</v>
      </c>
      <c r="AR2241">
        <v>10.26</v>
      </c>
      <c r="AT2241">
        <v>622</v>
      </c>
      <c r="AV2241">
        <v>10.7</v>
      </c>
      <c r="AX2241">
        <v>0</v>
      </c>
      <c r="AZ2241">
        <v>71</v>
      </c>
      <c r="BB2241">
        <v>0</v>
      </c>
      <c r="BD2241">
        <v>1</v>
      </c>
    </row>
    <row r="2242" spans="1:56" hidden="1" x14ac:dyDescent="0.3">
      <c r="A2242" s="1">
        <v>44243</v>
      </c>
      <c r="B2242" s="2">
        <v>0.3125</v>
      </c>
      <c r="D2242">
        <v>9.8699999999999992</v>
      </c>
      <c r="F2242">
        <v>49.8</v>
      </c>
      <c r="H2242">
        <v>283</v>
      </c>
      <c r="J2242">
        <v>7.57</v>
      </c>
      <c r="L2242">
        <v>670</v>
      </c>
      <c r="N2242">
        <v>0.2</v>
      </c>
      <c r="P2242">
        <v>238</v>
      </c>
      <c r="R2242">
        <v>4</v>
      </c>
      <c r="T2242">
        <v>0.11</v>
      </c>
      <c r="V2242">
        <v>0.2</v>
      </c>
      <c r="X2242">
        <v>1.92</v>
      </c>
      <c r="Z2242">
        <v>6.3</v>
      </c>
      <c r="AB2242">
        <v>2.73</v>
      </c>
      <c r="AD2242">
        <v>0.872</v>
      </c>
      <c r="AF2242">
        <v>1.04</v>
      </c>
      <c r="AH2242">
        <v>0.30669999999999997</v>
      </c>
      <c r="AJ2242">
        <v>12.9</v>
      </c>
      <c r="AL2242">
        <v>0</v>
      </c>
      <c r="AN2242">
        <v>-40.299999999999997</v>
      </c>
      <c r="AP2242">
        <v>110.4</v>
      </c>
      <c r="AR2242">
        <v>10.199999999999999</v>
      </c>
      <c r="AT2242">
        <v>622</v>
      </c>
      <c r="AV2242">
        <v>10.7</v>
      </c>
      <c r="AX2242">
        <v>0</v>
      </c>
      <c r="AZ2242">
        <v>69</v>
      </c>
      <c r="BB2242">
        <v>0</v>
      </c>
      <c r="BD2242">
        <v>1</v>
      </c>
    </row>
    <row r="2243" spans="1:56" hidden="1" x14ac:dyDescent="0.3">
      <c r="A2243" s="1">
        <v>44243</v>
      </c>
      <c r="B2243" s="2">
        <v>0.33333333333333331</v>
      </c>
      <c r="D2243">
        <v>9.84</v>
      </c>
      <c r="F2243">
        <v>49.7</v>
      </c>
      <c r="H2243">
        <v>283</v>
      </c>
      <c r="J2243">
        <v>7.57</v>
      </c>
      <c r="L2243">
        <v>670</v>
      </c>
      <c r="N2243">
        <v>0.2</v>
      </c>
      <c r="P2243">
        <v>239</v>
      </c>
      <c r="R2243">
        <v>4</v>
      </c>
      <c r="T2243">
        <v>0.11</v>
      </c>
      <c r="V2243">
        <v>0.2</v>
      </c>
      <c r="X2243">
        <v>1.94</v>
      </c>
      <c r="Z2243">
        <v>6.4</v>
      </c>
      <c r="AB2243">
        <v>2.76</v>
      </c>
      <c r="AD2243">
        <v>0.871</v>
      </c>
      <c r="AF2243">
        <v>1.05</v>
      </c>
      <c r="AH2243">
        <v>0.30990000000000001</v>
      </c>
      <c r="AJ2243">
        <v>16.399999999999999</v>
      </c>
      <c r="AL2243">
        <v>0</v>
      </c>
      <c r="AN2243">
        <v>-40.4</v>
      </c>
      <c r="AP2243">
        <v>110.8</v>
      </c>
      <c r="AR2243">
        <v>10.25</v>
      </c>
      <c r="AT2243">
        <v>622</v>
      </c>
      <c r="AV2243">
        <v>10.7</v>
      </c>
      <c r="AX2243">
        <v>0</v>
      </c>
      <c r="AZ2243">
        <v>69</v>
      </c>
      <c r="BB2243">
        <v>0</v>
      </c>
      <c r="BD2243">
        <v>1</v>
      </c>
    </row>
    <row r="2244" spans="1:56" hidden="1" x14ac:dyDescent="0.3">
      <c r="A2244" s="1">
        <v>44243</v>
      </c>
      <c r="B2244" s="2">
        <v>0.35416666666666669</v>
      </c>
      <c r="D2244">
        <v>9.83</v>
      </c>
      <c r="F2244">
        <v>49.7</v>
      </c>
      <c r="H2244">
        <v>283</v>
      </c>
      <c r="J2244">
        <v>7.58</v>
      </c>
      <c r="L2244">
        <v>670</v>
      </c>
      <c r="N2244">
        <v>0.2</v>
      </c>
      <c r="P2244">
        <v>239</v>
      </c>
      <c r="R2244">
        <v>4</v>
      </c>
      <c r="T2244">
        <v>0.11</v>
      </c>
      <c r="V2244">
        <v>0.2</v>
      </c>
      <c r="X2244">
        <v>1.93</v>
      </c>
      <c r="Z2244">
        <v>6.3</v>
      </c>
      <c r="AB2244">
        <v>2.75</v>
      </c>
      <c r="AD2244">
        <v>0.872</v>
      </c>
      <c r="AF2244">
        <v>1.05</v>
      </c>
      <c r="AH2244">
        <v>0.30669999999999997</v>
      </c>
      <c r="AJ2244">
        <v>11.2</v>
      </c>
      <c r="AL2244">
        <v>0</v>
      </c>
      <c r="AN2244">
        <v>-40.6</v>
      </c>
      <c r="AP2244">
        <v>111.1</v>
      </c>
      <c r="AR2244">
        <v>10.28</v>
      </c>
      <c r="AT2244">
        <v>622</v>
      </c>
      <c r="AV2244">
        <v>10.7</v>
      </c>
      <c r="AX2244">
        <v>0</v>
      </c>
      <c r="AZ2244">
        <v>69</v>
      </c>
      <c r="BB2244">
        <v>0</v>
      </c>
      <c r="BD2244">
        <v>1</v>
      </c>
    </row>
    <row r="2245" spans="1:56" hidden="1" x14ac:dyDescent="0.3">
      <c r="A2245" s="1">
        <v>44243</v>
      </c>
      <c r="B2245" s="2">
        <v>0.375</v>
      </c>
      <c r="D2245">
        <v>9.86</v>
      </c>
      <c r="F2245">
        <v>49.7</v>
      </c>
      <c r="H2245">
        <v>283</v>
      </c>
      <c r="J2245">
        <v>7.58</v>
      </c>
      <c r="L2245">
        <v>670</v>
      </c>
      <c r="N2245">
        <v>0.2</v>
      </c>
      <c r="P2245">
        <v>239</v>
      </c>
      <c r="R2245">
        <v>4</v>
      </c>
      <c r="T2245">
        <v>0.11</v>
      </c>
      <c r="V2245">
        <v>0.2</v>
      </c>
      <c r="X2245">
        <v>1.94</v>
      </c>
      <c r="Z2245">
        <v>6.4</v>
      </c>
      <c r="AB2245">
        <v>2.76</v>
      </c>
      <c r="AD2245">
        <v>0.872</v>
      </c>
      <c r="AF2245">
        <v>1.05</v>
      </c>
      <c r="AH2245">
        <v>0.30449999999999999</v>
      </c>
      <c r="AJ2245">
        <v>8.3000000000000007</v>
      </c>
      <c r="AL2245">
        <v>0</v>
      </c>
      <c r="AN2245">
        <v>-40.799999999999997</v>
      </c>
      <c r="AP2245">
        <v>111.9</v>
      </c>
      <c r="AR2245">
        <v>10.34</v>
      </c>
      <c r="AT2245">
        <v>622</v>
      </c>
      <c r="AV2245">
        <v>10.7</v>
      </c>
      <c r="AX2245">
        <v>0</v>
      </c>
      <c r="AZ2245">
        <v>71</v>
      </c>
      <c r="BB2245">
        <v>0</v>
      </c>
      <c r="BD2245">
        <v>1</v>
      </c>
    </row>
    <row r="2246" spans="1:56" hidden="1" x14ac:dyDescent="0.3">
      <c r="A2246" s="1">
        <v>44243</v>
      </c>
      <c r="B2246" s="2">
        <v>0.39583333333333331</v>
      </c>
      <c r="D2246">
        <v>9.9</v>
      </c>
      <c r="F2246">
        <v>49.8</v>
      </c>
      <c r="H2246">
        <v>283.10000000000002</v>
      </c>
      <c r="J2246">
        <v>7.59</v>
      </c>
      <c r="L2246">
        <v>669</v>
      </c>
      <c r="N2246">
        <v>0.2</v>
      </c>
      <c r="P2246">
        <v>239</v>
      </c>
      <c r="R2246">
        <v>4</v>
      </c>
      <c r="T2246">
        <v>0.11</v>
      </c>
      <c r="V2246">
        <v>0.2</v>
      </c>
      <c r="X2246">
        <v>1.94</v>
      </c>
      <c r="Z2246">
        <v>6.4</v>
      </c>
      <c r="AB2246">
        <v>2.76</v>
      </c>
      <c r="AD2246">
        <v>0.872</v>
      </c>
      <c r="AF2246">
        <v>1.05</v>
      </c>
      <c r="AH2246">
        <v>0.30719999999999997</v>
      </c>
      <c r="AJ2246">
        <v>11.9</v>
      </c>
      <c r="AL2246">
        <v>0</v>
      </c>
      <c r="AN2246">
        <v>-41.3</v>
      </c>
      <c r="AP2246">
        <v>112.2</v>
      </c>
      <c r="AR2246">
        <v>10.36</v>
      </c>
      <c r="AT2246">
        <v>622</v>
      </c>
      <c r="AV2246">
        <v>10.7</v>
      </c>
      <c r="AX2246">
        <v>0</v>
      </c>
      <c r="AZ2246">
        <v>71</v>
      </c>
      <c r="BB2246">
        <v>0</v>
      </c>
      <c r="BD2246">
        <v>1</v>
      </c>
    </row>
    <row r="2247" spans="1:56" hidden="1" x14ac:dyDescent="0.3">
      <c r="A2247" s="1">
        <v>44243</v>
      </c>
      <c r="B2247" s="2">
        <v>0.41666666666666669</v>
      </c>
      <c r="D2247">
        <v>9.99</v>
      </c>
      <c r="F2247">
        <v>50</v>
      </c>
      <c r="H2247">
        <v>283.10000000000002</v>
      </c>
      <c r="J2247">
        <v>7.6</v>
      </c>
      <c r="L2247">
        <v>668</v>
      </c>
      <c r="N2247">
        <v>0.2</v>
      </c>
      <c r="P2247">
        <v>239</v>
      </c>
      <c r="R2247">
        <v>4</v>
      </c>
      <c r="T2247">
        <v>0.11</v>
      </c>
      <c r="V2247">
        <v>0.2</v>
      </c>
      <c r="X2247">
        <v>1.95</v>
      </c>
      <c r="Z2247">
        <v>6.4</v>
      </c>
      <c r="AB2247">
        <v>2.78</v>
      </c>
      <c r="AD2247">
        <v>0.872</v>
      </c>
      <c r="AF2247">
        <v>1.05</v>
      </c>
      <c r="AH2247">
        <v>0.3024</v>
      </c>
      <c r="AJ2247">
        <v>7.9</v>
      </c>
      <c r="AL2247">
        <v>0</v>
      </c>
      <c r="AN2247">
        <v>-41.7</v>
      </c>
      <c r="AP2247">
        <v>112.5</v>
      </c>
      <c r="AR2247">
        <v>10.36</v>
      </c>
      <c r="AT2247">
        <v>622</v>
      </c>
      <c r="AV2247">
        <v>10.7</v>
      </c>
      <c r="AX2247">
        <v>0</v>
      </c>
      <c r="AZ2247">
        <v>71</v>
      </c>
      <c r="BB2247">
        <v>0</v>
      </c>
      <c r="BD2247">
        <v>1</v>
      </c>
    </row>
    <row r="2248" spans="1:56" hidden="1" x14ac:dyDescent="0.3">
      <c r="A2248" s="1">
        <v>44243</v>
      </c>
      <c r="B2248" s="2">
        <v>0.4375</v>
      </c>
      <c r="D2248">
        <v>10.09</v>
      </c>
      <c r="F2248">
        <v>50.2</v>
      </c>
      <c r="H2248">
        <v>283.3</v>
      </c>
      <c r="J2248">
        <v>7.6</v>
      </c>
      <c r="L2248">
        <v>666</v>
      </c>
      <c r="N2248">
        <v>0.2</v>
      </c>
      <c r="P2248">
        <v>239</v>
      </c>
      <c r="R2248">
        <v>4</v>
      </c>
      <c r="T2248">
        <v>0.11</v>
      </c>
      <c r="V2248">
        <v>0.2</v>
      </c>
      <c r="X2248">
        <v>1.94</v>
      </c>
      <c r="Z2248">
        <v>6.4</v>
      </c>
      <c r="AB2248">
        <v>2.76</v>
      </c>
      <c r="AD2248">
        <v>0.872</v>
      </c>
      <c r="AF2248">
        <v>1.05</v>
      </c>
      <c r="AH2248">
        <v>0.3019</v>
      </c>
      <c r="AJ2248">
        <v>7.3</v>
      </c>
      <c r="AL2248">
        <v>0</v>
      </c>
      <c r="AN2248">
        <v>-42</v>
      </c>
      <c r="AP2248">
        <v>113.8</v>
      </c>
      <c r="AR2248">
        <v>10.46</v>
      </c>
      <c r="AT2248">
        <v>622</v>
      </c>
      <c r="AV2248">
        <v>10.7</v>
      </c>
      <c r="AX2248">
        <v>0</v>
      </c>
      <c r="AZ2248">
        <v>71</v>
      </c>
      <c r="BB2248">
        <v>0</v>
      </c>
      <c r="BD2248">
        <v>1</v>
      </c>
    </row>
    <row r="2249" spans="1:56" hidden="1" x14ac:dyDescent="0.3">
      <c r="A2249" s="1">
        <v>44243</v>
      </c>
      <c r="B2249" s="2">
        <v>0.45833333333333331</v>
      </c>
      <c r="D2249">
        <v>10.210000000000001</v>
      </c>
      <c r="F2249">
        <v>50.4</v>
      </c>
      <c r="H2249">
        <v>283.39999999999998</v>
      </c>
      <c r="J2249">
        <v>7.62</v>
      </c>
      <c r="L2249">
        <v>665</v>
      </c>
      <c r="N2249">
        <v>0.2</v>
      </c>
      <c r="P2249">
        <v>240</v>
      </c>
      <c r="R2249">
        <v>4</v>
      </c>
      <c r="T2249">
        <v>0.11</v>
      </c>
      <c r="V2249">
        <v>0.2</v>
      </c>
      <c r="X2249">
        <v>1.95</v>
      </c>
      <c r="Z2249">
        <v>6.4</v>
      </c>
      <c r="AB2249">
        <v>2.78</v>
      </c>
      <c r="AD2249">
        <v>0.872</v>
      </c>
      <c r="AF2249">
        <v>1.05</v>
      </c>
      <c r="AH2249">
        <v>0.30930000000000002</v>
      </c>
      <c r="AJ2249">
        <v>10.5</v>
      </c>
      <c r="AL2249">
        <v>0</v>
      </c>
      <c r="AN2249">
        <v>-42.7</v>
      </c>
      <c r="AP2249">
        <v>113.4</v>
      </c>
      <c r="AR2249">
        <v>10.39</v>
      </c>
      <c r="AT2249">
        <v>622</v>
      </c>
      <c r="AV2249">
        <v>10.7</v>
      </c>
      <c r="AX2249">
        <v>0</v>
      </c>
      <c r="AZ2249">
        <v>71</v>
      </c>
      <c r="BB2249">
        <v>0</v>
      </c>
      <c r="BD2249">
        <v>1</v>
      </c>
    </row>
    <row r="2250" spans="1:56" hidden="1" x14ac:dyDescent="0.3">
      <c r="A2250" s="1">
        <v>44243</v>
      </c>
      <c r="B2250" s="2">
        <v>0.47916666666666669</v>
      </c>
      <c r="D2250">
        <v>10.34</v>
      </c>
      <c r="F2250">
        <v>50.6</v>
      </c>
      <c r="H2250">
        <v>283.5</v>
      </c>
      <c r="J2250">
        <v>7.62</v>
      </c>
      <c r="L2250">
        <v>664</v>
      </c>
      <c r="N2250">
        <v>0.2</v>
      </c>
      <c r="P2250">
        <v>240</v>
      </c>
      <c r="R2250">
        <v>4</v>
      </c>
      <c r="T2250">
        <v>0.11</v>
      </c>
      <c r="V2250">
        <v>0.2</v>
      </c>
      <c r="X2250">
        <v>1.95</v>
      </c>
      <c r="Z2250">
        <v>6.4</v>
      </c>
      <c r="AB2250">
        <v>2.78</v>
      </c>
      <c r="AD2250">
        <v>0.872</v>
      </c>
      <c r="AF2250">
        <v>1.05</v>
      </c>
      <c r="AH2250">
        <v>0.30320000000000003</v>
      </c>
      <c r="AJ2250">
        <v>8.1</v>
      </c>
      <c r="AL2250">
        <v>0</v>
      </c>
      <c r="AN2250">
        <v>-43.2</v>
      </c>
      <c r="AP2250">
        <v>114.3</v>
      </c>
      <c r="AR2250">
        <v>10.45</v>
      </c>
      <c r="AT2250">
        <v>622</v>
      </c>
      <c r="AV2250">
        <v>10.7</v>
      </c>
      <c r="AX2250">
        <v>0</v>
      </c>
      <c r="AZ2250">
        <v>71</v>
      </c>
      <c r="BB2250">
        <v>0</v>
      </c>
      <c r="BD2250">
        <v>1</v>
      </c>
    </row>
    <row r="2251" spans="1:56" hidden="1" x14ac:dyDescent="0.3">
      <c r="A2251" s="1">
        <v>44243</v>
      </c>
      <c r="B2251" s="2">
        <v>0.5</v>
      </c>
      <c r="D2251">
        <v>10.47</v>
      </c>
      <c r="F2251">
        <v>50.8</v>
      </c>
      <c r="H2251">
        <v>283.60000000000002</v>
      </c>
      <c r="J2251">
        <v>7.63</v>
      </c>
      <c r="L2251">
        <v>663</v>
      </c>
      <c r="N2251">
        <v>0.2</v>
      </c>
      <c r="P2251">
        <v>240</v>
      </c>
      <c r="R2251">
        <v>4</v>
      </c>
      <c r="T2251">
        <v>0.11</v>
      </c>
      <c r="V2251">
        <v>0.2</v>
      </c>
      <c r="X2251">
        <v>1.95</v>
      </c>
      <c r="Z2251">
        <v>6.4</v>
      </c>
      <c r="AB2251">
        <v>2.77</v>
      </c>
      <c r="AD2251">
        <v>0.872</v>
      </c>
      <c r="AF2251">
        <v>1.05</v>
      </c>
      <c r="AH2251">
        <v>0.30470000000000003</v>
      </c>
      <c r="AJ2251">
        <v>10.3</v>
      </c>
      <c r="AL2251">
        <v>0</v>
      </c>
      <c r="AN2251">
        <v>-43.3</v>
      </c>
      <c r="AP2251">
        <v>114.4</v>
      </c>
      <c r="AR2251">
        <v>10.43</v>
      </c>
      <c r="AT2251">
        <v>622</v>
      </c>
      <c r="AV2251">
        <v>10.7</v>
      </c>
      <c r="AX2251">
        <v>0</v>
      </c>
      <c r="AZ2251">
        <v>71</v>
      </c>
      <c r="BB2251">
        <v>0</v>
      </c>
      <c r="BD2251">
        <v>1</v>
      </c>
    </row>
    <row r="2252" spans="1:56" hidden="1" x14ac:dyDescent="0.3">
      <c r="A2252" s="1">
        <v>44243</v>
      </c>
      <c r="B2252" s="2">
        <v>0.52083333333333337</v>
      </c>
      <c r="D2252">
        <v>10.6</v>
      </c>
      <c r="F2252">
        <v>51.1</v>
      </c>
      <c r="H2252">
        <v>283.8</v>
      </c>
      <c r="J2252">
        <v>7.63</v>
      </c>
      <c r="L2252">
        <v>662</v>
      </c>
      <c r="N2252">
        <v>0.2</v>
      </c>
      <c r="P2252">
        <v>240</v>
      </c>
      <c r="R2252">
        <v>4</v>
      </c>
      <c r="T2252">
        <v>0.11</v>
      </c>
      <c r="V2252">
        <v>0.2</v>
      </c>
      <c r="X2252">
        <v>1.94</v>
      </c>
      <c r="Z2252">
        <v>6.4</v>
      </c>
      <c r="AB2252">
        <v>2.76</v>
      </c>
      <c r="AD2252">
        <v>0.872</v>
      </c>
      <c r="AF2252">
        <v>1.05</v>
      </c>
      <c r="AH2252">
        <v>0.30380000000000001</v>
      </c>
      <c r="AJ2252">
        <v>8.1</v>
      </c>
      <c r="AL2252">
        <v>0</v>
      </c>
      <c r="AN2252">
        <v>-43.8</v>
      </c>
      <c r="AP2252">
        <v>114.4</v>
      </c>
      <c r="AR2252">
        <v>10.39</v>
      </c>
      <c r="AT2252">
        <v>622</v>
      </c>
      <c r="AV2252">
        <v>10.7</v>
      </c>
      <c r="AX2252">
        <v>0</v>
      </c>
      <c r="AZ2252">
        <v>71</v>
      </c>
      <c r="BB2252">
        <v>0</v>
      </c>
      <c r="BD2252">
        <v>1</v>
      </c>
    </row>
    <row r="2253" spans="1:56" hidden="1" x14ac:dyDescent="0.3">
      <c r="A2253" s="1">
        <v>44243</v>
      </c>
      <c r="B2253" s="2">
        <v>0.54166666666666663</v>
      </c>
      <c r="D2253">
        <v>10.71</v>
      </c>
      <c r="F2253">
        <v>51.3</v>
      </c>
      <c r="H2253">
        <v>283.89999999999998</v>
      </c>
      <c r="J2253">
        <v>7.64</v>
      </c>
      <c r="L2253">
        <v>661</v>
      </c>
      <c r="N2253">
        <v>0.2</v>
      </c>
      <c r="P2253">
        <v>240</v>
      </c>
      <c r="R2253">
        <v>4</v>
      </c>
      <c r="T2253">
        <v>0.11</v>
      </c>
      <c r="V2253">
        <v>0.2</v>
      </c>
      <c r="X2253">
        <v>1.95</v>
      </c>
      <c r="Z2253">
        <v>6.4</v>
      </c>
      <c r="AB2253">
        <v>2.77</v>
      </c>
      <c r="AD2253">
        <v>0.872</v>
      </c>
      <c r="AF2253">
        <v>1.05</v>
      </c>
      <c r="AH2253">
        <v>0.30220000000000002</v>
      </c>
      <c r="AJ2253">
        <v>6.6</v>
      </c>
      <c r="AL2253">
        <v>0</v>
      </c>
      <c r="AN2253">
        <v>-44</v>
      </c>
      <c r="AP2253">
        <v>115.4</v>
      </c>
      <c r="AR2253">
        <v>10.45</v>
      </c>
      <c r="AT2253">
        <v>622</v>
      </c>
      <c r="AV2253">
        <v>10.7</v>
      </c>
      <c r="AX2253">
        <v>0</v>
      </c>
      <c r="AZ2253">
        <v>71</v>
      </c>
      <c r="BB2253">
        <v>0</v>
      </c>
      <c r="BD2253">
        <v>1</v>
      </c>
    </row>
    <row r="2254" spans="1:56" hidden="1" x14ac:dyDescent="0.3">
      <c r="A2254" s="1">
        <v>44243</v>
      </c>
      <c r="B2254" s="2">
        <v>0.5625</v>
      </c>
      <c r="D2254">
        <v>10.84</v>
      </c>
      <c r="F2254">
        <v>51.5</v>
      </c>
      <c r="H2254">
        <v>284</v>
      </c>
      <c r="J2254">
        <v>7.64</v>
      </c>
      <c r="L2254">
        <v>660</v>
      </c>
      <c r="N2254">
        <v>0.2</v>
      </c>
      <c r="P2254">
        <v>241</v>
      </c>
      <c r="R2254">
        <v>4</v>
      </c>
      <c r="T2254">
        <v>0.11</v>
      </c>
      <c r="V2254">
        <v>0.2</v>
      </c>
      <c r="X2254">
        <v>1.94</v>
      </c>
      <c r="Z2254">
        <v>6.4</v>
      </c>
      <c r="AB2254">
        <v>2.76</v>
      </c>
      <c r="AD2254">
        <v>0.872</v>
      </c>
      <c r="AF2254">
        <v>1.05</v>
      </c>
      <c r="AH2254">
        <v>0.30409999999999998</v>
      </c>
      <c r="AJ2254">
        <v>8.4</v>
      </c>
      <c r="AL2254">
        <v>0</v>
      </c>
      <c r="AN2254">
        <v>-44.3</v>
      </c>
      <c r="AP2254">
        <v>114.7</v>
      </c>
      <c r="AR2254">
        <v>10.36</v>
      </c>
      <c r="AT2254">
        <v>622</v>
      </c>
      <c r="AV2254">
        <v>10.7</v>
      </c>
      <c r="AX2254">
        <v>0</v>
      </c>
      <c r="AZ2254">
        <v>71</v>
      </c>
      <c r="BB2254">
        <v>0</v>
      </c>
      <c r="BD2254">
        <v>1</v>
      </c>
    </row>
    <row r="2255" spans="1:56" hidden="1" x14ac:dyDescent="0.3">
      <c r="A2255" s="1">
        <v>44243</v>
      </c>
      <c r="B2255" s="2">
        <v>0.58333333333333337</v>
      </c>
      <c r="D2255">
        <v>11.03</v>
      </c>
      <c r="F2255">
        <v>51.9</v>
      </c>
      <c r="H2255">
        <v>284.2</v>
      </c>
      <c r="J2255">
        <v>7.65</v>
      </c>
      <c r="L2255">
        <v>659</v>
      </c>
      <c r="N2255">
        <v>0.2</v>
      </c>
      <c r="P2255">
        <v>241</v>
      </c>
      <c r="R2255">
        <v>4</v>
      </c>
      <c r="T2255">
        <v>0.11</v>
      </c>
      <c r="V2255">
        <v>0.2</v>
      </c>
      <c r="X2255">
        <v>1.94</v>
      </c>
      <c r="Z2255">
        <v>6.4</v>
      </c>
      <c r="AB2255">
        <v>2.76</v>
      </c>
      <c r="AD2255">
        <v>0.873</v>
      </c>
      <c r="AF2255">
        <v>1.05</v>
      </c>
      <c r="AH2255">
        <v>0.30380000000000001</v>
      </c>
      <c r="AJ2255">
        <v>8.9</v>
      </c>
      <c r="AL2255">
        <v>0</v>
      </c>
      <c r="AN2255">
        <v>-44.6</v>
      </c>
      <c r="AP2255">
        <v>115.3</v>
      </c>
      <c r="AR2255">
        <v>10.37</v>
      </c>
      <c r="AT2255">
        <v>622</v>
      </c>
      <c r="AV2255">
        <v>10.7</v>
      </c>
      <c r="AX2255">
        <v>0</v>
      </c>
      <c r="AZ2255">
        <v>71</v>
      </c>
      <c r="BB2255">
        <v>0</v>
      </c>
      <c r="BD2255">
        <v>1</v>
      </c>
    </row>
    <row r="2256" spans="1:56" hidden="1" x14ac:dyDescent="0.3">
      <c r="A2256" s="1">
        <v>44243</v>
      </c>
      <c r="B2256" s="2">
        <v>0.60416666666666663</v>
      </c>
      <c r="D2256">
        <v>11.09</v>
      </c>
      <c r="F2256">
        <v>52</v>
      </c>
      <c r="H2256">
        <v>284.3</v>
      </c>
      <c r="J2256">
        <v>7.65</v>
      </c>
      <c r="L2256">
        <v>658</v>
      </c>
      <c r="N2256">
        <v>0.2</v>
      </c>
      <c r="P2256">
        <v>241</v>
      </c>
      <c r="R2256">
        <v>4</v>
      </c>
      <c r="T2256">
        <v>0.11</v>
      </c>
      <c r="V2256">
        <v>0.2</v>
      </c>
      <c r="X2256">
        <v>1.93</v>
      </c>
      <c r="Z2256">
        <v>6.3</v>
      </c>
      <c r="AB2256">
        <v>2.74</v>
      </c>
      <c r="AD2256">
        <v>0.873</v>
      </c>
      <c r="AF2256">
        <v>1.05</v>
      </c>
      <c r="AH2256">
        <v>0.30080000000000001</v>
      </c>
      <c r="AJ2256">
        <v>6.2</v>
      </c>
      <c r="AL2256">
        <v>0</v>
      </c>
      <c r="AN2256">
        <v>-44.7</v>
      </c>
      <c r="AP2256">
        <v>115.3</v>
      </c>
      <c r="AR2256">
        <v>10.35</v>
      </c>
      <c r="AT2256">
        <v>622</v>
      </c>
      <c r="AV2256">
        <v>10.7</v>
      </c>
      <c r="AX2256">
        <v>0</v>
      </c>
      <c r="AZ2256">
        <v>71</v>
      </c>
      <c r="BB2256">
        <v>0</v>
      </c>
      <c r="BD2256">
        <v>1</v>
      </c>
    </row>
    <row r="2257" spans="1:56" hidden="1" x14ac:dyDescent="0.3">
      <c r="A2257" s="1">
        <v>44243</v>
      </c>
      <c r="B2257" s="2">
        <v>0.625</v>
      </c>
      <c r="D2257">
        <v>11.14</v>
      </c>
      <c r="F2257">
        <v>52.1</v>
      </c>
      <c r="H2257">
        <v>284.3</v>
      </c>
      <c r="J2257">
        <v>7.65</v>
      </c>
      <c r="L2257">
        <v>658</v>
      </c>
      <c r="N2257">
        <v>0.2</v>
      </c>
      <c r="P2257">
        <v>241</v>
      </c>
      <c r="R2257">
        <v>4</v>
      </c>
      <c r="T2257">
        <v>0.11</v>
      </c>
      <c r="V2257">
        <v>0.2</v>
      </c>
      <c r="X2257">
        <v>1.93</v>
      </c>
      <c r="Z2257">
        <v>6.3</v>
      </c>
      <c r="AB2257">
        <v>2.74</v>
      </c>
      <c r="AD2257">
        <v>0.873</v>
      </c>
      <c r="AF2257">
        <v>1.05</v>
      </c>
      <c r="AH2257">
        <v>0.30259999999999998</v>
      </c>
      <c r="AJ2257">
        <v>7.6</v>
      </c>
      <c r="AL2257">
        <v>0</v>
      </c>
      <c r="AN2257">
        <v>-44.5</v>
      </c>
      <c r="AP2257">
        <v>115.1</v>
      </c>
      <c r="AR2257">
        <v>10.32</v>
      </c>
      <c r="AT2257">
        <v>622</v>
      </c>
      <c r="AV2257">
        <v>10.7</v>
      </c>
      <c r="AX2257">
        <v>0</v>
      </c>
      <c r="AZ2257">
        <v>71</v>
      </c>
      <c r="BB2257">
        <v>0</v>
      </c>
      <c r="BD2257">
        <v>1</v>
      </c>
    </row>
    <row r="2258" spans="1:56" hidden="1" x14ac:dyDescent="0.3">
      <c r="A2258" s="1">
        <v>44243</v>
      </c>
      <c r="B2258" s="2">
        <v>0.64583333333333337</v>
      </c>
      <c r="D2258">
        <v>11.17</v>
      </c>
      <c r="F2258">
        <v>52.1</v>
      </c>
      <c r="H2258">
        <v>284.3</v>
      </c>
      <c r="J2258">
        <v>7.65</v>
      </c>
      <c r="L2258">
        <v>658</v>
      </c>
      <c r="N2258">
        <v>0.2</v>
      </c>
      <c r="P2258">
        <v>242</v>
      </c>
      <c r="R2258">
        <v>4</v>
      </c>
      <c r="T2258">
        <v>0.11</v>
      </c>
      <c r="V2258">
        <v>0.2</v>
      </c>
      <c r="X2258">
        <v>1.93</v>
      </c>
      <c r="Z2258">
        <v>6.3</v>
      </c>
      <c r="AB2258">
        <v>2.74</v>
      </c>
      <c r="AD2258">
        <v>0.873</v>
      </c>
      <c r="AF2258">
        <v>1.05</v>
      </c>
      <c r="AH2258">
        <v>0.30020000000000002</v>
      </c>
      <c r="AJ2258">
        <v>5.5</v>
      </c>
      <c r="AL2258">
        <v>0</v>
      </c>
      <c r="AN2258">
        <v>-44.6</v>
      </c>
      <c r="AP2258">
        <v>114.5</v>
      </c>
      <c r="AR2258">
        <v>10.27</v>
      </c>
      <c r="AT2258">
        <v>622</v>
      </c>
      <c r="AV2258">
        <v>10.7</v>
      </c>
      <c r="AX2258">
        <v>0</v>
      </c>
      <c r="AZ2258">
        <v>71</v>
      </c>
      <c r="BB2258">
        <v>0</v>
      </c>
      <c r="BD2258">
        <v>1</v>
      </c>
    </row>
    <row r="2259" spans="1:56" hidden="1" x14ac:dyDescent="0.3">
      <c r="A2259" s="1">
        <v>44243</v>
      </c>
      <c r="B2259" s="2">
        <v>0.66666666666666663</v>
      </c>
      <c r="D2259">
        <v>11.15</v>
      </c>
      <c r="F2259">
        <v>52.1</v>
      </c>
      <c r="H2259">
        <v>284.3</v>
      </c>
      <c r="J2259">
        <v>7.64</v>
      </c>
      <c r="L2259">
        <v>658</v>
      </c>
      <c r="N2259">
        <v>0.2</v>
      </c>
      <c r="P2259">
        <v>242</v>
      </c>
      <c r="R2259">
        <v>4</v>
      </c>
      <c r="T2259">
        <v>0.11</v>
      </c>
      <c r="V2259">
        <v>0.2</v>
      </c>
      <c r="X2259">
        <v>1.93</v>
      </c>
      <c r="Z2259">
        <v>6.3</v>
      </c>
      <c r="AB2259">
        <v>2.74</v>
      </c>
      <c r="AD2259">
        <v>0.873</v>
      </c>
      <c r="AF2259">
        <v>1.05</v>
      </c>
      <c r="AH2259">
        <v>0.30180000000000001</v>
      </c>
      <c r="AJ2259">
        <v>6.8</v>
      </c>
      <c r="AL2259">
        <v>0</v>
      </c>
      <c r="AN2259">
        <v>-44.3</v>
      </c>
      <c r="AP2259">
        <v>113</v>
      </c>
      <c r="AR2259">
        <v>10.130000000000001</v>
      </c>
      <c r="AT2259">
        <v>622</v>
      </c>
      <c r="AV2259">
        <v>10.7</v>
      </c>
      <c r="AX2259">
        <v>0</v>
      </c>
      <c r="AZ2259">
        <v>71</v>
      </c>
      <c r="BB2259">
        <v>0</v>
      </c>
      <c r="BD2259">
        <v>1</v>
      </c>
    </row>
    <row r="2260" spans="1:56" hidden="1" x14ac:dyDescent="0.3">
      <c r="A2260" s="1">
        <v>44243</v>
      </c>
      <c r="B2260" s="2">
        <v>0.6875</v>
      </c>
      <c r="D2260">
        <v>11.05</v>
      </c>
      <c r="F2260">
        <v>51.9</v>
      </c>
      <c r="H2260">
        <v>284.2</v>
      </c>
      <c r="J2260">
        <v>7.63</v>
      </c>
      <c r="L2260">
        <v>659</v>
      </c>
      <c r="N2260">
        <v>0.2</v>
      </c>
      <c r="P2260">
        <v>242</v>
      </c>
      <c r="R2260">
        <v>4</v>
      </c>
      <c r="T2260">
        <v>0.11</v>
      </c>
      <c r="V2260">
        <v>0.2</v>
      </c>
      <c r="X2260">
        <v>1.94</v>
      </c>
      <c r="Z2260">
        <v>6.4</v>
      </c>
      <c r="AB2260">
        <v>2.76</v>
      </c>
      <c r="AD2260">
        <v>0.873</v>
      </c>
      <c r="AF2260">
        <v>1.05</v>
      </c>
      <c r="AH2260">
        <v>0.30170000000000002</v>
      </c>
      <c r="AJ2260">
        <v>6.4</v>
      </c>
      <c r="AL2260">
        <v>0</v>
      </c>
      <c r="AN2260">
        <v>-43.9</v>
      </c>
      <c r="AP2260">
        <v>112.6</v>
      </c>
      <c r="AR2260">
        <v>10.119999999999999</v>
      </c>
      <c r="AT2260">
        <v>622</v>
      </c>
      <c r="AV2260">
        <v>10.7</v>
      </c>
      <c r="AX2260">
        <v>0</v>
      </c>
      <c r="AZ2260">
        <v>71</v>
      </c>
      <c r="BB2260">
        <v>0</v>
      </c>
      <c r="BD2260">
        <v>1</v>
      </c>
    </row>
    <row r="2261" spans="1:56" hidden="1" x14ac:dyDescent="0.3">
      <c r="A2261" s="1">
        <v>44243</v>
      </c>
      <c r="B2261" s="2">
        <v>0.70833333333333337</v>
      </c>
      <c r="D2261">
        <v>10.92</v>
      </c>
      <c r="F2261">
        <v>51.6</v>
      </c>
      <c r="H2261">
        <v>284.10000000000002</v>
      </c>
      <c r="J2261">
        <v>7.62</v>
      </c>
      <c r="L2261">
        <v>661</v>
      </c>
      <c r="N2261">
        <v>0.2</v>
      </c>
      <c r="P2261">
        <v>242</v>
      </c>
      <c r="R2261">
        <v>4</v>
      </c>
      <c r="T2261">
        <v>0.11</v>
      </c>
      <c r="V2261">
        <v>0.2</v>
      </c>
      <c r="X2261">
        <v>1.93</v>
      </c>
      <c r="Z2261">
        <v>6.3</v>
      </c>
      <c r="AB2261">
        <v>2.74</v>
      </c>
      <c r="AD2261">
        <v>0.873</v>
      </c>
      <c r="AF2261">
        <v>1.05</v>
      </c>
      <c r="AH2261">
        <v>0.3019</v>
      </c>
      <c r="AJ2261">
        <v>7.6</v>
      </c>
      <c r="AL2261">
        <v>0</v>
      </c>
      <c r="AN2261">
        <v>-43.2</v>
      </c>
      <c r="AP2261">
        <v>111.2</v>
      </c>
      <c r="AR2261">
        <v>10.02</v>
      </c>
      <c r="AT2261">
        <v>622</v>
      </c>
      <c r="AV2261">
        <v>10.7</v>
      </c>
      <c r="AX2261">
        <v>0</v>
      </c>
      <c r="AZ2261">
        <v>71</v>
      </c>
      <c r="BB2261">
        <v>0</v>
      </c>
      <c r="BD2261">
        <v>1</v>
      </c>
    </row>
    <row r="2262" spans="1:56" hidden="1" x14ac:dyDescent="0.3">
      <c r="A2262" s="1">
        <v>44243</v>
      </c>
      <c r="B2262" s="2">
        <v>0.72916666666666663</v>
      </c>
      <c r="D2262">
        <v>10.82</v>
      </c>
      <c r="F2262">
        <v>51.5</v>
      </c>
      <c r="H2262">
        <v>284</v>
      </c>
      <c r="J2262">
        <v>7.61</v>
      </c>
      <c r="L2262">
        <v>662</v>
      </c>
      <c r="N2262">
        <v>0.2</v>
      </c>
      <c r="P2262">
        <v>242</v>
      </c>
      <c r="R2262">
        <v>4</v>
      </c>
      <c r="T2262">
        <v>0.11</v>
      </c>
      <c r="V2262">
        <v>0.2</v>
      </c>
      <c r="X2262">
        <v>1.93</v>
      </c>
      <c r="Z2262">
        <v>6.3</v>
      </c>
      <c r="AB2262">
        <v>2.74</v>
      </c>
      <c r="AD2262">
        <v>0.873</v>
      </c>
      <c r="AF2262">
        <v>1.05</v>
      </c>
      <c r="AH2262">
        <v>0.30049999999999999</v>
      </c>
      <c r="AJ2262">
        <v>5</v>
      </c>
      <c r="AL2262">
        <v>0</v>
      </c>
      <c r="AN2262">
        <v>-42.7</v>
      </c>
      <c r="AP2262">
        <v>110.8</v>
      </c>
      <c r="AR2262">
        <v>10.01</v>
      </c>
      <c r="AT2262">
        <v>622</v>
      </c>
      <c r="AV2262">
        <v>10.7</v>
      </c>
      <c r="AX2262">
        <v>0</v>
      </c>
      <c r="AZ2262">
        <v>71</v>
      </c>
      <c r="BB2262">
        <v>0</v>
      </c>
      <c r="BD2262">
        <v>1</v>
      </c>
    </row>
    <row r="2263" spans="1:56" hidden="1" x14ac:dyDescent="0.3">
      <c r="A2263" s="1">
        <v>44243</v>
      </c>
      <c r="B2263" s="2">
        <v>0.75</v>
      </c>
      <c r="D2263">
        <v>10.74</v>
      </c>
      <c r="F2263">
        <v>51.3</v>
      </c>
      <c r="H2263">
        <v>283.89999999999998</v>
      </c>
      <c r="J2263">
        <v>7.61</v>
      </c>
      <c r="L2263">
        <v>663</v>
      </c>
      <c r="N2263">
        <v>0.2</v>
      </c>
      <c r="P2263">
        <v>242</v>
      </c>
      <c r="R2263">
        <v>4</v>
      </c>
      <c r="T2263">
        <v>0.11</v>
      </c>
      <c r="V2263">
        <v>0.2</v>
      </c>
      <c r="X2263">
        <v>1.93</v>
      </c>
      <c r="Z2263">
        <v>6.3</v>
      </c>
      <c r="AB2263">
        <v>2.74</v>
      </c>
      <c r="AD2263">
        <v>0.873</v>
      </c>
      <c r="AF2263">
        <v>1.05</v>
      </c>
      <c r="AH2263">
        <v>0.30130000000000001</v>
      </c>
      <c r="AJ2263">
        <v>5.9</v>
      </c>
      <c r="AL2263">
        <v>0</v>
      </c>
      <c r="AN2263">
        <v>-42.3</v>
      </c>
      <c r="AP2263">
        <v>111</v>
      </c>
      <c r="AR2263">
        <v>10.039999999999999</v>
      </c>
      <c r="AT2263">
        <v>622</v>
      </c>
      <c r="AV2263">
        <v>10.7</v>
      </c>
      <c r="AX2263">
        <v>0</v>
      </c>
      <c r="AZ2263">
        <v>71</v>
      </c>
      <c r="BB2263">
        <v>0</v>
      </c>
      <c r="BD2263">
        <v>1</v>
      </c>
    </row>
    <row r="2264" spans="1:56" hidden="1" x14ac:dyDescent="0.3">
      <c r="A2264" s="1">
        <v>44243</v>
      </c>
      <c r="B2264" s="2">
        <v>0.77083333333333337</v>
      </c>
      <c r="D2264">
        <v>10.67</v>
      </c>
      <c r="F2264">
        <v>51.2</v>
      </c>
      <c r="H2264">
        <v>283.8</v>
      </c>
      <c r="J2264">
        <v>7.6</v>
      </c>
      <c r="L2264">
        <v>665</v>
      </c>
      <c r="N2264">
        <v>0.2</v>
      </c>
      <c r="P2264">
        <v>242</v>
      </c>
      <c r="R2264">
        <v>4</v>
      </c>
      <c r="T2264">
        <v>0.11</v>
      </c>
      <c r="V2264">
        <v>0.2</v>
      </c>
      <c r="X2264">
        <v>1.93</v>
      </c>
      <c r="Z2264">
        <v>6.3</v>
      </c>
      <c r="AB2264">
        <v>2.74</v>
      </c>
      <c r="AD2264">
        <v>0.872</v>
      </c>
      <c r="AF2264">
        <v>1.05</v>
      </c>
      <c r="AH2264">
        <v>0.30049999999999999</v>
      </c>
      <c r="AJ2264">
        <v>5.5</v>
      </c>
      <c r="AL2264">
        <v>0</v>
      </c>
      <c r="AN2264">
        <v>-42.1</v>
      </c>
      <c r="AP2264">
        <v>110.6</v>
      </c>
      <c r="AR2264">
        <v>10.02</v>
      </c>
      <c r="AT2264">
        <v>622</v>
      </c>
      <c r="AV2264">
        <v>10.7</v>
      </c>
      <c r="AX2264">
        <v>0</v>
      </c>
      <c r="AZ2264">
        <v>71</v>
      </c>
      <c r="BB2264">
        <v>0</v>
      </c>
      <c r="BD2264">
        <v>1</v>
      </c>
    </row>
    <row r="2265" spans="1:56" hidden="1" x14ac:dyDescent="0.3">
      <c r="A2265" s="1">
        <v>44243</v>
      </c>
      <c r="B2265" s="2">
        <v>0.79166666666666663</v>
      </c>
      <c r="D2265">
        <v>10.59</v>
      </c>
      <c r="F2265">
        <v>51.1</v>
      </c>
      <c r="H2265">
        <v>283.7</v>
      </c>
      <c r="J2265">
        <v>7.6</v>
      </c>
      <c r="L2265">
        <v>666</v>
      </c>
      <c r="N2265">
        <v>0.2</v>
      </c>
      <c r="P2265">
        <v>242</v>
      </c>
      <c r="R2265">
        <v>4</v>
      </c>
      <c r="T2265">
        <v>0.11</v>
      </c>
      <c r="V2265">
        <v>0.2</v>
      </c>
      <c r="X2265">
        <v>1.93</v>
      </c>
      <c r="Z2265">
        <v>6.3</v>
      </c>
      <c r="AB2265">
        <v>2.74</v>
      </c>
      <c r="AD2265">
        <v>0.872</v>
      </c>
      <c r="AF2265">
        <v>1.05</v>
      </c>
      <c r="AH2265">
        <v>0.30220000000000002</v>
      </c>
      <c r="AJ2265">
        <v>6.9</v>
      </c>
      <c r="AL2265">
        <v>0</v>
      </c>
      <c r="AN2265">
        <v>-41.8</v>
      </c>
      <c r="AP2265">
        <v>110.2</v>
      </c>
      <c r="AR2265">
        <v>10.01</v>
      </c>
      <c r="AT2265">
        <v>622</v>
      </c>
      <c r="AV2265">
        <v>10.7</v>
      </c>
      <c r="AX2265">
        <v>0</v>
      </c>
      <c r="AZ2265">
        <v>69</v>
      </c>
      <c r="BB2265">
        <v>0</v>
      </c>
      <c r="BD2265">
        <v>1</v>
      </c>
    </row>
    <row r="2266" spans="1:56" hidden="1" x14ac:dyDescent="0.3">
      <c r="A2266" s="1">
        <v>44243</v>
      </c>
      <c r="B2266" s="2">
        <v>0.8125</v>
      </c>
      <c r="D2266">
        <v>10.51</v>
      </c>
      <c r="F2266">
        <v>50.9</v>
      </c>
      <c r="H2266">
        <v>283.7</v>
      </c>
      <c r="J2266">
        <v>7.6</v>
      </c>
      <c r="L2266">
        <v>666</v>
      </c>
      <c r="N2266">
        <v>0.2</v>
      </c>
      <c r="P2266">
        <v>243</v>
      </c>
      <c r="R2266">
        <v>4</v>
      </c>
      <c r="T2266">
        <v>0.11</v>
      </c>
      <c r="V2266">
        <v>0.2</v>
      </c>
      <c r="X2266">
        <v>1.94</v>
      </c>
      <c r="Z2266">
        <v>6.4</v>
      </c>
      <c r="AB2266">
        <v>2.76</v>
      </c>
      <c r="AD2266">
        <v>0.872</v>
      </c>
      <c r="AF2266">
        <v>1.05</v>
      </c>
      <c r="AH2266">
        <v>0.3014</v>
      </c>
      <c r="AJ2266">
        <v>6.5</v>
      </c>
      <c r="AL2266">
        <v>0</v>
      </c>
      <c r="AN2266">
        <v>-41.7</v>
      </c>
      <c r="AP2266">
        <v>110.6</v>
      </c>
      <c r="AR2266">
        <v>10.07</v>
      </c>
      <c r="AT2266">
        <v>622</v>
      </c>
      <c r="AV2266">
        <v>10.7</v>
      </c>
      <c r="AX2266">
        <v>0</v>
      </c>
      <c r="AZ2266">
        <v>69</v>
      </c>
      <c r="BB2266">
        <v>0</v>
      </c>
      <c r="BD2266">
        <v>1</v>
      </c>
    </row>
    <row r="2267" spans="1:56" hidden="1" x14ac:dyDescent="0.3">
      <c r="A2267" s="1">
        <v>44243</v>
      </c>
      <c r="B2267" s="2">
        <v>0.83333333333333337</v>
      </c>
      <c r="D2267">
        <v>10.44</v>
      </c>
      <c r="F2267">
        <v>50.8</v>
      </c>
      <c r="H2267">
        <v>283.60000000000002</v>
      </c>
      <c r="J2267">
        <v>7.59</v>
      </c>
      <c r="L2267">
        <v>667</v>
      </c>
      <c r="N2267">
        <v>0.2</v>
      </c>
      <c r="P2267">
        <v>242</v>
      </c>
      <c r="R2267">
        <v>4</v>
      </c>
      <c r="T2267">
        <v>0.11</v>
      </c>
      <c r="V2267">
        <v>0.2</v>
      </c>
      <c r="X2267">
        <v>1.93</v>
      </c>
      <c r="Z2267">
        <v>6.3</v>
      </c>
      <c r="AB2267">
        <v>2.74</v>
      </c>
      <c r="AD2267">
        <v>0.872</v>
      </c>
      <c r="AF2267">
        <v>1.05</v>
      </c>
      <c r="AH2267">
        <v>0.30520000000000003</v>
      </c>
      <c r="AJ2267">
        <v>11.2</v>
      </c>
      <c r="AL2267">
        <v>0</v>
      </c>
      <c r="AN2267">
        <v>-41.4</v>
      </c>
      <c r="AP2267">
        <v>110.4</v>
      </c>
      <c r="AR2267">
        <v>10.06</v>
      </c>
      <c r="AT2267">
        <v>622</v>
      </c>
      <c r="AV2267">
        <v>10.7</v>
      </c>
      <c r="AX2267">
        <v>0</v>
      </c>
      <c r="AZ2267">
        <v>71</v>
      </c>
      <c r="BB2267">
        <v>0</v>
      </c>
      <c r="BD2267">
        <v>1</v>
      </c>
    </row>
    <row r="2268" spans="1:56" hidden="1" x14ac:dyDescent="0.3">
      <c r="A2268" s="1">
        <v>44243</v>
      </c>
      <c r="B2268" s="2">
        <v>0.85416666666666663</v>
      </c>
      <c r="D2268">
        <v>10.35</v>
      </c>
      <c r="F2268">
        <v>50.6</v>
      </c>
      <c r="H2268">
        <v>283.5</v>
      </c>
      <c r="J2268">
        <v>7.59</v>
      </c>
      <c r="L2268">
        <v>668</v>
      </c>
      <c r="N2268">
        <v>0.2</v>
      </c>
      <c r="P2268">
        <v>243</v>
      </c>
      <c r="R2268">
        <v>4</v>
      </c>
      <c r="T2268">
        <v>0.11</v>
      </c>
      <c r="V2268">
        <v>0.2</v>
      </c>
      <c r="X2268">
        <v>1.93</v>
      </c>
      <c r="Z2268">
        <v>6.3</v>
      </c>
      <c r="AB2268">
        <v>2.75</v>
      </c>
      <c r="AD2268">
        <v>0.872</v>
      </c>
      <c r="AF2268">
        <v>1.05</v>
      </c>
      <c r="AH2268">
        <v>0.30159999999999998</v>
      </c>
      <c r="AJ2268">
        <v>7.5</v>
      </c>
      <c r="AL2268">
        <v>0</v>
      </c>
      <c r="AN2268">
        <v>-41.2</v>
      </c>
      <c r="AP2268">
        <v>110</v>
      </c>
      <c r="AR2268">
        <v>10.050000000000001</v>
      </c>
      <c r="AT2268">
        <v>622</v>
      </c>
      <c r="AV2268">
        <v>10.7</v>
      </c>
      <c r="AX2268">
        <v>0</v>
      </c>
      <c r="AZ2268">
        <v>69</v>
      </c>
      <c r="BB2268">
        <v>0</v>
      </c>
      <c r="BD2268">
        <v>1</v>
      </c>
    </row>
    <row r="2269" spans="1:56" hidden="1" x14ac:dyDescent="0.3">
      <c r="A2269" s="1">
        <v>44243</v>
      </c>
      <c r="B2269" s="2">
        <v>0.875</v>
      </c>
      <c r="D2269">
        <v>10.27</v>
      </c>
      <c r="F2269">
        <v>50.5</v>
      </c>
      <c r="H2269">
        <v>283.39999999999998</v>
      </c>
      <c r="J2269">
        <v>7.58</v>
      </c>
      <c r="L2269">
        <v>669</v>
      </c>
      <c r="N2269">
        <v>0.2</v>
      </c>
      <c r="P2269">
        <v>243</v>
      </c>
      <c r="R2269">
        <v>4</v>
      </c>
      <c r="T2269">
        <v>0.11</v>
      </c>
      <c r="V2269">
        <v>0.2</v>
      </c>
      <c r="X2269">
        <v>1.93</v>
      </c>
      <c r="Z2269">
        <v>6.3</v>
      </c>
      <c r="AB2269">
        <v>2.75</v>
      </c>
      <c r="AD2269">
        <v>0.872</v>
      </c>
      <c r="AF2269">
        <v>1.05</v>
      </c>
      <c r="AH2269">
        <v>0.30309999999999998</v>
      </c>
      <c r="AJ2269">
        <v>9.8000000000000007</v>
      </c>
      <c r="AL2269">
        <v>0</v>
      </c>
      <c r="AN2269">
        <v>-40.9</v>
      </c>
      <c r="AP2269">
        <v>109.8</v>
      </c>
      <c r="AR2269">
        <v>10.050000000000001</v>
      </c>
      <c r="AT2269">
        <v>622</v>
      </c>
      <c r="AV2269">
        <v>10.7</v>
      </c>
      <c r="AX2269">
        <v>0</v>
      </c>
      <c r="AZ2269">
        <v>69</v>
      </c>
      <c r="BB2269">
        <v>0</v>
      </c>
      <c r="BD2269">
        <v>1</v>
      </c>
    </row>
    <row r="2270" spans="1:56" hidden="1" x14ac:dyDescent="0.3">
      <c r="A2270" s="1">
        <v>44243</v>
      </c>
      <c r="B2270" s="2">
        <v>0.89583333333333337</v>
      </c>
      <c r="D2270">
        <v>10.19</v>
      </c>
      <c r="F2270">
        <v>50.3</v>
      </c>
      <c r="H2270">
        <v>283.3</v>
      </c>
      <c r="J2270">
        <v>7.58</v>
      </c>
      <c r="L2270">
        <v>670</v>
      </c>
      <c r="N2270">
        <v>0.2</v>
      </c>
      <c r="P2270">
        <v>243</v>
      </c>
      <c r="R2270">
        <v>4</v>
      </c>
      <c r="T2270">
        <v>0.11</v>
      </c>
      <c r="V2270">
        <v>0.2</v>
      </c>
      <c r="X2270">
        <v>1.93</v>
      </c>
      <c r="Z2270">
        <v>6.3</v>
      </c>
      <c r="AB2270">
        <v>2.75</v>
      </c>
      <c r="AD2270">
        <v>0.872</v>
      </c>
      <c r="AF2270">
        <v>1.05</v>
      </c>
      <c r="AH2270">
        <v>0.30099999999999999</v>
      </c>
      <c r="AJ2270">
        <v>7.1</v>
      </c>
      <c r="AL2270">
        <v>0</v>
      </c>
      <c r="AN2270">
        <v>-40.799999999999997</v>
      </c>
      <c r="AP2270">
        <v>110.3</v>
      </c>
      <c r="AR2270">
        <v>10.119999999999999</v>
      </c>
      <c r="AT2270">
        <v>622</v>
      </c>
      <c r="AV2270">
        <v>10.7</v>
      </c>
      <c r="AX2270">
        <v>0</v>
      </c>
      <c r="AZ2270">
        <v>69</v>
      </c>
      <c r="BB2270">
        <v>0</v>
      </c>
      <c r="BD2270">
        <v>1</v>
      </c>
    </row>
    <row r="2271" spans="1:56" hidden="1" x14ac:dyDescent="0.3">
      <c r="A2271" s="1">
        <v>44243</v>
      </c>
      <c r="B2271" s="2">
        <v>0.91666666666666663</v>
      </c>
      <c r="D2271">
        <v>10.11</v>
      </c>
      <c r="F2271">
        <v>50.2</v>
      </c>
      <c r="H2271">
        <v>283.3</v>
      </c>
      <c r="J2271">
        <v>7.58</v>
      </c>
      <c r="L2271">
        <v>670</v>
      </c>
      <c r="N2271">
        <v>0.2</v>
      </c>
      <c r="P2271">
        <v>243</v>
      </c>
      <c r="R2271">
        <v>4</v>
      </c>
      <c r="T2271">
        <v>0.11</v>
      </c>
      <c r="V2271">
        <v>0.2</v>
      </c>
      <c r="X2271">
        <v>1.92</v>
      </c>
      <c r="Z2271">
        <v>6.3</v>
      </c>
      <c r="AB2271">
        <v>2.73</v>
      </c>
      <c r="AD2271">
        <v>0.872</v>
      </c>
      <c r="AF2271">
        <v>1.04</v>
      </c>
      <c r="AH2271">
        <v>0.3029</v>
      </c>
      <c r="AJ2271">
        <v>7.1</v>
      </c>
      <c r="AL2271">
        <v>0</v>
      </c>
      <c r="AN2271">
        <v>-40.6</v>
      </c>
      <c r="AP2271">
        <v>110.4</v>
      </c>
      <c r="AR2271">
        <v>10.14</v>
      </c>
      <c r="AT2271">
        <v>622</v>
      </c>
      <c r="AV2271">
        <v>10.7</v>
      </c>
      <c r="AX2271">
        <v>0</v>
      </c>
      <c r="AZ2271">
        <v>69</v>
      </c>
      <c r="BB2271">
        <v>0</v>
      </c>
      <c r="BD2271">
        <v>1</v>
      </c>
    </row>
    <row r="2272" spans="1:56" hidden="1" x14ac:dyDescent="0.3">
      <c r="A2272" s="1">
        <v>44243</v>
      </c>
      <c r="B2272" s="2">
        <v>0.9375</v>
      </c>
      <c r="D2272">
        <v>10.029999999999999</v>
      </c>
      <c r="F2272">
        <v>50.1</v>
      </c>
      <c r="H2272">
        <v>283.2</v>
      </c>
      <c r="J2272">
        <v>7.58</v>
      </c>
      <c r="L2272">
        <v>671</v>
      </c>
      <c r="N2272">
        <v>0.2</v>
      </c>
      <c r="P2272">
        <v>243</v>
      </c>
      <c r="R2272">
        <v>4</v>
      </c>
      <c r="T2272">
        <v>0.11</v>
      </c>
      <c r="V2272">
        <v>0.2</v>
      </c>
      <c r="X2272">
        <v>1.92</v>
      </c>
      <c r="Z2272">
        <v>6.3</v>
      </c>
      <c r="AB2272">
        <v>2.73</v>
      </c>
      <c r="AD2272">
        <v>0.872</v>
      </c>
      <c r="AF2272">
        <v>1.04</v>
      </c>
      <c r="AH2272">
        <v>0.30259999999999998</v>
      </c>
      <c r="AJ2272">
        <v>6.6</v>
      </c>
      <c r="AL2272">
        <v>0</v>
      </c>
      <c r="AN2272">
        <v>-40.5</v>
      </c>
      <c r="AP2272">
        <v>109.9</v>
      </c>
      <c r="AR2272">
        <v>10.119999999999999</v>
      </c>
      <c r="AT2272">
        <v>622</v>
      </c>
      <c r="AV2272">
        <v>10.7</v>
      </c>
      <c r="AX2272">
        <v>0</v>
      </c>
      <c r="AZ2272">
        <v>69</v>
      </c>
      <c r="BB2272">
        <v>0</v>
      </c>
      <c r="BD2272">
        <v>1</v>
      </c>
    </row>
    <row r="2273" spans="1:56" hidden="1" x14ac:dyDescent="0.3">
      <c r="A2273" s="1">
        <v>44243</v>
      </c>
      <c r="B2273" s="2">
        <v>0.95833333333333337</v>
      </c>
      <c r="D2273">
        <v>9.9499999999999993</v>
      </c>
      <c r="F2273">
        <v>49.9</v>
      </c>
      <c r="H2273">
        <v>283.10000000000002</v>
      </c>
      <c r="J2273">
        <v>7.58</v>
      </c>
      <c r="L2273">
        <v>672</v>
      </c>
      <c r="N2273">
        <v>0.2</v>
      </c>
      <c r="P2273">
        <v>243</v>
      </c>
      <c r="R2273">
        <v>4</v>
      </c>
      <c r="T2273">
        <v>0.11</v>
      </c>
      <c r="V2273">
        <v>0.2</v>
      </c>
      <c r="X2273">
        <v>1.92</v>
      </c>
      <c r="Z2273">
        <v>6.3</v>
      </c>
      <c r="AB2273">
        <v>2.73</v>
      </c>
      <c r="AD2273">
        <v>0.872</v>
      </c>
      <c r="AF2273">
        <v>1.04</v>
      </c>
      <c r="AH2273">
        <v>0.30349999999999999</v>
      </c>
      <c r="AJ2273">
        <v>8.8000000000000007</v>
      </c>
      <c r="AL2273">
        <v>0</v>
      </c>
      <c r="AN2273">
        <v>-40.4</v>
      </c>
      <c r="AP2273">
        <v>109.8</v>
      </c>
      <c r="AR2273">
        <v>10.130000000000001</v>
      </c>
      <c r="AT2273">
        <v>622</v>
      </c>
      <c r="AV2273">
        <v>10.6</v>
      </c>
      <c r="AX2273">
        <v>0</v>
      </c>
      <c r="AZ2273">
        <v>69</v>
      </c>
      <c r="BB2273">
        <v>0</v>
      </c>
      <c r="BD2273">
        <v>1</v>
      </c>
    </row>
    <row r="2274" spans="1:56" hidden="1" x14ac:dyDescent="0.3">
      <c r="A2274" s="1">
        <v>44243</v>
      </c>
      <c r="B2274" s="2">
        <v>0.97916666666666663</v>
      </c>
      <c r="D2274">
        <v>9.8800000000000008</v>
      </c>
      <c r="F2274">
        <v>49.8</v>
      </c>
      <c r="H2274">
        <v>283</v>
      </c>
      <c r="J2274">
        <v>7.57</v>
      </c>
      <c r="L2274">
        <v>672</v>
      </c>
      <c r="N2274">
        <v>0.2</v>
      </c>
      <c r="P2274">
        <v>243</v>
      </c>
      <c r="R2274">
        <v>4</v>
      </c>
      <c r="T2274">
        <v>0.11</v>
      </c>
      <c r="V2274">
        <v>0.2</v>
      </c>
      <c r="X2274">
        <v>1.92</v>
      </c>
      <c r="Z2274">
        <v>6.3</v>
      </c>
      <c r="AB2274">
        <v>2.73</v>
      </c>
      <c r="AD2274">
        <v>0.872</v>
      </c>
      <c r="AF2274">
        <v>1.04</v>
      </c>
      <c r="AH2274">
        <v>0.3024</v>
      </c>
      <c r="AJ2274">
        <v>7</v>
      </c>
      <c r="AL2274">
        <v>0</v>
      </c>
      <c r="AN2274">
        <v>-40.200000000000003</v>
      </c>
      <c r="AP2274">
        <v>109.7</v>
      </c>
      <c r="AR2274">
        <v>10.130000000000001</v>
      </c>
      <c r="AT2274">
        <v>622</v>
      </c>
      <c r="AV2274">
        <v>10.6</v>
      </c>
      <c r="AX2274">
        <v>0</v>
      </c>
      <c r="AZ2274">
        <v>69</v>
      </c>
      <c r="BB2274">
        <v>0</v>
      </c>
      <c r="BD2274">
        <v>1</v>
      </c>
    </row>
    <row r="2275" spans="1:56" hidden="1" x14ac:dyDescent="0.3">
      <c r="A2275" s="1">
        <v>44244</v>
      </c>
      <c r="B2275" s="2">
        <v>0</v>
      </c>
      <c r="D2275">
        <v>9.8000000000000007</v>
      </c>
      <c r="F2275">
        <v>49.6</v>
      </c>
      <c r="H2275">
        <v>283</v>
      </c>
      <c r="J2275">
        <v>7.57</v>
      </c>
      <c r="L2275">
        <v>673</v>
      </c>
      <c r="N2275">
        <v>0.2</v>
      </c>
      <c r="P2275">
        <v>243</v>
      </c>
      <c r="R2275">
        <v>4</v>
      </c>
      <c r="T2275">
        <v>0.11</v>
      </c>
      <c r="V2275">
        <v>0.2</v>
      </c>
      <c r="X2275">
        <v>1.92</v>
      </c>
      <c r="Z2275">
        <v>6.3</v>
      </c>
      <c r="AB2275">
        <v>2.73</v>
      </c>
      <c r="AD2275">
        <v>0.871</v>
      </c>
      <c r="AF2275">
        <v>1.04</v>
      </c>
      <c r="AH2275">
        <v>0.30170000000000002</v>
      </c>
      <c r="AJ2275">
        <v>7</v>
      </c>
      <c r="AL2275">
        <v>0</v>
      </c>
      <c r="AN2275">
        <v>-40.4</v>
      </c>
      <c r="AP2275">
        <v>109.3</v>
      </c>
      <c r="AR2275">
        <v>10.119999999999999</v>
      </c>
      <c r="AT2275">
        <v>622</v>
      </c>
      <c r="AV2275">
        <v>10.6</v>
      </c>
      <c r="AX2275">
        <v>0</v>
      </c>
      <c r="AZ2275">
        <v>69</v>
      </c>
      <c r="BB2275">
        <v>0</v>
      </c>
      <c r="BD2275">
        <v>1</v>
      </c>
    </row>
    <row r="2276" spans="1:56" hidden="1" x14ac:dyDescent="0.3">
      <c r="A2276" s="1">
        <v>44244</v>
      </c>
      <c r="B2276" s="2">
        <v>2.0833333333333332E-2</v>
      </c>
      <c r="D2276">
        <v>9.7200000000000006</v>
      </c>
      <c r="F2276">
        <v>49.5</v>
      </c>
      <c r="H2276">
        <v>282.89999999999998</v>
      </c>
      <c r="J2276">
        <v>7.58</v>
      </c>
      <c r="L2276">
        <v>673</v>
      </c>
      <c r="N2276">
        <v>0.2</v>
      </c>
      <c r="P2276">
        <v>243</v>
      </c>
      <c r="R2276">
        <v>4</v>
      </c>
      <c r="T2276">
        <v>0.11</v>
      </c>
      <c r="V2276">
        <v>0.2</v>
      </c>
      <c r="X2276">
        <v>1.91</v>
      </c>
      <c r="Z2276">
        <v>6.3</v>
      </c>
      <c r="AB2276">
        <v>2.72</v>
      </c>
      <c r="AD2276">
        <v>0.871</v>
      </c>
      <c r="AF2276">
        <v>1.04</v>
      </c>
      <c r="AH2276">
        <v>0.30209999999999998</v>
      </c>
      <c r="AJ2276">
        <v>7.9</v>
      </c>
      <c r="AL2276">
        <v>0</v>
      </c>
      <c r="AN2276">
        <v>-40.4</v>
      </c>
      <c r="AP2276">
        <v>109.9</v>
      </c>
      <c r="AR2276">
        <v>10.19</v>
      </c>
      <c r="AT2276">
        <v>622</v>
      </c>
      <c r="AV2276">
        <v>10.6</v>
      </c>
      <c r="AX2276">
        <v>0</v>
      </c>
      <c r="AZ2276">
        <v>69</v>
      </c>
      <c r="BB2276">
        <v>0</v>
      </c>
      <c r="BD2276">
        <v>1</v>
      </c>
    </row>
    <row r="2277" spans="1:56" hidden="1" x14ac:dyDescent="0.3">
      <c r="A2277" s="1">
        <v>44244</v>
      </c>
      <c r="B2277" s="2">
        <v>4.1666666666666664E-2</v>
      </c>
      <c r="D2277">
        <v>9.64</v>
      </c>
      <c r="F2277">
        <v>49.4</v>
      </c>
      <c r="H2277">
        <v>282.8</v>
      </c>
      <c r="J2277">
        <v>7.57</v>
      </c>
      <c r="L2277">
        <v>673</v>
      </c>
      <c r="N2277">
        <v>0.2</v>
      </c>
      <c r="P2277">
        <v>243</v>
      </c>
      <c r="R2277">
        <v>4</v>
      </c>
      <c r="T2277">
        <v>0.11</v>
      </c>
      <c r="V2277">
        <v>0.2</v>
      </c>
      <c r="X2277">
        <v>1.92</v>
      </c>
      <c r="Z2277">
        <v>6.3</v>
      </c>
      <c r="AB2277">
        <v>2.73</v>
      </c>
      <c r="AD2277">
        <v>0.871</v>
      </c>
      <c r="AF2277">
        <v>1.04</v>
      </c>
      <c r="AH2277">
        <v>0.30280000000000001</v>
      </c>
      <c r="AJ2277">
        <v>7.7</v>
      </c>
      <c r="AL2277">
        <v>0</v>
      </c>
      <c r="AN2277">
        <v>-40.4</v>
      </c>
      <c r="AP2277">
        <v>110.2</v>
      </c>
      <c r="AR2277">
        <v>10.24</v>
      </c>
      <c r="AT2277">
        <v>622</v>
      </c>
      <c r="AV2277">
        <v>10.6</v>
      </c>
      <c r="AX2277">
        <v>0</v>
      </c>
      <c r="AZ2277">
        <v>69</v>
      </c>
      <c r="BB2277">
        <v>0</v>
      </c>
      <c r="BD2277">
        <v>1</v>
      </c>
    </row>
    <row r="2278" spans="1:56" hidden="1" x14ac:dyDescent="0.3">
      <c r="A2278" s="1">
        <v>44244</v>
      </c>
      <c r="B2278" s="2">
        <v>6.25E-2</v>
      </c>
      <c r="D2278">
        <v>9.56</v>
      </c>
      <c r="F2278">
        <v>49.2</v>
      </c>
      <c r="H2278">
        <v>282.7</v>
      </c>
      <c r="J2278">
        <v>7.57</v>
      </c>
      <c r="L2278">
        <v>674</v>
      </c>
      <c r="N2278">
        <v>0.2</v>
      </c>
      <c r="P2278">
        <v>243</v>
      </c>
      <c r="R2278">
        <v>4</v>
      </c>
      <c r="T2278">
        <v>0.11</v>
      </c>
      <c r="V2278">
        <v>0.2</v>
      </c>
      <c r="X2278">
        <v>1.91</v>
      </c>
      <c r="Z2278">
        <v>6.3</v>
      </c>
      <c r="AB2278">
        <v>2.72</v>
      </c>
      <c r="AD2278">
        <v>0.871</v>
      </c>
      <c r="AF2278">
        <v>1.04</v>
      </c>
      <c r="AH2278">
        <v>0.3039</v>
      </c>
      <c r="AJ2278">
        <v>9.3000000000000007</v>
      </c>
      <c r="AL2278">
        <v>0</v>
      </c>
      <c r="AN2278">
        <v>-40.4</v>
      </c>
      <c r="AP2278">
        <v>109.9</v>
      </c>
      <c r="AR2278">
        <v>10.23</v>
      </c>
      <c r="AT2278">
        <v>622</v>
      </c>
      <c r="AV2278">
        <v>10.6</v>
      </c>
      <c r="AX2278">
        <v>0</v>
      </c>
      <c r="AZ2278">
        <v>69</v>
      </c>
      <c r="BB2278">
        <v>0</v>
      </c>
      <c r="BD2278">
        <v>1</v>
      </c>
    </row>
    <row r="2279" spans="1:56" hidden="1" x14ac:dyDescent="0.3">
      <c r="A2279" s="1">
        <v>44244</v>
      </c>
      <c r="B2279" s="2">
        <v>8.3333333333333329E-2</v>
      </c>
      <c r="D2279">
        <v>9.4700000000000006</v>
      </c>
      <c r="F2279">
        <v>49.1</v>
      </c>
      <c r="H2279">
        <v>282.60000000000002</v>
      </c>
      <c r="J2279">
        <v>7.57</v>
      </c>
      <c r="L2279">
        <v>674</v>
      </c>
      <c r="N2279">
        <v>0.2</v>
      </c>
      <c r="P2279">
        <v>243</v>
      </c>
      <c r="R2279">
        <v>4</v>
      </c>
      <c r="T2279">
        <v>0.11</v>
      </c>
      <c r="V2279">
        <v>0.2</v>
      </c>
      <c r="X2279">
        <v>1.92</v>
      </c>
      <c r="Z2279">
        <v>6.3</v>
      </c>
      <c r="AB2279">
        <v>2.74</v>
      </c>
      <c r="AD2279">
        <v>0.871</v>
      </c>
      <c r="AF2279">
        <v>1.04</v>
      </c>
      <c r="AH2279">
        <v>0.30430000000000001</v>
      </c>
      <c r="AJ2279">
        <v>10</v>
      </c>
      <c r="AL2279">
        <v>0</v>
      </c>
      <c r="AN2279">
        <v>-40.1</v>
      </c>
      <c r="AP2279">
        <v>109.8</v>
      </c>
      <c r="AR2279">
        <v>10.25</v>
      </c>
      <c r="AT2279">
        <v>622</v>
      </c>
      <c r="AV2279">
        <v>10.6</v>
      </c>
      <c r="AX2279">
        <v>0</v>
      </c>
      <c r="AZ2279">
        <v>69</v>
      </c>
      <c r="BB2279">
        <v>0</v>
      </c>
      <c r="BD2279">
        <v>1</v>
      </c>
    </row>
    <row r="2280" spans="1:56" hidden="1" x14ac:dyDescent="0.3">
      <c r="A2280" s="1">
        <v>44244</v>
      </c>
      <c r="B2280" s="2">
        <v>0.10416666666666667</v>
      </c>
      <c r="D2280">
        <v>9.3800000000000008</v>
      </c>
      <c r="F2280">
        <v>48.9</v>
      </c>
      <c r="H2280">
        <v>282.5</v>
      </c>
      <c r="J2280">
        <v>7.57</v>
      </c>
      <c r="L2280">
        <v>675</v>
      </c>
      <c r="N2280">
        <v>0.2</v>
      </c>
      <c r="P2280">
        <v>243</v>
      </c>
      <c r="R2280">
        <v>4</v>
      </c>
      <c r="T2280">
        <v>0.12</v>
      </c>
      <c r="V2280">
        <v>0.2</v>
      </c>
      <c r="X2280">
        <v>1.92</v>
      </c>
      <c r="Z2280">
        <v>6.3</v>
      </c>
      <c r="AB2280">
        <v>2.74</v>
      </c>
      <c r="AD2280">
        <v>0.871</v>
      </c>
      <c r="AF2280">
        <v>1.04</v>
      </c>
      <c r="AH2280">
        <v>0.30209999999999998</v>
      </c>
      <c r="AJ2280">
        <v>7.1</v>
      </c>
      <c r="AL2280">
        <v>0</v>
      </c>
      <c r="AN2280">
        <v>-40.299999999999997</v>
      </c>
      <c r="AP2280">
        <v>110.4</v>
      </c>
      <c r="AR2280">
        <v>10.32</v>
      </c>
      <c r="AT2280">
        <v>622</v>
      </c>
      <c r="AV2280">
        <v>10.6</v>
      </c>
      <c r="AX2280">
        <v>0</v>
      </c>
      <c r="AZ2280">
        <v>69</v>
      </c>
      <c r="BB2280">
        <v>0</v>
      </c>
      <c r="BD2280">
        <v>1</v>
      </c>
    </row>
    <row r="2281" spans="1:56" hidden="1" x14ac:dyDescent="0.3">
      <c r="A2281" s="1">
        <v>44244</v>
      </c>
      <c r="B2281" s="2">
        <v>0.125</v>
      </c>
      <c r="D2281">
        <v>9.2899999999999991</v>
      </c>
      <c r="F2281">
        <v>48.7</v>
      </c>
      <c r="H2281">
        <v>282.39999999999998</v>
      </c>
      <c r="J2281">
        <v>7.57</v>
      </c>
      <c r="L2281">
        <v>675</v>
      </c>
      <c r="N2281">
        <v>0.2</v>
      </c>
      <c r="P2281">
        <v>243</v>
      </c>
      <c r="R2281">
        <v>4</v>
      </c>
      <c r="T2281">
        <v>0.11</v>
      </c>
      <c r="V2281">
        <v>0.2</v>
      </c>
      <c r="X2281">
        <v>1.91</v>
      </c>
      <c r="Z2281">
        <v>6.3</v>
      </c>
      <c r="AB2281">
        <v>2.72</v>
      </c>
      <c r="AD2281">
        <v>0.871</v>
      </c>
      <c r="AF2281">
        <v>1.04</v>
      </c>
      <c r="AH2281">
        <v>0.30170000000000002</v>
      </c>
      <c r="AJ2281">
        <v>6.4</v>
      </c>
      <c r="AL2281">
        <v>0</v>
      </c>
      <c r="AN2281">
        <v>-40.200000000000003</v>
      </c>
      <c r="AP2281">
        <v>109.6</v>
      </c>
      <c r="AR2281">
        <v>10.27</v>
      </c>
      <c r="AT2281">
        <v>622</v>
      </c>
      <c r="AV2281">
        <v>10.6</v>
      </c>
      <c r="AX2281">
        <v>0</v>
      </c>
      <c r="AZ2281">
        <v>69</v>
      </c>
      <c r="BB2281">
        <v>0</v>
      </c>
      <c r="BD2281">
        <v>1</v>
      </c>
    </row>
    <row r="2282" spans="1:56" hidden="1" x14ac:dyDescent="0.3">
      <c r="A2282" s="1">
        <v>44244</v>
      </c>
      <c r="B2282" s="2">
        <v>0.14583333333333334</v>
      </c>
      <c r="D2282">
        <v>9.1999999999999993</v>
      </c>
      <c r="F2282">
        <v>48.6</v>
      </c>
      <c r="H2282">
        <v>282.39999999999998</v>
      </c>
      <c r="J2282">
        <v>7.57</v>
      </c>
      <c r="L2282">
        <v>676</v>
      </c>
      <c r="N2282">
        <v>0.2</v>
      </c>
      <c r="P2282">
        <v>243</v>
      </c>
      <c r="R2282">
        <v>4</v>
      </c>
      <c r="T2282">
        <v>0.11</v>
      </c>
      <c r="V2282">
        <v>0.2</v>
      </c>
      <c r="X2282">
        <v>1.92</v>
      </c>
      <c r="Z2282">
        <v>6.3</v>
      </c>
      <c r="AB2282">
        <v>2.74</v>
      </c>
      <c r="AD2282">
        <v>0.871</v>
      </c>
      <c r="AF2282">
        <v>1.04</v>
      </c>
      <c r="AH2282">
        <v>0.3049</v>
      </c>
      <c r="AJ2282">
        <v>9.3000000000000007</v>
      </c>
      <c r="AL2282">
        <v>0</v>
      </c>
      <c r="AN2282">
        <v>-40</v>
      </c>
      <c r="AP2282">
        <v>110.5</v>
      </c>
      <c r="AR2282">
        <v>10.37</v>
      </c>
      <c r="AT2282">
        <v>622</v>
      </c>
      <c r="AV2282">
        <v>10.6</v>
      </c>
      <c r="AX2282">
        <v>0</v>
      </c>
      <c r="AZ2282">
        <v>69</v>
      </c>
      <c r="BB2282">
        <v>0</v>
      </c>
      <c r="BD2282">
        <v>1</v>
      </c>
    </row>
    <row r="2283" spans="1:56" hidden="1" x14ac:dyDescent="0.3">
      <c r="A2283" s="1">
        <v>44244</v>
      </c>
      <c r="B2283" s="2">
        <v>0.16666666666666666</v>
      </c>
      <c r="D2283">
        <v>9.1199999999999992</v>
      </c>
      <c r="F2283">
        <v>48.4</v>
      </c>
      <c r="H2283">
        <v>282.3</v>
      </c>
      <c r="J2283">
        <v>7.57</v>
      </c>
      <c r="L2283">
        <v>676</v>
      </c>
      <c r="N2283">
        <v>0.2</v>
      </c>
      <c r="P2283">
        <v>243</v>
      </c>
      <c r="R2283">
        <v>4</v>
      </c>
      <c r="T2283">
        <v>0.11</v>
      </c>
      <c r="V2283">
        <v>0.2</v>
      </c>
      <c r="X2283">
        <v>1.9</v>
      </c>
      <c r="Z2283">
        <v>6.2</v>
      </c>
      <c r="AB2283">
        <v>2.71</v>
      </c>
      <c r="AD2283">
        <v>0.871</v>
      </c>
      <c r="AF2283">
        <v>1.04</v>
      </c>
      <c r="AH2283">
        <v>0.30259999999999998</v>
      </c>
      <c r="AJ2283">
        <v>7</v>
      </c>
      <c r="AL2283">
        <v>0</v>
      </c>
      <c r="AN2283">
        <v>-39.9</v>
      </c>
      <c r="AP2283">
        <v>110.7</v>
      </c>
      <c r="AR2283">
        <v>10.42</v>
      </c>
      <c r="AT2283">
        <v>622</v>
      </c>
      <c r="AV2283">
        <v>10.6</v>
      </c>
      <c r="AX2283">
        <v>0</v>
      </c>
      <c r="AZ2283">
        <v>69</v>
      </c>
      <c r="BB2283">
        <v>0</v>
      </c>
      <c r="BD2283">
        <v>1</v>
      </c>
    </row>
    <row r="2284" spans="1:56" hidden="1" x14ac:dyDescent="0.3">
      <c r="A2284" s="1">
        <v>44244</v>
      </c>
      <c r="B2284" s="2">
        <v>0.1875</v>
      </c>
      <c r="D2284">
        <v>9.0299999999999994</v>
      </c>
      <c r="F2284">
        <v>48.3</v>
      </c>
      <c r="H2284">
        <v>282.2</v>
      </c>
      <c r="J2284">
        <v>7.57</v>
      </c>
      <c r="L2284">
        <v>676</v>
      </c>
      <c r="N2284">
        <v>0.2</v>
      </c>
      <c r="P2284">
        <v>243</v>
      </c>
      <c r="R2284">
        <v>4</v>
      </c>
      <c r="T2284">
        <v>0.11</v>
      </c>
      <c r="V2284">
        <v>0.2</v>
      </c>
      <c r="X2284">
        <v>1.9</v>
      </c>
      <c r="Z2284">
        <v>6.2</v>
      </c>
      <c r="AB2284">
        <v>2.71</v>
      </c>
      <c r="AD2284">
        <v>0.871</v>
      </c>
      <c r="AF2284">
        <v>1.04</v>
      </c>
      <c r="AH2284">
        <v>0.30170000000000002</v>
      </c>
      <c r="AJ2284">
        <v>7.2</v>
      </c>
      <c r="AL2284">
        <v>0</v>
      </c>
      <c r="AN2284">
        <v>-40.1</v>
      </c>
      <c r="AP2284">
        <v>109.7</v>
      </c>
      <c r="AR2284">
        <v>10.34</v>
      </c>
      <c r="AT2284">
        <v>622</v>
      </c>
      <c r="AV2284">
        <v>10.6</v>
      </c>
      <c r="AX2284">
        <v>0</v>
      </c>
      <c r="AZ2284">
        <v>69</v>
      </c>
      <c r="BB2284">
        <v>0</v>
      </c>
      <c r="BD2284">
        <v>1</v>
      </c>
    </row>
    <row r="2285" spans="1:56" hidden="1" x14ac:dyDescent="0.3">
      <c r="A2285" s="1">
        <v>44244</v>
      </c>
      <c r="B2285" s="2">
        <v>0.20833333333333334</v>
      </c>
      <c r="D2285">
        <v>8.94</v>
      </c>
      <c r="F2285">
        <v>48.1</v>
      </c>
      <c r="H2285">
        <v>282.10000000000002</v>
      </c>
      <c r="J2285">
        <v>7.57</v>
      </c>
      <c r="L2285">
        <v>677</v>
      </c>
      <c r="N2285">
        <v>0.2</v>
      </c>
      <c r="P2285">
        <v>243</v>
      </c>
      <c r="R2285">
        <v>4</v>
      </c>
      <c r="T2285">
        <v>0.11</v>
      </c>
      <c r="V2285">
        <v>0.2</v>
      </c>
      <c r="X2285">
        <v>1.93</v>
      </c>
      <c r="Z2285">
        <v>6.3</v>
      </c>
      <c r="AB2285">
        <v>2.74</v>
      </c>
      <c r="AD2285">
        <v>0.87</v>
      </c>
      <c r="AF2285">
        <v>1.04</v>
      </c>
      <c r="AH2285">
        <v>0.30259999999999998</v>
      </c>
      <c r="AJ2285">
        <v>7.8</v>
      </c>
      <c r="AL2285">
        <v>0</v>
      </c>
      <c r="AN2285">
        <v>-40.1</v>
      </c>
      <c r="AP2285">
        <v>109.9</v>
      </c>
      <c r="AR2285">
        <v>10.38</v>
      </c>
      <c r="AT2285">
        <v>622</v>
      </c>
      <c r="AV2285">
        <v>10.6</v>
      </c>
      <c r="AX2285">
        <v>0</v>
      </c>
      <c r="AZ2285">
        <v>69</v>
      </c>
      <c r="BB2285">
        <v>0</v>
      </c>
      <c r="BD2285">
        <v>1</v>
      </c>
    </row>
    <row r="2286" spans="1:56" hidden="1" x14ac:dyDescent="0.3">
      <c r="A2286" s="1">
        <v>44244</v>
      </c>
      <c r="B2286" s="2">
        <v>0.22916666666666666</v>
      </c>
      <c r="D2286">
        <v>8.85</v>
      </c>
      <c r="F2286">
        <v>47.9</v>
      </c>
      <c r="H2286">
        <v>282</v>
      </c>
      <c r="J2286">
        <v>7.57</v>
      </c>
      <c r="L2286">
        <v>677</v>
      </c>
      <c r="N2286">
        <v>0.2</v>
      </c>
      <c r="P2286">
        <v>243</v>
      </c>
      <c r="R2286">
        <v>4</v>
      </c>
      <c r="T2286">
        <v>0.11</v>
      </c>
      <c r="V2286">
        <v>0.2</v>
      </c>
      <c r="X2286">
        <v>1.94</v>
      </c>
      <c r="Z2286">
        <v>6.4</v>
      </c>
      <c r="AB2286">
        <v>2.75</v>
      </c>
      <c r="AD2286">
        <v>0.87</v>
      </c>
      <c r="AF2286">
        <v>1.05</v>
      </c>
      <c r="AH2286">
        <v>0.30399999999999999</v>
      </c>
      <c r="AJ2286">
        <v>9.1999999999999993</v>
      </c>
      <c r="AL2286">
        <v>0</v>
      </c>
      <c r="AN2286">
        <v>-40</v>
      </c>
      <c r="AP2286">
        <v>109.8</v>
      </c>
      <c r="AR2286">
        <v>10.39</v>
      </c>
      <c r="AT2286">
        <v>622</v>
      </c>
      <c r="AV2286">
        <v>10.6</v>
      </c>
      <c r="AX2286">
        <v>0</v>
      </c>
      <c r="AZ2286">
        <v>69</v>
      </c>
      <c r="BB2286">
        <v>0</v>
      </c>
      <c r="BD2286">
        <v>1</v>
      </c>
    </row>
    <row r="2287" spans="1:56" hidden="1" x14ac:dyDescent="0.3">
      <c r="A2287" s="1">
        <v>44244</v>
      </c>
      <c r="B2287" s="2">
        <v>0.25</v>
      </c>
      <c r="D2287">
        <v>8.75</v>
      </c>
      <c r="F2287">
        <v>47.7</v>
      </c>
      <c r="H2287">
        <v>281.89999999999998</v>
      </c>
      <c r="J2287">
        <v>7.57</v>
      </c>
      <c r="L2287">
        <v>677</v>
      </c>
      <c r="N2287">
        <v>0.2</v>
      </c>
      <c r="P2287">
        <v>243</v>
      </c>
      <c r="R2287">
        <v>4</v>
      </c>
      <c r="T2287">
        <v>0.11</v>
      </c>
      <c r="V2287">
        <v>0.2</v>
      </c>
      <c r="X2287">
        <v>1.93</v>
      </c>
      <c r="Z2287">
        <v>6.3</v>
      </c>
      <c r="AB2287">
        <v>2.74</v>
      </c>
      <c r="AD2287">
        <v>0.87</v>
      </c>
      <c r="AF2287">
        <v>1.04</v>
      </c>
      <c r="AH2287">
        <v>0.30259999999999998</v>
      </c>
      <c r="AJ2287">
        <v>8.8000000000000007</v>
      </c>
      <c r="AL2287">
        <v>0</v>
      </c>
      <c r="AN2287">
        <v>-39.9</v>
      </c>
      <c r="AP2287">
        <v>110.4</v>
      </c>
      <c r="AR2287">
        <v>10.48</v>
      </c>
      <c r="AT2287">
        <v>622</v>
      </c>
      <c r="AV2287">
        <v>10.6</v>
      </c>
      <c r="AX2287">
        <v>0</v>
      </c>
      <c r="AZ2287">
        <v>69</v>
      </c>
      <c r="BB2287">
        <v>0</v>
      </c>
      <c r="BD2287">
        <v>1</v>
      </c>
    </row>
    <row r="2288" spans="1:56" hidden="1" x14ac:dyDescent="0.3">
      <c r="A2288" s="1">
        <v>44244</v>
      </c>
      <c r="B2288" s="2">
        <v>0.27083333333333331</v>
      </c>
      <c r="D2288">
        <v>8.66</v>
      </c>
      <c r="F2288">
        <v>47.6</v>
      </c>
      <c r="H2288">
        <v>281.8</v>
      </c>
      <c r="J2288">
        <v>7.57</v>
      </c>
      <c r="L2288">
        <v>678</v>
      </c>
      <c r="N2288">
        <v>0.2</v>
      </c>
      <c r="P2288">
        <v>243</v>
      </c>
      <c r="R2288">
        <v>4</v>
      </c>
      <c r="T2288">
        <v>0.11</v>
      </c>
      <c r="V2288">
        <v>0.2</v>
      </c>
      <c r="X2288">
        <v>1.92</v>
      </c>
      <c r="Z2288">
        <v>6.3</v>
      </c>
      <c r="AB2288">
        <v>2.73</v>
      </c>
      <c r="AD2288">
        <v>0.87</v>
      </c>
      <c r="AF2288">
        <v>1.04</v>
      </c>
      <c r="AH2288">
        <v>0.3029</v>
      </c>
      <c r="AJ2288">
        <v>8.1999999999999993</v>
      </c>
      <c r="AL2288">
        <v>0</v>
      </c>
      <c r="AN2288">
        <v>-40</v>
      </c>
      <c r="AP2288">
        <v>109.6</v>
      </c>
      <c r="AR2288">
        <v>10.43</v>
      </c>
      <c r="AT2288">
        <v>622</v>
      </c>
      <c r="AV2288">
        <v>10.6</v>
      </c>
      <c r="AX2288">
        <v>0</v>
      </c>
      <c r="AZ2288">
        <v>69</v>
      </c>
      <c r="BB2288">
        <v>0</v>
      </c>
      <c r="BD2288">
        <v>1</v>
      </c>
    </row>
    <row r="2289" spans="1:56" hidden="1" x14ac:dyDescent="0.3">
      <c r="A2289" s="1">
        <v>44244</v>
      </c>
      <c r="B2289" s="2">
        <v>0.29166666666666669</v>
      </c>
      <c r="D2289">
        <v>8.56</v>
      </c>
      <c r="F2289">
        <v>47.4</v>
      </c>
      <c r="H2289">
        <v>281.7</v>
      </c>
      <c r="J2289">
        <v>7.57</v>
      </c>
      <c r="L2289">
        <v>678</v>
      </c>
      <c r="N2289">
        <v>0.2</v>
      </c>
      <c r="P2289">
        <v>243</v>
      </c>
      <c r="R2289">
        <v>4</v>
      </c>
      <c r="T2289">
        <v>0.11</v>
      </c>
      <c r="V2289">
        <v>0.2</v>
      </c>
      <c r="X2289">
        <v>1.92</v>
      </c>
      <c r="Z2289">
        <v>6.3</v>
      </c>
      <c r="AB2289">
        <v>2.73</v>
      </c>
      <c r="AD2289">
        <v>0.87</v>
      </c>
      <c r="AF2289">
        <v>1.04</v>
      </c>
      <c r="AH2289">
        <v>0.30320000000000003</v>
      </c>
      <c r="AJ2289">
        <v>10</v>
      </c>
      <c r="AL2289">
        <v>0</v>
      </c>
      <c r="AN2289">
        <v>-40</v>
      </c>
      <c r="AP2289">
        <v>110.3</v>
      </c>
      <c r="AR2289">
        <v>10.52</v>
      </c>
      <c r="AT2289">
        <v>622</v>
      </c>
      <c r="AV2289">
        <v>10.6</v>
      </c>
      <c r="AX2289">
        <v>0</v>
      </c>
      <c r="AZ2289">
        <v>69</v>
      </c>
      <c r="BB2289">
        <v>0</v>
      </c>
      <c r="BD2289">
        <v>1</v>
      </c>
    </row>
    <row r="2290" spans="1:56" hidden="1" x14ac:dyDescent="0.3">
      <c r="A2290" s="1">
        <v>44244</v>
      </c>
      <c r="B2290" s="2">
        <v>0.3125</v>
      </c>
      <c r="D2290">
        <v>8.4700000000000006</v>
      </c>
      <c r="F2290">
        <v>47.2</v>
      </c>
      <c r="H2290">
        <v>281.60000000000002</v>
      </c>
      <c r="J2290">
        <v>7.57</v>
      </c>
      <c r="L2290">
        <v>678</v>
      </c>
      <c r="N2290">
        <v>0.2</v>
      </c>
      <c r="P2290">
        <v>243</v>
      </c>
      <c r="R2290">
        <v>4</v>
      </c>
      <c r="T2290">
        <v>0.11</v>
      </c>
      <c r="V2290">
        <v>0.2</v>
      </c>
      <c r="X2290">
        <v>1.91</v>
      </c>
      <c r="Z2290">
        <v>6.3</v>
      </c>
      <c r="AB2290">
        <v>2.71</v>
      </c>
      <c r="AD2290">
        <v>0.87</v>
      </c>
      <c r="AF2290">
        <v>1.04</v>
      </c>
      <c r="AH2290">
        <v>0.3049</v>
      </c>
      <c r="AJ2290">
        <v>9.6999999999999993</v>
      </c>
      <c r="AL2290">
        <v>0</v>
      </c>
      <c r="AN2290">
        <v>-40.1</v>
      </c>
      <c r="AP2290">
        <v>110.2</v>
      </c>
      <c r="AR2290">
        <v>10.53</v>
      </c>
      <c r="AT2290">
        <v>622</v>
      </c>
      <c r="AV2290">
        <v>10.6</v>
      </c>
      <c r="AX2290">
        <v>0</v>
      </c>
      <c r="AZ2290">
        <v>68</v>
      </c>
      <c r="BB2290">
        <v>0</v>
      </c>
      <c r="BD2290">
        <v>1</v>
      </c>
    </row>
    <row r="2291" spans="1:56" hidden="1" x14ac:dyDescent="0.3">
      <c r="A2291" s="1">
        <v>44244</v>
      </c>
      <c r="B2291" s="2">
        <v>0.33333333333333331</v>
      </c>
      <c r="D2291">
        <v>8.41</v>
      </c>
      <c r="F2291">
        <v>47.1</v>
      </c>
      <c r="H2291">
        <v>281.60000000000002</v>
      </c>
      <c r="J2291">
        <v>7.57</v>
      </c>
      <c r="L2291">
        <v>678</v>
      </c>
      <c r="N2291">
        <v>0.2</v>
      </c>
      <c r="P2291">
        <v>243</v>
      </c>
      <c r="R2291">
        <v>4</v>
      </c>
      <c r="T2291">
        <v>0.11</v>
      </c>
      <c r="V2291">
        <v>0.2</v>
      </c>
      <c r="X2291">
        <v>1.92</v>
      </c>
      <c r="Z2291">
        <v>6.3</v>
      </c>
      <c r="AB2291">
        <v>2.73</v>
      </c>
      <c r="AD2291">
        <v>0.87</v>
      </c>
      <c r="AF2291">
        <v>1.04</v>
      </c>
      <c r="AH2291">
        <v>0.3009</v>
      </c>
      <c r="AJ2291">
        <v>6.1</v>
      </c>
      <c r="AL2291">
        <v>0</v>
      </c>
      <c r="AN2291">
        <v>-40.200000000000003</v>
      </c>
      <c r="AP2291">
        <v>111</v>
      </c>
      <c r="AR2291">
        <v>10.62</v>
      </c>
      <c r="AT2291">
        <v>622</v>
      </c>
      <c r="AV2291">
        <v>10.6</v>
      </c>
      <c r="AX2291">
        <v>0</v>
      </c>
      <c r="AZ2291">
        <v>69</v>
      </c>
      <c r="BB2291">
        <v>0</v>
      </c>
      <c r="BD2291">
        <v>1</v>
      </c>
    </row>
    <row r="2292" spans="1:56" hidden="1" x14ac:dyDescent="0.3">
      <c r="A2292" s="1">
        <v>44244</v>
      </c>
      <c r="B2292" s="2">
        <v>0.35416666666666669</v>
      </c>
      <c r="D2292">
        <v>8.3699999999999992</v>
      </c>
      <c r="F2292">
        <v>47.1</v>
      </c>
      <c r="H2292">
        <v>281.5</v>
      </c>
      <c r="J2292">
        <v>7.57</v>
      </c>
      <c r="L2292">
        <v>678</v>
      </c>
      <c r="N2292">
        <v>0.2</v>
      </c>
      <c r="P2292">
        <v>243</v>
      </c>
      <c r="R2292">
        <v>4</v>
      </c>
      <c r="T2292">
        <v>0.11</v>
      </c>
      <c r="V2292">
        <v>0.2</v>
      </c>
      <c r="X2292">
        <v>1.93</v>
      </c>
      <c r="Z2292">
        <v>6.3</v>
      </c>
      <c r="AB2292">
        <v>2.74</v>
      </c>
      <c r="AD2292">
        <v>0.87</v>
      </c>
      <c r="AF2292">
        <v>1.04</v>
      </c>
      <c r="AH2292">
        <v>0.3014</v>
      </c>
      <c r="AJ2292">
        <v>6.1</v>
      </c>
      <c r="AL2292">
        <v>0</v>
      </c>
      <c r="AN2292">
        <v>-40.1</v>
      </c>
      <c r="AP2292">
        <v>111.4</v>
      </c>
      <c r="AR2292">
        <v>10.67</v>
      </c>
      <c r="AT2292">
        <v>622</v>
      </c>
      <c r="AV2292">
        <v>10.6</v>
      </c>
      <c r="AX2292">
        <v>0</v>
      </c>
      <c r="AZ2292">
        <v>68</v>
      </c>
      <c r="BB2292">
        <v>0</v>
      </c>
      <c r="BD2292">
        <v>1</v>
      </c>
    </row>
    <row r="2293" spans="1:56" hidden="1" x14ac:dyDescent="0.3">
      <c r="A2293" s="1">
        <v>44244</v>
      </c>
      <c r="B2293" s="2">
        <v>0.375</v>
      </c>
      <c r="D2293">
        <v>8.39</v>
      </c>
      <c r="F2293">
        <v>47.1</v>
      </c>
      <c r="H2293">
        <v>281.5</v>
      </c>
      <c r="J2293">
        <v>7.58</v>
      </c>
      <c r="L2293">
        <v>677</v>
      </c>
      <c r="N2293">
        <v>0.2</v>
      </c>
      <c r="P2293">
        <v>243</v>
      </c>
      <c r="R2293">
        <v>4</v>
      </c>
      <c r="T2293">
        <v>0.11</v>
      </c>
      <c r="V2293">
        <v>0.2</v>
      </c>
      <c r="X2293">
        <v>1.93</v>
      </c>
      <c r="Z2293">
        <v>6.3</v>
      </c>
      <c r="AB2293">
        <v>2.74</v>
      </c>
      <c r="AD2293">
        <v>0.87</v>
      </c>
      <c r="AF2293">
        <v>1.04</v>
      </c>
      <c r="AH2293">
        <v>0.3029</v>
      </c>
      <c r="AJ2293">
        <v>8.1</v>
      </c>
      <c r="AL2293">
        <v>0</v>
      </c>
      <c r="AN2293">
        <v>-40.700000000000003</v>
      </c>
      <c r="AP2293">
        <v>111.3</v>
      </c>
      <c r="AR2293">
        <v>10.66</v>
      </c>
      <c r="AT2293">
        <v>622</v>
      </c>
      <c r="AV2293">
        <v>10.6</v>
      </c>
      <c r="AX2293">
        <v>0</v>
      </c>
      <c r="AZ2293">
        <v>68</v>
      </c>
      <c r="BB2293">
        <v>0</v>
      </c>
      <c r="BD2293">
        <v>1</v>
      </c>
    </row>
    <row r="2294" spans="1:56" hidden="1" x14ac:dyDescent="0.3">
      <c r="A2294" s="1">
        <v>44244</v>
      </c>
      <c r="B2294" s="2">
        <v>0.39583333333333331</v>
      </c>
      <c r="D2294">
        <v>8.4600000000000009</v>
      </c>
      <c r="F2294">
        <v>47.2</v>
      </c>
      <c r="H2294">
        <v>281.60000000000002</v>
      </c>
      <c r="J2294">
        <v>7.59</v>
      </c>
      <c r="L2294">
        <v>676</v>
      </c>
      <c r="N2294">
        <v>0.2</v>
      </c>
      <c r="P2294">
        <v>243</v>
      </c>
      <c r="R2294">
        <v>4</v>
      </c>
      <c r="T2294">
        <v>0.11</v>
      </c>
      <c r="V2294">
        <v>0.2</v>
      </c>
      <c r="X2294">
        <v>1.94</v>
      </c>
      <c r="Z2294">
        <v>6.4</v>
      </c>
      <c r="AB2294">
        <v>2.76</v>
      </c>
      <c r="AD2294">
        <v>0.87</v>
      </c>
      <c r="AF2294">
        <v>1.05</v>
      </c>
      <c r="AH2294">
        <v>0.30130000000000001</v>
      </c>
      <c r="AJ2294">
        <v>5.8</v>
      </c>
      <c r="AL2294">
        <v>0</v>
      </c>
      <c r="AN2294">
        <v>-41</v>
      </c>
      <c r="AP2294">
        <v>111.4</v>
      </c>
      <c r="AR2294">
        <v>10.65</v>
      </c>
      <c r="AT2294">
        <v>622</v>
      </c>
      <c r="AV2294">
        <v>10.6</v>
      </c>
      <c r="AX2294">
        <v>0</v>
      </c>
      <c r="AZ2294">
        <v>68</v>
      </c>
      <c r="BB2294">
        <v>0</v>
      </c>
      <c r="BD2294">
        <v>1</v>
      </c>
    </row>
    <row r="2295" spans="1:56" hidden="1" x14ac:dyDescent="0.3">
      <c r="A2295" s="1">
        <v>44244</v>
      </c>
      <c r="B2295" s="2">
        <v>0.41666666666666669</v>
      </c>
      <c r="D2295">
        <v>8.57</v>
      </c>
      <c r="F2295">
        <v>47.4</v>
      </c>
      <c r="H2295">
        <v>281.7</v>
      </c>
      <c r="J2295">
        <v>7.6</v>
      </c>
      <c r="L2295">
        <v>675</v>
      </c>
      <c r="N2295">
        <v>0.2</v>
      </c>
      <c r="P2295">
        <v>243</v>
      </c>
      <c r="R2295">
        <v>4</v>
      </c>
      <c r="T2295">
        <v>0.11</v>
      </c>
      <c r="V2295">
        <v>0.2</v>
      </c>
      <c r="X2295">
        <v>1.93</v>
      </c>
      <c r="Z2295">
        <v>6.3</v>
      </c>
      <c r="AB2295">
        <v>2.74</v>
      </c>
      <c r="AD2295">
        <v>0.87</v>
      </c>
      <c r="AF2295">
        <v>1.04</v>
      </c>
      <c r="AH2295">
        <v>0.30109999999999998</v>
      </c>
      <c r="AJ2295">
        <v>5.8</v>
      </c>
      <c r="AL2295">
        <v>0</v>
      </c>
      <c r="AN2295">
        <v>-41.5</v>
      </c>
      <c r="AP2295">
        <v>112.7</v>
      </c>
      <c r="AR2295">
        <v>10.75</v>
      </c>
      <c r="AT2295">
        <v>622</v>
      </c>
      <c r="AV2295">
        <v>10.6</v>
      </c>
      <c r="AX2295">
        <v>0</v>
      </c>
      <c r="AZ2295">
        <v>68</v>
      </c>
      <c r="BB2295">
        <v>0</v>
      </c>
      <c r="BD2295">
        <v>1</v>
      </c>
    </row>
    <row r="2296" spans="1:56" hidden="1" x14ac:dyDescent="0.3">
      <c r="A2296" s="1">
        <v>44244</v>
      </c>
      <c r="B2296" s="2">
        <v>0.4375</v>
      </c>
      <c r="D2296">
        <v>8.73</v>
      </c>
      <c r="F2296">
        <v>47.7</v>
      </c>
      <c r="H2296">
        <v>281.89999999999998</v>
      </c>
      <c r="J2296">
        <v>7.61</v>
      </c>
      <c r="L2296">
        <v>674</v>
      </c>
      <c r="N2296">
        <v>0.2</v>
      </c>
      <c r="P2296">
        <v>244</v>
      </c>
      <c r="R2296">
        <v>4</v>
      </c>
      <c r="T2296">
        <v>0.12</v>
      </c>
      <c r="V2296">
        <v>0.2</v>
      </c>
      <c r="X2296">
        <v>1.94</v>
      </c>
      <c r="Z2296">
        <v>6.4</v>
      </c>
      <c r="AB2296">
        <v>2.76</v>
      </c>
      <c r="AD2296">
        <v>0.87</v>
      </c>
      <c r="AF2296">
        <v>1.05</v>
      </c>
      <c r="AH2296">
        <v>0.3014</v>
      </c>
      <c r="AJ2296">
        <v>6.4</v>
      </c>
      <c r="AL2296">
        <v>0</v>
      </c>
      <c r="AN2296">
        <v>-42</v>
      </c>
      <c r="AP2296">
        <v>113.5</v>
      </c>
      <c r="AR2296">
        <v>10.78</v>
      </c>
      <c r="AT2296">
        <v>622</v>
      </c>
      <c r="AV2296">
        <v>10.6</v>
      </c>
      <c r="AX2296">
        <v>0</v>
      </c>
      <c r="AZ2296">
        <v>69</v>
      </c>
      <c r="BB2296">
        <v>0</v>
      </c>
      <c r="BD2296">
        <v>1</v>
      </c>
    </row>
    <row r="2297" spans="1:56" hidden="1" x14ac:dyDescent="0.3">
      <c r="A2297" s="1">
        <v>44244</v>
      </c>
      <c r="B2297" s="2">
        <v>0.45833333333333331</v>
      </c>
      <c r="D2297">
        <v>8.9600000000000009</v>
      </c>
      <c r="F2297">
        <v>48.1</v>
      </c>
      <c r="H2297">
        <v>282.10000000000002</v>
      </c>
      <c r="J2297">
        <v>7.62</v>
      </c>
      <c r="L2297">
        <v>673</v>
      </c>
      <c r="N2297">
        <v>0.2</v>
      </c>
      <c r="P2297">
        <v>244</v>
      </c>
      <c r="R2297">
        <v>4</v>
      </c>
      <c r="T2297">
        <v>0.12</v>
      </c>
      <c r="V2297">
        <v>0.2</v>
      </c>
      <c r="X2297">
        <v>1.95</v>
      </c>
      <c r="Z2297">
        <v>6.4</v>
      </c>
      <c r="AB2297">
        <v>2.77</v>
      </c>
      <c r="AD2297">
        <v>0.87</v>
      </c>
      <c r="AF2297">
        <v>1.05</v>
      </c>
      <c r="AH2297">
        <v>0.3004</v>
      </c>
      <c r="AJ2297">
        <v>5.4</v>
      </c>
      <c r="AL2297">
        <v>0</v>
      </c>
      <c r="AN2297">
        <v>-42.6</v>
      </c>
      <c r="AP2297">
        <v>114.3</v>
      </c>
      <c r="AR2297">
        <v>10.79</v>
      </c>
      <c r="AT2297">
        <v>622</v>
      </c>
      <c r="AV2297">
        <v>10.6</v>
      </c>
      <c r="AX2297">
        <v>0</v>
      </c>
      <c r="AZ2297">
        <v>69</v>
      </c>
      <c r="BB2297">
        <v>0</v>
      </c>
      <c r="BD2297">
        <v>1</v>
      </c>
    </row>
    <row r="2298" spans="1:56" hidden="1" x14ac:dyDescent="0.3">
      <c r="A2298" s="1">
        <v>44244</v>
      </c>
      <c r="B2298" s="2">
        <v>0.47916666666666669</v>
      </c>
      <c r="D2298">
        <v>9.25</v>
      </c>
      <c r="F2298">
        <v>48.7</v>
      </c>
      <c r="H2298">
        <v>282.39999999999998</v>
      </c>
      <c r="J2298">
        <v>7.63</v>
      </c>
      <c r="L2298">
        <v>671</v>
      </c>
      <c r="N2298">
        <v>0.2</v>
      </c>
      <c r="P2298">
        <v>243</v>
      </c>
      <c r="R2298">
        <v>4</v>
      </c>
      <c r="T2298">
        <v>0.12</v>
      </c>
      <c r="V2298">
        <v>0.2</v>
      </c>
      <c r="X2298">
        <v>1.95</v>
      </c>
      <c r="Z2298">
        <v>6.4</v>
      </c>
      <c r="AB2298">
        <v>2.77</v>
      </c>
      <c r="AD2298">
        <v>0.871</v>
      </c>
      <c r="AF2298">
        <v>1.05</v>
      </c>
      <c r="AH2298">
        <v>0.30499999999999999</v>
      </c>
      <c r="AJ2298">
        <v>8.8000000000000007</v>
      </c>
      <c r="AL2298">
        <v>0</v>
      </c>
      <c r="AN2298">
        <v>-43.2</v>
      </c>
      <c r="AP2298">
        <v>114.8</v>
      </c>
      <c r="AR2298">
        <v>10.76</v>
      </c>
      <c r="AT2298">
        <v>622</v>
      </c>
      <c r="AV2298">
        <v>10.6</v>
      </c>
      <c r="AX2298">
        <v>0</v>
      </c>
      <c r="AZ2298">
        <v>69</v>
      </c>
      <c r="BB2298">
        <v>0</v>
      </c>
      <c r="BD2298">
        <v>1</v>
      </c>
    </row>
    <row r="2299" spans="1:56" hidden="1" x14ac:dyDescent="0.3">
      <c r="A2299" s="1">
        <v>44244</v>
      </c>
      <c r="B2299" s="2">
        <v>0.5</v>
      </c>
      <c r="D2299">
        <v>9.59</v>
      </c>
      <c r="F2299">
        <v>49.3</v>
      </c>
      <c r="H2299">
        <v>282.8</v>
      </c>
      <c r="J2299">
        <v>7.64</v>
      </c>
      <c r="L2299">
        <v>669</v>
      </c>
      <c r="N2299">
        <v>0.2</v>
      </c>
      <c r="P2299">
        <v>244</v>
      </c>
      <c r="R2299">
        <v>4</v>
      </c>
      <c r="T2299">
        <v>0.12</v>
      </c>
      <c r="V2299">
        <v>0.2</v>
      </c>
      <c r="X2299">
        <v>1.95</v>
      </c>
      <c r="Z2299">
        <v>6.4</v>
      </c>
      <c r="AB2299">
        <v>2.77</v>
      </c>
      <c r="AD2299">
        <v>0.871</v>
      </c>
      <c r="AF2299">
        <v>1.05</v>
      </c>
      <c r="AH2299">
        <v>0.30099999999999999</v>
      </c>
      <c r="AJ2299">
        <v>6</v>
      </c>
      <c r="AL2299">
        <v>0</v>
      </c>
      <c r="AN2299">
        <v>-43.9</v>
      </c>
      <c r="AP2299">
        <v>115.9</v>
      </c>
      <c r="AR2299">
        <v>10.78</v>
      </c>
      <c r="AT2299">
        <v>622</v>
      </c>
      <c r="AV2299">
        <v>10.6</v>
      </c>
      <c r="AX2299">
        <v>0</v>
      </c>
      <c r="AZ2299">
        <v>69</v>
      </c>
      <c r="BB2299">
        <v>0</v>
      </c>
      <c r="BD2299">
        <v>1</v>
      </c>
    </row>
    <row r="2300" spans="1:56" hidden="1" x14ac:dyDescent="0.3">
      <c r="A2300" s="1">
        <v>44244</v>
      </c>
      <c r="B2300" s="2">
        <v>0.52083333333333337</v>
      </c>
      <c r="D2300">
        <v>9.94</v>
      </c>
      <c r="F2300">
        <v>49.9</v>
      </c>
      <c r="H2300">
        <v>283.10000000000002</v>
      </c>
      <c r="J2300">
        <v>7.64</v>
      </c>
      <c r="L2300">
        <v>667</v>
      </c>
      <c r="N2300">
        <v>0.2</v>
      </c>
      <c r="P2300">
        <v>244</v>
      </c>
      <c r="R2300">
        <v>4</v>
      </c>
      <c r="T2300">
        <v>0.12</v>
      </c>
      <c r="V2300">
        <v>0.2</v>
      </c>
      <c r="X2300">
        <v>1.94</v>
      </c>
      <c r="Z2300">
        <v>6.4</v>
      </c>
      <c r="AB2300">
        <v>2.76</v>
      </c>
      <c r="AD2300">
        <v>0.871</v>
      </c>
      <c r="AF2300">
        <v>1.05</v>
      </c>
      <c r="AH2300">
        <v>0.30009999999999998</v>
      </c>
      <c r="AJ2300">
        <v>5.6</v>
      </c>
      <c r="AL2300">
        <v>0</v>
      </c>
      <c r="AN2300">
        <v>-44.3</v>
      </c>
      <c r="AP2300">
        <v>116.7</v>
      </c>
      <c r="AR2300">
        <v>10.77</v>
      </c>
      <c r="AT2300">
        <v>622</v>
      </c>
      <c r="AV2300">
        <v>10.6</v>
      </c>
      <c r="AX2300">
        <v>0</v>
      </c>
      <c r="AZ2300">
        <v>69</v>
      </c>
      <c r="BB2300">
        <v>0</v>
      </c>
      <c r="BD2300">
        <v>1</v>
      </c>
    </row>
    <row r="2301" spans="1:56" hidden="1" x14ac:dyDescent="0.3">
      <c r="A2301" s="1">
        <v>44244</v>
      </c>
      <c r="B2301" s="2">
        <v>0.54166666666666663</v>
      </c>
      <c r="D2301">
        <v>10.25</v>
      </c>
      <c r="F2301">
        <v>50.4</v>
      </c>
      <c r="H2301">
        <v>283.39999999999998</v>
      </c>
      <c r="J2301">
        <v>7.65</v>
      </c>
      <c r="L2301">
        <v>665</v>
      </c>
      <c r="N2301">
        <v>0.2</v>
      </c>
      <c r="P2301">
        <v>244</v>
      </c>
      <c r="R2301">
        <v>4</v>
      </c>
      <c r="T2301">
        <v>0.12</v>
      </c>
      <c r="V2301">
        <v>0.2</v>
      </c>
      <c r="X2301">
        <v>1.93</v>
      </c>
      <c r="Z2301">
        <v>6.3</v>
      </c>
      <c r="AB2301">
        <v>2.75</v>
      </c>
      <c r="AD2301">
        <v>0.872</v>
      </c>
      <c r="AF2301">
        <v>1.05</v>
      </c>
      <c r="AH2301">
        <v>0.30049999999999999</v>
      </c>
      <c r="AJ2301">
        <v>6.7</v>
      </c>
      <c r="AL2301">
        <v>0</v>
      </c>
      <c r="AN2301">
        <v>-44.9</v>
      </c>
      <c r="AP2301">
        <v>117.1</v>
      </c>
      <c r="AR2301">
        <v>10.72</v>
      </c>
      <c r="AT2301">
        <v>622</v>
      </c>
      <c r="AV2301">
        <v>10.6</v>
      </c>
      <c r="AX2301">
        <v>0</v>
      </c>
      <c r="AZ2301">
        <v>69</v>
      </c>
      <c r="BB2301">
        <v>0</v>
      </c>
      <c r="BD2301">
        <v>1</v>
      </c>
    </row>
    <row r="2302" spans="1:56" hidden="1" x14ac:dyDescent="0.3">
      <c r="A2302" s="1">
        <v>44244</v>
      </c>
      <c r="B2302" s="2">
        <v>0.5625</v>
      </c>
      <c r="D2302">
        <v>10.5</v>
      </c>
      <c r="F2302">
        <v>50.9</v>
      </c>
      <c r="H2302">
        <v>283.7</v>
      </c>
      <c r="J2302">
        <v>7.66</v>
      </c>
      <c r="L2302">
        <v>663</v>
      </c>
      <c r="N2302">
        <v>0.2</v>
      </c>
      <c r="P2302">
        <v>244</v>
      </c>
      <c r="R2302">
        <v>4</v>
      </c>
      <c r="T2302">
        <v>0.12</v>
      </c>
      <c r="V2302">
        <v>0.2</v>
      </c>
      <c r="X2302">
        <v>1.93</v>
      </c>
      <c r="Z2302">
        <v>6.3</v>
      </c>
      <c r="AB2302">
        <v>2.75</v>
      </c>
      <c r="AD2302">
        <v>0.872</v>
      </c>
      <c r="AF2302">
        <v>1.05</v>
      </c>
      <c r="AH2302">
        <v>0.30159999999999998</v>
      </c>
      <c r="AJ2302">
        <v>7.5</v>
      </c>
      <c r="AL2302">
        <v>0</v>
      </c>
      <c r="AN2302">
        <v>-44.9</v>
      </c>
      <c r="AP2302">
        <v>117.5</v>
      </c>
      <c r="AR2302">
        <v>10.69</v>
      </c>
      <c r="AT2302">
        <v>622</v>
      </c>
      <c r="AV2302">
        <v>10.6</v>
      </c>
      <c r="AX2302">
        <v>0</v>
      </c>
      <c r="AZ2302">
        <v>69</v>
      </c>
      <c r="BB2302">
        <v>0</v>
      </c>
      <c r="BD2302">
        <v>1</v>
      </c>
    </row>
    <row r="2303" spans="1:56" hidden="1" x14ac:dyDescent="0.3">
      <c r="A2303" s="1">
        <v>44244</v>
      </c>
      <c r="B2303" s="2">
        <v>0.58333333333333337</v>
      </c>
      <c r="D2303">
        <v>10.66</v>
      </c>
      <c r="F2303">
        <v>51.2</v>
      </c>
      <c r="H2303">
        <v>283.8</v>
      </c>
      <c r="J2303">
        <v>7.66</v>
      </c>
      <c r="L2303">
        <v>662</v>
      </c>
      <c r="N2303">
        <v>0.2</v>
      </c>
      <c r="P2303">
        <v>245</v>
      </c>
      <c r="R2303">
        <v>4</v>
      </c>
      <c r="T2303">
        <v>0.12</v>
      </c>
      <c r="V2303">
        <v>0.2</v>
      </c>
      <c r="X2303">
        <v>1.95</v>
      </c>
      <c r="Z2303">
        <v>6.4</v>
      </c>
      <c r="AB2303">
        <v>2.77</v>
      </c>
      <c r="AD2303">
        <v>0.872</v>
      </c>
      <c r="AF2303">
        <v>1.05</v>
      </c>
      <c r="AH2303">
        <v>0.29809999999999998</v>
      </c>
      <c r="AJ2303">
        <v>4</v>
      </c>
      <c r="AL2303">
        <v>0</v>
      </c>
      <c r="AN2303">
        <v>-45.2</v>
      </c>
      <c r="AP2303">
        <v>117.4</v>
      </c>
      <c r="AR2303">
        <v>10.64</v>
      </c>
      <c r="AT2303">
        <v>622</v>
      </c>
      <c r="AV2303">
        <v>10.6</v>
      </c>
      <c r="AX2303">
        <v>0</v>
      </c>
      <c r="AZ2303">
        <v>69</v>
      </c>
      <c r="BB2303">
        <v>0</v>
      </c>
      <c r="BD2303">
        <v>1</v>
      </c>
    </row>
    <row r="2304" spans="1:56" hidden="1" x14ac:dyDescent="0.3">
      <c r="A2304" s="1">
        <v>44244</v>
      </c>
      <c r="B2304" s="2">
        <v>0.60416666666666663</v>
      </c>
      <c r="D2304">
        <v>10.72</v>
      </c>
      <c r="F2304">
        <v>51.3</v>
      </c>
      <c r="H2304">
        <v>283.89999999999998</v>
      </c>
      <c r="J2304">
        <v>7.66</v>
      </c>
      <c r="L2304">
        <v>661</v>
      </c>
      <c r="N2304">
        <v>0.2</v>
      </c>
      <c r="P2304">
        <v>245</v>
      </c>
      <c r="R2304">
        <v>4</v>
      </c>
      <c r="T2304">
        <v>0.12</v>
      </c>
      <c r="V2304">
        <v>0.2</v>
      </c>
      <c r="X2304">
        <v>1.95</v>
      </c>
      <c r="Z2304">
        <v>6.4</v>
      </c>
      <c r="AB2304">
        <v>2.77</v>
      </c>
      <c r="AD2304">
        <v>0.873</v>
      </c>
      <c r="AF2304">
        <v>1.05</v>
      </c>
      <c r="AH2304">
        <v>0.30209999999999998</v>
      </c>
      <c r="AJ2304">
        <v>4.0999999999999996</v>
      </c>
      <c r="AL2304">
        <v>0</v>
      </c>
      <c r="AN2304">
        <v>-45</v>
      </c>
      <c r="AP2304">
        <v>117.5</v>
      </c>
      <c r="AR2304">
        <v>10.64</v>
      </c>
      <c r="AT2304">
        <v>622</v>
      </c>
      <c r="AV2304">
        <v>10.7</v>
      </c>
      <c r="AX2304">
        <v>0</v>
      </c>
      <c r="AZ2304">
        <v>69</v>
      </c>
      <c r="BB2304">
        <v>0</v>
      </c>
      <c r="BD2304">
        <v>1</v>
      </c>
    </row>
    <row r="2305" spans="1:56" hidden="1" x14ac:dyDescent="0.3">
      <c r="A2305" s="1">
        <v>44244</v>
      </c>
      <c r="B2305" s="2">
        <v>0.625</v>
      </c>
      <c r="D2305">
        <v>10.66</v>
      </c>
      <c r="F2305">
        <v>51.2</v>
      </c>
      <c r="H2305">
        <v>283.8</v>
      </c>
      <c r="J2305">
        <v>7.65</v>
      </c>
      <c r="L2305">
        <v>661</v>
      </c>
      <c r="N2305">
        <v>0.2</v>
      </c>
      <c r="P2305">
        <v>245</v>
      </c>
      <c r="R2305">
        <v>4</v>
      </c>
      <c r="T2305">
        <v>0.12</v>
      </c>
      <c r="V2305">
        <v>0.2</v>
      </c>
      <c r="X2305">
        <v>1.95</v>
      </c>
      <c r="Z2305">
        <v>6.4</v>
      </c>
      <c r="AB2305">
        <v>2.77</v>
      </c>
      <c r="AD2305">
        <v>0.873</v>
      </c>
      <c r="AF2305">
        <v>1.05</v>
      </c>
      <c r="AH2305">
        <v>0.30430000000000001</v>
      </c>
      <c r="AJ2305">
        <v>5.2</v>
      </c>
      <c r="AL2305">
        <v>0</v>
      </c>
      <c r="AN2305">
        <v>-44.6</v>
      </c>
      <c r="AP2305">
        <v>116.2</v>
      </c>
      <c r="AR2305">
        <v>10.53</v>
      </c>
      <c r="AT2305">
        <v>622</v>
      </c>
      <c r="AV2305">
        <v>10.6</v>
      </c>
      <c r="AX2305">
        <v>0</v>
      </c>
      <c r="AZ2305">
        <v>69</v>
      </c>
      <c r="BB2305">
        <v>0</v>
      </c>
      <c r="BD2305">
        <v>1</v>
      </c>
    </row>
    <row r="2306" spans="1:56" hidden="1" x14ac:dyDescent="0.3">
      <c r="A2306" s="1">
        <v>44244</v>
      </c>
      <c r="B2306" s="2">
        <v>0.64583333333333337</v>
      </c>
      <c r="D2306">
        <v>10.57</v>
      </c>
      <c r="F2306">
        <v>51</v>
      </c>
      <c r="H2306">
        <v>283.7</v>
      </c>
      <c r="J2306">
        <v>7.65</v>
      </c>
      <c r="L2306">
        <v>662</v>
      </c>
      <c r="N2306">
        <v>0.2</v>
      </c>
      <c r="P2306">
        <v>245</v>
      </c>
      <c r="R2306">
        <v>4</v>
      </c>
      <c r="T2306">
        <v>0.12</v>
      </c>
      <c r="V2306">
        <v>0.2</v>
      </c>
      <c r="X2306">
        <v>1.94</v>
      </c>
      <c r="Z2306">
        <v>6.4</v>
      </c>
      <c r="AB2306">
        <v>2.76</v>
      </c>
      <c r="AD2306">
        <v>0.873</v>
      </c>
      <c r="AF2306">
        <v>1.05</v>
      </c>
      <c r="AH2306">
        <v>0.30159999999999998</v>
      </c>
      <c r="AJ2306">
        <v>8.3000000000000007</v>
      </c>
      <c r="AL2306">
        <v>0</v>
      </c>
      <c r="AN2306">
        <v>-44.6</v>
      </c>
      <c r="AP2306">
        <v>115.2</v>
      </c>
      <c r="AR2306">
        <v>10.47</v>
      </c>
      <c r="AT2306">
        <v>622</v>
      </c>
      <c r="AV2306">
        <v>10.6</v>
      </c>
      <c r="AX2306">
        <v>0</v>
      </c>
      <c r="AZ2306">
        <v>69</v>
      </c>
      <c r="BB2306">
        <v>0</v>
      </c>
      <c r="BD2306">
        <v>1</v>
      </c>
    </row>
    <row r="2307" spans="1:56" hidden="1" x14ac:dyDescent="0.3">
      <c r="A2307" s="1">
        <v>44244</v>
      </c>
      <c r="B2307" s="2">
        <v>0.66666666666666663</v>
      </c>
      <c r="D2307">
        <v>10.5</v>
      </c>
      <c r="F2307">
        <v>50.9</v>
      </c>
      <c r="H2307">
        <v>283.7</v>
      </c>
      <c r="J2307">
        <v>7.64</v>
      </c>
      <c r="L2307">
        <v>662</v>
      </c>
      <c r="N2307">
        <v>0.2</v>
      </c>
      <c r="P2307">
        <v>245</v>
      </c>
      <c r="R2307">
        <v>4</v>
      </c>
      <c r="T2307">
        <v>0.12</v>
      </c>
      <c r="V2307">
        <v>0.2</v>
      </c>
      <c r="X2307">
        <v>1.95</v>
      </c>
      <c r="Z2307">
        <v>6.4</v>
      </c>
      <c r="AB2307">
        <v>2.77</v>
      </c>
      <c r="AD2307">
        <v>0.873</v>
      </c>
      <c r="AF2307">
        <v>1.05</v>
      </c>
      <c r="AH2307">
        <v>0.3</v>
      </c>
      <c r="AJ2307">
        <v>5.5</v>
      </c>
      <c r="AL2307">
        <v>0</v>
      </c>
      <c r="AN2307">
        <v>-44.2</v>
      </c>
      <c r="AP2307">
        <v>114.2</v>
      </c>
      <c r="AR2307">
        <v>10.4</v>
      </c>
      <c r="AT2307">
        <v>622</v>
      </c>
      <c r="AV2307">
        <v>10.6</v>
      </c>
      <c r="AX2307">
        <v>0</v>
      </c>
      <c r="AZ2307">
        <v>69</v>
      </c>
      <c r="BB2307">
        <v>0</v>
      </c>
      <c r="BD2307">
        <v>1</v>
      </c>
    </row>
    <row r="2308" spans="1:56" hidden="1" x14ac:dyDescent="0.3">
      <c r="A2308" s="1">
        <v>44244</v>
      </c>
      <c r="B2308" s="2">
        <v>0.6875</v>
      </c>
      <c r="D2308">
        <v>10.37</v>
      </c>
      <c r="F2308">
        <v>50.7</v>
      </c>
      <c r="H2308">
        <v>283.5</v>
      </c>
      <c r="J2308">
        <v>7.63</v>
      </c>
      <c r="L2308">
        <v>663</v>
      </c>
      <c r="N2308">
        <v>0.2</v>
      </c>
      <c r="P2308">
        <v>245</v>
      </c>
      <c r="R2308">
        <v>4</v>
      </c>
      <c r="T2308">
        <v>0.12</v>
      </c>
      <c r="V2308">
        <v>0.2</v>
      </c>
      <c r="X2308">
        <v>1.94</v>
      </c>
      <c r="Z2308">
        <v>6.4</v>
      </c>
      <c r="AB2308">
        <v>2.76</v>
      </c>
      <c r="AD2308">
        <v>0.873</v>
      </c>
      <c r="AF2308">
        <v>1.05</v>
      </c>
      <c r="AH2308">
        <v>0.30049999999999999</v>
      </c>
      <c r="AJ2308">
        <v>6.9</v>
      </c>
      <c r="AL2308">
        <v>0</v>
      </c>
      <c r="AN2308">
        <v>-43.7</v>
      </c>
      <c r="AP2308">
        <v>113.6</v>
      </c>
      <c r="AR2308">
        <v>10.37</v>
      </c>
      <c r="AT2308">
        <v>622</v>
      </c>
      <c r="AV2308">
        <v>10.6</v>
      </c>
      <c r="AX2308">
        <v>0</v>
      </c>
      <c r="AZ2308">
        <v>69</v>
      </c>
      <c r="BB2308">
        <v>0</v>
      </c>
      <c r="BD2308">
        <v>1</v>
      </c>
    </row>
    <row r="2309" spans="1:56" hidden="1" x14ac:dyDescent="0.3">
      <c r="A2309" s="1">
        <v>44244</v>
      </c>
      <c r="B2309" s="2">
        <v>0.70833333333333337</v>
      </c>
      <c r="D2309">
        <v>10.23</v>
      </c>
      <c r="F2309">
        <v>50.4</v>
      </c>
      <c r="H2309">
        <v>283.39999999999998</v>
      </c>
      <c r="J2309">
        <v>7.62</v>
      </c>
      <c r="L2309">
        <v>665</v>
      </c>
      <c r="N2309">
        <v>0.2</v>
      </c>
      <c r="P2309">
        <v>245</v>
      </c>
      <c r="R2309">
        <v>4</v>
      </c>
      <c r="T2309">
        <v>0.12</v>
      </c>
      <c r="V2309">
        <v>0.2</v>
      </c>
      <c r="X2309">
        <v>1.94</v>
      </c>
      <c r="Z2309">
        <v>6.4</v>
      </c>
      <c r="AB2309">
        <v>2.76</v>
      </c>
      <c r="AD2309">
        <v>0.872</v>
      </c>
      <c r="AF2309">
        <v>1.05</v>
      </c>
      <c r="AH2309">
        <v>0.30209999999999998</v>
      </c>
      <c r="AJ2309">
        <v>7.4</v>
      </c>
      <c r="AL2309">
        <v>0</v>
      </c>
      <c r="AN2309">
        <v>-43</v>
      </c>
      <c r="AP2309">
        <v>112.3</v>
      </c>
      <c r="AR2309">
        <v>10.29</v>
      </c>
      <c r="AT2309">
        <v>622</v>
      </c>
      <c r="AV2309">
        <v>10.7</v>
      </c>
      <c r="AX2309">
        <v>0</v>
      </c>
      <c r="AZ2309">
        <v>69</v>
      </c>
      <c r="BB2309">
        <v>0</v>
      </c>
      <c r="BD2309">
        <v>1</v>
      </c>
    </row>
    <row r="2310" spans="1:56" hidden="1" x14ac:dyDescent="0.3">
      <c r="A2310" s="1">
        <v>44244</v>
      </c>
      <c r="B2310" s="2">
        <v>0.72916666666666663</v>
      </c>
      <c r="D2310">
        <v>10.15</v>
      </c>
      <c r="F2310">
        <v>50.3</v>
      </c>
      <c r="H2310">
        <v>283.3</v>
      </c>
      <c r="J2310">
        <v>7.61</v>
      </c>
      <c r="L2310">
        <v>666</v>
      </c>
      <c r="N2310">
        <v>0.2</v>
      </c>
      <c r="P2310">
        <v>245</v>
      </c>
      <c r="R2310">
        <v>4</v>
      </c>
      <c r="T2310">
        <v>0.12</v>
      </c>
      <c r="V2310">
        <v>0.2</v>
      </c>
      <c r="X2310">
        <v>1.93</v>
      </c>
      <c r="Z2310">
        <v>6.3</v>
      </c>
      <c r="AB2310">
        <v>2.75</v>
      </c>
      <c r="AD2310">
        <v>0.872</v>
      </c>
      <c r="AF2310">
        <v>1.05</v>
      </c>
      <c r="AH2310">
        <v>0.3004</v>
      </c>
      <c r="AJ2310">
        <v>6.2</v>
      </c>
      <c r="AL2310">
        <v>0</v>
      </c>
      <c r="AN2310">
        <v>-42.6</v>
      </c>
      <c r="AP2310">
        <v>111.5</v>
      </c>
      <c r="AR2310">
        <v>10.23</v>
      </c>
      <c r="AT2310">
        <v>622</v>
      </c>
      <c r="AV2310">
        <v>10.6</v>
      </c>
      <c r="AX2310">
        <v>0</v>
      </c>
      <c r="AZ2310">
        <v>69</v>
      </c>
      <c r="BB2310">
        <v>0</v>
      </c>
      <c r="BD2310">
        <v>1</v>
      </c>
    </row>
    <row r="2311" spans="1:56" hidden="1" x14ac:dyDescent="0.3">
      <c r="A2311" s="1">
        <v>44244</v>
      </c>
      <c r="B2311" s="2">
        <v>0.75</v>
      </c>
      <c r="D2311">
        <v>10.1</v>
      </c>
      <c r="F2311">
        <v>50.2</v>
      </c>
      <c r="H2311">
        <v>283.3</v>
      </c>
      <c r="J2311">
        <v>7.61</v>
      </c>
      <c r="L2311">
        <v>668</v>
      </c>
      <c r="N2311">
        <v>0.2</v>
      </c>
      <c r="P2311">
        <v>245</v>
      </c>
      <c r="R2311">
        <v>4</v>
      </c>
      <c r="T2311">
        <v>0.12</v>
      </c>
      <c r="V2311">
        <v>0.2</v>
      </c>
      <c r="X2311">
        <v>1.95</v>
      </c>
      <c r="Z2311">
        <v>6.4</v>
      </c>
      <c r="AB2311">
        <v>2.77</v>
      </c>
      <c r="AD2311">
        <v>0.872</v>
      </c>
      <c r="AF2311">
        <v>1.05</v>
      </c>
      <c r="AH2311">
        <v>0.30070000000000002</v>
      </c>
      <c r="AJ2311">
        <v>4.5</v>
      </c>
      <c r="AL2311">
        <v>0</v>
      </c>
      <c r="AN2311">
        <v>-42.1</v>
      </c>
      <c r="AP2311">
        <v>110.7</v>
      </c>
      <c r="AR2311">
        <v>10.17</v>
      </c>
      <c r="AT2311">
        <v>622</v>
      </c>
      <c r="AV2311">
        <v>10.6</v>
      </c>
      <c r="AX2311">
        <v>0</v>
      </c>
      <c r="AZ2311">
        <v>69</v>
      </c>
      <c r="BB2311">
        <v>0</v>
      </c>
      <c r="BD2311">
        <v>1</v>
      </c>
    </row>
    <row r="2312" spans="1:56" hidden="1" x14ac:dyDescent="0.3">
      <c r="A2312" s="1">
        <v>44244</v>
      </c>
      <c r="B2312" s="2">
        <v>0.77083333333333337</v>
      </c>
      <c r="D2312">
        <v>10.01</v>
      </c>
      <c r="F2312">
        <v>50</v>
      </c>
      <c r="H2312">
        <v>283.2</v>
      </c>
      <c r="J2312">
        <v>7.6</v>
      </c>
      <c r="L2312">
        <v>669</v>
      </c>
      <c r="N2312">
        <v>0.2</v>
      </c>
      <c r="P2312">
        <v>245</v>
      </c>
      <c r="R2312">
        <v>4</v>
      </c>
      <c r="T2312">
        <v>0.12</v>
      </c>
      <c r="V2312">
        <v>0.2</v>
      </c>
      <c r="X2312">
        <v>1.95</v>
      </c>
      <c r="Z2312">
        <v>6.4</v>
      </c>
      <c r="AB2312">
        <v>2.78</v>
      </c>
      <c r="AD2312">
        <v>0.872</v>
      </c>
      <c r="AF2312">
        <v>1.05</v>
      </c>
      <c r="AH2312">
        <v>0.30099999999999999</v>
      </c>
      <c r="AJ2312">
        <v>7.2</v>
      </c>
      <c r="AL2312">
        <v>0</v>
      </c>
      <c r="AN2312">
        <v>-41.8</v>
      </c>
      <c r="AP2312">
        <v>110.3</v>
      </c>
      <c r="AR2312">
        <v>10.16</v>
      </c>
      <c r="AT2312">
        <v>622</v>
      </c>
      <c r="AV2312">
        <v>10.6</v>
      </c>
      <c r="AX2312">
        <v>0</v>
      </c>
      <c r="AZ2312">
        <v>69</v>
      </c>
      <c r="BB2312">
        <v>0</v>
      </c>
      <c r="BD2312">
        <v>1</v>
      </c>
    </row>
    <row r="2313" spans="1:56" hidden="1" x14ac:dyDescent="0.3">
      <c r="A2313" s="1">
        <v>44244</v>
      </c>
      <c r="B2313" s="2">
        <v>0.79166666666666663</v>
      </c>
      <c r="D2313">
        <v>9.91</v>
      </c>
      <c r="F2313">
        <v>49.8</v>
      </c>
      <c r="H2313">
        <v>283.10000000000002</v>
      </c>
      <c r="J2313">
        <v>7.59</v>
      </c>
      <c r="L2313">
        <v>670</v>
      </c>
      <c r="N2313">
        <v>0.2</v>
      </c>
      <c r="P2313">
        <v>245</v>
      </c>
      <c r="R2313">
        <v>4</v>
      </c>
      <c r="T2313">
        <v>0.12</v>
      </c>
      <c r="V2313">
        <v>0.2</v>
      </c>
      <c r="X2313">
        <v>1.95</v>
      </c>
      <c r="Z2313">
        <v>6.4</v>
      </c>
      <c r="AB2313">
        <v>2.78</v>
      </c>
      <c r="AD2313">
        <v>0.872</v>
      </c>
      <c r="AF2313">
        <v>1.05</v>
      </c>
      <c r="AH2313">
        <v>0.3009</v>
      </c>
      <c r="AJ2313">
        <v>7.2</v>
      </c>
      <c r="AL2313">
        <v>0</v>
      </c>
      <c r="AN2313">
        <v>-41.3</v>
      </c>
      <c r="AP2313">
        <v>110.1</v>
      </c>
      <c r="AR2313">
        <v>10.16</v>
      </c>
      <c r="AT2313">
        <v>622</v>
      </c>
      <c r="AV2313">
        <v>10.6</v>
      </c>
      <c r="AX2313">
        <v>0</v>
      </c>
      <c r="AZ2313">
        <v>69</v>
      </c>
      <c r="BB2313">
        <v>0</v>
      </c>
      <c r="BD2313">
        <v>1</v>
      </c>
    </row>
    <row r="2314" spans="1:56" hidden="1" x14ac:dyDescent="0.3">
      <c r="A2314" s="1">
        <v>44244</v>
      </c>
      <c r="B2314" s="2">
        <v>0.8125</v>
      </c>
      <c r="D2314">
        <v>9.82</v>
      </c>
      <c r="F2314">
        <v>49.7</v>
      </c>
      <c r="H2314">
        <v>283</v>
      </c>
      <c r="J2314">
        <v>7.58</v>
      </c>
      <c r="L2314">
        <v>672</v>
      </c>
      <c r="N2314">
        <v>0.2</v>
      </c>
      <c r="P2314">
        <v>245</v>
      </c>
      <c r="R2314">
        <v>4</v>
      </c>
      <c r="T2314">
        <v>0.12</v>
      </c>
      <c r="V2314">
        <v>0.2</v>
      </c>
      <c r="X2314">
        <v>1.94</v>
      </c>
      <c r="Z2314">
        <v>6.4</v>
      </c>
      <c r="AB2314">
        <v>2.76</v>
      </c>
      <c r="AD2314">
        <v>0.872</v>
      </c>
      <c r="AF2314">
        <v>1.05</v>
      </c>
      <c r="AH2314">
        <v>0.3009</v>
      </c>
      <c r="AJ2314">
        <v>6.7</v>
      </c>
      <c r="AL2314">
        <v>0</v>
      </c>
      <c r="AN2314">
        <v>-40.9</v>
      </c>
      <c r="AP2314">
        <v>110.5</v>
      </c>
      <c r="AR2314">
        <v>10.220000000000001</v>
      </c>
      <c r="AT2314">
        <v>622</v>
      </c>
      <c r="AV2314">
        <v>10.6</v>
      </c>
      <c r="AX2314">
        <v>0</v>
      </c>
      <c r="AZ2314">
        <v>69</v>
      </c>
      <c r="BB2314">
        <v>0</v>
      </c>
      <c r="BD2314">
        <v>1</v>
      </c>
    </row>
    <row r="2315" spans="1:56" hidden="1" x14ac:dyDescent="0.3">
      <c r="A2315" s="1">
        <v>44244</v>
      </c>
      <c r="B2315" s="2">
        <v>0.83333333333333337</v>
      </c>
      <c r="D2315">
        <v>9.74</v>
      </c>
      <c r="F2315">
        <v>49.5</v>
      </c>
      <c r="H2315">
        <v>282.89999999999998</v>
      </c>
      <c r="J2315">
        <v>7.58</v>
      </c>
      <c r="L2315">
        <v>672</v>
      </c>
      <c r="N2315">
        <v>0.2</v>
      </c>
      <c r="P2315">
        <v>245</v>
      </c>
      <c r="R2315">
        <v>4</v>
      </c>
      <c r="T2315">
        <v>0.12</v>
      </c>
      <c r="V2315">
        <v>0.2</v>
      </c>
      <c r="X2315">
        <v>1.94</v>
      </c>
      <c r="Z2315">
        <v>6.4</v>
      </c>
      <c r="AB2315">
        <v>2.76</v>
      </c>
      <c r="AD2315">
        <v>0.871</v>
      </c>
      <c r="AF2315">
        <v>1.05</v>
      </c>
      <c r="AH2315">
        <v>0.3009</v>
      </c>
      <c r="AJ2315">
        <v>6</v>
      </c>
      <c r="AL2315">
        <v>0</v>
      </c>
      <c r="AN2315">
        <v>-40.700000000000003</v>
      </c>
      <c r="AP2315">
        <v>110.2</v>
      </c>
      <c r="AR2315">
        <v>10.210000000000001</v>
      </c>
      <c r="AT2315">
        <v>622</v>
      </c>
      <c r="AV2315">
        <v>10.6</v>
      </c>
      <c r="AX2315">
        <v>0</v>
      </c>
      <c r="AZ2315">
        <v>69</v>
      </c>
      <c r="BB2315">
        <v>0</v>
      </c>
      <c r="BD2315">
        <v>1</v>
      </c>
    </row>
    <row r="2316" spans="1:56" hidden="1" x14ac:dyDescent="0.3">
      <c r="A2316" s="1">
        <v>44244</v>
      </c>
      <c r="B2316" s="2">
        <v>0.85416666666666663</v>
      </c>
      <c r="D2316">
        <v>9.65</v>
      </c>
      <c r="F2316">
        <v>49.4</v>
      </c>
      <c r="H2316">
        <v>282.8</v>
      </c>
      <c r="J2316">
        <v>7.58</v>
      </c>
      <c r="L2316">
        <v>673</v>
      </c>
      <c r="N2316">
        <v>0.2</v>
      </c>
      <c r="P2316">
        <v>245</v>
      </c>
      <c r="R2316">
        <v>4</v>
      </c>
      <c r="T2316">
        <v>0.12</v>
      </c>
      <c r="V2316">
        <v>0.2</v>
      </c>
      <c r="X2316">
        <v>1.94</v>
      </c>
      <c r="Z2316">
        <v>6.4</v>
      </c>
      <c r="AB2316">
        <v>2.76</v>
      </c>
      <c r="AD2316">
        <v>0.871</v>
      </c>
      <c r="AF2316">
        <v>1.05</v>
      </c>
      <c r="AH2316">
        <v>0.30109999999999998</v>
      </c>
      <c r="AJ2316">
        <v>5.9</v>
      </c>
      <c r="AL2316">
        <v>0</v>
      </c>
      <c r="AN2316">
        <v>-40.4</v>
      </c>
      <c r="AP2316">
        <v>110.1</v>
      </c>
      <c r="AR2316">
        <v>10.220000000000001</v>
      </c>
      <c r="AT2316">
        <v>622</v>
      </c>
      <c r="AV2316">
        <v>10.6</v>
      </c>
      <c r="AX2316">
        <v>0</v>
      </c>
      <c r="AZ2316">
        <v>69</v>
      </c>
      <c r="BB2316">
        <v>0</v>
      </c>
      <c r="BD2316">
        <v>1</v>
      </c>
    </row>
    <row r="2317" spans="1:56" hidden="1" x14ac:dyDescent="0.3">
      <c r="A2317" s="1">
        <v>44244</v>
      </c>
      <c r="B2317" s="2">
        <v>0.875</v>
      </c>
      <c r="D2317">
        <v>9.57</v>
      </c>
      <c r="F2317">
        <v>49.2</v>
      </c>
      <c r="H2317">
        <v>282.7</v>
      </c>
      <c r="J2317">
        <v>7.57</v>
      </c>
      <c r="L2317">
        <v>674</v>
      </c>
      <c r="N2317">
        <v>0.2</v>
      </c>
      <c r="P2317">
        <v>245</v>
      </c>
      <c r="R2317">
        <v>4</v>
      </c>
      <c r="T2317">
        <v>0.12</v>
      </c>
      <c r="V2317">
        <v>0.2</v>
      </c>
      <c r="X2317">
        <v>1.93</v>
      </c>
      <c r="Z2317">
        <v>6.3</v>
      </c>
      <c r="AB2317">
        <v>2.75</v>
      </c>
      <c r="AD2317">
        <v>0.871</v>
      </c>
      <c r="AF2317">
        <v>1.05</v>
      </c>
      <c r="AH2317">
        <v>0.3029</v>
      </c>
      <c r="AJ2317">
        <v>6.9</v>
      </c>
      <c r="AL2317">
        <v>0</v>
      </c>
      <c r="AN2317">
        <v>-40.4</v>
      </c>
      <c r="AP2317">
        <v>110.1</v>
      </c>
      <c r="AR2317">
        <v>10.24</v>
      </c>
      <c r="AT2317">
        <v>622</v>
      </c>
      <c r="AV2317">
        <v>10.6</v>
      </c>
      <c r="AX2317">
        <v>0</v>
      </c>
      <c r="AZ2317">
        <v>69</v>
      </c>
      <c r="BB2317">
        <v>0</v>
      </c>
      <c r="BD2317">
        <v>1</v>
      </c>
    </row>
    <row r="2318" spans="1:56" hidden="1" x14ac:dyDescent="0.3">
      <c r="A2318" s="1">
        <v>44244</v>
      </c>
      <c r="B2318" s="2">
        <v>0.89583333333333337</v>
      </c>
      <c r="D2318">
        <v>9.49</v>
      </c>
      <c r="F2318">
        <v>49.1</v>
      </c>
      <c r="H2318">
        <v>282.60000000000002</v>
      </c>
      <c r="J2318">
        <v>7.57</v>
      </c>
      <c r="L2318">
        <v>675</v>
      </c>
      <c r="N2318">
        <v>0.2</v>
      </c>
      <c r="P2318">
        <v>245</v>
      </c>
      <c r="R2318">
        <v>4</v>
      </c>
      <c r="T2318">
        <v>0.12</v>
      </c>
      <c r="V2318">
        <v>0.2</v>
      </c>
      <c r="X2318">
        <v>1.93</v>
      </c>
      <c r="Z2318">
        <v>6.3</v>
      </c>
      <c r="AB2318">
        <v>2.75</v>
      </c>
      <c r="AD2318">
        <v>0.871</v>
      </c>
      <c r="AF2318">
        <v>1.05</v>
      </c>
      <c r="AH2318">
        <v>0.30449999999999999</v>
      </c>
      <c r="AJ2318">
        <v>9.3000000000000007</v>
      </c>
      <c r="AL2318">
        <v>0</v>
      </c>
      <c r="AN2318">
        <v>-40.299999999999997</v>
      </c>
      <c r="AP2318">
        <v>110.6</v>
      </c>
      <c r="AR2318">
        <v>10.31</v>
      </c>
      <c r="AT2318">
        <v>622</v>
      </c>
      <c r="AV2318">
        <v>10.6</v>
      </c>
      <c r="AX2318">
        <v>0</v>
      </c>
      <c r="AZ2318">
        <v>69</v>
      </c>
      <c r="BB2318">
        <v>0</v>
      </c>
      <c r="BD2318">
        <v>1</v>
      </c>
    </row>
    <row r="2319" spans="1:56" hidden="1" x14ac:dyDescent="0.3">
      <c r="A2319" s="1">
        <v>44244</v>
      </c>
      <c r="B2319" s="2">
        <v>0.91666666666666663</v>
      </c>
      <c r="D2319">
        <v>9.42</v>
      </c>
      <c r="F2319">
        <v>48.9</v>
      </c>
      <c r="H2319">
        <v>282.60000000000002</v>
      </c>
      <c r="J2319">
        <v>7.57</v>
      </c>
      <c r="L2319">
        <v>675</v>
      </c>
      <c r="N2319">
        <v>0.2</v>
      </c>
      <c r="P2319">
        <v>245</v>
      </c>
      <c r="R2319">
        <v>4</v>
      </c>
      <c r="T2319">
        <v>0.12</v>
      </c>
      <c r="V2319">
        <v>0.2</v>
      </c>
      <c r="X2319">
        <v>1.93</v>
      </c>
      <c r="Z2319">
        <v>6.3</v>
      </c>
      <c r="AB2319">
        <v>2.75</v>
      </c>
      <c r="AD2319">
        <v>0.871</v>
      </c>
      <c r="AF2319">
        <v>1.05</v>
      </c>
      <c r="AH2319">
        <v>0.30070000000000002</v>
      </c>
      <c r="AJ2319">
        <v>4.9000000000000004</v>
      </c>
      <c r="AL2319">
        <v>0</v>
      </c>
      <c r="AN2319">
        <v>-40.1</v>
      </c>
      <c r="AP2319">
        <v>110.1</v>
      </c>
      <c r="AR2319">
        <v>10.28</v>
      </c>
      <c r="AT2319">
        <v>622</v>
      </c>
      <c r="AV2319">
        <v>10.6</v>
      </c>
      <c r="AX2319">
        <v>0</v>
      </c>
      <c r="AZ2319">
        <v>69</v>
      </c>
      <c r="BB2319">
        <v>0</v>
      </c>
      <c r="BD2319">
        <v>1</v>
      </c>
    </row>
    <row r="2320" spans="1:56" hidden="1" x14ac:dyDescent="0.3">
      <c r="A2320" s="1">
        <v>44244</v>
      </c>
      <c r="B2320" s="2">
        <v>0.9375</v>
      </c>
      <c r="D2320">
        <v>9.35</v>
      </c>
      <c r="F2320">
        <v>48.8</v>
      </c>
      <c r="H2320">
        <v>282.5</v>
      </c>
      <c r="J2320">
        <v>7.57</v>
      </c>
      <c r="L2320">
        <v>676</v>
      </c>
      <c r="N2320">
        <v>0.2</v>
      </c>
      <c r="P2320">
        <v>245</v>
      </c>
      <c r="R2320">
        <v>4</v>
      </c>
      <c r="T2320">
        <v>0.12</v>
      </c>
      <c r="V2320">
        <v>0.2</v>
      </c>
      <c r="X2320">
        <v>1.96</v>
      </c>
      <c r="Z2320">
        <v>6.4</v>
      </c>
      <c r="AB2320">
        <v>2.78</v>
      </c>
      <c r="AD2320">
        <v>0.871</v>
      </c>
      <c r="AF2320">
        <v>1.05</v>
      </c>
      <c r="AH2320">
        <v>0.30259999999999998</v>
      </c>
      <c r="AJ2320">
        <v>7.7</v>
      </c>
      <c r="AL2320">
        <v>0</v>
      </c>
      <c r="AN2320">
        <v>-40</v>
      </c>
      <c r="AP2320">
        <v>110.3</v>
      </c>
      <c r="AR2320">
        <v>10.32</v>
      </c>
      <c r="AT2320">
        <v>622</v>
      </c>
      <c r="AV2320">
        <v>10.6</v>
      </c>
      <c r="AX2320">
        <v>0</v>
      </c>
      <c r="AZ2320">
        <v>69</v>
      </c>
      <c r="BB2320">
        <v>0</v>
      </c>
      <c r="BD2320">
        <v>1</v>
      </c>
    </row>
    <row r="2321" spans="1:56" hidden="1" x14ac:dyDescent="0.3">
      <c r="A2321" s="1">
        <v>44244</v>
      </c>
      <c r="B2321" s="2">
        <v>0.95833333333333337</v>
      </c>
      <c r="D2321">
        <v>9.2799999999999994</v>
      </c>
      <c r="F2321">
        <v>48.7</v>
      </c>
      <c r="H2321">
        <v>282.39999999999998</v>
      </c>
      <c r="J2321">
        <v>7.57</v>
      </c>
      <c r="L2321">
        <v>676</v>
      </c>
      <c r="N2321">
        <v>0.2</v>
      </c>
      <c r="P2321">
        <v>245</v>
      </c>
      <c r="R2321">
        <v>4</v>
      </c>
      <c r="T2321">
        <v>0.12</v>
      </c>
      <c r="V2321">
        <v>0.2</v>
      </c>
      <c r="X2321">
        <v>1.92</v>
      </c>
      <c r="Z2321">
        <v>6.3</v>
      </c>
      <c r="AB2321">
        <v>2.74</v>
      </c>
      <c r="AD2321">
        <v>0.871</v>
      </c>
      <c r="AF2321">
        <v>1.04</v>
      </c>
      <c r="AH2321">
        <v>0.30109999999999998</v>
      </c>
      <c r="AJ2321">
        <v>7.8</v>
      </c>
      <c r="AL2321">
        <v>0</v>
      </c>
      <c r="AN2321">
        <v>-40.1</v>
      </c>
      <c r="AP2321">
        <v>109.9</v>
      </c>
      <c r="AR2321">
        <v>10.3</v>
      </c>
      <c r="AT2321">
        <v>622</v>
      </c>
      <c r="AV2321">
        <v>10.6</v>
      </c>
      <c r="AX2321">
        <v>0</v>
      </c>
      <c r="AZ2321">
        <v>68</v>
      </c>
      <c r="BB2321">
        <v>0</v>
      </c>
      <c r="BD2321">
        <v>1</v>
      </c>
    </row>
    <row r="2322" spans="1:56" hidden="1" x14ac:dyDescent="0.3">
      <c r="A2322" s="1">
        <v>44244</v>
      </c>
      <c r="B2322" s="2">
        <v>0.97916666666666663</v>
      </c>
      <c r="D2322">
        <v>9.2100000000000009</v>
      </c>
      <c r="F2322">
        <v>48.6</v>
      </c>
      <c r="H2322">
        <v>282.39999999999998</v>
      </c>
      <c r="J2322">
        <v>7.57</v>
      </c>
      <c r="L2322">
        <v>677</v>
      </c>
      <c r="N2322">
        <v>0.2</v>
      </c>
      <c r="P2322">
        <v>246</v>
      </c>
      <c r="R2322">
        <v>4</v>
      </c>
      <c r="T2322">
        <v>0.12</v>
      </c>
      <c r="V2322">
        <v>0.2</v>
      </c>
      <c r="X2322">
        <v>1.95</v>
      </c>
      <c r="Z2322">
        <v>6.4</v>
      </c>
      <c r="AB2322">
        <v>2.77</v>
      </c>
      <c r="AD2322">
        <v>0.871</v>
      </c>
      <c r="AF2322">
        <v>1.05</v>
      </c>
      <c r="AH2322">
        <v>0.29980000000000001</v>
      </c>
      <c r="AJ2322">
        <v>5.6</v>
      </c>
      <c r="AL2322">
        <v>0</v>
      </c>
      <c r="AN2322">
        <v>-40.1</v>
      </c>
      <c r="AP2322">
        <v>110.5</v>
      </c>
      <c r="AR2322">
        <v>10.37</v>
      </c>
      <c r="AT2322">
        <v>622</v>
      </c>
      <c r="AV2322">
        <v>10.6</v>
      </c>
      <c r="AX2322">
        <v>0</v>
      </c>
      <c r="AZ2322">
        <v>68</v>
      </c>
      <c r="BB2322">
        <v>0</v>
      </c>
      <c r="BD2322">
        <v>1</v>
      </c>
    </row>
    <row r="2323" spans="1:56" hidden="1" x14ac:dyDescent="0.3">
      <c r="A2323" s="1">
        <v>44245</v>
      </c>
      <c r="B2323" s="2">
        <v>0</v>
      </c>
      <c r="D2323">
        <v>9.14</v>
      </c>
      <c r="F2323">
        <v>48.5</v>
      </c>
      <c r="H2323">
        <v>282.3</v>
      </c>
      <c r="J2323">
        <v>7.57</v>
      </c>
      <c r="L2323">
        <v>677</v>
      </c>
      <c r="N2323">
        <v>0.2</v>
      </c>
      <c r="P2323">
        <v>245</v>
      </c>
      <c r="R2323">
        <v>4</v>
      </c>
      <c r="T2323">
        <v>0.12</v>
      </c>
      <c r="V2323">
        <v>0.2</v>
      </c>
      <c r="X2323">
        <v>1.92</v>
      </c>
      <c r="Z2323">
        <v>6.3</v>
      </c>
      <c r="AB2323">
        <v>2.74</v>
      </c>
      <c r="AD2323">
        <v>0.871</v>
      </c>
      <c r="AF2323">
        <v>1.04</v>
      </c>
      <c r="AH2323">
        <v>0.30320000000000003</v>
      </c>
      <c r="AJ2323">
        <v>8</v>
      </c>
      <c r="AL2323">
        <v>0</v>
      </c>
      <c r="AN2323">
        <v>-40.200000000000003</v>
      </c>
      <c r="AP2323">
        <v>110.1</v>
      </c>
      <c r="AR2323">
        <v>10.35</v>
      </c>
      <c r="AT2323">
        <v>622</v>
      </c>
      <c r="AV2323">
        <v>10.6</v>
      </c>
      <c r="AX2323">
        <v>0</v>
      </c>
      <c r="AZ2323">
        <v>68</v>
      </c>
      <c r="BB2323">
        <v>0</v>
      </c>
      <c r="BD2323">
        <v>1</v>
      </c>
    </row>
    <row r="2324" spans="1:56" hidden="1" x14ac:dyDescent="0.3">
      <c r="A2324" s="1">
        <v>44245</v>
      </c>
      <c r="B2324" s="2">
        <v>2.0833333333333332E-2</v>
      </c>
      <c r="D2324">
        <v>9.07</v>
      </c>
      <c r="F2324">
        <v>48.3</v>
      </c>
      <c r="H2324">
        <v>282.2</v>
      </c>
      <c r="J2324">
        <v>7.57</v>
      </c>
      <c r="L2324">
        <v>678</v>
      </c>
      <c r="N2324">
        <v>0.2</v>
      </c>
      <c r="P2324">
        <v>245</v>
      </c>
      <c r="R2324">
        <v>4</v>
      </c>
      <c r="T2324">
        <v>0.12</v>
      </c>
      <c r="V2324">
        <v>0.2</v>
      </c>
      <c r="X2324">
        <v>1.92</v>
      </c>
      <c r="Z2324">
        <v>6.3</v>
      </c>
      <c r="AB2324">
        <v>2.74</v>
      </c>
      <c r="AD2324">
        <v>0.871</v>
      </c>
      <c r="AF2324">
        <v>1.04</v>
      </c>
      <c r="AH2324">
        <v>0.29949999999999999</v>
      </c>
      <c r="AJ2324">
        <v>5</v>
      </c>
      <c r="AL2324">
        <v>0</v>
      </c>
      <c r="AN2324">
        <v>-40.299999999999997</v>
      </c>
      <c r="AP2324">
        <v>109.5</v>
      </c>
      <c r="AR2324">
        <v>10.32</v>
      </c>
      <c r="AT2324">
        <v>622</v>
      </c>
      <c r="AV2324">
        <v>10.6</v>
      </c>
      <c r="AX2324">
        <v>0</v>
      </c>
      <c r="AZ2324">
        <v>68</v>
      </c>
      <c r="BB2324">
        <v>0</v>
      </c>
      <c r="BD2324">
        <v>1</v>
      </c>
    </row>
    <row r="2325" spans="1:56" hidden="1" x14ac:dyDescent="0.3">
      <c r="A2325" s="1">
        <v>44245</v>
      </c>
      <c r="B2325" s="2">
        <v>4.1666666666666664E-2</v>
      </c>
      <c r="D2325">
        <v>8.98</v>
      </c>
      <c r="F2325">
        <v>48.2</v>
      </c>
      <c r="H2325">
        <v>282.10000000000002</v>
      </c>
      <c r="J2325">
        <v>7.57</v>
      </c>
      <c r="L2325">
        <v>678</v>
      </c>
      <c r="N2325">
        <v>0.2</v>
      </c>
      <c r="P2325">
        <v>246</v>
      </c>
      <c r="R2325">
        <v>4</v>
      </c>
      <c r="T2325">
        <v>0.12</v>
      </c>
      <c r="V2325">
        <v>0.2</v>
      </c>
      <c r="X2325">
        <v>1.94</v>
      </c>
      <c r="Z2325">
        <v>6.4</v>
      </c>
      <c r="AB2325">
        <v>2.75</v>
      </c>
      <c r="AD2325">
        <v>0.871</v>
      </c>
      <c r="AF2325">
        <v>1.05</v>
      </c>
      <c r="AH2325">
        <v>0.30009999999999998</v>
      </c>
      <c r="AJ2325">
        <v>5.3</v>
      </c>
      <c r="AL2325">
        <v>0</v>
      </c>
      <c r="AN2325">
        <v>-40.200000000000003</v>
      </c>
      <c r="AP2325">
        <v>109.9</v>
      </c>
      <c r="AR2325">
        <v>10.38</v>
      </c>
      <c r="AT2325">
        <v>622</v>
      </c>
      <c r="AV2325">
        <v>10.6</v>
      </c>
      <c r="AX2325">
        <v>0</v>
      </c>
      <c r="AZ2325">
        <v>68</v>
      </c>
      <c r="BB2325">
        <v>0</v>
      </c>
      <c r="BD2325">
        <v>1</v>
      </c>
    </row>
    <row r="2326" spans="1:56" hidden="1" x14ac:dyDescent="0.3">
      <c r="A2326" s="1">
        <v>44245</v>
      </c>
      <c r="B2326" s="2">
        <v>6.25E-2</v>
      </c>
      <c r="D2326">
        <v>8.89</v>
      </c>
      <c r="F2326">
        <v>48</v>
      </c>
      <c r="H2326">
        <v>282.10000000000002</v>
      </c>
      <c r="J2326">
        <v>7.57</v>
      </c>
      <c r="L2326">
        <v>679</v>
      </c>
      <c r="N2326">
        <v>0.2</v>
      </c>
      <c r="P2326">
        <v>246</v>
      </c>
      <c r="R2326">
        <v>4</v>
      </c>
      <c r="T2326">
        <v>0.12</v>
      </c>
      <c r="V2326">
        <v>0.2</v>
      </c>
      <c r="X2326">
        <v>1.94</v>
      </c>
      <c r="Z2326">
        <v>6.4</v>
      </c>
      <c r="AB2326">
        <v>2.75</v>
      </c>
      <c r="AD2326">
        <v>0.87</v>
      </c>
      <c r="AF2326">
        <v>1.05</v>
      </c>
      <c r="AH2326">
        <v>0.30159999999999998</v>
      </c>
      <c r="AJ2326">
        <v>8.5</v>
      </c>
      <c r="AL2326">
        <v>0</v>
      </c>
      <c r="AN2326">
        <v>-40.200000000000003</v>
      </c>
      <c r="AP2326">
        <v>109.8</v>
      </c>
      <c r="AR2326">
        <v>10.39</v>
      </c>
      <c r="AT2326">
        <v>622</v>
      </c>
      <c r="AV2326">
        <v>10.6</v>
      </c>
      <c r="AX2326">
        <v>0</v>
      </c>
      <c r="AZ2326">
        <v>68</v>
      </c>
      <c r="BB2326">
        <v>0</v>
      </c>
      <c r="BD2326">
        <v>1</v>
      </c>
    </row>
    <row r="2327" spans="1:56" hidden="1" x14ac:dyDescent="0.3">
      <c r="A2327" s="1">
        <v>44245</v>
      </c>
      <c r="B2327" s="2">
        <v>8.3333333333333329E-2</v>
      </c>
      <c r="D2327">
        <v>8.8000000000000007</v>
      </c>
      <c r="F2327">
        <v>47.8</v>
      </c>
      <c r="H2327">
        <v>282</v>
      </c>
      <c r="J2327">
        <v>7.57</v>
      </c>
      <c r="L2327">
        <v>679</v>
      </c>
      <c r="N2327">
        <v>0.2</v>
      </c>
      <c r="P2327">
        <v>245</v>
      </c>
      <c r="R2327">
        <v>4</v>
      </c>
      <c r="T2327">
        <v>0.12</v>
      </c>
      <c r="V2327">
        <v>0.2</v>
      </c>
      <c r="X2327">
        <v>1.95</v>
      </c>
      <c r="Z2327">
        <v>6.4</v>
      </c>
      <c r="AB2327">
        <v>2.77</v>
      </c>
      <c r="AD2327">
        <v>0.87</v>
      </c>
      <c r="AF2327">
        <v>1.05</v>
      </c>
      <c r="AH2327">
        <v>0.30170000000000002</v>
      </c>
      <c r="AJ2327">
        <v>6.3</v>
      </c>
      <c r="AL2327">
        <v>0</v>
      </c>
      <c r="AN2327">
        <v>-40</v>
      </c>
      <c r="AP2327">
        <v>110</v>
      </c>
      <c r="AR2327">
        <v>10.43</v>
      </c>
      <c r="AT2327">
        <v>622</v>
      </c>
      <c r="AV2327">
        <v>10.5</v>
      </c>
      <c r="AX2327">
        <v>0</v>
      </c>
      <c r="AZ2327">
        <v>68</v>
      </c>
      <c r="BB2327">
        <v>0</v>
      </c>
      <c r="BD2327">
        <v>1</v>
      </c>
    </row>
    <row r="2328" spans="1:56" hidden="1" x14ac:dyDescent="0.3">
      <c r="A2328" s="1">
        <v>44245</v>
      </c>
      <c r="B2328" s="2">
        <v>0.10416666666666667</v>
      </c>
      <c r="D2328">
        <v>8.6999999999999993</v>
      </c>
      <c r="F2328">
        <v>47.7</v>
      </c>
      <c r="H2328">
        <v>281.89999999999998</v>
      </c>
      <c r="J2328">
        <v>7.57</v>
      </c>
      <c r="L2328">
        <v>679</v>
      </c>
      <c r="N2328">
        <v>0.2</v>
      </c>
      <c r="P2328">
        <v>245</v>
      </c>
      <c r="R2328">
        <v>4</v>
      </c>
      <c r="T2328">
        <v>0.12</v>
      </c>
      <c r="V2328">
        <v>0.2</v>
      </c>
      <c r="X2328">
        <v>1.95</v>
      </c>
      <c r="Z2328">
        <v>6.4</v>
      </c>
      <c r="AB2328">
        <v>2.77</v>
      </c>
      <c r="AD2328">
        <v>0.87</v>
      </c>
      <c r="AF2328">
        <v>1.05</v>
      </c>
      <c r="AH2328">
        <v>0.30120000000000002</v>
      </c>
      <c r="AJ2328">
        <v>7.4</v>
      </c>
      <c r="AL2328">
        <v>0</v>
      </c>
      <c r="AN2328">
        <v>-40.1</v>
      </c>
      <c r="AP2328">
        <v>109.5</v>
      </c>
      <c r="AR2328">
        <v>10.41</v>
      </c>
      <c r="AT2328">
        <v>622</v>
      </c>
      <c r="AV2328">
        <v>10.6</v>
      </c>
      <c r="AX2328">
        <v>0</v>
      </c>
      <c r="AZ2328">
        <v>68</v>
      </c>
      <c r="BB2328">
        <v>0</v>
      </c>
      <c r="BD2328">
        <v>1</v>
      </c>
    </row>
    <row r="2329" spans="1:56" hidden="1" x14ac:dyDescent="0.3">
      <c r="A2329" s="1">
        <v>44245</v>
      </c>
      <c r="B2329" s="2">
        <v>0.125</v>
      </c>
      <c r="D2329">
        <v>8.59</v>
      </c>
      <c r="F2329">
        <v>47.5</v>
      </c>
      <c r="H2329">
        <v>281.8</v>
      </c>
      <c r="J2329">
        <v>7.57</v>
      </c>
      <c r="L2329">
        <v>680</v>
      </c>
      <c r="N2329">
        <v>0.2</v>
      </c>
      <c r="P2329">
        <v>246</v>
      </c>
      <c r="R2329">
        <v>4</v>
      </c>
      <c r="T2329">
        <v>0.12</v>
      </c>
      <c r="V2329">
        <v>0.2</v>
      </c>
      <c r="X2329">
        <v>1.94</v>
      </c>
      <c r="Z2329">
        <v>6.4</v>
      </c>
      <c r="AB2329">
        <v>2.76</v>
      </c>
      <c r="AD2329">
        <v>0.87</v>
      </c>
      <c r="AF2329">
        <v>1.05</v>
      </c>
      <c r="AH2329">
        <v>0.30080000000000001</v>
      </c>
      <c r="AJ2329">
        <v>6.4</v>
      </c>
      <c r="AL2329">
        <v>0</v>
      </c>
      <c r="AN2329">
        <v>-40.200000000000003</v>
      </c>
      <c r="AP2329">
        <v>110.1</v>
      </c>
      <c r="AR2329">
        <v>10.49</v>
      </c>
      <c r="AT2329">
        <v>622</v>
      </c>
      <c r="AV2329">
        <v>10.5</v>
      </c>
      <c r="AX2329">
        <v>0</v>
      </c>
      <c r="AZ2329">
        <v>68</v>
      </c>
      <c r="BB2329">
        <v>0</v>
      </c>
      <c r="BD2329">
        <v>1</v>
      </c>
    </row>
    <row r="2330" spans="1:56" hidden="1" x14ac:dyDescent="0.3">
      <c r="A2330" s="1">
        <v>44245</v>
      </c>
      <c r="B2330" s="2">
        <v>0.14583333333333334</v>
      </c>
      <c r="D2330">
        <v>8.5</v>
      </c>
      <c r="F2330">
        <v>47.3</v>
      </c>
      <c r="H2330">
        <v>281.7</v>
      </c>
      <c r="J2330">
        <v>7.57</v>
      </c>
      <c r="L2330">
        <v>680</v>
      </c>
      <c r="N2330">
        <v>0.2</v>
      </c>
      <c r="P2330">
        <v>246</v>
      </c>
      <c r="R2330">
        <v>4</v>
      </c>
      <c r="T2330">
        <v>0.12</v>
      </c>
      <c r="V2330">
        <v>0.2</v>
      </c>
      <c r="X2330">
        <v>1.95</v>
      </c>
      <c r="Z2330">
        <v>6.4</v>
      </c>
      <c r="AB2330">
        <v>2.77</v>
      </c>
      <c r="AD2330">
        <v>0.87</v>
      </c>
      <c r="AF2330">
        <v>1.05</v>
      </c>
      <c r="AH2330">
        <v>0.30070000000000002</v>
      </c>
      <c r="AJ2330">
        <v>6.7</v>
      </c>
      <c r="AL2330">
        <v>0</v>
      </c>
      <c r="AN2330">
        <v>-40.1</v>
      </c>
      <c r="AP2330">
        <v>109.9</v>
      </c>
      <c r="AR2330">
        <v>10.49</v>
      </c>
      <c r="AT2330">
        <v>622</v>
      </c>
      <c r="AV2330">
        <v>10.5</v>
      </c>
      <c r="AX2330">
        <v>0</v>
      </c>
      <c r="AZ2330">
        <v>68</v>
      </c>
      <c r="BB2330">
        <v>0</v>
      </c>
      <c r="BD2330">
        <v>1</v>
      </c>
    </row>
    <row r="2331" spans="1:56" hidden="1" x14ac:dyDescent="0.3">
      <c r="A2331" s="1">
        <v>44245</v>
      </c>
      <c r="B2331" s="2">
        <v>0.16666666666666666</v>
      </c>
      <c r="D2331">
        <v>8.4</v>
      </c>
      <c r="F2331">
        <v>47.1</v>
      </c>
      <c r="H2331">
        <v>281.60000000000002</v>
      </c>
      <c r="J2331">
        <v>7.57</v>
      </c>
      <c r="L2331">
        <v>681</v>
      </c>
      <c r="N2331">
        <v>0.2</v>
      </c>
      <c r="P2331">
        <v>246</v>
      </c>
      <c r="R2331">
        <v>4</v>
      </c>
      <c r="T2331">
        <v>0.12</v>
      </c>
      <c r="V2331">
        <v>0.2</v>
      </c>
      <c r="X2331">
        <v>1.94</v>
      </c>
      <c r="Z2331">
        <v>6.4</v>
      </c>
      <c r="AB2331">
        <v>2.76</v>
      </c>
      <c r="AD2331">
        <v>0.87</v>
      </c>
      <c r="AF2331">
        <v>1.05</v>
      </c>
      <c r="AH2331">
        <v>0.30030000000000001</v>
      </c>
      <c r="AJ2331">
        <v>5.3</v>
      </c>
      <c r="AL2331">
        <v>0</v>
      </c>
      <c r="AN2331">
        <v>-40.1</v>
      </c>
      <c r="AP2331">
        <v>110.7</v>
      </c>
      <c r="AR2331">
        <v>10.6</v>
      </c>
      <c r="AT2331">
        <v>622</v>
      </c>
      <c r="AV2331">
        <v>10.5</v>
      </c>
      <c r="AX2331">
        <v>0</v>
      </c>
      <c r="AZ2331">
        <v>68</v>
      </c>
      <c r="BB2331">
        <v>0</v>
      </c>
      <c r="BD2331">
        <v>1</v>
      </c>
    </row>
    <row r="2332" spans="1:56" hidden="1" x14ac:dyDescent="0.3">
      <c r="A2332" s="1">
        <v>44245</v>
      </c>
      <c r="B2332" s="2">
        <v>0.1875</v>
      </c>
      <c r="D2332">
        <v>8.3000000000000007</v>
      </c>
      <c r="F2332">
        <v>46.9</v>
      </c>
      <c r="H2332">
        <v>281.5</v>
      </c>
      <c r="J2332">
        <v>7.57</v>
      </c>
      <c r="L2332">
        <v>681</v>
      </c>
      <c r="N2332">
        <v>0.2</v>
      </c>
      <c r="P2332">
        <v>245</v>
      </c>
      <c r="R2332">
        <v>4</v>
      </c>
      <c r="T2332">
        <v>0.12</v>
      </c>
      <c r="V2332">
        <v>0.2</v>
      </c>
      <c r="X2332">
        <v>1.95</v>
      </c>
      <c r="Z2332">
        <v>6.4</v>
      </c>
      <c r="AB2332">
        <v>2.77</v>
      </c>
      <c r="AD2332">
        <v>0.87</v>
      </c>
      <c r="AF2332">
        <v>1.05</v>
      </c>
      <c r="AH2332">
        <v>0.30230000000000001</v>
      </c>
      <c r="AJ2332">
        <v>7.5</v>
      </c>
      <c r="AL2332">
        <v>0</v>
      </c>
      <c r="AN2332">
        <v>-40.1</v>
      </c>
      <c r="AP2332">
        <v>110.7</v>
      </c>
      <c r="AR2332">
        <v>10.63</v>
      </c>
      <c r="AT2332">
        <v>622</v>
      </c>
      <c r="AV2332">
        <v>10.5</v>
      </c>
      <c r="AX2332">
        <v>0</v>
      </c>
      <c r="AZ2332">
        <v>68</v>
      </c>
      <c r="BB2332">
        <v>0</v>
      </c>
      <c r="BD2332">
        <v>1</v>
      </c>
    </row>
    <row r="2333" spans="1:56" hidden="1" x14ac:dyDescent="0.3">
      <c r="A2333" s="1">
        <v>44245</v>
      </c>
      <c r="B2333" s="2">
        <v>0.20833333333333334</v>
      </c>
      <c r="D2333">
        <v>8.1999999999999993</v>
      </c>
      <c r="F2333">
        <v>46.8</v>
      </c>
      <c r="H2333">
        <v>281.39999999999998</v>
      </c>
      <c r="J2333">
        <v>7.57</v>
      </c>
      <c r="L2333">
        <v>681</v>
      </c>
      <c r="N2333">
        <v>0.2</v>
      </c>
      <c r="P2333">
        <v>245</v>
      </c>
      <c r="R2333">
        <v>4</v>
      </c>
      <c r="T2333">
        <v>0.12</v>
      </c>
      <c r="V2333">
        <v>0.2</v>
      </c>
      <c r="X2333">
        <v>1.94</v>
      </c>
      <c r="Z2333">
        <v>6.4</v>
      </c>
      <c r="AB2333">
        <v>2.76</v>
      </c>
      <c r="AD2333">
        <v>0.87</v>
      </c>
      <c r="AF2333">
        <v>1.05</v>
      </c>
      <c r="AH2333">
        <v>0.30170000000000002</v>
      </c>
      <c r="AJ2333">
        <v>7.1</v>
      </c>
      <c r="AL2333">
        <v>0</v>
      </c>
      <c r="AN2333">
        <v>-40</v>
      </c>
      <c r="AP2333">
        <v>109.9</v>
      </c>
      <c r="AR2333">
        <v>10.57</v>
      </c>
      <c r="AT2333">
        <v>622</v>
      </c>
      <c r="AV2333">
        <v>10.5</v>
      </c>
      <c r="AX2333">
        <v>0</v>
      </c>
      <c r="AZ2333">
        <v>68</v>
      </c>
      <c r="BB2333">
        <v>0</v>
      </c>
      <c r="BD2333">
        <v>1</v>
      </c>
    </row>
    <row r="2334" spans="1:56" hidden="1" x14ac:dyDescent="0.3">
      <c r="A2334" s="1">
        <v>44245</v>
      </c>
      <c r="B2334" s="2">
        <v>0.22916666666666666</v>
      </c>
      <c r="D2334">
        <v>8.11</v>
      </c>
      <c r="F2334">
        <v>46.6</v>
      </c>
      <c r="H2334">
        <v>281.3</v>
      </c>
      <c r="J2334">
        <v>7.57</v>
      </c>
      <c r="L2334">
        <v>682</v>
      </c>
      <c r="N2334">
        <v>0.2</v>
      </c>
      <c r="P2334">
        <v>245</v>
      </c>
      <c r="R2334">
        <v>4</v>
      </c>
      <c r="T2334">
        <v>0.12</v>
      </c>
      <c r="V2334">
        <v>0.2</v>
      </c>
      <c r="X2334">
        <v>1.95</v>
      </c>
      <c r="Z2334">
        <v>6.4</v>
      </c>
      <c r="AB2334">
        <v>2.77</v>
      </c>
      <c r="AD2334">
        <v>0.87</v>
      </c>
      <c r="AF2334">
        <v>1.05</v>
      </c>
      <c r="AH2334">
        <v>0.29820000000000002</v>
      </c>
      <c r="AJ2334">
        <v>4.4000000000000004</v>
      </c>
      <c r="AL2334">
        <v>0</v>
      </c>
      <c r="AN2334">
        <v>-40.1</v>
      </c>
      <c r="AP2334">
        <v>110.5</v>
      </c>
      <c r="AR2334">
        <v>10.66</v>
      </c>
      <c r="AT2334">
        <v>622</v>
      </c>
      <c r="AV2334">
        <v>10.5</v>
      </c>
      <c r="AX2334">
        <v>0</v>
      </c>
      <c r="AZ2334">
        <v>68</v>
      </c>
      <c r="BB2334">
        <v>0</v>
      </c>
      <c r="BD2334">
        <v>1</v>
      </c>
    </row>
    <row r="2335" spans="1:56" hidden="1" x14ac:dyDescent="0.3">
      <c r="A2335" s="1">
        <v>44245</v>
      </c>
      <c r="B2335" s="2">
        <v>0.25</v>
      </c>
      <c r="D2335">
        <v>8.01</v>
      </c>
      <c r="F2335">
        <v>46.4</v>
      </c>
      <c r="H2335">
        <v>281.2</v>
      </c>
      <c r="J2335">
        <v>7.57</v>
      </c>
      <c r="L2335">
        <v>682</v>
      </c>
      <c r="N2335">
        <v>0.2</v>
      </c>
      <c r="P2335">
        <v>245</v>
      </c>
      <c r="R2335">
        <v>4</v>
      </c>
      <c r="T2335">
        <v>0.12</v>
      </c>
      <c r="V2335">
        <v>0.2</v>
      </c>
      <c r="X2335">
        <v>1.94</v>
      </c>
      <c r="Z2335">
        <v>6.4</v>
      </c>
      <c r="AB2335">
        <v>2.76</v>
      </c>
      <c r="AD2335">
        <v>0.86899999999999999</v>
      </c>
      <c r="AF2335">
        <v>1.05</v>
      </c>
      <c r="AH2335">
        <v>0.30159999999999998</v>
      </c>
      <c r="AJ2335">
        <v>5.9</v>
      </c>
      <c r="AL2335">
        <v>0</v>
      </c>
      <c r="AN2335">
        <v>-40.1</v>
      </c>
      <c r="AP2335">
        <v>110.6</v>
      </c>
      <c r="AR2335">
        <v>10.69</v>
      </c>
      <c r="AT2335">
        <v>622</v>
      </c>
      <c r="AV2335">
        <v>10.5</v>
      </c>
      <c r="AX2335">
        <v>0</v>
      </c>
      <c r="AZ2335">
        <v>68</v>
      </c>
      <c r="BB2335">
        <v>0</v>
      </c>
      <c r="BD2335">
        <v>1</v>
      </c>
    </row>
    <row r="2336" spans="1:56" hidden="1" x14ac:dyDescent="0.3">
      <c r="A2336" s="1">
        <v>44245</v>
      </c>
      <c r="B2336" s="2">
        <v>0.27083333333333331</v>
      </c>
      <c r="D2336">
        <v>7.92</v>
      </c>
      <c r="F2336">
        <v>46.2</v>
      </c>
      <c r="H2336">
        <v>281.10000000000002</v>
      </c>
      <c r="J2336">
        <v>7.57</v>
      </c>
      <c r="L2336">
        <v>682</v>
      </c>
      <c r="N2336">
        <v>0.2</v>
      </c>
      <c r="P2336">
        <v>245</v>
      </c>
      <c r="R2336">
        <v>4</v>
      </c>
      <c r="T2336">
        <v>0.12</v>
      </c>
      <c r="V2336">
        <v>0.2</v>
      </c>
      <c r="X2336">
        <v>1.93</v>
      </c>
      <c r="Z2336">
        <v>6.3</v>
      </c>
      <c r="AB2336">
        <v>2.75</v>
      </c>
      <c r="AD2336">
        <v>0.86899999999999999</v>
      </c>
      <c r="AF2336">
        <v>1.04</v>
      </c>
      <c r="AH2336">
        <v>0.30120000000000002</v>
      </c>
      <c r="AJ2336">
        <v>5.6</v>
      </c>
      <c r="AL2336">
        <v>0</v>
      </c>
      <c r="AN2336">
        <v>-40.1</v>
      </c>
      <c r="AP2336">
        <v>110.3</v>
      </c>
      <c r="AR2336">
        <v>10.69</v>
      </c>
      <c r="AT2336">
        <v>622</v>
      </c>
      <c r="AV2336">
        <v>10.5</v>
      </c>
      <c r="AX2336">
        <v>0</v>
      </c>
      <c r="AZ2336">
        <v>68</v>
      </c>
      <c r="BB2336">
        <v>0</v>
      </c>
      <c r="BD2336">
        <v>1</v>
      </c>
    </row>
    <row r="2337" spans="1:56" hidden="1" x14ac:dyDescent="0.3">
      <c r="A2337" s="1">
        <v>44245</v>
      </c>
      <c r="B2337" s="2">
        <v>0.29166666666666669</v>
      </c>
      <c r="D2337">
        <v>7.82</v>
      </c>
      <c r="F2337">
        <v>46.1</v>
      </c>
      <c r="H2337">
        <v>281</v>
      </c>
      <c r="J2337">
        <v>7.57</v>
      </c>
      <c r="L2337">
        <v>683</v>
      </c>
      <c r="N2337">
        <v>0.2</v>
      </c>
      <c r="P2337">
        <v>245</v>
      </c>
      <c r="R2337">
        <v>4</v>
      </c>
      <c r="T2337">
        <v>0.12</v>
      </c>
      <c r="V2337">
        <v>0.2</v>
      </c>
      <c r="X2337">
        <v>1.95</v>
      </c>
      <c r="Z2337">
        <v>6.4</v>
      </c>
      <c r="AB2337">
        <v>2.78</v>
      </c>
      <c r="AD2337">
        <v>0.86899999999999999</v>
      </c>
      <c r="AF2337">
        <v>1.05</v>
      </c>
      <c r="AH2337">
        <v>0.30209999999999998</v>
      </c>
      <c r="AJ2337">
        <v>6.9</v>
      </c>
      <c r="AL2337">
        <v>0</v>
      </c>
      <c r="AN2337">
        <v>-40.1</v>
      </c>
      <c r="AP2337">
        <v>110.9</v>
      </c>
      <c r="AR2337">
        <v>10.77</v>
      </c>
      <c r="AT2337">
        <v>622</v>
      </c>
      <c r="AV2337">
        <v>10.5</v>
      </c>
      <c r="AX2337">
        <v>0</v>
      </c>
      <c r="AZ2337">
        <v>68</v>
      </c>
      <c r="BB2337">
        <v>0</v>
      </c>
      <c r="BD2337">
        <v>1</v>
      </c>
    </row>
    <row r="2338" spans="1:56" hidden="1" x14ac:dyDescent="0.3">
      <c r="A2338" s="1">
        <v>44245</v>
      </c>
      <c r="B2338" s="2">
        <v>0.3125</v>
      </c>
      <c r="D2338">
        <v>7.74</v>
      </c>
      <c r="F2338">
        <v>45.9</v>
      </c>
      <c r="H2338">
        <v>280.89999999999998</v>
      </c>
      <c r="J2338">
        <v>7.58</v>
      </c>
      <c r="L2338">
        <v>683</v>
      </c>
      <c r="N2338">
        <v>0.2</v>
      </c>
      <c r="P2338">
        <v>245</v>
      </c>
      <c r="R2338">
        <v>4</v>
      </c>
      <c r="T2338">
        <v>0.12</v>
      </c>
      <c r="V2338">
        <v>0.2</v>
      </c>
      <c r="X2338">
        <v>1.95</v>
      </c>
      <c r="Z2338">
        <v>6.4</v>
      </c>
      <c r="AB2338">
        <v>2.78</v>
      </c>
      <c r="AD2338">
        <v>0.86899999999999999</v>
      </c>
      <c r="AF2338">
        <v>1.05</v>
      </c>
      <c r="AH2338">
        <v>0.29899999999999999</v>
      </c>
      <c r="AJ2338">
        <v>4.5999999999999996</v>
      </c>
      <c r="AL2338">
        <v>0</v>
      </c>
      <c r="AN2338">
        <v>-40.200000000000003</v>
      </c>
      <c r="AP2338">
        <v>110.6</v>
      </c>
      <c r="AR2338">
        <v>10.76</v>
      </c>
      <c r="AT2338">
        <v>622</v>
      </c>
      <c r="AV2338">
        <v>10.5</v>
      </c>
      <c r="AX2338">
        <v>0</v>
      </c>
      <c r="AZ2338">
        <v>68</v>
      </c>
      <c r="BB2338">
        <v>0</v>
      </c>
      <c r="BD2338">
        <v>1</v>
      </c>
    </row>
    <row r="2339" spans="1:56" hidden="1" x14ac:dyDescent="0.3">
      <c r="A2339" s="1">
        <v>44245</v>
      </c>
      <c r="B2339" s="2">
        <v>0.33333333333333331</v>
      </c>
      <c r="D2339">
        <v>7.68</v>
      </c>
      <c r="F2339">
        <v>45.8</v>
      </c>
      <c r="H2339">
        <v>280.8</v>
      </c>
      <c r="J2339">
        <v>7.57</v>
      </c>
      <c r="L2339">
        <v>683</v>
      </c>
      <c r="N2339">
        <v>0.2</v>
      </c>
      <c r="P2339">
        <v>245</v>
      </c>
      <c r="R2339">
        <v>4</v>
      </c>
      <c r="T2339">
        <v>0.12</v>
      </c>
      <c r="V2339">
        <v>0.2</v>
      </c>
      <c r="X2339">
        <v>1.96</v>
      </c>
      <c r="Z2339">
        <v>6.4</v>
      </c>
      <c r="AB2339">
        <v>2.79</v>
      </c>
      <c r="AD2339">
        <v>0.86899999999999999</v>
      </c>
      <c r="AF2339">
        <v>1.05</v>
      </c>
      <c r="AH2339">
        <v>0.3054</v>
      </c>
      <c r="AJ2339">
        <v>8.8000000000000007</v>
      </c>
      <c r="AL2339">
        <v>0</v>
      </c>
      <c r="AN2339">
        <v>-40.1</v>
      </c>
      <c r="AP2339">
        <v>111</v>
      </c>
      <c r="AR2339">
        <v>10.81</v>
      </c>
      <c r="AT2339">
        <v>622</v>
      </c>
      <c r="AV2339">
        <v>10.5</v>
      </c>
      <c r="AX2339">
        <v>0</v>
      </c>
      <c r="AZ2339">
        <v>68</v>
      </c>
      <c r="BB2339">
        <v>0</v>
      </c>
      <c r="BD2339">
        <v>1</v>
      </c>
    </row>
    <row r="2340" spans="1:56" hidden="1" x14ac:dyDescent="0.3">
      <c r="A2340" s="1">
        <v>44245</v>
      </c>
      <c r="B2340" s="2">
        <v>0.35416666666666669</v>
      </c>
      <c r="D2340">
        <v>7.68</v>
      </c>
      <c r="F2340">
        <v>45.8</v>
      </c>
      <c r="H2340">
        <v>280.8</v>
      </c>
      <c r="J2340">
        <v>7.58</v>
      </c>
      <c r="L2340">
        <v>682</v>
      </c>
      <c r="N2340">
        <v>0.2</v>
      </c>
      <c r="P2340">
        <v>245</v>
      </c>
      <c r="R2340">
        <v>4</v>
      </c>
      <c r="T2340">
        <v>0.12</v>
      </c>
      <c r="V2340">
        <v>0.2</v>
      </c>
      <c r="X2340">
        <v>1.97</v>
      </c>
      <c r="Z2340">
        <v>6.5</v>
      </c>
      <c r="AB2340">
        <v>2.81</v>
      </c>
      <c r="AD2340">
        <v>0.86899999999999999</v>
      </c>
      <c r="AF2340">
        <v>1.05</v>
      </c>
      <c r="AH2340">
        <v>0.29980000000000001</v>
      </c>
      <c r="AJ2340">
        <v>4.9000000000000004</v>
      </c>
      <c r="AL2340">
        <v>0</v>
      </c>
      <c r="AN2340">
        <v>-40.4</v>
      </c>
      <c r="AP2340">
        <v>111.5</v>
      </c>
      <c r="AR2340">
        <v>10.86</v>
      </c>
      <c r="AT2340">
        <v>622</v>
      </c>
      <c r="AV2340">
        <v>10.5</v>
      </c>
      <c r="AX2340">
        <v>0</v>
      </c>
      <c r="AZ2340">
        <v>68</v>
      </c>
      <c r="BB2340">
        <v>0</v>
      </c>
      <c r="BD2340">
        <v>1</v>
      </c>
    </row>
    <row r="2341" spans="1:56" hidden="1" x14ac:dyDescent="0.3">
      <c r="A2341" s="1">
        <v>44245</v>
      </c>
      <c r="B2341" s="2">
        <v>0.375</v>
      </c>
      <c r="D2341">
        <v>7.74</v>
      </c>
      <c r="F2341">
        <v>45.9</v>
      </c>
      <c r="H2341">
        <v>280.89999999999998</v>
      </c>
      <c r="J2341">
        <v>7.59</v>
      </c>
      <c r="L2341">
        <v>682</v>
      </c>
      <c r="N2341">
        <v>0.2</v>
      </c>
      <c r="P2341">
        <v>245</v>
      </c>
      <c r="R2341">
        <v>4</v>
      </c>
      <c r="T2341">
        <v>0.12</v>
      </c>
      <c r="V2341">
        <v>0.2</v>
      </c>
      <c r="X2341">
        <v>1.98</v>
      </c>
      <c r="Z2341">
        <v>6.5</v>
      </c>
      <c r="AB2341">
        <v>2.82</v>
      </c>
      <c r="AD2341">
        <v>0.86899999999999999</v>
      </c>
      <c r="AF2341">
        <v>1.05</v>
      </c>
      <c r="AH2341">
        <v>0.30149999999999999</v>
      </c>
      <c r="AJ2341">
        <v>7.6</v>
      </c>
      <c r="AL2341">
        <v>0</v>
      </c>
      <c r="AN2341">
        <v>-40.799999999999997</v>
      </c>
      <c r="AP2341">
        <v>112.2</v>
      </c>
      <c r="AR2341">
        <v>10.91</v>
      </c>
      <c r="AT2341">
        <v>622</v>
      </c>
      <c r="AV2341">
        <v>10.5</v>
      </c>
      <c r="AX2341">
        <v>0</v>
      </c>
      <c r="AZ2341">
        <v>68</v>
      </c>
      <c r="BB2341">
        <v>0</v>
      </c>
      <c r="BD2341">
        <v>1</v>
      </c>
    </row>
    <row r="2342" spans="1:56" hidden="1" x14ac:dyDescent="0.3">
      <c r="A2342" s="1">
        <v>44245</v>
      </c>
      <c r="B2342" s="2">
        <v>0.39583333333333331</v>
      </c>
      <c r="D2342">
        <v>7.82</v>
      </c>
      <c r="F2342">
        <v>46.1</v>
      </c>
      <c r="H2342">
        <v>281</v>
      </c>
      <c r="J2342">
        <v>7.59</v>
      </c>
      <c r="L2342">
        <v>681</v>
      </c>
      <c r="N2342">
        <v>0.2</v>
      </c>
      <c r="P2342">
        <v>245</v>
      </c>
      <c r="R2342">
        <v>4</v>
      </c>
      <c r="T2342">
        <v>0.12</v>
      </c>
      <c r="V2342">
        <v>0.2</v>
      </c>
      <c r="X2342">
        <v>1.96</v>
      </c>
      <c r="Z2342">
        <v>6.4</v>
      </c>
      <c r="AB2342">
        <v>2.79</v>
      </c>
      <c r="AD2342">
        <v>0.86899999999999999</v>
      </c>
      <c r="AF2342">
        <v>1.05</v>
      </c>
      <c r="AH2342">
        <v>0.3019</v>
      </c>
      <c r="AJ2342">
        <v>7.2</v>
      </c>
      <c r="AL2342">
        <v>0</v>
      </c>
      <c r="AN2342">
        <v>-41.3</v>
      </c>
      <c r="AP2342">
        <v>112.7</v>
      </c>
      <c r="AR2342">
        <v>10.94</v>
      </c>
      <c r="AT2342">
        <v>622</v>
      </c>
      <c r="AV2342">
        <v>10.5</v>
      </c>
      <c r="AX2342">
        <v>0</v>
      </c>
      <c r="AZ2342">
        <v>68</v>
      </c>
      <c r="BB2342">
        <v>0</v>
      </c>
      <c r="BD2342">
        <v>1</v>
      </c>
    </row>
    <row r="2343" spans="1:56" hidden="1" x14ac:dyDescent="0.3">
      <c r="A2343" s="1">
        <v>44245</v>
      </c>
      <c r="B2343" s="2">
        <v>0.41666666666666669</v>
      </c>
      <c r="D2343">
        <v>7.94</v>
      </c>
      <c r="F2343">
        <v>46.3</v>
      </c>
      <c r="H2343">
        <v>281.10000000000002</v>
      </c>
      <c r="J2343">
        <v>7.6</v>
      </c>
      <c r="L2343">
        <v>680</v>
      </c>
      <c r="N2343">
        <v>0.2</v>
      </c>
      <c r="P2343">
        <v>245</v>
      </c>
      <c r="R2343">
        <v>4</v>
      </c>
      <c r="T2343">
        <v>0.12</v>
      </c>
      <c r="V2343">
        <v>0.2</v>
      </c>
      <c r="X2343">
        <v>1.98</v>
      </c>
      <c r="Z2343">
        <v>6.5</v>
      </c>
      <c r="AB2343">
        <v>2.82</v>
      </c>
      <c r="AD2343">
        <v>0.86899999999999999</v>
      </c>
      <c r="AF2343">
        <v>1.05</v>
      </c>
      <c r="AH2343">
        <v>0.2994</v>
      </c>
      <c r="AJ2343">
        <v>5.2</v>
      </c>
      <c r="AL2343">
        <v>0</v>
      </c>
      <c r="AN2343">
        <v>-41.7</v>
      </c>
      <c r="AP2343">
        <v>113.6</v>
      </c>
      <c r="AR2343">
        <v>11</v>
      </c>
      <c r="AT2343">
        <v>622</v>
      </c>
      <c r="AV2343">
        <v>10.5</v>
      </c>
      <c r="AX2343">
        <v>0</v>
      </c>
      <c r="AZ2343">
        <v>68</v>
      </c>
      <c r="BB2343">
        <v>0</v>
      </c>
      <c r="BD2343">
        <v>1</v>
      </c>
    </row>
    <row r="2344" spans="1:56" hidden="1" x14ac:dyDescent="0.3">
      <c r="A2344" s="1">
        <v>44245</v>
      </c>
      <c r="B2344" s="2">
        <v>0.4375</v>
      </c>
      <c r="D2344">
        <v>8.09</v>
      </c>
      <c r="F2344">
        <v>46.6</v>
      </c>
      <c r="H2344">
        <v>281.2</v>
      </c>
      <c r="J2344">
        <v>7.62</v>
      </c>
      <c r="L2344">
        <v>679</v>
      </c>
      <c r="N2344">
        <v>0.2</v>
      </c>
      <c r="P2344">
        <v>245</v>
      </c>
      <c r="R2344">
        <v>4</v>
      </c>
      <c r="T2344">
        <v>0.12</v>
      </c>
      <c r="V2344">
        <v>0.2</v>
      </c>
      <c r="X2344">
        <v>1.98</v>
      </c>
      <c r="Z2344">
        <v>6.5</v>
      </c>
      <c r="AB2344">
        <v>2.82</v>
      </c>
      <c r="AD2344">
        <v>0.87</v>
      </c>
      <c r="AF2344">
        <v>1.05</v>
      </c>
      <c r="AH2344">
        <v>0.29899999999999999</v>
      </c>
      <c r="AJ2344">
        <v>4.8</v>
      </c>
      <c r="AL2344">
        <v>0</v>
      </c>
      <c r="AN2344">
        <v>-42.5</v>
      </c>
      <c r="AP2344">
        <v>115</v>
      </c>
      <c r="AR2344">
        <v>11.1</v>
      </c>
      <c r="AT2344">
        <v>622</v>
      </c>
      <c r="AV2344">
        <v>10.5</v>
      </c>
      <c r="AX2344">
        <v>0</v>
      </c>
      <c r="AZ2344">
        <v>68</v>
      </c>
      <c r="BB2344">
        <v>0</v>
      </c>
      <c r="BD2344">
        <v>1</v>
      </c>
    </row>
    <row r="2345" spans="1:56" hidden="1" x14ac:dyDescent="0.3">
      <c r="A2345" s="1">
        <v>44245</v>
      </c>
      <c r="B2345" s="2">
        <v>0.45833333333333331</v>
      </c>
      <c r="D2345">
        <v>8.33</v>
      </c>
      <c r="F2345">
        <v>47</v>
      </c>
      <c r="H2345">
        <v>281.5</v>
      </c>
      <c r="J2345">
        <v>7.63</v>
      </c>
      <c r="L2345">
        <v>677</v>
      </c>
      <c r="N2345">
        <v>0.2</v>
      </c>
      <c r="P2345">
        <v>246</v>
      </c>
      <c r="R2345">
        <v>4</v>
      </c>
      <c r="T2345">
        <v>0.12</v>
      </c>
      <c r="V2345">
        <v>0.2</v>
      </c>
      <c r="X2345">
        <v>1.98</v>
      </c>
      <c r="Z2345">
        <v>6.5</v>
      </c>
      <c r="AB2345">
        <v>2.82</v>
      </c>
      <c r="AD2345">
        <v>0.87</v>
      </c>
      <c r="AF2345">
        <v>1.05</v>
      </c>
      <c r="AH2345">
        <v>0.29870000000000002</v>
      </c>
      <c r="AJ2345">
        <v>4.2</v>
      </c>
      <c r="AL2345">
        <v>0</v>
      </c>
      <c r="AN2345">
        <v>-43.1</v>
      </c>
      <c r="AP2345">
        <v>116</v>
      </c>
      <c r="AR2345">
        <v>11.12</v>
      </c>
      <c r="AT2345">
        <v>622</v>
      </c>
      <c r="AV2345">
        <v>10.5</v>
      </c>
      <c r="AX2345">
        <v>0</v>
      </c>
      <c r="AZ2345">
        <v>68</v>
      </c>
      <c r="BB2345">
        <v>0</v>
      </c>
      <c r="BD2345">
        <v>1</v>
      </c>
    </row>
    <row r="2346" spans="1:56" hidden="1" x14ac:dyDescent="0.3">
      <c r="A2346" s="1">
        <v>44245</v>
      </c>
      <c r="B2346" s="2">
        <v>0.47916666666666669</v>
      </c>
      <c r="D2346">
        <v>8.64</v>
      </c>
      <c r="F2346">
        <v>47.6</v>
      </c>
      <c r="H2346">
        <v>281.8</v>
      </c>
      <c r="J2346">
        <v>7.64</v>
      </c>
      <c r="L2346">
        <v>676</v>
      </c>
      <c r="N2346">
        <v>0.2</v>
      </c>
      <c r="P2346">
        <v>245</v>
      </c>
      <c r="R2346">
        <v>4</v>
      </c>
      <c r="T2346">
        <v>0.12</v>
      </c>
      <c r="V2346">
        <v>0.2</v>
      </c>
      <c r="X2346">
        <v>2</v>
      </c>
      <c r="Z2346">
        <v>6.6</v>
      </c>
      <c r="AB2346">
        <v>2.85</v>
      </c>
      <c r="AD2346">
        <v>0.87</v>
      </c>
      <c r="AF2346">
        <v>1.05</v>
      </c>
      <c r="AH2346">
        <v>0.29899999999999999</v>
      </c>
      <c r="AJ2346">
        <v>4.5</v>
      </c>
      <c r="AL2346">
        <v>0</v>
      </c>
      <c r="AN2346">
        <v>-43.6</v>
      </c>
      <c r="AP2346">
        <v>116.5</v>
      </c>
      <c r="AR2346">
        <v>11.09</v>
      </c>
      <c r="AT2346">
        <v>622</v>
      </c>
      <c r="AV2346">
        <v>10.5</v>
      </c>
      <c r="AX2346">
        <v>0</v>
      </c>
      <c r="AZ2346">
        <v>68</v>
      </c>
      <c r="BB2346">
        <v>0</v>
      </c>
      <c r="BD2346">
        <v>1</v>
      </c>
    </row>
    <row r="2347" spans="1:56" hidden="1" x14ac:dyDescent="0.3">
      <c r="A2347" s="1">
        <v>44245</v>
      </c>
      <c r="B2347" s="2">
        <v>0.5</v>
      </c>
      <c r="D2347">
        <v>8.98</v>
      </c>
      <c r="F2347">
        <v>48.2</v>
      </c>
      <c r="H2347">
        <v>282.10000000000002</v>
      </c>
      <c r="J2347">
        <v>7.65</v>
      </c>
      <c r="L2347">
        <v>674</v>
      </c>
      <c r="N2347">
        <v>0.2</v>
      </c>
      <c r="P2347">
        <v>246</v>
      </c>
      <c r="R2347">
        <v>4</v>
      </c>
      <c r="T2347">
        <v>0.12</v>
      </c>
      <c r="V2347">
        <v>0.2</v>
      </c>
      <c r="X2347">
        <v>2</v>
      </c>
      <c r="Z2347">
        <v>6.6</v>
      </c>
      <c r="AB2347">
        <v>2.84</v>
      </c>
      <c r="AD2347">
        <v>0.87</v>
      </c>
      <c r="AF2347">
        <v>1.05</v>
      </c>
      <c r="AH2347">
        <v>0.30009999999999998</v>
      </c>
      <c r="AJ2347">
        <v>6.7</v>
      </c>
      <c r="AL2347">
        <v>0</v>
      </c>
      <c r="AN2347">
        <v>-44.3</v>
      </c>
      <c r="AP2347">
        <v>117.6</v>
      </c>
      <c r="AR2347">
        <v>11.1</v>
      </c>
      <c r="AT2347">
        <v>622</v>
      </c>
      <c r="AV2347">
        <v>10.5</v>
      </c>
      <c r="AX2347">
        <v>0</v>
      </c>
      <c r="AZ2347">
        <v>68</v>
      </c>
      <c r="BB2347">
        <v>0</v>
      </c>
      <c r="BD2347">
        <v>1</v>
      </c>
    </row>
    <row r="2348" spans="1:56" hidden="1" x14ac:dyDescent="0.3">
      <c r="A2348" s="1">
        <v>44245</v>
      </c>
      <c r="B2348" s="2">
        <v>0.52083333333333337</v>
      </c>
      <c r="D2348">
        <v>9.33</v>
      </c>
      <c r="F2348">
        <v>48.8</v>
      </c>
      <c r="H2348">
        <v>282.5</v>
      </c>
      <c r="J2348">
        <v>7.66</v>
      </c>
      <c r="L2348">
        <v>672</v>
      </c>
      <c r="N2348">
        <v>0.2</v>
      </c>
      <c r="P2348">
        <v>246</v>
      </c>
      <c r="R2348">
        <v>4</v>
      </c>
      <c r="T2348">
        <v>0.12</v>
      </c>
      <c r="V2348">
        <v>0.2</v>
      </c>
      <c r="X2348">
        <v>2.0099999999999998</v>
      </c>
      <c r="Z2348">
        <v>6.6</v>
      </c>
      <c r="AB2348">
        <v>2.86</v>
      </c>
      <c r="AD2348">
        <v>0.871</v>
      </c>
      <c r="AF2348">
        <v>1.05</v>
      </c>
      <c r="AH2348">
        <v>0.29899999999999999</v>
      </c>
      <c r="AJ2348">
        <v>4.2</v>
      </c>
      <c r="AL2348">
        <v>0</v>
      </c>
      <c r="AN2348">
        <v>-44.9</v>
      </c>
      <c r="AP2348">
        <v>117.8</v>
      </c>
      <c r="AR2348">
        <v>11.03</v>
      </c>
      <c r="AT2348">
        <v>622</v>
      </c>
      <c r="AV2348">
        <v>10.6</v>
      </c>
      <c r="AX2348">
        <v>0</v>
      </c>
      <c r="AZ2348">
        <v>68</v>
      </c>
      <c r="BB2348">
        <v>0</v>
      </c>
      <c r="BD2348">
        <v>1</v>
      </c>
    </row>
    <row r="2349" spans="1:56" hidden="1" x14ac:dyDescent="0.3">
      <c r="A2349" s="1">
        <v>44245</v>
      </c>
      <c r="B2349" s="2">
        <v>0.54166666666666663</v>
      </c>
      <c r="D2349">
        <v>9.66</v>
      </c>
      <c r="F2349">
        <v>49.4</v>
      </c>
      <c r="H2349">
        <v>282.8</v>
      </c>
      <c r="J2349">
        <v>7.66</v>
      </c>
      <c r="L2349">
        <v>670</v>
      </c>
      <c r="N2349">
        <v>0.2</v>
      </c>
      <c r="P2349">
        <v>246</v>
      </c>
      <c r="R2349">
        <v>4</v>
      </c>
      <c r="T2349">
        <v>0.12</v>
      </c>
      <c r="V2349">
        <v>0.2</v>
      </c>
      <c r="X2349">
        <v>2.0099999999999998</v>
      </c>
      <c r="Z2349">
        <v>6.6</v>
      </c>
      <c r="AB2349">
        <v>2.85</v>
      </c>
      <c r="AD2349">
        <v>0.871</v>
      </c>
      <c r="AF2349">
        <v>1.05</v>
      </c>
      <c r="AH2349">
        <v>0.29980000000000001</v>
      </c>
      <c r="AJ2349">
        <v>5.4</v>
      </c>
      <c r="AL2349">
        <v>0</v>
      </c>
      <c r="AN2349">
        <v>-45.2</v>
      </c>
      <c r="AP2349">
        <v>118.5</v>
      </c>
      <c r="AR2349">
        <v>11</v>
      </c>
      <c r="AT2349">
        <v>622</v>
      </c>
      <c r="AV2349">
        <v>10.5</v>
      </c>
      <c r="AX2349">
        <v>0</v>
      </c>
      <c r="AZ2349">
        <v>68</v>
      </c>
      <c r="BB2349">
        <v>0</v>
      </c>
      <c r="BD2349">
        <v>1</v>
      </c>
    </row>
    <row r="2350" spans="1:56" hidden="1" x14ac:dyDescent="0.3">
      <c r="A2350" s="1">
        <v>44245</v>
      </c>
      <c r="B2350" s="2">
        <v>0.5625</v>
      </c>
      <c r="D2350">
        <v>9.94</v>
      </c>
      <c r="F2350">
        <v>49.9</v>
      </c>
      <c r="H2350">
        <v>283.10000000000002</v>
      </c>
      <c r="J2350">
        <v>7.67</v>
      </c>
      <c r="L2350">
        <v>669</v>
      </c>
      <c r="N2350">
        <v>0.2</v>
      </c>
      <c r="P2350">
        <v>246</v>
      </c>
      <c r="R2350">
        <v>4</v>
      </c>
      <c r="T2350">
        <v>0.12</v>
      </c>
      <c r="V2350">
        <v>0.2</v>
      </c>
      <c r="X2350">
        <v>2.0099999999999998</v>
      </c>
      <c r="Z2350">
        <v>6.6</v>
      </c>
      <c r="AB2350">
        <v>2.85</v>
      </c>
      <c r="AD2350">
        <v>0.871</v>
      </c>
      <c r="AF2350">
        <v>1.05</v>
      </c>
      <c r="AH2350">
        <v>0.30030000000000001</v>
      </c>
      <c r="AJ2350">
        <v>7</v>
      </c>
      <c r="AL2350">
        <v>0</v>
      </c>
      <c r="AN2350">
        <v>-45.8</v>
      </c>
      <c r="AP2350">
        <v>118.5</v>
      </c>
      <c r="AR2350">
        <v>10.93</v>
      </c>
      <c r="AT2350">
        <v>622</v>
      </c>
      <c r="AV2350">
        <v>10.6</v>
      </c>
      <c r="AX2350">
        <v>0</v>
      </c>
      <c r="AZ2350">
        <v>68</v>
      </c>
      <c r="BB2350">
        <v>0</v>
      </c>
      <c r="BD2350">
        <v>1</v>
      </c>
    </row>
    <row r="2351" spans="1:56" hidden="1" x14ac:dyDescent="0.3">
      <c r="A2351" s="1">
        <v>44245</v>
      </c>
      <c r="B2351" s="2">
        <v>0.58333333333333337</v>
      </c>
      <c r="D2351">
        <v>9.9700000000000006</v>
      </c>
      <c r="F2351">
        <v>49.9</v>
      </c>
      <c r="H2351">
        <v>283.10000000000002</v>
      </c>
      <c r="J2351">
        <v>7.67</v>
      </c>
      <c r="L2351">
        <v>668</v>
      </c>
      <c r="N2351">
        <v>0.2</v>
      </c>
      <c r="P2351">
        <v>247</v>
      </c>
      <c r="R2351">
        <v>4</v>
      </c>
      <c r="T2351">
        <v>0.12</v>
      </c>
      <c r="V2351">
        <v>0.2</v>
      </c>
      <c r="X2351">
        <v>1.99</v>
      </c>
      <c r="Z2351">
        <v>6.5</v>
      </c>
      <c r="AB2351">
        <v>2.84</v>
      </c>
      <c r="AD2351">
        <v>0.872</v>
      </c>
      <c r="AF2351">
        <v>1.05</v>
      </c>
      <c r="AH2351">
        <v>0.29899999999999999</v>
      </c>
      <c r="AJ2351">
        <v>4.9000000000000004</v>
      </c>
      <c r="AL2351">
        <v>0</v>
      </c>
      <c r="AN2351">
        <v>-45.7</v>
      </c>
      <c r="AP2351">
        <v>117</v>
      </c>
      <c r="AR2351">
        <v>10.78</v>
      </c>
      <c r="AT2351">
        <v>622</v>
      </c>
      <c r="AV2351">
        <v>10.6</v>
      </c>
      <c r="AX2351">
        <v>0</v>
      </c>
      <c r="AZ2351">
        <v>68</v>
      </c>
      <c r="BB2351">
        <v>0</v>
      </c>
      <c r="BD2351">
        <v>1</v>
      </c>
    </row>
    <row r="2352" spans="1:56" hidden="1" x14ac:dyDescent="0.3">
      <c r="A2352" s="1">
        <v>44245</v>
      </c>
      <c r="B2352" s="2">
        <v>0.60416666666666663</v>
      </c>
      <c r="D2352">
        <v>10.1</v>
      </c>
      <c r="F2352">
        <v>50.2</v>
      </c>
      <c r="H2352">
        <v>283.3</v>
      </c>
      <c r="J2352">
        <v>7.67</v>
      </c>
      <c r="L2352">
        <v>667</v>
      </c>
      <c r="N2352">
        <v>0.2</v>
      </c>
      <c r="P2352">
        <v>246</v>
      </c>
      <c r="R2352">
        <v>4</v>
      </c>
      <c r="T2352">
        <v>0.12</v>
      </c>
      <c r="V2352">
        <v>0.2</v>
      </c>
      <c r="X2352">
        <v>1.99</v>
      </c>
      <c r="Z2352">
        <v>6.5</v>
      </c>
      <c r="AB2352">
        <v>2.84</v>
      </c>
      <c r="AD2352">
        <v>0.872</v>
      </c>
      <c r="AF2352">
        <v>1.05</v>
      </c>
      <c r="AH2352">
        <v>0.30009999999999998</v>
      </c>
      <c r="AJ2352">
        <v>6.5</v>
      </c>
      <c r="AL2352">
        <v>0</v>
      </c>
      <c r="AN2352">
        <v>-45.9</v>
      </c>
      <c r="AP2352">
        <v>117.9</v>
      </c>
      <c r="AR2352">
        <v>10.84</v>
      </c>
      <c r="AT2352">
        <v>622</v>
      </c>
      <c r="AV2352">
        <v>10.6</v>
      </c>
      <c r="AX2352">
        <v>0</v>
      </c>
      <c r="AZ2352">
        <v>69</v>
      </c>
      <c r="BB2352">
        <v>0</v>
      </c>
      <c r="BD2352">
        <v>1</v>
      </c>
    </row>
    <row r="2353" spans="1:56" hidden="1" x14ac:dyDescent="0.3">
      <c r="A2353" s="1">
        <v>44245</v>
      </c>
      <c r="B2353" s="2">
        <v>0.625</v>
      </c>
      <c r="D2353">
        <v>10.11</v>
      </c>
      <c r="F2353">
        <v>50.2</v>
      </c>
      <c r="H2353">
        <v>283.3</v>
      </c>
      <c r="J2353">
        <v>7.67</v>
      </c>
      <c r="L2353">
        <v>667</v>
      </c>
      <c r="N2353">
        <v>0.2</v>
      </c>
      <c r="P2353">
        <v>246</v>
      </c>
      <c r="R2353">
        <v>4</v>
      </c>
      <c r="T2353">
        <v>0.12</v>
      </c>
      <c r="V2353">
        <v>0.2</v>
      </c>
      <c r="X2353">
        <v>1.99</v>
      </c>
      <c r="Z2353">
        <v>6.5</v>
      </c>
      <c r="AB2353">
        <v>2.83</v>
      </c>
      <c r="AD2353">
        <v>0.872</v>
      </c>
      <c r="AF2353">
        <v>1.05</v>
      </c>
      <c r="AH2353">
        <v>0.30030000000000001</v>
      </c>
      <c r="AJ2353">
        <v>5.3</v>
      </c>
      <c r="AL2353">
        <v>0</v>
      </c>
      <c r="AN2353">
        <v>-45.5</v>
      </c>
      <c r="AP2353">
        <v>116.9</v>
      </c>
      <c r="AR2353">
        <v>10.74</v>
      </c>
      <c r="AT2353">
        <v>622</v>
      </c>
      <c r="AV2353">
        <v>10.6</v>
      </c>
      <c r="AX2353">
        <v>0</v>
      </c>
      <c r="AZ2353">
        <v>68</v>
      </c>
      <c r="BB2353">
        <v>0</v>
      </c>
      <c r="BD2353">
        <v>1</v>
      </c>
    </row>
    <row r="2354" spans="1:56" hidden="1" x14ac:dyDescent="0.3">
      <c r="A2354" s="1">
        <v>44245</v>
      </c>
      <c r="B2354" s="2">
        <v>0.64583333333333337</v>
      </c>
      <c r="D2354">
        <v>10.07</v>
      </c>
      <c r="F2354">
        <v>50.1</v>
      </c>
      <c r="H2354">
        <v>283.2</v>
      </c>
      <c r="J2354">
        <v>7.66</v>
      </c>
      <c r="L2354">
        <v>667</v>
      </c>
      <c r="N2354">
        <v>0.2</v>
      </c>
      <c r="P2354">
        <v>247</v>
      </c>
      <c r="R2354">
        <v>4</v>
      </c>
      <c r="T2354">
        <v>0.12</v>
      </c>
      <c r="V2354">
        <v>0.2</v>
      </c>
      <c r="X2354">
        <v>1.99</v>
      </c>
      <c r="Z2354">
        <v>6.5</v>
      </c>
      <c r="AB2354">
        <v>2.83</v>
      </c>
      <c r="AD2354">
        <v>0.872</v>
      </c>
      <c r="AF2354">
        <v>1.05</v>
      </c>
      <c r="AH2354">
        <v>0.29970000000000002</v>
      </c>
      <c r="AJ2354">
        <v>5.8</v>
      </c>
      <c r="AL2354">
        <v>0</v>
      </c>
      <c r="AN2354">
        <v>-45.2</v>
      </c>
      <c r="AP2354">
        <v>116.6</v>
      </c>
      <c r="AR2354">
        <v>10.72</v>
      </c>
      <c r="AT2354">
        <v>622</v>
      </c>
      <c r="AV2354">
        <v>10.6</v>
      </c>
      <c r="AX2354">
        <v>0</v>
      </c>
      <c r="AZ2354">
        <v>69</v>
      </c>
      <c r="BB2354">
        <v>0</v>
      </c>
      <c r="BD2354">
        <v>1</v>
      </c>
    </row>
    <row r="2355" spans="1:56" hidden="1" x14ac:dyDescent="0.3">
      <c r="A2355" s="1">
        <v>44245</v>
      </c>
      <c r="B2355" s="2">
        <v>0.66666666666666663</v>
      </c>
      <c r="D2355">
        <v>10.039999999999999</v>
      </c>
      <c r="F2355">
        <v>50.1</v>
      </c>
      <c r="H2355">
        <v>283.2</v>
      </c>
      <c r="J2355">
        <v>7.66</v>
      </c>
      <c r="L2355">
        <v>668</v>
      </c>
      <c r="N2355">
        <v>0.2</v>
      </c>
      <c r="P2355">
        <v>247</v>
      </c>
      <c r="R2355">
        <v>4</v>
      </c>
      <c r="T2355">
        <v>0.12</v>
      </c>
      <c r="V2355">
        <v>0.2</v>
      </c>
      <c r="X2355">
        <v>1.98</v>
      </c>
      <c r="Z2355">
        <v>6.5</v>
      </c>
      <c r="AB2355">
        <v>2.82</v>
      </c>
      <c r="AD2355">
        <v>0.872</v>
      </c>
      <c r="AF2355">
        <v>1.05</v>
      </c>
      <c r="AH2355">
        <v>0.29870000000000002</v>
      </c>
      <c r="AJ2355">
        <v>3.6</v>
      </c>
      <c r="AL2355">
        <v>0</v>
      </c>
      <c r="AN2355">
        <v>-45.2</v>
      </c>
      <c r="AP2355">
        <v>115.9</v>
      </c>
      <c r="AR2355">
        <v>10.66</v>
      </c>
      <c r="AT2355">
        <v>622</v>
      </c>
      <c r="AV2355">
        <v>10.6</v>
      </c>
      <c r="AX2355">
        <v>0</v>
      </c>
      <c r="AZ2355">
        <v>68</v>
      </c>
      <c r="BB2355">
        <v>0</v>
      </c>
      <c r="BD2355">
        <v>1</v>
      </c>
    </row>
    <row r="2356" spans="1:56" hidden="1" x14ac:dyDescent="0.3">
      <c r="A2356" s="1">
        <v>44245</v>
      </c>
      <c r="B2356" s="2">
        <v>0.6875</v>
      </c>
      <c r="D2356">
        <v>9.9600000000000009</v>
      </c>
      <c r="F2356">
        <v>49.9</v>
      </c>
      <c r="H2356">
        <v>283.10000000000002</v>
      </c>
      <c r="J2356">
        <v>7.65</v>
      </c>
      <c r="L2356">
        <v>669</v>
      </c>
      <c r="N2356">
        <v>0.2</v>
      </c>
      <c r="P2356">
        <v>246</v>
      </c>
      <c r="R2356">
        <v>4</v>
      </c>
      <c r="T2356">
        <v>0.12</v>
      </c>
      <c r="V2356">
        <v>0.2</v>
      </c>
      <c r="X2356">
        <v>1.99</v>
      </c>
      <c r="Z2356">
        <v>6.5</v>
      </c>
      <c r="AB2356">
        <v>2.83</v>
      </c>
      <c r="AD2356">
        <v>0.872</v>
      </c>
      <c r="AF2356">
        <v>1.05</v>
      </c>
      <c r="AH2356">
        <v>0.2969</v>
      </c>
      <c r="AJ2356">
        <v>3.2</v>
      </c>
      <c r="AL2356">
        <v>0</v>
      </c>
      <c r="AN2356">
        <v>-44.5</v>
      </c>
      <c r="AP2356">
        <v>114.4</v>
      </c>
      <c r="AR2356">
        <v>10.55</v>
      </c>
      <c r="AT2356">
        <v>622</v>
      </c>
      <c r="AV2356">
        <v>10.6</v>
      </c>
      <c r="AX2356">
        <v>0</v>
      </c>
      <c r="AZ2356">
        <v>69</v>
      </c>
      <c r="BB2356">
        <v>0</v>
      </c>
      <c r="BD2356">
        <v>1</v>
      </c>
    </row>
    <row r="2357" spans="1:56" hidden="1" x14ac:dyDescent="0.3">
      <c r="A2357" s="1">
        <v>44245</v>
      </c>
      <c r="B2357" s="2">
        <v>0.70833333333333337</v>
      </c>
      <c r="D2357">
        <v>9.82</v>
      </c>
      <c r="F2357">
        <v>49.7</v>
      </c>
      <c r="H2357">
        <v>283</v>
      </c>
      <c r="J2357">
        <v>7.63</v>
      </c>
      <c r="L2357">
        <v>670</v>
      </c>
      <c r="N2357">
        <v>0.2</v>
      </c>
      <c r="P2357">
        <v>246</v>
      </c>
      <c r="R2357">
        <v>4</v>
      </c>
      <c r="T2357">
        <v>0.12</v>
      </c>
      <c r="V2357">
        <v>0.2</v>
      </c>
      <c r="X2357">
        <v>1.98</v>
      </c>
      <c r="Z2357">
        <v>6.5</v>
      </c>
      <c r="AB2357">
        <v>2.82</v>
      </c>
      <c r="AD2357">
        <v>0.872</v>
      </c>
      <c r="AF2357">
        <v>1.05</v>
      </c>
      <c r="AH2357">
        <v>0.2984</v>
      </c>
      <c r="AJ2357">
        <v>4.8</v>
      </c>
      <c r="AL2357">
        <v>0</v>
      </c>
      <c r="AN2357">
        <v>-43.7</v>
      </c>
      <c r="AP2357">
        <v>113.4</v>
      </c>
      <c r="AR2357">
        <v>10.49</v>
      </c>
      <c r="AT2357">
        <v>622</v>
      </c>
      <c r="AV2357">
        <v>10.6</v>
      </c>
      <c r="AX2357">
        <v>0</v>
      </c>
      <c r="AZ2357">
        <v>68</v>
      </c>
      <c r="BB2357">
        <v>0</v>
      </c>
      <c r="BD2357">
        <v>1</v>
      </c>
    </row>
    <row r="2358" spans="1:56" hidden="1" x14ac:dyDescent="0.3">
      <c r="A2358" s="1">
        <v>44245</v>
      </c>
      <c r="B2358" s="2">
        <v>0.72916666666666663</v>
      </c>
      <c r="D2358">
        <v>9.74</v>
      </c>
      <c r="F2358">
        <v>49.5</v>
      </c>
      <c r="H2358">
        <v>282.89999999999998</v>
      </c>
      <c r="J2358">
        <v>7.62</v>
      </c>
      <c r="L2358">
        <v>672</v>
      </c>
      <c r="N2358">
        <v>0.2</v>
      </c>
      <c r="P2358">
        <v>247</v>
      </c>
      <c r="R2358">
        <v>4</v>
      </c>
      <c r="T2358">
        <v>0.12</v>
      </c>
      <c r="V2358">
        <v>0.2</v>
      </c>
      <c r="X2358">
        <v>1.99</v>
      </c>
      <c r="Z2358">
        <v>6.5</v>
      </c>
      <c r="AB2358">
        <v>2.84</v>
      </c>
      <c r="AD2358">
        <v>0.872</v>
      </c>
      <c r="AF2358">
        <v>1.05</v>
      </c>
      <c r="AH2358">
        <v>0.30080000000000001</v>
      </c>
      <c r="AJ2358">
        <v>6</v>
      </c>
      <c r="AL2358">
        <v>0</v>
      </c>
      <c r="AN2358">
        <v>-43</v>
      </c>
      <c r="AP2358">
        <v>112.5</v>
      </c>
      <c r="AR2358">
        <v>10.43</v>
      </c>
      <c r="AT2358">
        <v>622</v>
      </c>
      <c r="AV2358">
        <v>10.6</v>
      </c>
      <c r="AX2358">
        <v>0</v>
      </c>
      <c r="AZ2358">
        <v>68</v>
      </c>
      <c r="BB2358">
        <v>0</v>
      </c>
      <c r="BD2358">
        <v>1</v>
      </c>
    </row>
    <row r="2359" spans="1:56" hidden="1" x14ac:dyDescent="0.3">
      <c r="A2359" s="1">
        <v>44245</v>
      </c>
      <c r="B2359" s="2">
        <v>0.75</v>
      </c>
      <c r="D2359">
        <v>9.69</v>
      </c>
      <c r="F2359">
        <v>49.4</v>
      </c>
      <c r="H2359">
        <v>282.89999999999998</v>
      </c>
      <c r="J2359">
        <v>7.61</v>
      </c>
      <c r="L2359">
        <v>673</v>
      </c>
      <c r="N2359">
        <v>0.2</v>
      </c>
      <c r="P2359">
        <v>247</v>
      </c>
      <c r="R2359">
        <v>4</v>
      </c>
      <c r="T2359">
        <v>0.12</v>
      </c>
      <c r="V2359">
        <v>0.2</v>
      </c>
      <c r="X2359">
        <v>1.99</v>
      </c>
      <c r="Z2359">
        <v>6.5</v>
      </c>
      <c r="AB2359">
        <v>2.84</v>
      </c>
      <c r="AD2359">
        <v>0.871</v>
      </c>
      <c r="AF2359">
        <v>1.05</v>
      </c>
      <c r="AH2359">
        <v>0.29870000000000002</v>
      </c>
      <c r="AJ2359">
        <v>3.7</v>
      </c>
      <c r="AL2359">
        <v>0</v>
      </c>
      <c r="AN2359">
        <v>-42.5</v>
      </c>
      <c r="AP2359">
        <v>112.4</v>
      </c>
      <c r="AR2359">
        <v>10.43</v>
      </c>
      <c r="AT2359">
        <v>622</v>
      </c>
      <c r="AV2359">
        <v>10.6</v>
      </c>
      <c r="AX2359">
        <v>0</v>
      </c>
      <c r="AZ2359">
        <v>68</v>
      </c>
      <c r="BB2359">
        <v>0</v>
      </c>
      <c r="BD2359">
        <v>1</v>
      </c>
    </row>
    <row r="2360" spans="1:56" hidden="1" x14ac:dyDescent="0.3">
      <c r="A2360" s="1">
        <v>44245</v>
      </c>
      <c r="B2360" s="2">
        <v>0.77083333333333337</v>
      </c>
      <c r="D2360">
        <v>9.6199999999999992</v>
      </c>
      <c r="F2360">
        <v>49.3</v>
      </c>
      <c r="H2360">
        <v>282.8</v>
      </c>
      <c r="J2360">
        <v>7.6</v>
      </c>
      <c r="L2360">
        <v>674</v>
      </c>
      <c r="N2360">
        <v>0.2</v>
      </c>
      <c r="P2360">
        <v>247</v>
      </c>
      <c r="R2360">
        <v>4</v>
      </c>
      <c r="T2360">
        <v>0.12</v>
      </c>
      <c r="V2360">
        <v>0.2</v>
      </c>
      <c r="X2360">
        <v>1.98</v>
      </c>
      <c r="Z2360">
        <v>6.5</v>
      </c>
      <c r="AB2360">
        <v>2.82</v>
      </c>
      <c r="AD2360">
        <v>0.872</v>
      </c>
      <c r="AF2360">
        <v>1.05</v>
      </c>
      <c r="AH2360">
        <v>0.2994</v>
      </c>
      <c r="AJ2360">
        <v>5.5</v>
      </c>
      <c r="AL2360">
        <v>0</v>
      </c>
      <c r="AN2360">
        <v>-41.9</v>
      </c>
      <c r="AP2360">
        <v>111.4</v>
      </c>
      <c r="AR2360">
        <v>10.35</v>
      </c>
      <c r="AT2360">
        <v>622</v>
      </c>
      <c r="AV2360">
        <v>10.6</v>
      </c>
      <c r="AX2360">
        <v>0</v>
      </c>
      <c r="AZ2360">
        <v>68</v>
      </c>
      <c r="BB2360">
        <v>0</v>
      </c>
      <c r="BD2360">
        <v>1</v>
      </c>
    </row>
    <row r="2361" spans="1:56" hidden="1" x14ac:dyDescent="0.3">
      <c r="A2361" s="1">
        <v>44245</v>
      </c>
      <c r="B2361" s="2">
        <v>0.79166666666666663</v>
      </c>
      <c r="D2361">
        <v>9.5299999999999994</v>
      </c>
      <c r="F2361">
        <v>49.1</v>
      </c>
      <c r="H2361">
        <v>282.7</v>
      </c>
      <c r="J2361">
        <v>7.6</v>
      </c>
      <c r="L2361">
        <v>676</v>
      </c>
      <c r="N2361">
        <v>0.2</v>
      </c>
      <c r="P2361">
        <v>247</v>
      </c>
      <c r="R2361">
        <v>4</v>
      </c>
      <c r="T2361">
        <v>0.12</v>
      </c>
      <c r="V2361">
        <v>0.2</v>
      </c>
      <c r="X2361">
        <v>2</v>
      </c>
      <c r="Z2361">
        <v>6.5</v>
      </c>
      <c r="AB2361">
        <v>2.84</v>
      </c>
      <c r="AD2361">
        <v>0.871</v>
      </c>
      <c r="AF2361">
        <v>1.05</v>
      </c>
      <c r="AH2361">
        <v>0.3</v>
      </c>
      <c r="AJ2361">
        <v>5.4</v>
      </c>
      <c r="AL2361">
        <v>0</v>
      </c>
      <c r="AN2361">
        <v>-41.6</v>
      </c>
      <c r="AP2361">
        <v>111.7</v>
      </c>
      <c r="AR2361">
        <v>10.41</v>
      </c>
      <c r="AT2361">
        <v>622</v>
      </c>
      <c r="AV2361">
        <v>10.6</v>
      </c>
      <c r="AX2361">
        <v>0</v>
      </c>
      <c r="AZ2361">
        <v>68</v>
      </c>
      <c r="BB2361">
        <v>0</v>
      </c>
      <c r="BD2361">
        <v>1</v>
      </c>
    </row>
    <row r="2362" spans="1:56" hidden="1" x14ac:dyDescent="0.3">
      <c r="A2362" s="1">
        <v>44245</v>
      </c>
      <c r="B2362" s="2">
        <v>0.8125</v>
      </c>
      <c r="D2362">
        <v>9.43</v>
      </c>
      <c r="F2362">
        <v>49</v>
      </c>
      <c r="H2362">
        <v>282.60000000000002</v>
      </c>
      <c r="J2362">
        <v>7.59</v>
      </c>
      <c r="L2362">
        <v>677</v>
      </c>
      <c r="N2362">
        <v>0.2</v>
      </c>
      <c r="P2362">
        <v>246</v>
      </c>
      <c r="R2362">
        <v>4</v>
      </c>
      <c r="T2362">
        <v>0.12</v>
      </c>
      <c r="V2362">
        <v>0.2</v>
      </c>
      <c r="X2362">
        <v>1.99</v>
      </c>
      <c r="Z2362">
        <v>6.5</v>
      </c>
      <c r="AB2362">
        <v>2.82</v>
      </c>
      <c r="AD2362">
        <v>0.871</v>
      </c>
      <c r="AF2362">
        <v>1.05</v>
      </c>
      <c r="AH2362">
        <v>0.30049999999999999</v>
      </c>
      <c r="AJ2362">
        <v>5.3</v>
      </c>
      <c r="AL2362">
        <v>0</v>
      </c>
      <c r="AN2362">
        <v>-41.4</v>
      </c>
      <c r="AP2362">
        <v>111</v>
      </c>
      <c r="AR2362">
        <v>10.36</v>
      </c>
      <c r="AT2362">
        <v>622</v>
      </c>
      <c r="AV2362">
        <v>10.6</v>
      </c>
      <c r="AX2362">
        <v>0</v>
      </c>
      <c r="AZ2362">
        <v>68</v>
      </c>
      <c r="BB2362">
        <v>0</v>
      </c>
      <c r="BD2362">
        <v>1</v>
      </c>
    </row>
    <row r="2363" spans="1:56" hidden="1" x14ac:dyDescent="0.3">
      <c r="A2363" s="1">
        <v>44245</v>
      </c>
      <c r="B2363" s="2">
        <v>0.83333333333333337</v>
      </c>
      <c r="D2363">
        <v>9.35</v>
      </c>
      <c r="F2363">
        <v>48.8</v>
      </c>
      <c r="H2363">
        <v>282.5</v>
      </c>
      <c r="J2363">
        <v>7.59</v>
      </c>
      <c r="L2363">
        <v>678</v>
      </c>
      <c r="N2363">
        <v>0.2</v>
      </c>
      <c r="P2363">
        <v>247</v>
      </c>
      <c r="R2363">
        <v>4</v>
      </c>
      <c r="T2363">
        <v>0.12</v>
      </c>
      <c r="V2363">
        <v>0.2</v>
      </c>
      <c r="X2363">
        <v>1.98</v>
      </c>
      <c r="Z2363">
        <v>6.5</v>
      </c>
      <c r="AB2363">
        <v>2.81</v>
      </c>
      <c r="AD2363">
        <v>0.871</v>
      </c>
      <c r="AF2363">
        <v>1.05</v>
      </c>
      <c r="AH2363">
        <v>0.2994</v>
      </c>
      <c r="AJ2363">
        <v>5.0999999999999996</v>
      </c>
      <c r="AL2363">
        <v>0</v>
      </c>
      <c r="AN2363">
        <v>-41</v>
      </c>
      <c r="AP2363">
        <v>110.9</v>
      </c>
      <c r="AR2363">
        <v>10.37</v>
      </c>
      <c r="AT2363">
        <v>622</v>
      </c>
      <c r="AV2363">
        <v>10.5</v>
      </c>
      <c r="AX2363">
        <v>0</v>
      </c>
      <c r="AZ2363">
        <v>68</v>
      </c>
      <c r="BB2363">
        <v>0</v>
      </c>
      <c r="BD2363">
        <v>1</v>
      </c>
    </row>
    <row r="2364" spans="1:56" hidden="1" x14ac:dyDescent="0.3">
      <c r="A2364" s="1">
        <v>44245</v>
      </c>
      <c r="B2364" s="2">
        <v>0.85416666666666663</v>
      </c>
      <c r="D2364">
        <v>9.2799999999999994</v>
      </c>
      <c r="F2364">
        <v>48.7</v>
      </c>
      <c r="H2364">
        <v>282.39999999999998</v>
      </c>
      <c r="J2364">
        <v>7.58</v>
      </c>
      <c r="L2364">
        <v>679</v>
      </c>
      <c r="N2364">
        <v>0.2</v>
      </c>
      <c r="P2364">
        <v>247</v>
      </c>
      <c r="R2364">
        <v>4</v>
      </c>
      <c r="T2364">
        <v>0.12</v>
      </c>
      <c r="V2364">
        <v>0.2</v>
      </c>
      <c r="X2364">
        <v>1.98</v>
      </c>
      <c r="Z2364">
        <v>6.5</v>
      </c>
      <c r="AB2364">
        <v>2.81</v>
      </c>
      <c r="AD2364">
        <v>0.871</v>
      </c>
      <c r="AF2364">
        <v>1.05</v>
      </c>
      <c r="AH2364">
        <v>0.29959999999999998</v>
      </c>
      <c r="AJ2364">
        <v>4.5999999999999996</v>
      </c>
      <c r="AL2364">
        <v>0</v>
      </c>
      <c r="AN2364">
        <v>-40.799999999999997</v>
      </c>
      <c r="AP2364">
        <v>111.5</v>
      </c>
      <c r="AR2364">
        <v>10.45</v>
      </c>
      <c r="AT2364">
        <v>622</v>
      </c>
      <c r="AV2364">
        <v>10.5</v>
      </c>
      <c r="AX2364">
        <v>0</v>
      </c>
      <c r="AZ2364">
        <v>68</v>
      </c>
      <c r="BB2364">
        <v>0</v>
      </c>
      <c r="BD2364">
        <v>1</v>
      </c>
    </row>
    <row r="2365" spans="1:56" hidden="1" x14ac:dyDescent="0.3">
      <c r="A2365" s="1">
        <v>44245</v>
      </c>
      <c r="B2365" s="2">
        <v>0.875</v>
      </c>
      <c r="D2365">
        <v>9.2200000000000006</v>
      </c>
      <c r="F2365">
        <v>48.6</v>
      </c>
      <c r="H2365">
        <v>282.39999999999998</v>
      </c>
      <c r="J2365">
        <v>7.58</v>
      </c>
      <c r="L2365">
        <v>680</v>
      </c>
      <c r="N2365">
        <v>0.2</v>
      </c>
      <c r="P2365">
        <v>246</v>
      </c>
      <c r="R2365">
        <v>4</v>
      </c>
      <c r="T2365">
        <v>0.12</v>
      </c>
      <c r="V2365">
        <v>0.2</v>
      </c>
      <c r="X2365">
        <v>1.98</v>
      </c>
      <c r="Z2365">
        <v>6.5</v>
      </c>
      <c r="AB2365">
        <v>2.81</v>
      </c>
      <c r="AD2365">
        <v>0.871</v>
      </c>
      <c r="AF2365">
        <v>1.05</v>
      </c>
      <c r="AH2365">
        <v>0.29920000000000002</v>
      </c>
      <c r="AJ2365">
        <v>4.8</v>
      </c>
      <c r="AL2365">
        <v>0</v>
      </c>
      <c r="AN2365">
        <v>-40.5</v>
      </c>
      <c r="AP2365">
        <v>110.5</v>
      </c>
      <c r="AR2365">
        <v>10.37</v>
      </c>
      <c r="AT2365">
        <v>622</v>
      </c>
      <c r="AV2365">
        <v>10.5</v>
      </c>
      <c r="AX2365">
        <v>0</v>
      </c>
      <c r="AZ2365">
        <v>68</v>
      </c>
      <c r="BB2365">
        <v>0</v>
      </c>
      <c r="BD2365">
        <v>1</v>
      </c>
    </row>
    <row r="2366" spans="1:56" hidden="1" x14ac:dyDescent="0.3">
      <c r="A2366" s="1">
        <v>44245</v>
      </c>
      <c r="B2366" s="2">
        <v>0.89583333333333337</v>
      </c>
      <c r="D2366">
        <v>9.18</v>
      </c>
      <c r="F2366">
        <v>48.5</v>
      </c>
      <c r="H2366">
        <v>282.3</v>
      </c>
      <c r="J2366">
        <v>7.58</v>
      </c>
      <c r="L2366">
        <v>680</v>
      </c>
      <c r="N2366">
        <v>0.2</v>
      </c>
      <c r="P2366">
        <v>247</v>
      </c>
      <c r="R2366">
        <v>4</v>
      </c>
      <c r="T2366">
        <v>0.12</v>
      </c>
      <c r="V2366">
        <v>0.2</v>
      </c>
      <c r="X2366">
        <v>1.98</v>
      </c>
      <c r="Z2366">
        <v>6.5</v>
      </c>
      <c r="AB2366">
        <v>2.81</v>
      </c>
      <c r="AD2366">
        <v>0.871</v>
      </c>
      <c r="AF2366">
        <v>1.05</v>
      </c>
      <c r="AH2366">
        <v>0.29820000000000002</v>
      </c>
      <c r="AJ2366">
        <v>3.9</v>
      </c>
      <c r="AL2366">
        <v>0</v>
      </c>
      <c r="AN2366">
        <v>-40.4</v>
      </c>
      <c r="AP2366">
        <v>110.3</v>
      </c>
      <c r="AR2366">
        <v>10.36</v>
      </c>
      <c r="AT2366">
        <v>622</v>
      </c>
      <c r="AV2366">
        <v>10.5</v>
      </c>
      <c r="AX2366">
        <v>0</v>
      </c>
      <c r="AZ2366">
        <v>68</v>
      </c>
      <c r="BB2366">
        <v>0</v>
      </c>
      <c r="BD2366">
        <v>1</v>
      </c>
    </row>
    <row r="2367" spans="1:56" hidden="1" x14ac:dyDescent="0.3">
      <c r="A2367" s="1">
        <v>44245</v>
      </c>
      <c r="B2367" s="2">
        <v>0.91666666666666663</v>
      </c>
      <c r="D2367">
        <v>9.1300000000000008</v>
      </c>
      <c r="F2367">
        <v>48.4</v>
      </c>
      <c r="H2367">
        <v>282.3</v>
      </c>
      <c r="J2367">
        <v>7.57</v>
      </c>
      <c r="L2367">
        <v>681</v>
      </c>
      <c r="N2367">
        <v>0.2</v>
      </c>
      <c r="P2367">
        <v>247</v>
      </c>
      <c r="R2367">
        <v>4</v>
      </c>
      <c r="T2367">
        <v>0.12</v>
      </c>
      <c r="V2367">
        <v>0.2</v>
      </c>
      <c r="X2367">
        <v>1.98</v>
      </c>
      <c r="Z2367">
        <v>6.5</v>
      </c>
      <c r="AB2367">
        <v>2.81</v>
      </c>
      <c r="AD2367">
        <v>0.871</v>
      </c>
      <c r="AF2367">
        <v>1.05</v>
      </c>
      <c r="AH2367">
        <v>0.3014</v>
      </c>
      <c r="AJ2367">
        <v>6.4</v>
      </c>
      <c r="AL2367">
        <v>0</v>
      </c>
      <c r="AN2367">
        <v>-40.299999999999997</v>
      </c>
      <c r="AP2367">
        <v>110.9</v>
      </c>
      <c r="AR2367">
        <v>10.43</v>
      </c>
      <c r="AT2367">
        <v>622</v>
      </c>
      <c r="AV2367">
        <v>10.5</v>
      </c>
      <c r="AX2367">
        <v>0</v>
      </c>
      <c r="AZ2367">
        <v>68</v>
      </c>
      <c r="BB2367">
        <v>0</v>
      </c>
      <c r="BD2367">
        <v>1</v>
      </c>
    </row>
    <row r="2368" spans="1:56" hidden="1" x14ac:dyDescent="0.3">
      <c r="A2368" s="1">
        <v>44245</v>
      </c>
      <c r="B2368" s="2">
        <v>0.9375</v>
      </c>
      <c r="D2368">
        <v>9.11</v>
      </c>
      <c r="F2368">
        <v>48.4</v>
      </c>
      <c r="H2368">
        <v>282.3</v>
      </c>
      <c r="J2368">
        <v>7.58</v>
      </c>
      <c r="L2368">
        <v>681</v>
      </c>
      <c r="N2368">
        <v>0.2</v>
      </c>
      <c r="P2368">
        <v>246</v>
      </c>
      <c r="R2368">
        <v>4</v>
      </c>
      <c r="T2368">
        <v>0.12</v>
      </c>
      <c r="V2368">
        <v>0.2</v>
      </c>
      <c r="X2368">
        <v>1.98</v>
      </c>
      <c r="Z2368">
        <v>6.5</v>
      </c>
      <c r="AB2368">
        <v>2.81</v>
      </c>
      <c r="AD2368">
        <v>0.871</v>
      </c>
      <c r="AF2368">
        <v>1.05</v>
      </c>
      <c r="AH2368">
        <v>0.29899999999999999</v>
      </c>
      <c r="AJ2368">
        <v>4.5999999999999996</v>
      </c>
      <c r="AL2368">
        <v>0</v>
      </c>
      <c r="AN2368">
        <v>-40.4</v>
      </c>
      <c r="AP2368">
        <v>110.4</v>
      </c>
      <c r="AR2368">
        <v>10.39</v>
      </c>
      <c r="AT2368">
        <v>622</v>
      </c>
      <c r="AV2368">
        <v>10.5</v>
      </c>
      <c r="AX2368">
        <v>0</v>
      </c>
      <c r="AZ2368">
        <v>68</v>
      </c>
      <c r="BB2368">
        <v>0</v>
      </c>
      <c r="BD2368">
        <v>1</v>
      </c>
    </row>
    <row r="2369" spans="1:56" hidden="1" x14ac:dyDescent="0.3">
      <c r="A2369" s="1">
        <v>44245</v>
      </c>
      <c r="B2369" s="2">
        <v>0.95833333333333337</v>
      </c>
      <c r="D2369">
        <v>9.11</v>
      </c>
      <c r="F2369">
        <v>48.4</v>
      </c>
      <c r="H2369">
        <v>282.3</v>
      </c>
      <c r="J2369">
        <v>7.57</v>
      </c>
      <c r="L2369">
        <v>682</v>
      </c>
      <c r="N2369">
        <v>0.2</v>
      </c>
      <c r="P2369">
        <v>247</v>
      </c>
      <c r="R2369">
        <v>4</v>
      </c>
      <c r="T2369">
        <v>0.12</v>
      </c>
      <c r="V2369">
        <v>0.2</v>
      </c>
      <c r="X2369">
        <v>1.97</v>
      </c>
      <c r="Z2369">
        <v>6.5</v>
      </c>
      <c r="AB2369">
        <v>2.8</v>
      </c>
      <c r="AD2369">
        <v>0.871</v>
      </c>
      <c r="AF2369">
        <v>1.05</v>
      </c>
      <c r="AH2369">
        <v>0.29870000000000002</v>
      </c>
      <c r="AJ2369">
        <v>3.9</v>
      </c>
      <c r="AL2369">
        <v>0</v>
      </c>
      <c r="AN2369">
        <v>-40.299999999999997</v>
      </c>
      <c r="AP2369">
        <v>110.8</v>
      </c>
      <c r="AR2369">
        <v>10.42</v>
      </c>
      <c r="AT2369">
        <v>622</v>
      </c>
      <c r="AV2369">
        <v>10.5</v>
      </c>
      <c r="AX2369">
        <v>0</v>
      </c>
      <c r="AZ2369">
        <v>68</v>
      </c>
      <c r="BB2369">
        <v>0</v>
      </c>
      <c r="BD2369">
        <v>1</v>
      </c>
    </row>
    <row r="2370" spans="1:56" hidden="1" x14ac:dyDescent="0.3">
      <c r="A2370" s="1">
        <v>44245</v>
      </c>
      <c r="B2370" s="2">
        <v>0.97916666666666663</v>
      </c>
      <c r="D2370">
        <v>9.09</v>
      </c>
      <c r="F2370">
        <v>48.4</v>
      </c>
      <c r="H2370">
        <v>282.3</v>
      </c>
      <c r="J2370">
        <v>7.57</v>
      </c>
      <c r="L2370">
        <v>682</v>
      </c>
      <c r="N2370">
        <v>0.2</v>
      </c>
      <c r="P2370">
        <v>247</v>
      </c>
      <c r="R2370">
        <v>4</v>
      </c>
      <c r="T2370">
        <v>0.12</v>
      </c>
      <c r="V2370">
        <v>0.2</v>
      </c>
      <c r="X2370">
        <v>1.98</v>
      </c>
      <c r="Z2370">
        <v>6.5</v>
      </c>
      <c r="AB2370">
        <v>2.81</v>
      </c>
      <c r="AD2370">
        <v>0.871</v>
      </c>
      <c r="AF2370">
        <v>1.05</v>
      </c>
      <c r="AH2370">
        <v>0.30009999999999998</v>
      </c>
      <c r="AJ2370">
        <v>5.4</v>
      </c>
      <c r="AL2370">
        <v>0</v>
      </c>
      <c r="AN2370">
        <v>-40.200000000000003</v>
      </c>
      <c r="AP2370">
        <v>110.8</v>
      </c>
      <c r="AR2370">
        <v>10.43</v>
      </c>
      <c r="AT2370">
        <v>622</v>
      </c>
      <c r="AV2370">
        <v>10.5</v>
      </c>
      <c r="AX2370">
        <v>0</v>
      </c>
      <c r="AZ2370">
        <v>68</v>
      </c>
      <c r="BB2370">
        <v>0</v>
      </c>
      <c r="BD2370">
        <v>1</v>
      </c>
    </row>
    <row r="2371" spans="1:56" hidden="1" x14ac:dyDescent="0.3">
      <c r="A2371" s="1">
        <v>44246</v>
      </c>
      <c r="B2371" s="2">
        <v>0</v>
      </c>
      <c r="D2371">
        <v>9.1</v>
      </c>
      <c r="F2371">
        <v>48.4</v>
      </c>
      <c r="H2371">
        <v>282.3</v>
      </c>
      <c r="J2371">
        <v>7.57</v>
      </c>
      <c r="L2371">
        <v>683</v>
      </c>
      <c r="N2371">
        <v>0.2</v>
      </c>
      <c r="P2371">
        <v>247</v>
      </c>
      <c r="R2371">
        <v>4</v>
      </c>
      <c r="T2371">
        <v>0.12</v>
      </c>
      <c r="V2371">
        <v>0.2</v>
      </c>
      <c r="X2371">
        <v>1.98</v>
      </c>
      <c r="Z2371">
        <v>6.5</v>
      </c>
      <c r="AB2371">
        <v>2.81</v>
      </c>
      <c r="AD2371">
        <v>0.871</v>
      </c>
      <c r="AF2371">
        <v>1.05</v>
      </c>
      <c r="AH2371">
        <v>0.2999</v>
      </c>
      <c r="AJ2371">
        <v>5</v>
      </c>
      <c r="AL2371">
        <v>0</v>
      </c>
      <c r="AN2371">
        <v>-40.1</v>
      </c>
      <c r="AP2371">
        <v>110.3</v>
      </c>
      <c r="AR2371">
        <v>10.38</v>
      </c>
      <c r="AT2371">
        <v>622</v>
      </c>
      <c r="AV2371">
        <v>10.5</v>
      </c>
      <c r="AX2371">
        <v>0</v>
      </c>
      <c r="AZ2371">
        <v>68</v>
      </c>
      <c r="BB2371">
        <v>0</v>
      </c>
      <c r="BD2371">
        <v>1</v>
      </c>
    </row>
    <row r="2372" spans="1:56" hidden="1" x14ac:dyDescent="0.3">
      <c r="A2372" s="1">
        <v>44246</v>
      </c>
      <c r="B2372" s="2">
        <v>2.0833333333333332E-2</v>
      </c>
      <c r="D2372">
        <v>9.1</v>
      </c>
      <c r="F2372">
        <v>48.4</v>
      </c>
      <c r="H2372">
        <v>282.3</v>
      </c>
      <c r="J2372">
        <v>7.57</v>
      </c>
      <c r="L2372">
        <v>683</v>
      </c>
      <c r="N2372">
        <v>0.2</v>
      </c>
      <c r="P2372">
        <v>247</v>
      </c>
      <c r="R2372">
        <v>4</v>
      </c>
      <c r="T2372">
        <v>0.12</v>
      </c>
      <c r="V2372">
        <v>0.2</v>
      </c>
      <c r="X2372">
        <v>1.98</v>
      </c>
      <c r="Z2372">
        <v>6.5</v>
      </c>
      <c r="AB2372">
        <v>2.81</v>
      </c>
      <c r="AD2372">
        <v>0.871</v>
      </c>
      <c r="AF2372">
        <v>1.05</v>
      </c>
      <c r="AH2372">
        <v>0.29959999999999998</v>
      </c>
      <c r="AJ2372">
        <v>4.8</v>
      </c>
      <c r="AL2372">
        <v>0</v>
      </c>
      <c r="AN2372">
        <v>-40.1</v>
      </c>
      <c r="AP2372">
        <v>111.1</v>
      </c>
      <c r="AR2372">
        <v>10.45</v>
      </c>
      <c r="AT2372">
        <v>622</v>
      </c>
      <c r="AV2372">
        <v>10.5</v>
      </c>
      <c r="AX2372">
        <v>0</v>
      </c>
      <c r="AZ2372">
        <v>68</v>
      </c>
      <c r="BB2372">
        <v>0</v>
      </c>
      <c r="BD2372">
        <v>1</v>
      </c>
    </row>
    <row r="2373" spans="1:56" hidden="1" x14ac:dyDescent="0.3">
      <c r="A2373" s="1">
        <v>44246</v>
      </c>
      <c r="B2373" s="2">
        <v>4.1666666666666664E-2</v>
      </c>
      <c r="D2373">
        <v>9.09</v>
      </c>
      <c r="F2373">
        <v>48.4</v>
      </c>
      <c r="H2373">
        <v>282.3</v>
      </c>
      <c r="J2373">
        <v>7.57</v>
      </c>
      <c r="L2373">
        <v>684</v>
      </c>
      <c r="N2373">
        <v>0.2</v>
      </c>
      <c r="P2373">
        <v>247</v>
      </c>
      <c r="R2373">
        <v>4</v>
      </c>
      <c r="T2373">
        <v>0.12</v>
      </c>
      <c r="V2373">
        <v>0.2</v>
      </c>
      <c r="X2373">
        <v>1.96</v>
      </c>
      <c r="Z2373">
        <v>6.4</v>
      </c>
      <c r="AB2373">
        <v>2.78</v>
      </c>
      <c r="AD2373">
        <v>0.871</v>
      </c>
      <c r="AF2373">
        <v>1.05</v>
      </c>
      <c r="AH2373">
        <v>0.29980000000000001</v>
      </c>
      <c r="AJ2373">
        <v>5.8</v>
      </c>
      <c r="AL2373">
        <v>0</v>
      </c>
      <c r="AN2373">
        <v>-40.200000000000003</v>
      </c>
      <c r="AP2373">
        <v>110.3</v>
      </c>
      <c r="AR2373">
        <v>10.38</v>
      </c>
      <c r="AT2373">
        <v>622</v>
      </c>
      <c r="AV2373">
        <v>10.5</v>
      </c>
      <c r="AX2373">
        <v>0</v>
      </c>
      <c r="AZ2373">
        <v>68</v>
      </c>
      <c r="BB2373">
        <v>0</v>
      </c>
      <c r="BD2373">
        <v>1</v>
      </c>
    </row>
    <row r="2374" spans="1:56" hidden="1" x14ac:dyDescent="0.3">
      <c r="A2374" s="1">
        <v>44246</v>
      </c>
      <c r="B2374" s="2">
        <v>6.25E-2</v>
      </c>
      <c r="D2374">
        <v>9.08</v>
      </c>
      <c r="F2374">
        <v>48.4</v>
      </c>
      <c r="H2374">
        <v>282.2</v>
      </c>
      <c r="J2374">
        <v>7.57</v>
      </c>
      <c r="L2374">
        <v>684</v>
      </c>
      <c r="N2374">
        <v>0.2</v>
      </c>
      <c r="P2374">
        <v>247</v>
      </c>
      <c r="R2374">
        <v>4</v>
      </c>
      <c r="T2374">
        <v>0.12</v>
      </c>
      <c r="V2374">
        <v>0.2</v>
      </c>
      <c r="X2374">
        <v>1.97</v>
      </c>
      <c r="Z2374">
        <v>6.5</v>
      </c>
      <c r="AB2374">
        <v>2.8</v>
      </c>
      <c r="AD2374">
        <v>0.871</v>
      </c>
      <c r="AF2374">
        <v>1.05</v>
      </c>
      <c r="AH2374">
        <v>0.30449999999999999</v>
      </c>
      <c r="AJ2374">
        <v>10.6</v>
      </c>
      <c r="AL2374">
        <v>0</v>
      </c>
      <c r="AN2374">
        <v>-40.1</v>
      </c>
      <c r="AP2374">
        <v>110.7</v>
      </c>
      <c r="AR2374">
        <v>10.42</v>
      </c>
      <c r="AT2374">
        <v>622</v>
      </c>
      <c r="AV2374">
        <v>10.5</v>
      </c>
      <c r="AX2374">
        <v>0</v>
      </c>
      <c r="AZ2374">
        <v>68</v>
      </c>
      <c r="BB2374">
        <v>0</v>
      </c>
      <c r="BD2374">
        <v>1</v>
      </c>
    </row>
    <row r="2375" spans="1:56" hidden="1" x14ac:dyDescent="0.3">
      <c r="A2375" s="1">
        <v>44246</v>
      </c>
      <c r="B2375" s="2">
        <v>8.3333333333333329E-2</v>
      </c>
      <c r="D2375">
        <v>9.08</v>
      </c>
      <c r="F2375">
        <v>48.3</v>
      </c>
      <c r="H2375">
        <v>282.2</v>
      </c>
      <c r="J2375">
        <v>7.57</v>
      </c>
      <c r="L2375">
        <v>684</v>
      </c>
      <c r="N2375">
        <v>0.2</v>
      </c>
      <c r="P2375">
        <v>247</v>
      </c>
      <c r="R2375">
        <v>4</v>
      </c>
      <c r="T2375">
        <v>0.12</v>
      </c>
      <c r="V2375">
        <v>0.2</v>
      </c>
      <c r="X2375">
        <v>1.98</v>
      </c>
      <c r="Z2375">
        <v>6.5</v>
      </c>
      <c r="AB2375">
        <v>2.81</v>
      </c>
      <c r="AD2375">
        <v>0.871</v>
      </c>
      <c r="AF2375">
        <v>1.05</v>
      </c>
      <c r="AH2375">
        <v>0.30049999999999999</v>
      </c>
      <c r="AJ2375">
        <v>5.3</v>
      </c>
      <c r="AL2375">
        <v>0</v>
      </c>
      <c r="AN2375">
        <v>-40.1</v>
      </c>
      <c r="AP2375">
        <v>110.3</v>
      </c>
      <c r="AR2375">
        <v>10.39</v>
      </c>
      <c r="AT2375">
        <v>622</v>
      </c>
      <c r="AV2375">
        <v>10.5</v>
      </c>
      <c r="AX2375">
        <v>0</v>
      </c>
      <c r="AZ2375">
        <v>68</v>
      </c>
      <c r="BB2375">
        <v>0</v>
      </c>
      <c r="BD2375">
        <v>1</v>
      </c>
    </row>
    <row r="2376" spans="1:56" hidden="1" x14ac:dyDescent="0.3">
      <c r="A2376" s="1">
        <v>44246</v>
      </c>
      <c r="B2376" s="2">
        <v>0.10416666666666667</v>
      </c>
      <c r="D2376">
        <v>9.06</v>
      </c>
      <c r="F2376">
        <v>48.3</v>
      </c>
      <c r="H2376">
        <v>282.2</v>
      </c>
      <c r="J2376">
        <v>7.57</v>
      </c>
      <c r="L2376">
        <v>685</v>
      </c>
      <c r="N2376">
        <v>0.2</v>
      </c>
      <c r="P2376">
        <v>247</v>
      </c>
      <c r="R2376">
        <v>4</v>
      </c>
      <c r="T2376">
        <v>0.12</v>
      </c>
      <c r="V2376">
        <v>0.2</v>
      </c>
      <c r="X2376">
        <v>1.98</v>
      </c>
      <c r="Z2376">
        <v>6.5</v>
      </c>
      <c r="AB2376">
        <v>2.81</v>
      </c>
      <c r="AD2376">
        <v>0.871</v>
      </c>
      <c r="AF2376">
        <v>1.05</v>
      </c>
      <c r="AH2376">
        <v>0.30070000000000002</v>
      </c>
      <c r="AJ2376">
        <v>6.4</v>
      </c>
      <c r="AL2376">
        <v>0</v>
      </c>
      <c r="AN2376">
        <v>-40</v>
      </c>
      <c r="AP2376">
        <v>110.9</v>
      </c>
      <c r="AR2376">
        <v>10.45</v>
      </c>
      <c r="AT2376">
        <v>622</v>
      </c>
      <c r="AV2376">
        <v>10.5</v>
      </c>
      <c r="AX2376">
        <v>0</v>
      </c>
      <c r="AZ2376">
        <v>68</v>
      </c>
      <c r="BB2376">
        <v>0</v>
      </c>
      <c r="BD2376">
        <v>1</v>
      </c>
    </row>
    <row r="2377" spans="1:56" hidden="1" x14ac:dyDescent="0.3">
      <c r="A2377" s="1">
        <v>44246</v>
      </c>
      <c r="B2377" s="2">
        <v>0.125</v>
      </c>
      <c r="D2377">
        <v>9.0500000000000007</v>
      </c>
      <c r="F2377">
        <v>48.3</v>
      </c>
      <c r="H2377">
        <v>282.2</v>
      </c>
      <c r="J2377">
        <v>7.57</v>
      </c>
      <c r="L2377">
        <v>685</v>
      </c>
      <c r="N2377">
        <v>0.2</v>
      </c>
      <c r="P2377">
        <v>247</v>
      </c>
      <c r="R2377">
        <v>4</v>
      </c>
      <c r="T2377">
        <v>0.12</v>
      </c>
      <c r="V2377">
        <v>0.2</v>
      </c>
      <c r="X2377">
        <v>1.96</v>
      </c>
      <c r="Z2377">
        <v>6.4</v>
      </c>
      <c r="AB2377">
        <v>2.78</v>
      </c>
      <c r="AD2377">
        <v>0.871</v>
      </c>
      <c r="AF2377">
        <v>1.05</v>
      </c>
      <c r="AH2377">
        <v>0.29930000000000001</v>
      </c>
      <c r="AJ2377">
        <v>5.8</v>
      </c>
      <c r="AL2377">
        <v>0</v>
      </c>
      <c r="AN2377">
        <v>-39.9</v>
      </c>
      <c r="AP2377">
        <v>111</v>
      </c>
      <c r="AR2377">
        <v>10.46</v>
      </c>
      <c r="AT2377">
        <v>622</v>
      </c>
      <c r="AV2377">
        <v>10.5</v>
      </c>
      <c r="AX2377">
        <v>0</v>
      </c>
      <c r="AZ2377">
        <v>68</v>
      </c>
      <c r="BB2377">
        <v>0</v>
      </c>
      <c r="BD2377">
        <v>1</v>
      </c>
    </row>
    <row r="2378" spans="1:56" hidden="1" x14ac:dyDescent="0.3">
      <c r="A2378" s="1">
        <v>44246</v>
      </c>
      <c r="B2378" s="2">
        <v>0.14583333333333334</v>
      </c>
      <c r="D2378">
        <v>9.0500000000000007</v>
      </c>
      <c r="F2378">
        <v>48.3</v>
      </c>
      <c r="H2378">
        <v>282.2</v>
      </c>
      <c r="J2378">
        <v>7.57</v>
      </c>
      <c r="L2378">
        <v>685</v>
      </c>
      <c r="N2378">
        <v>0.2</v>
      </c>
      <c r="P2378">
        <v>247</v>
      </c>
      <c r="R2378">
        <v>4</v>
      </c>
      <c r="T2378">
        <v>0.12</v>
      </c>
      <c r="V2378">
        <v>0.2</v>
      </c>
      <c r="X2378">
        <v>1.96</v>
      </c>
      <c r="Z2378">
        <v>6.4</v>
      </c>
      <c r="AB2378">
        <v>2.78</v>
      </c>
      <c r="AD2378">
        <v>0.871</v>
      </c>
      <c r="AF2378">
        <v>1.05</v>
      </c>
      <c r="AH2378">
        <v>0.30020000000000002</v>
      </c>
      <c r="AJ2378">
        <v>5.9</v>
      </c>
      <c r="AL2378">
        <v>0</v>
      </c>
      <c r="AN2378">
        <v>-39.9</v>
      </c>
      <c r="AP2378">
        <v>111.4</v>
      </c>
      <c r="AR2378">
        <v>10.5</v>
      </c>
      <c r="AT2378">
        <v>622</v>
      </c>
      <c r="AV2378">
        <v>10.5</v>
      </c>
      <c r="AX2378">
        <v>0</v>
      </c>
      <c r="AZ2378">
        <v>68</v>
      </c>
      <c r="BB2378">
        <v>0</v>
      </c>
      <c r="BD2378">
        <v>1</v>
      </c>
    </row>
    <row r="2379" spans="1:56" hidden="1" x14ac:dyDescent="0.3">
      <c r="A2379" s="1">
        <v>44246</v>
      </c>
      <c r="B2379" s="2">
        <v>0.16666666666666666</v>
      </c>
      <c r="D2379">
        <v>9.0500000000000007</v>
      </c>
      <c r="F2379">
        <v>48.3</v>
      </c>
      <c r="H2379">
        <v>282.2</v>
      </c>
      <c r="J2379">
        <v>7.56</v>
      </c>
      <c r="L2379">
        <v>685</v>
      </c>
      <c r="N2379">
        <v>0.2</v>
      </c>
      <c r="P2379">
        <v>247</v>
      </c>
      <c r="R2379">
        <v>4</v>
      </c>
      <c r="T2379">
        <v>0.12</v>
      </c>
      <c r="V2379">
        <v>0.2</v>
      </c>
      <c r="X2379">
        <v>1.97</v>
      </c>
      <c r="Z2379">
        <v>6.5</v>
      </c>
      <c r="AB2379">
        <v>2.8</v>
      </c>
      <c r="AD2379">
        <v>0.871</v>
      </c>
      <c r="AF2379">
        <v>1.05</v>
      </c>
      <c r="AH2379">
        <v>0.30170000000000002</v>
      </c>
      <c r="AJ2379">
        <v>6.7</v>
      </c>
      <c r="AL2379">
        <v>0</v>
      </c>
      <c r="AN2379">
        <v>-39.799999999999997</v>
      </c>
      <c r="AP2379">
        <v>110.1</v>
      </c>
      <c r="AR2379">
        <v>10.38</v>
      </c>
      <c r="AT2379">
        <v>622</v>
      </c>
      <c r="AV2379">
        <v>10.5</v>
      </c>
      <c r="AX2379">
        <v>0</v>
      </c>
      <c r="AZ2379">
        <v>68</v>
      </c>
      <c r="BB2379">
        <v>0</v>
      </c>
      <c r="BD2379">
        <v>1</v>
      </c>
    </row>
    <row r="2380" spans="1:56" hidden="1" x14ac:dyDescent="0.3">
      <c r="A2380" s="1">
        <v>44246</v>
      </c>
      <c r="B2380" s="2">
        <v>0.1875</v>
      </c>
      <c r="D2380">
        <v>9.0500000000000007</v>
      </c>
      <c r="F2380">
        <v>48.3</v>
      </c>
      <c r="H2380">
        <v>282.2</v>
      </c>
      <c r="J2380">
        <v>7.57</v>
      </c>
      <c r="L2380">
        <v>686</v>
      </c>
      <c r="N2380">
        <v>0.2</v>
      </c>
      <c r="P2380">
        <v>247</v>
      </c>
      <c r="R2380">
        <v>4</v>
      </c>
      <c r="T2380">
        <v>0.12</v>
      </c>
      <c r="V2380">
        <v>0.2</v>
      </c>
      <c r="X2380">
        <v>1.96</v>
      </c>
      <c r="Z2380">
        <v>6.4</v>
      </c>
      <c r="AB2380">
        <v>2.78</v>
      </c>
      <c r="AD2380">
        <v>0.871</v>
      </c>
      <c r="AF2380">
        <v>1.05</v>
      </c>
      <c r="AH2380">
        <v>0.30049999999999999</v>
      </c>
      <c r="AJ2380">
        <v>6</v>
      </c>
      <c r="AL2380">
        <v>0</v>
      </c>
      <c r="AN2380">
        <v>-39.799999999999997</v>
      </c>
      <c r="AP2380">
        <v>110.6</v>
      </c>
      <c r="AR2380">
        <v>10.42</v>
      </c>
      <c r="AT2380">
        <v>622</v>
      </c>
      <c r="AV2380">
        <v>10.5</v>
      </c>
      <c r="AX2380">
        <v>0</v>
      </c>
      <c r="AZ2380">
        <v>68</v>
      </c>
      <c r="BB2380">
        <v>0</v>
      </c>
      <c r="BD2380">
        <v>1</v>
      </c>
    </row>
    <row r="2381" spans="1:56" hidden="1" x14ac:dyDescent="0.3">
      <c r="A2381" s="1">
        <v>44246</v>
      </c>
      <c r="B2381" s="2">
        <v>0.20833333333333334</v>
      </c>
      <c r="D2381">
        <v>9.0500000000000007</v>
      </c>
      <c r="F2381">
        <v>48.3</v>
      </c>
      <c r="H2381">
        <v>282.2</v>
      </c>
      <c r="J2381">
        <v>7.57</v>
      </c>
      <c r="L2381">
        <v>686</v>
      </c>
      <c r="N2381">
        <v>0.2</v>
      </c>
      <c r="P2381">
        <v>247</v>
      </c>
      <c r="R2381">
        <v>4</v>
      </c>
      <c r="T2381">
        <v>0.12</v>
      </c>
      <c r="V2381">
        <v>0.2</v>
      </c>
      <c r="X2381">
        <v>1.97</v>
      </c>
      <c r="Z2381">
        <v>6.5</v>
      </c>
      <c r="AB2381">
        <v>2.8</v>
      </c>
      <c r="AD2381">
        <v>0.871</v>
      </c>
      <c r="AF2381">
        <v>1.05</v>
      </c>
      <c r="AH2381">
        <v>0.30159999999999998</v>
      </c>
      <c r="AJ2381">
        <v>6.8</v>
      </c>
      <c r="AL2381">
        <v>0</v>
      </c>
      <c r="AN2381">
        <v>-39.799999999999997</v>
      </c>
      <c r="AP2381">
        <v>110.3</v>
      </c>
      <c r="AR2381">
        <v>10.4</v>
      </c>
      <c r="AT2381">
        <v>622</v>
      </c>
      <c r="AV2381">
        <v>10.5</v>
      </c>
      <c r="AX2381">
        <v>0</v>
      </c>
      <c r="AZ2381">
        <v>68</v>
      </c>
      <c r="BB2381">
        <v>0</v>
      </c>
      <c r="BD2381">
        <v>1</v>
      </c>
    </row>
    <row r="2382" spans="1:56" hidden="1" x14ac:dyDescent="0.3">
      <c r="A2382" s="1">
        <v>44246</v>
      </c>
      <c r="B2382" s="2">
        <v>0.22916666666666666</v>
      </c>
      <c r="D2382">
        <v>9.06</v>
      </c>
      <c r="F2382">
        <v>48.3</v>
      </c>
      <c r="H2382">
        <v>282.2</v>
      </c>
      <c r="J2382">
        <v>7.56</v>
      </c>
      <c r="L2382">
        <v>686</v>
      </c>
      <c r="N2382">
        <v>0.2</v>
      </c>
      <c r="P2382">
        <v>247</v>
      </c>
      <c r="R2382">
        <v>4</v>
      </c>
      <c r="T2382">
        <v>0.12</v>
      </c>
      <c r="V2382">
        <v>0.2</v>
      </c>
      <c r="X2382">
        <v>1.97</v>
      </c>
      <c r="Z2382">
        <v>6.5</v>
      </c>
      <c r="AB2382">
        <v>2.8</v>
      </c>
      <c r="AD2382">
        <v>0.871</v>
      </c>
      <c r="AF2382">
        <v>1.05</v>
      </c>
      <c r="AH2382">
        <v>0.29870000000000002</v>
      </c>
      <c r="AJ2382">
        <v>4.9000000000000004</v>
      </c>
      <c r="AL2382">
        <v>0</v>
      </c>
      <c r="AN2382">
        <v>-39.700000000000003</v>
      </c>
      <c r="AP2382">
        <v>110</v>
      </c>
      <c r="AR2382">
        <v>10.37</v>
      </c>
      <c r="AT2382">
        <v>622</v>
      </c>
      <c r="AV2382">
        <v>10.5</v>
      </c>
      <c r="AX2382">
        <v>0</v>
      </c>
      <c r="AZ2382">
        <v>68</v>
      </c>
      <c r="BB2382">
        <v>0</v>
      </c>
      <c r="BD2382">
        <v>1</v>
      </c>
    </row>
    <row r="2383" spans="1:56" hidden="1" x14ac:dyDescent="0.3">
      <c r="A2383" s="1">
        <v>44246</v>
      </c>
      <c r="B2383" s="2">
        <v>0.25</v>
      </c>
      <c r="D2383">
        <v>9.06</v>
      </c>
      <c r="F2383">
        <v>48.3</v>
      </c>
      <c r="H2383">
        <v>282.2</v>
      </c>
      <c r="J2383">
        <v>7.56</v>
      </c>
      <c r="L2383">
        <v>687</v>
      </c>
      <c r="N2383">
        <v>0.2</v>
      </c>
      <c r="P2383">
        <v>247</v>
      </c>
      <c r="R2383">
        <v>4</v>
      </c>
      <c r="T2383">
        <v>0.12</v>
      </c>
      <c r="V2383">
        <v>0.2</v>
      </c>
      <c r="X2383">
        <v>1.98</v>
      </c>
      <c r="Z2383">
        <v>6.5</v>
      </c>
      <c r="AB2383">
        <v>2.81</v>
      </c>
      <c r="AD2383">
        <v>0.871</v>
      </c>
      <c r="AF2383">
        <v>1.05</v>
      </c>
      <c r="AH2383">
        <v>0.29830000000000001</v>
      </c>
      <c r="AJ2383">
        <v>4.3</v>
      </c>
      <c r="AL2383">
        <v>0</v>
      </c>
      <c r="AN2383">
        <v>-39.6</v>
      </c>
      <c r="AP2383">
        <v>110.7</v>
      </c>
      <c r="AR2383">
        <v>10.43</v>
      </c>
      <c r="AT2383">
        <v>622</v>
      </c>
      <c r="AV2383">
        <v>10.5</v>
      </c>
      <c r="AX2383">
        <v>0</v>
      </c>
      <c r="AZ2383">
        <v>68</v>
      </c>
      <c r="BB2383">
        <v>0</v>
      </c>
      <c r="BD2383">
        <v>1</v>
      </c>
    </row>
    <row r="2384" spans="1:56" hidden="1" x14ac:dyDescent="0.3">
      <c r="A2384" s="1">
        <v>44246</v>
      </c>
      <c r="B2384" s="2">
        <v>0.27083333333333331</v>
      </c>
      <c r="D2384">
        <v>9.06</v>
      </c>
      <c r="F2384">
        <v>48.3</v>
      </c>
      <c r="H2384">
        <v>282.2</v>
      </c>
      <c r="J2384">
        <v>7.56</v>
      </c>
      <c r="L2384">
        <v>687</v>
      </c>
      <c r="N2384">
        <v>0.2</v>
      </c>
      <c r="P2384">
        <v>247</v>
      </c>
      <c r="R2384">
        <v>4</v>
      </c>
      <c r="T2384">
        <v>0.12</v>
      </c>
      <c r="V2384">
        <v>0.2</v>
      </c>
      <c r="X2384">
        <v>1.97</v>
      </c>
      <c r="Z2384">
        <v>6.5</v>
      </c>
      <c r="AB2384">
        <v>2.8</v>
      </c>
      <c r="AD2384">
        <v>0.871</v>
      </c>
      <c r="AF2384">
        <v>1.05</v>
      </c>
      <c r="AH2384">
        <v>0.30080000000000001</v>
      </c>
      <c r="AJ2384">
        <v>6</v>
      </c>
      <c r="AL2384">
        <v>0</v>
      </c>
      <c r="AN2384">
        <v>-39.5</v>
      </c>
      <c r="AP2384">
        <v>111.3</v>
      </c>
      <c r="AR2384">
        <v>10.48</v>
      </c>
      <c r="AT2384">
        <v>622</v>
      </c>
      <c r="AV2384">
        <v>10.5</v>
      </c>
      <c r="AX2384">
        <v>0</v>
      </c>
      <c r="AZ2384">
        <v>68</v>
      </c>
      <c r="BB2384">
        <v>0</v>
      </c>
      <c r="BD2384">
        <v>1</v>
      </c>
    </row>
    <row r="2385" spans="1:56" hidden="1" x14ac:dyDescent="0.3">
      <c r="A2385" s="1">
        <v>44246</v>
      </c>
      <c r="B2385" s="2">
        <v>0.29166666666666669</v>
      </c>
      <c r="D2385">
        <v>9.06</v>
      </c>
      <c r="F2385">
        <v>48.3</v>
      </c>
      <c r="H2385">
        <v>282.2</v>
      </c>
      <c r="J2385">
        <v>7.56</v>
      </c>
      <c r="L2385">
        <v>687</v>
      </c>
      <c r="N2385">
        <v>0.2</v>
      </c>
      <c r="P2385">
        <v>247</v>
      </c>
      <c r="R2385">
        <v>4</v>
      </c>
      <c r="T2385">
        <v>0.12</v>
      </c>
      <c r="V2385">
        <v>0.2</v>
      </c>
      <c r="X2385">
        <v>1.97</v>
      </c>
      <c r="Z2385">
        <v>6.5</v>
      </c>
      <c r="AB2385">
        <v>2.8</v>
      </c>
      <c r="AD2385">
        <v>0.871</v>
      </c>
      <c r="AF2385">
        <v>1.05</v>
      </c>
      <c r="AH2385">
        <v>0.30130000000000001</v>
      </c>
      <c r="AJ2385">
        <v>7.8</v>
      </c>
      <c r="AL2385">
        <v>0</v>
      </c>
      <c r="AN2385">
        <v>-39.6</v>
      </c>
      <c r="AP2385">
        <v>110.3</v>
      </c>
      <c r="AR2385">
        <v>10.39</v>
      </c>
      <c r="AT2385">
        <v>622</v>
      </c>
      <c r="AV2385">
        <v>10.5</v>
      </c>
      <c r="AX2385">
        <v>0</v>
      </c>
      <c r="AZ2385">
        <v>68</v>
      </c>
      <c r="BB2385">
        <v>0</v>
      </c>
      <c r="BD2385">
        <v>1</v>
      </c>
    </row>
    <row r="2386" spans="1:56" hidden="1" x14ac:dyDescent="0.3">
      <c r="A2386" s="1">
        <v>44246</v>
      </c>
      <c r="B2386" s="2">
        <v>0.3125</v>
      </c>
      <c r="D2386">
        <v>9.07</v>
      </c>
      <c r="F2386">
        <v>48.3</v>
      </c>
      <c r="H2386">
        <v>282.2</v>
      </c>
      <c r="J2386">
        <v>7.57</v>
      </c>
      <c r="L2386">
        <v>687</v>
      </c>
      <c r="N2386">
        <v>0.2</v>
      </c>
      <c r="P2386">
        <v>247</v>
      </c>
      <c r="R2386">
        <v>4</v>
      </c>
      <c r="T2386">
        <v>0.12</v>
      </c>
      <c r="V2386">
        <v>0.2</v>
      </c>
      <c r="X2386">
        <v>1.97</v>
      </c>
      <c r="Z2386">
        <v>6.5</v>
      </c>
      <c r="AB2386">
        <v>2.8</v>
      </c>
      <c r="AD2386">
        <v>0.871</v>
      </c>
      <c r="AF2386">
        <v>1.05</v>
      </c>
      <c r="AH2386">
        <v>0.29920000000000002</v>
      </c>
      <c r="AJ2386">
        <v>5.2</v>
      </c>
      <c r="AL2386">
        <v>0</v>
      </c>
      <c r="AN2386">
        <v>-39.799999999999997</v>
      </c>
      <c r="AP2386">
        <v>110.9</v>
      </c>
      <c r="AR2386">
        <v>10.44</v>
      </c>
      <c r="AT2386">
        <v>622</v>
      </c>
      <c r="AV2386">
        <v>10.5</v>
      </c>
      <c r="AX2386">
        <v>0</v>
      </c>
      <c r="AZ2386">
        <v>68</v>
      </c>
      <c r="BB2386">
        <v>0</v>
      </c>
      <c r="BD2386">
        <v>1</v>
      </c>
    </row>
    <row r="2387" spans="1:56" hidden="1" x14ac:dyDescent="0.3">
      <c r="A2387" s="1">
        <v>44246</v>
      </c>
      <c r="B2387" s="2">
        <v>0.33333333333333331</v>
      </c>
      <c r="D2387">
        <v>9.1</v>
      </c>
      <c r="F2387">
        <v>48.4</v>
      </c>
      <c r="H2387">
        <v>282.3</v>
      </c>
      <c r="J2387">
        <v>7.57</v>
      </c>
      <c r="L2387">
        <v>687</v>
      </c>
      <c r="N2387">
        <v>0.2</v>
      </c>
      <c r="P2387">
        <v>247</v>
      </c>
      <c r="R2387">
        <v>4</v>
      </c>
      <c r="T2387">
        <v>0.12</v>
      </c>
      <c r="V2387">
        <v>0.2</v>
      </c>
      <c r="X2387">
        <v>1.98</v>
      </c>
      <c r="Z2387">
        <v>6.5</v>
      </c>
      <c r="AB2387">
        <v>2.81</v>
      </c>
      <c r="AD2387">
        <v>0.871</v>
      </c>
      <c r="AF2387">
        <v>1.05</v>
      </c>
      <c r="AH2387">
        <v>0.2999</v>
      </c>
      <c r="AJ2387">
        <v>4.5999999999999996</v>
      </c>
      <c r="AL2387">
        <v>0</v>
      </c>
      <c r="AN2387">
        <v>-40.1</v>
      </c>
      <c r="AP2387">
        <v>111</v>
      </c>
      <c r="AR2387">
        <v>10.44</v>
      </c>
      <c r="AT2387">
        <v>622</v>
      </c>
      <c r="AV2387">
        <v>10.5</v>
      </c>
      <c r="AX2387">
        <v>0</v>
      </c>
      <c r="AZ2387">
        <v>68</v>
      </c>
      <c r="BB2387">
        <v>0</v>
      </c>
      <c r="BD2387">
        <v>1</v>
      </c>
    </row>
    <row r="2388" spans="1:56" hidden="1" x14ac:dyDescent="0.3">
      <c r="A2388" s="1">
        <v>44246</v>
      </c>
      <c r="B2388" s="2">
        <v>0.35416666666666669</v>
      </c>
      <c r="D2388">
        <v>9.14</v>
      </c>
      <c r="F2388">
        <v>48.5</v>
      </c>
      <c r="H2388">
        <v>282.3</v>
      </c>
      <c r="J2388">
        <v>7.57</v>
      </c>
      <c r="L2388">
        <v>687</v>
      </c>
      <c r="N2388">
        <v>0.2</v>
      </c>
      <c r="P2388">
        <v>247</v>
      </c>
      <c r="R2388">
        <v>4</v>
      </c>
      <c r="T2388">
        <v>0.12</v>
      </c>
      <c r="V2388">
        <v>0.2</v>
      </c>
      <c r="X2388">
        <v>1.99</v>
      </c>
      <c r="Z2388">
        <v>6.5</v>
      </c>
      <c r="AB2388">
        <v>2.83</v>
      </c>
      <c r="AD2388">
        <v>0.871</v>
      </c>
      <c r="AF2388">
        <v>1.05</v>
      </c>
      <c r="AH2388">
        <v>0.29820000000000002</v>
      </c>
      <c r="AJ2388">
        <v>3.8</v>
      </c>
      <c r="AL2388">
        <v>0</v>
      </c>
      <c r="AN2388">
        <v>-40.299999999999997</v>
      </c>
      <c r="AP2388">
        <v>112.5</v>
      </c>
      <c r="AR2388">
        <v>10.58</v>
      </c>
      <c r="AT2388">
        <v>622</v>
      </c>
      <c r="AV2388">
        <v>10.5</v>
      </c>
      <c r="AX2388">
        <v>0</v>
      </c>
      <c r="AZ2388">
        <v>68</v>
      </c>
      <c r="BB2388">
        <v>0</v>
      </c>
      <c r="BD2388">
        <v>1</v>
      </c>
    </row>
    <row r="2389" spans="1:56" hidden="1" x14ac:dyDescent="0.3">
      <c r="A2389" s="1">
        <v>44246</v>
      </c>
      <c r="B2389" s="2">
        <v>0.375</v>
      </c>
      <c r="D2389">
        <v>9.19</v>
      </c>
      <c r="F2389">
        <v>48.5</v>
      </c>
      <c r="H2389">
        <v>282.39999999999998</v>
      </c>
      <c r="J2389">
        <v>7.58</v>
      </c>
      <c r="L2389">
        <v>686</v>
      </c>
      <c r="N2389">
        <v>0.2</v>
      </c>
      <c r="P2389">
        <v>247</v>
      </c>
      <c r="R2389">
        <v>4</v>
      </c>
      <c r="T2389">
        <v>0.12</v>
      </c>
      <c r="V2389">
        <v>0.2</v>
      </c>
      <c r="X2389">
        <v>1.99</v>
      </c>
      <c r="Z2389">
        <v>6.5</v>
      </c>
      <c r="AB2389">
        <v>2.83</v>
      </c>
      <c r="AD2389">
        <v>0.871</v>
      </c>
      <c r="AF2389">
        <v>1.05</v>
      </c>
      <c r="AH2389">
        <v>0.29949999999999999</v>
      </c>
      <c r="AJ2389">
        <v>4.8</v>
      </c>
      <c r="AL2389">
        <v>0</v>
      </c>
      <c r="AN2389">
        <v>-40.700000000000003</v>
      </c>
      <c r="AP2389">
        <v>112.1</v>
      </c>
      <c r="AR2389">
        <v>10.52</v>
      </c>
      <c r="AT2389">
        <v>622</v>
      </c>
      <c r="AV2389">
        <v>10.5</v>
      </c>
      <c r="AX2389">
        <v>0</v>
      </c>
      <c r="AZ2389">
        <v>68</v>
      </c>
      <c r="BB2389">
        <v>0</v>
      </c>
      <c r="BD2389">
        <v>1</v>
      </c>
    </row>
    <row r="2390" spans="1:56" hidden="1" x14ac:dyDescent="0.3">
      <c r="A2390" s="1">
        <v>44246</v>
      </c>
      <c r="B2390" s="2">
        <v>0.39583333333333331</v>
      </c>
      <c r="D2390">
        <v>9.25</v>
      </c>
      <c r="F2390">
        <v>48.6</v>
      </c>
      <c r="H2390">
        <v>282.39999999999998</v>
      </c>
      <c r="J2390">
        <v>7.59</v>
      </c>
      <c r="L2390">
        <v>686</v>
      </c>
      <c r="N2390">
        <v>0.2</v>
      </c>
      <c r="P2390">
        <v>247</v>
      </c>
      <c r="R2390">
        <v>4</v>
      </c>
      <c r="T2390">
        <v>0.12</v>
      </c>
      <c r="V2390">
        <v>0.2</v>
      </c>
      <c r="X2390">
        <v>1.98</v>
      </c>
      <c r="Z2390">
        <v>6.5</v>
      </c>
      <c r="AB2390">
        <v>2.81</v>
      </c>
      <c r="AD2390">
        <v>0.871</v>
      </c>
      <c r="AF2390">
        <v>1.05</v>
      </c>
      <c r="AH2390">
        <v>0.29970000000000002</v>
      </c>
      <c r="AJ2390">
        <v>6.2</v>
      </c>
      <c r="AL2390">
        <v>0</v>
      </c>
      <c r="AN2390">
        <v>-41.2</v>
      </c>
      <c r="AP2390">
        <v>111.7</v>
      </c>
      <c r="AR2390">
        <v>10.48</v>
      </c>
      <c r="AT2390">
        <v>622</v>
      </c>
      <c r="AV2390">
        <v>10.5</v>
      </c>
      <c r="AX2390">
        <v>0</v>
      </c>
      <c r="AZ2390">
        <v>68</v>
      </c>
      <c r="BB2390">
        <v>0</v>
      </c>
      <c r="BD2390">
        <v>1</v>
      </c>
    </row>
    <row r="2391" spans="1:56" hidden="1" x14ac:dyDescent="0.3">
      <c r="A2391" s="1">
        <v>44246</v>
      </c>
      <c r="B2391" s="2">
        <v>0.41666666666666669</v>
      </c>
      <c r="D2391">
        <v>9.32</v>
      </c>
      <c r="F2391">
        <v>48.8</v>
      </c>
      <c r="H2391">
        <v>282.5</v>
      </c>
      <c r="J2391">
        <v>7.6</v>
      </c>
      <c r="L2391">
        <v>685</v>
      </c>
      <c r="N2391">
        <v>0.2</v>
      </c>
      <c r="P2391">
        <v>247</v>
      </c>
      <c r="R2391">
        <v>4</v>
      </c>
      <c r="T2391">
        <v>0.12</v>
      </c>
      <c r="V2391">
        <v>0.2</v>
      </c>
      <c r="X2391">
        <v>1.98</v>
      </c>
      <c r="Z2391">
        <v>6.5</v>
      </c>
      <c r="AB2391">
        <v>2.81</v>
      </c>
      <c r="AD2391">
        <v>0.871</v>
      </c>
      <c r="AF2391">
        <v>1.05</v>
      </c>
      <c r="AH2391">
        <v>0.29949999999999999</v>
      </c>
      <c r="AJ2391">
        <v>5</v>
      </c>
      <c r="AL2391">
        <v>0</v>
      </c>
      <c r="AN2391">
        <v>-41.7</v>
      </c>
      <c r="AP2391">
        <v>113.5</v>
      </c>
      <c r="AR2391">
        <v>10.62</v>
      </c>
      <c r="AT2391">
        <v>622</v>
      </c>
      <c r="AV2391">
        <v>10.5</v>
      </c>
      <c r="AX2391">
        <v>0</v>
      </c>
      <c r="AZ2391">
        <v>68</v>
      </c>
      <c r="BB2391">
        <v>0</v>
      </c>
      <c r="BD2391">
        <v>1</v>
      </c>
    </row>
    <row r="2392" spans="1:56" hidden="1" x14ac:dyDescent="0.3">
      <c r="A2392" s="1">
        <v>44246</v>
      </c>
      <c r="B2392" s="2">
        <v>0.4375</v>
      </c>
      <c r="D2392">
        <v>9.43</v>
      </c>
      <c r="F2392">
        <v>49</v>
      </c>
      <c r="H2392">
        <v>282.60000000000002</v>
      </c>
      <c r="J2392">
        <v>7.61</v>
      </c>
      <c r="L2392">
        <v>684</v>
      </c>
      <c r="N2392">
        <v>0.2</v>
      </c>
      <c r="P2392">
        <v>247</v>
      </c>
      <c r="R2392">
        <v>4</v>
      </c>
      <c r="T2392">
        <v>0.12</v>
      </c>
      <c r="V2392">
        <v>0.2</v>
      </c>
      <c r="X2392">
        <v>1.99</v>
      </c>
      <c r="Z2392">
        <v>6.5</v>
      </c>
      <c r="AB2392">
        <v>2.83</v>
      </c>
      <c r="AD2392">
        <v>0.871</v>
      </c>
      <c r="AF2392">
        <v>1.05</v>
      </c>
      <c r="AH2392">
        <v>0.29909999999999998</v>
      </c>
      <c r="AJ2392">
        <v>5.4</v>
      </c>
      <c r="AL2392">
        <v>0</v>
      </c>
      <c r="AN2392">
        <v>-42.3</v>
      </c>
      <c r="AP2392">
        <v>113.7</v>
      </c>
      <c r="AR2392">
        <v>10.62</v>
      </c>
      <c r="AT2392">
        <v>622</v>
      </c>
      <c r="AV2392">
        <v>10.5</v>
      </c>
      <c r="AX2392">
        <v>0</v>
      </c>
      <c r="AZ2392">
        <v>68</v>
      </c>
      <c r="BB2392">
        <v>0</v>
      </c>
      <c r="BD2392">
        <v>1</v>
      </c>
    </row>
    <row r="2393" spans="1:56" hidden="1" x14ac:dyDescent="0.3">
      <c r="A2393" s="1">
        <v>44246</v>
      </c>
      <c r="B2393" s="2">
        <v>0.45833333333333331</v>
      </c>
      <c r="D2393">
        <v>9.57</v>
      </c>
      <c r="F2393">
        <v>49.2</v>
      </c>
      <c r="H2393">
        <v>282.7</v>
      </c>
      <c r="J2393">
        <v>7.62</v>
      </c>
      <c r="L2393">
        <v>683</v>
      </c>
      <c r="N2393">
        <v>0.2</v>
      </c>
      <c r="P2393">
        <v>247</v>
      </c>
      <c r="R2393">
        <v>4</v>
      </c>
      <c r="T2393">
        <v>0.12</v>
      </c>
      <c r="V2393">
        <v>0.2</v>
      </c>
      <c r="X2393">
        <v>1.99</v>
      </c>
      <c r="Z2393">
        <v>6.5</v>
      </c>
      <c r="AB2393">
        <v>2.82</v>
      </c>
      <c r="AD2393">
        <v>0.871</v>
      </c>
      <c r="AF2393">
        <v>1.05</v>
      </c>
      <c r="AH2393">
        <v>0.3</v>
      </c>
      <c r="AJ2393">
        <v>5.4</v>
      </c>
      <c r="AL2393">
        <v>0</v>
      </c>
      <c r="AN2393">
        <v>-43</v>
      </c>
      <c r="AP2393">
        <v>115</v>
      </c>
      <c r="AR2393">
        <v>10.7</v>
      </c>
      <c r="AT2393">
        <v>622</v>
      </c>
      <c r="AV2393">
        <v>10.5</v>
      </c>
      <c r="AX2393">
        <v>0</v>
      </c>
      <c r="AZ2393">
        <v>68</v>
      </c>
      <c r="BB2393">
        <v>0</v>
      </c>
      <c r="BD2393">
        <v>1</v>
      </c>
    </row>
    <row r="2394" spans="1:56" hidden="1" x14ac:dyDescent="0.3">
      <c r="A2394" s="1">
        <v>44246</v>
      </c>
      <c r="B2394" s="2">
        <v>0.47916666666666669</v>
      </c>
      <c r="D2394">
        <v>9.7200000000000006</v>
      </c>
      <c r="F2394">
        <v>49.5</v>
      </c>
      <c r="H2394">
        <v>282.89999999999998</v>
      </c>
      <c r="J2394">
        <v>7.64</v>
      </c>
      <c r="L2394">
        <v>681</v>
      </c>
      <c r="N2394">
        <v>0.2</v>
      </c>
      <c r="P2394">
        <v>247</v>
      </c>
      <c r="R2394">
        <v>4</v>
      </c>
      <c r="T2394">
        <v>0.12</v>
      </c>
      <c r="V2394">
        <v>0.2</v>
      </c>
      <c r="X2394">
        <v>1.98</v>
      </c>
      <c r="Z2394">
        <v>6.5</v>
      </c>
      <c r="AB2394">
        <v>2.82</v>
      </c>
      <c r="AD2394">
        <v>0.871</v>
      </c>
      <c r="AF2394">
        <v>1.05</v>
      </c>
      <c r="AH2394">
        <v>0.29759999999999998</v>
      </c>
      <c r="AJ2394">
        <v>3.9</v>
      </c>
      <c r="AL2394">
        <v>0</v>
      </c>
      <c r="AN2394">
        <v>-43.9</v>
      </c>
      <c r="AP2394">
        <v>115.9</v>
      </c>
      <c r="AR2394">
        <v>10.74</v>
      </c>
      <c r="AT2394">
        <v>622</v>
      </c>
      <c r="AV2394">
        <v>10.5</v>
      </c>
      <c r="AX2394">
        <v>0</v>
      </c>
      <c r="AZ2394">
        <v>68</v>
      </c>
      <c r="BB2394">
        <v>0</v>
      </c>
      <c r="BD2394">
        <v>1</v>
      </c>
    </row>
    <row r="2395" spans="1:56" hidden="1" x14ac:dyDescent="0.3">
      <c r="A2395" s="1">
        <v>44246</v>
      </c>
      <c r="B2395" s="2">
        <v>0.5</v>
      </c>
      <c r="D2395">
        <v>9.89</v>
      </c>
      <c r="F2395">
        <v>49.8</v>
      </c>
      <c r="H2395">
        <v>283</v>
      </c>
      <c r="J2395">
        <v>7.65</v>
      </c>
      <c r="L2395">
        <v>680</v>
      </c>
      <c r="N2395">
        <v>0.2</v>
      </c>
      <c r="P2395">
        <v>247</v>
      </c>
      <c r="R2395">
        <v>4</v>
      </c>
      <c r="T2395">
        <v>0.12</v>
      </c>
      <c r="V2395">
        <v>0.2</v>
      </c>
      <c r="X2395">
        <v>1.97</v>
      </c>
      <c r="Z2395">
        <v>6.5</v>
      </c>
      <c r="AB2395">
        <v>2.81</v>
      </c>
      <c r="AD2395">
        <v>0.872</v>
      </c>
      <c r="AF2395">
        <v>1.05</v>
      </c>
      <c r="AH2395">
        <v>0.29899999999999999</v>
      </c>
      <c r="AJ2395">
        <v>4.3</v>
      </c>
      <c r="AL2395">
        <v>0</v>
      </c>
      <c r="AN2395">
        <v>-44.8</v>
      </c>
      <c r="AP2395">
        <v>116.4</v>
      </c>
      <c r="AR2395">
        <v>10.75</v>
      </c>
      <c r="AT2395">
        <v>622</v>
      </c>
      <c r="AV2395">
        <v>10.5</v>
      </c>
      <c r="AX2395">
        <v>0</v>
      </c>
      <c r="AZ2395">
        <v>68</v>
      </c>
      <c r="BB2395">
        <v>0</v>
      </c>
      <c r="BD2395">
        <v>1</v>
      </c>
    </row>
    <row r="2396" spans="1:56" hidden="1" x14ac:dyDescent="0.3">
      <c r="A2396" s="1">
        <v>44246</v>
      </c>
      <c r="B2396" s="2">
        <v>0.52083333333333337</v>
      </c>
      <c r="D2396">
        <v>10.029999999999999</v>
      </c>
      <c r="F2396">
        <v>50</v>
      </c>
      <c r="H2396">
        <v>283.2</v>
      </c>
      <c r="J2396">
        <v>7.66</v>
      </c>
      <c r="L2396">
        <v>678</v>
      </c>
      <c r="N2396">
        <v>0.2</v>
      </c>
      <c r="P2396">
        <v>247</v>
      </c>
      <c r="R2396">
        <v>4</v>
      </c>
      <c r="T2396">
        <v>0.12</v>
      </c>
      <c r="V2396">
        <v>0.2</v>
      </c>
      <c r="X2396">
        <v>1.96</v>
      </c>
      <c r="Z2396">
        <v>6.4</v>
      </c>
      <c r="AB2396">
        <v>2.79</v>
      </c>
      <c r="AD2396">
        <v>0.872</v>
      </c>
      <c r="AF2396">
        <v>1.05</v>
      </c>
      <c r="AH2396">
        <v>0.29980000000000001</v>
      </c>
      <c r="AJ2396">
        <v>5.8</v>
      </c>
      <c r="AL2396">
        <v>0</v>
      </c>
      <c r="AN2396">
        <v>-45.4</v>
      </c>
      <c r="AP2396">
        <v>116.6</v>
      </c>
      <c r="AR2396">
        <v>10.73</v>
      </c>
      <c r="AT2396">
        <v>622</v>
      </c>
      <c r="AV2396">
        <v>10.5</v>
      </c>
      <c r="AX2396">
        <v>0</v>
      </c>
      <c r="AZ2396">
        <v>68</v>
      </c>
      <c r="BB2396">
        <v>0</v>
      </c>
      <c r="BD2396">
        <v>1</v>
      </c>
    </row>
    <row r="2397" spans="1:56" hidden="1" x14ac:dyDescent="0.3">
      <c r="A2397" s="1">
        <v>44246</v>
      </c>
      <c r="B2397" s="2">
        <v>0.54166666666666663</v>
      </c>
      <c r="D2397">
        <v>10.220000000000001</v>
      </c>
      <c r="F2397">
        <v>50.4</v>
      </c>
      <c r="H2397">
        <v>283.39999999999998</v>
      </c>
      <c r="J2397">
        <v>7.68</v>
      </c>
      <c r="L2397">
        <v>677</v>
      </c>
      <c r="N2397">
        <v>0.2</v>
      </c>
      <c r="P2397">
        <v>246</v>
      </c>
      <c r="R2397">
        <v>4</v>
      </c>
      <c r="T2397">
        <v>0.12</v>
      </c>
      <c r="V2397">
        <v>0.2</v>
      </c>
      <c r="X2397">
        <v>1.97</v>
      </c>
      <c r="Z2397">
        <v>6.5</v>
      </c>
      <c r="AB2397">
        <v>2.81</v>
      </c>
      <c r="AD2397">
        <v>0.872</v>
      </c>
      <c r="AF2397">
        <v>1.05</v>
      </c>
      <c r="AH2397">
        <v>0.29830000000000001</v>
      </c>
      <c r="AJ2397">
        <v>4.5</v>
      </c>
      <c r="AL2397">
        <v>0</v>
      </c>
      <c r="AN2397">
        <v>-46.2</v>
      </c>
      <c r="AP2397">
        <v>117.5</v>
      </c>
      <c r="AR2397">
        <v>10.77</v>
      </c>
      <c r="AT2397">
        <v>622</v>
      </c>
      <c r="AV2397">
        <v>10.5</v>
      </c>
      <c r="AX2397">
        <v>0</v>
      </c>
      <c r="AZ2397">
        <v>68</v>
      </c>
      <c r="BB2397">
        <v>0</v>
      </c>
      <c r="BD2397">
        <v>1</v>
      </c>
    </row>
    <row r="2398" spans="1:56" hidden="1" x14ac:dyDescent="0.3">
      <c r="A2398" s="1">
        <v>44246</v>
      </c>
      <c r="B2398" s="2">
        <v>0.5625</v>
      </c>
      <c r="D2398">
        <v>10.39</v>
      </c>
      <c r="F2398">
        <v>50.7</v>
      </c>
      <c r="H2398">
        <v>283.60000000000002</v>
      </c>
      <c r="J2398">
        <v>7.69</v>
      </c>
      <c r="L2398">
        <v>675</v>
      </c>
      <c r="N2398">
        <v>0.2</v>
      </c>
      <c r="P2398">
        <v>246</v>
      </c>
      <c r="R2398">
        <v>4</v>
      </c>
      <c r="T2398">
        <v>0.12</v>
      </c>
      <c r="V2398">
        <v>0.2</v>
      </c>
      <c r="X2398">
        <v>1.98</v>
      </c>
      <c r="Z2398">
        <v>6.5</v>
      </c>
      <c r="AB2398">
        <v>2.82</v>
      </c>
      <c r="AD2398">
        <v>0.872</v>
      </c>
      <c r="AF2398">
        <v>1.05</v>
      </c>
      <c r="AH2398">
        <v>0.2994</v>
      </c>
      <c r="AJ2398">
        <v>4.8</v>
      </c>
      <c r="AL2398">
        <v>0</v>
      </c>
      <c r="AN2398">
        <v>-46.9</v>
      </c>
      <c r="AP2398">
        <v>117.8</v>
      </c>
      <c r="AR2398">
        <v>10.75</v>
      </c>
      <c r="AT2398">
        <v>622</v>
      </c>
      <c r="AV2398">
        <v>10.5</v>
      </c>
      <c r="AX2398">
        <v>0</v>
      </c>
      <c r="AZ2398">
        <v>68</v>
      </c>
      <c r="BB2398">
        <v>0</v>
      </c>
      <c r="BD2398">
        <v>1</v>
      </c>
    </row>
    <row r="2399" spans="1:56" hidden="1" x14ac:dyDescent="0.3">
      <c r="A2399" s="1">
        <v>44246</v>
      </c>
      <c r="B2399" s="2">
        <v>0.58333333333333337</v>
      </c>
      <c r="D2399">
        <v>10.5</v>
      </c>
      <c r="F2399">
        <v>50.9</v>
      </c>
      <c r="H2399">
        <v>283.7</v>
      </c>
      <c r="J2399">
        <v>7.7</v>
      </c>
      <c r="L2399">
        <v>674</v>
      </c>
      <c r="N2399">
        <v>0.2</v>
      </c>
      <c r="P2399">
        <v>245</v>
      </c>
      <c r="R2399">
        <v>4</v>
      </c>
      <c r="T2399">
        <v>0.12</v>
      </c>
      <c r="V2399">
        <v>0.2</v>
      </c>
      <c r="X2399">
        <v>1.97</v>
      </c>
      <c r="Z2399">
        <v>6.5</v>
      </c>
      <c r="AB2399">
        <v>2.8</v>
      </c>
      <c r="AD2399">
        <v>0.872</v>
      </c>
      <c r="AF2399">
        <v>1.05</v>
      </c>
      <c r="AH2399">
        <v>0.29820000000000002</v>
      </c>
      <c r="AJ2399">
        <v>4.3</v>
      </c>
      <c r="AL2399">
        <v>0</v>
      </c>
      <c r="AN2399">
        <v>-47.3</v>
      </c>
      <c r="AP2399">
        <v>117.1</v>
      </c>
      <c r="AR2399">
        <v>10.66</v>
      </c>
      <c r="AT2399">
        <v>622</v>
      </c>
      <c r="AV2399">
        <v>10.5</v>
      </c>
      <c r="AX2399">
        <v>0</v>
      </c>
      <c r="AZ2399">
        <v>68</v>
      </c>
      <c r="BB2399">
        <v>0</v>
      </c>
      <c r="BD2399">
        <v>1</v>
      </c>
    </row>
    <row r="2400" spans="1:56" hidden="1" x14ac:dyDescent="0.3">
      <c r="A2400" s="1">
        <v>44246</v>
      </c>
      <c r="B2400" s="2">
        <v>0.60416666666666663</v>
      </c>
      <c r="D2400">
        <v>10.63</v>
      </c>
      <c r="F2400">
        <v>51.1</v>
      </c>
      <c r="H2400">
        <v>283.8</v>
      </c>
      <c r="J2400">
        <v>7.7</v>
      </c>
      <c r="L2400">
        <v>673</v>
      </c>
      <c r="N2400">
        <v>0.2</v>
      </c>
      <c r="P2400">
        <v>245</v>
      </c>
      <c r="R2400">
        <v>4</v>
      </c>
      <c r="T2400">
        <v>0.12</v>
      </c>
      <c r="V2400">
        <v>0.2</v>
      </c>
      <c r="X2400">
        <v>1.96</v>
      </c>
      <c r="Z2400">
        <v>6.4</v>
      </c>
      <c r="AB2400">
        <v>2.79</v>
      </c>
      <c r="AD2400">
        <v>0.872</v>
      </c>
      <c r="AF2400">
        <v>1.05</v>
      </c>
      <c r="AH2400">
        <v>0.30020000000000002</v>
      </c>
      <c r="AJ2400">
        <v>5.5</v>
      </c>
      <c r="AL2400">
        <v>0</v>
      </c>
      <c r="AN2400">
        <v>-47.6</v>
      </c>
      <c r="AP2400">
        <v>118.1</v>
      </c>
      <c r="AR2400">
        <v>10.71</v>
      </c>
      <c r="AT2400">
        <v>622</v>
      </c>
      <c r="AV2400">
        <v>10.5</v>
      </c>
      <c r="AX2400">
        <v>0</v>
      </c>
      <c r="AZ2400">
        <v>68</v>
      </c>
      <c r="BB2400">
        <v>0</v>
      </c>
      <c r="BD2400">
        <v>1</v>
      </c>
    </row>
    <row r="2401" spans="1:56" hidden="1" x14ac:dyDescent="0.3">
      <c r="A2401" s="1">
        <v>44246</v>
      </c>
      <c r="B2401" s="2">
        <v>0.625</v>
      </c>
      <c r="D2401">
        <v>10.8</v>
      </c>
      <c r="F2401">
        <v>51.4</v>
      </c>
      <c r="H2401">
        <v>284</v>
      </c>
      <c r="J2401">
        <v>7.71</v>
      </c>
      <c r="L2401">
        <v>672</v>
      </c>
      <c r="N2401">
        <v>0.2</v>
      </c>
      <c r="P2401">
        <v>244</v>
      </c>
      <c r="R2401">
        <v>4</v>
      </c>
      <c r="T2401">
        <v>0.12</v>
      </c>
      <c r="V2401">
        <v>0.2</v>
      </c>
      <c r="X2401">
        <v>1.98</v>
      </c>
      <c r="Z2401">
        <v>6.5</v>
      </c>
      <c r="AB2401">
        <v>2.82</v>
      </c>
      <c r="AD2401">
        <v>0.872</v>
      </c>
      <c r="AF2401">
        <v>1.05</v>
      </c>
      <c r="AH2401">
        <v>0.29820000000000002</v>
      </c>
      <c r="AJ2401">
        <v>3.8</v>
      </c>
      <c r="AL2401">
        <v>0</v>
      </c>
      <c r="AN2401">
        <v>-48.1</v>
      </c>
      <c r="AP2401">
        <v>118.1</v>
      </c>
      <c r="AR2401">
        <v>10.67</v>
      </c>
      <c r="AT2401">
        <v>622</v>
      </c>
      <c r="AV2401">
        <v>10.5</v>
      </c>
      <c r="AX2401">
        <v>0</v>
      </c>
      <c r="AZ2401">
        <v>68</v>
      </c>
      <c r="BB2401">
        <v>0</v>
      </c>
      <c r="BD2401">
        <v>1</v>
      </c>
    </row>
    <row r="2402" spans="1:56" hidden="1" x14ac:dyDescent="0.3">
      <c r="A2402" s="1">
        <v>44246</v>
      </c>
      <c r="B2402" s="2">
        <v>0.64583333333333337</v>
      </c>
      <c r="D2402">
        <v>10.93</v>
      </c>
      <c r="F2402">
        <v>51.7</v>
      </c>
      <c r="H2402">
        <v>284.10000000000002</v>
      </c>
      <c r="J2402">
        <v>7.71</v>
      </c>
      <c r="L2402">
        <v>671</v>
      </c>
      <c r="N2402">
        <v>0.2</v>
      </c>
      <c r="P2402">
        <v>244</v>
      </c>
      <c r="R2402">
        <v>4</v>
      </c>
      <c r="T2402">
        <v>0.12</v>
      </c>
      <c r="V2402">
        <v>0.2</v>
      </c>
      <c r="X2402">
        <v>1.98</v>
      </c>
      <c r="Z2402">
        <v>6.5</v>
      </c>
      <c r="AB2402">
        <v>2.82</v>
      </c>
      <c r="AD2402">
        <v>0.873</v>
      </c>
      <c r="AF2402">
        <v>1.05</v>
      </c>
      <c r="AH2402">
        <v>0.3004</v>
      </c>
      <c r="AJ2402">
        <v>5.3</v>
      </c>
      <c r="AL2402">
        <v>0</v>
      </c>
      <c r="AN2402">
        <v>-48.1</v>
      </c>
      <c r="AP2402">
        <v>117.7</v>
      </c>
      <c r="AR2402">
        <v>10.61</v>
      </c>
      <c r="AT2402">
        <v>622</v>
      </c>
      <c r="AV2402">
        <v>10.5</v>
      </c>
      <c r="AX2402">
        <v>0</v>
      </c>
      <c r="AZ2402">
        <v>68</v>
      </c>
      <c r="BB2402">
        <v>0</v>
      </c>
      <c r="BD2402">
        <v>1</v>
      </c>
    </row>
    <row r="2403" spans="1:56" hidden="1" x14ac:dyDescent="0.3">
      <c r="A2403" s="1">
        <v>44246</v>
      </c>
      <c r="B2403" s="2">
        <v>0.66666666666666663</v>
      </c>
      <c r="D2403">
        <v>11.04</v>
      </c>
      <c r="F2403">
        <v>51.9</v>
      </c>
      <c r="H2403">
        <v>284.2</v>
      </c>
      <c r="J2403">
        <v>7.72</v>
      </c>
      <c r="L2403">
        <v>671</v>
      </c>
      <c r="N2403">
        <v>0.2</v>
      </c>
      <c r="P2403">
        <v>244</v>
      </c>
      <c r="R2403">
        <v>4</v>
      </c>
      <c r="T2403">
        <v>0.12</v>
      </c>
      <c r="V2403">
        <v>0.2</v>
      </c>
      <c r="X2403">
        <v>1.96</v>
      </c>
      <c r="Z2403">
        <v>6.4</v>
      </c>
      <c r="AB2403">
        <v>2.79</v>
      </c>
      <c r="AD2403">
        <v>0.873</v>
      </c>
      <c r="AF2403">
        <v>1.05</v>
      </c>
      <c r="AH2403">
        <v>0.2989</v>
      </c>
      <c r="AJ2403">
        <v>4.0999999999999996</v>
      </c>
      <c r="AL2403">
        <v>0</v>
      </c>
      <c r="AN2403">
        <v>-48.4</v>
      </c>
      <c r="AP2403">
        <v>117.1</v>
      </c>
      <c r="AR2403">
        <v>10.52</v>
      </c>
      <c r="AT2403">
        <v>622</v>
      </c>
      <c r="AV2403">
        <v>10.5</v>
      </c>
      <c r="AX2403">
        <v>0</v>
      </c>
      <c r="AZ2403">
        <v>68</v>
      </c>
      <c r="BB2403">
        <v>0</v>
      </c>
      <c r="BD2403">
        <v>1</v>
      </c>
    </row>
    <row r="2404" spans="1:56" hidden="1" x14ac:dyDescent="0.3">
      <c r="A2404" s="1">
        <v>44246</v>
      </c>
      <c r="B2404" s="2">
        <v>0.6875</v>
      </c>
      <c r="D2404">
        <v>11.1</v>
      </c>
      <c r="F2404">
        <v>52</v>
      </c>
      <c r="H2404">
        <v>284.3</v>
      </c>
      <c r="J2404">
        <v>7.71</v>
      </c>
      <c r="L2404">
        <v>671</v>
      </c>
      <c r="N2404">
        <v>0.2</v>
      </c>
      <c r="P2404">
        <v>243</v>
      </c>
      <c r="R2404">
        <v>4</v>
      </c>
      <c r="T2404">
        <v>0.12</v>
      </c>
      <c r="V2404">
        <v>0.2</v>
      </c>
      <c r="X2404">
        <v>1.97</v>
      </c>
      <c r="Z2404">
        <v>6.5</v>
      </c>
      <c r="AB2404">
        <v>2.8</v>
      </c>
      <c r="AD2404">
        <v>0.873</v>
      </c>
      <c r="AF2404">
        <v>1.05</v>
      </c>
      <c r="AH2404">
        <v>0.3029</v>
      </c>
      <c r="AJ2404">
        <v>9.3000000000000007</v>
      </c>
      <c r="AL2404">
        <v>0</v>
      </c>
      <c r="AN2404">
        <v>-48.1</v>
      </c>
      <c r="AP2404">
        <v>116.3</v>
      </c>
      <c r="AR2404">
        <v>10.44</v>
      </c>
      <c r="AT2404">
        <v>622</v>
      </c>
      <c r="AV2404">
        <v>10.5</v>
      </c>
      <c r="AX2404">
        <v>0</v>
      </c>
      <c r="AZ2404">
        <v>68</v>
      </c>
      <c r="BB2404">
        <v>0</v>
      </c>
      <c r="BD2404">
        <v>1</v>
      </c>
    </row>
    <row r="2405" spans="1:56" hidden="1" x14ac:dyDescent="0.3">
      <c r="A2405" s="1">
        <v>44246</v>
      </c>
      <c r="B2405" s="2">
        <v>0.70833333333333337</v>
      </c>
      <c r="D2405">
        <v>11.05</v>
      </c>
      <c r="F2405">
        <v>51.9</v>
      </c>
      <c r="H2405">
        <v>284.2</v>
      </c>
      <c r="J2405">
        <v>7.69</v>
      </c>
      <c r="L2405">
        <v>671</v>
      </c>
      <c r="N2405">
        <v>0.2</v>
      </c>
      <c r="P2405">
        <v>243</v>
      </c>
      <c r="R2405">
        <v>4</v>
      </c>
      <c r="T2405">
        <v>0.11</v>
      </c>
      <c r="V2405">
        <v>0.2</v>
      </c>
      <c r="X2405">
        <v>1.97</v>
      </c>
      <c r="Z2405">
        <v>6.5</v>
      </c>
      <c r="AB2405">
        <v>2.8</v>
      </c>
      <c r="AD2405">
        <v>0.873</v>
      </c>
      <c r="AF2405">
        <v>1.05</v>
      </c>
      <c r="AH2405">
        <v>0.30180000000000001</v>
      </c>
      <c r="AJ2405">
        <v>7.7</v>
      </c>
      <c r="AL2405">
        <v>0</v>
      </c>
      <c r="AN2405">
        <v>-47.2</v>
      </c>
      <c r="AP2405">
        <v>115.3</v>
      </c>
      <c r="AR2405">
        <v>10.36</v>
      </c>
      <c r="AT2405">
        <v>622</v>
      </c>
      <c r="AV2405">
        <v>10.5</v>
      </c>
      <c r="AX2405">
        <v>0</v>
      </c>
      <c r="AZ2405">
        <v>68</v>
      </c>
      <c r="BB2405">
        <v>0</v>
      </c>
      <c r="BD2405">
        <v>1</v>
      </c>
    </row>
    <row r="2406" spans="1:56" hidden="1" x14ac:dyDescent="0.3">
      <c r="A2406" s="1">
        <v>44246</v>
      </c>
      <c r="B2406" s="2">
        <v>0.72916666666666663</v>
      </c>
      <c r="D2406">
        <v>10.94</v>
      </c>
      <c r="F2406">
        <v>51.7</v>
      </c>
      <c r="H2406">
        <v>284.10000000000002</v>
      </c>
      <c r="J2406">
        <v>7.68</v>
      </c>
      <c r="L2406">
        <v>672</v>
      </c>
      <c r="N2406">
        <v>0.2</v>
      </c>
      <c r="P2406">
        <v>242</v>
      </c>
      <c r="R2406">
        <v>4</v>
      </c>
      <c r="T2406">
        <v>0.11</v>
      </c>
      <c r="V2406">
        <v>0.2</v>
      </c>
      <c r="X2406">
        <v>1.98</v>
      </c>
      <c r="Z2406">
        <v>6.5</v>
      </c>
      <c r="AB2406">
        <v>2.82</v>
      </c>
      <c r="AD2406">
        <v>0.873</v>
      </c>
      <c r="AF2406">
        <v>1.05</v>
      </c>
      <c r="AH2406">
        <v>0.29930000000000001</v>
      </c>
      <c r="AJ2406">
        <v>6</v>
      </c>
      <c r="AL2406">
        <v>0</v>
      </c>
      <c r="AN2406">
        <v>-46.2</v>
      </c>
      <c r="AP2406">
        <v>114</v>
      </c>
      <c r="AR2406">
        <v>10.27</v>
      </c>
      <c r="AT2406">
        <v>622</v>
      </c>
      <c r="AV2406">
        <v>10.5</v>
      </c>
      <c r="AX2406">
        <v>0</v>
      </c>
      <c r="AZ2406">
        <v>68</v>
      </c>
      <c r="BB2406">
        <v>0</v>
      </c>
      <c r="BD2406">
        <v>1</v>
      </c>
    </row>
    <row r="2407" spans="1:56" hidden="1" x14ac:dyDescent="0.3">
      <c r="A2407" s="1">
        <v>44246</v>
      </c>
      <c r="B2407" s="2">
        <v>0.75</v>
      </c>
      <c r="D2407">
        <v>10.86</v>
      </c>
      <c r="F2407">
        <v>51.5</v>
      </c>
      <c r="H2407">
        <v>284</v>
      </c>
      <c r="J2407">
        <v>7.66</v>
      </c>
      <c r="L2407">
        <v>673</v>
      </c>
      <c r="N2407">
        <v>0.2</v>
      </c>
      <c r="P2407">
        <v>242</v>
      </c>
      <c r="R2407">
        <v>4</v>
      </c>
      <c r="T2407">
        <v>0.11</v>
      </c>
      <c r="V2407">
        <v>0.2</v>
      </c>
      <c r="X2407">
        <v>1.96</v>
      </c>
      <c r="Z2407">
        <v>6.4</v>
      </c>
      <c r="AB2407">
        <v>2.79</v>
      </c>
      <c r="AD2407">
        <v>0.873</v>
      </c>
      <c r="AF2407">
        <v>1.05</v>
      </c>
      <c r="AH2407">
        <v>0.30109999999999998</v>
      </c>
      <c r="AJ2407">
        <v>5.9</v>
      </c>
      <c r="AL2407">
        <v>0</v>
      </c>
      <c r="AN2407">
        <v>-45.4</v>
      </c>
      <c r="AP2407">
        <v>114</v>
      </c>
      <c r="AR2407">
        <v>10.29</v>
      </c>
      <c r="AT2407">
        <v>622</v>
      </c>
      <c r="AV2407">
        <v>10.5</v>
      </c>
      <c r="AX2407">
        <v>0</v>
      </c>
      <c r="AZ2407">
        <v>68</v>
      </c>
      <c r="BB2407">
        <v>0</v>
      </c>
      <c r="BD2407">
        <v>1</v>
      </c>
    </row>
    <row r="2408" spans="1:56" hidden="1" x14ac:dyDescent="0.3">
      <c r="A2408" s="1">
        <v>44246</v>
      </c>
      <c r="B2408" s="2">
        <v>0.77083333333333337</v>
      </c>
      <c r="D2408">
        <v>10.78</v>
      </c>
      <c r="F2408">
        <v>51.4</v>
      </c>
      <c r="H2408">
        <v>283.89999999999998</v>
      </c>
      <c r="J2408">
        <v>7.64</v>
      </c>
      <c r="L2408">
        <v>675</v>
      </c>
      <c r="N2408">
        <v>0.2</v>
      </c>
      <c r="P2408">
        <v>241</v>
      </c>
      <c r="R2408">
        <v>4</v>
      </c>
      <c r="T2408">
        <v>0.11</v>
      </c>
      <c r="V2408">
        <v>0.2</v>
      </c>
      <c r="X2408">
        <v>1.97</v>
      </c>
      <c r="Z2408">
        <v>6.5</v>
      </c>
      <c r="AB2408">
        <v>2.8</v>
      </c>
      <c r="AD2408">
        <v>0.873</v>
      </c>
      <c r="AF2408">
        <v>1.05</v>
      </c>
      <c r="AH2408">
        <v>0.3019</v>
      </c>
      <c r="AJ2408">
        <v>6.9</v>
      </c>
      <c r="AL2408">
        <v>0</v>
      </c>
      <c r="AN2408">
        <v>-44.4</v>
      </c>
      <c r="AP2408">
        <v>111.6</v>
      </c>
      <c r="AR2408">
        <v>10.09</v>
      </c>
      <c r="AT2408">
        <v>622</v>
      </c>
      <c r="AV2408">
        <v>10.5</v>
      </c>
      <c r="AX2408">
        <v>0</v>
      </c>
      <c r="AZ2408">
        <v>68</v>
      </c>
      <c r="BB2408">
        <v>0</v>
      </c>
      <c r="BD2408">
        <v>1</v>
      </c>
    </row>
    <row r="2409" spans="1:56" hidden="1" x14ac:dyDescent="0.3">
      <c r="A2409" s="1">
        <v>44246</v>
      </c>
      <c r="B2409" s="2">
        <v>0.79166666666666663</v>
      </c>
      <c r="D2409">
        <v>10.7</v>
      </c>
      <c r="F2409">
        <v>51.3</v>
      </c>
      <c r="H2409">
        <v>283.89999999999998</v>
      </c>
      <c r="J2409">
        <v>7.63</v>
      </c>
      <c r="L2409">
        <v>676</v>
      </c>
      <c r="N2409">
        <v>0.2</v>
      </c>
      <c r="P2409">
        <v>241</v>
      </c>
      <c r="R2409">
        <v>4</v>
      </c>
      <c r="T2409">
        <v>0.11</v>
      </c>
      <c r="V2409">
        <v>0.2</v>
      </c>
      <c r="X2409">
        <v>1.96</v>
      </c>
      <c r="Z2409">
        <v>6.4</v>
      </c>
      <c r="AB2409">
        <v>2.79</v>
      </c>
      <c r="AD2409">
        <v>0.873</v>
      </c>
      <c r="AF2409">
        <v>1.05</v>
      </c>
      <c r="AH2409">
        <v>0.3004</v>
      </c>
      <c r="AJ2409">
        <v>5.3</v>
      </c>
      <c r="AL2409">
        <v>0</v>
      </c>
      <c r="AN2409">
        <v>-43.7</v>
      </c>
      <c r="AP2409">
        <v>111.9</v>
      </c>
      <c r="AR2409">
        <v>10.130000000000001</v>
      </c>
      <c r="AT2409">
        <v>622</v>
      </c>
      <c r="AV2409">
        <v>10.5</v>
      </c>
      <c r="AX2409">
        <v>0</v>
      </c>
      <c r="AZ2409">
        <v>68</v>
      </c>
      <c r="BB2409">
        <v>0</v>
      </c>
      <c r="BD2409">
        <v>1</v>
      </c>
    </row>
    <row r="2410" spans="1:56" hidden="1" x14ac:dyDescent="0.3">
      <c r="A2410" s="1">
        <v>44246</v>
      </c>
      <c r="B2410" s="2">
        <v>0.8125</v>
      </c>
      <c r="D2410">
        <v>10.63</v>
      </c>
      <c r="F2410">
        <v>51.1</v>
      </c>
      <c r="H2410">
        <v>283.8</v>
      </c>
      <c r="J2410">
        <v>7.62</v>
      </c>
      <c r="L2410">
        <v>678</v>
      </c>
      <c r="N2410">
        <v>0.2</v>
      </c>
      <c r="P2410">
        <v>241</v>
      </c>
      <c r="R2410">
        <v>4</v>
      </c>
      <c r="T2410">
        <v>0.11</v>
      </c>
      <c r="V2410">
        <v>0.2</v>
      </c>
      <c r="X2410">
        <v>1.96</v>
      </c>
      <c r="Z2410">
        <v>6.4</v>
      </c>
      <c r="AB2410">
        <v>2.79</v>
      </c>
      <c r="AD2410">
        <v>0.872</v>
      </c>
      <c r="AF2410">
        <v>1.05</v>
      </c>
      <c r="AH2410">
        <v>0.30309999999999998</v>
      </c>
      <c r="AJ2410">
        <v>7.2</v>
      </c>
      <c r="AL2410">
        <v>0</v>
      </c>
      <c r="AN2410">
        <v>-43</v>
      </c>
      <c r="AP2410">
        <v>111</v>
      </c>
      <c r="AR2410">
        <v>10.07</v>
      </c>
      <c r="AT2410">
        <v>622</v>
      </c>
      <c r="AV2410">
        <v>10.5</v>
      </c>
      <c r="AX2410">
        <v>0</v>
      </c>
      <c r="AZ2410">
        <v>68</v>
      </c>
      <c r="BB2410">
        <v>0</v>
      </c>
      <c r="BD2410">
        <v>1</v>
      </c>
    </row>
    <row r="2411" spans="1:56" hidden="1" x14ac:dyDescent="0.3">
      <c r="A2411" s="1">
        <v>44246</v>
      </c>
      <c r="B2411" s="2">
        <v>0.83333333333333337</v>
      </c>
      <c r="D2411">
        <v>10.55</v>
      </c>
      <c r="F2411">
        <v>51</v>
      </c>
      <c r="H2411">
        <v>283.7</v>
      </c>
      <c r="J2411">
        <v>7.61</v>
      </c>
      <c r="L2411">
        <v>679</v>
      </c>
      <c r="N2411">
        <v>0.2</v>
      </c>
      <c r="P2411">
        <v>241</v>
      </c>
      <c r="R2411">
        <v>4</v>
      </c>
      <c r="T2411">
        <v>0.11</v>
      </c>
      <c r="V2411">
        <v>0.2</v>
      </c>
      <c r="X2411">
        <v>1.96</v>
      </c>
      <c r="Z2411">
        <v>6.4</v>
      </c>
      <c r="AB2411">
        <v>2.79</v>
      </c>
      <c r="AD2411">
        <v>0.872</v>
      </c>
      <c r="AF2411">
        <v>1.05</v>
      </c>
      <c r="AH2411">
        <v>0.30280000000000001</v>
      </c>
      <c r="AJ2411">
        <v>8.3000000000000007</v>
      </c>
      <c r="AL2411">
        <v>0</v>
      </c>
      <c r="AN2411">
        <v>-42.4</v>
      </c>
      <c r="AP2411">
        <v>111.1</v>
      </c>
      <c r="AR2411">
        <v>10.1</v>
      </c>
      <c r="AT2411">
        <v>622</v>
      </c>
      <c r="AV2411">
        <v>10.5</v>
      </c>
      <c r="AX2411">
        <v>0</v>
      </c>
      <c r="AZ2411">
        <v>68</v>
      </c>
      <c r="BB2411">
        <v>0</v>
      </c>
      <c r="BD2411">
        <v>1</v>
      </c>
    </row>
    <row r="2412" spans="1:56" hidden="1" x14ac:dyDescent="0.3">
      <c r="A2412" s="1">
        <v>44246</v>
      </c>
      <c r="B2412" s="2">
        <v>0.85416666666666663</v>
      </c>
      <c r="D2412">
        <v>10.46</v>
      </c>
      <c r="F2412">
        <v>50.8</v>
      </c>
      <c r="H2412">
        <v>283.60000000000002</v>
      </c>
      <c r="J2412">
        <v>7.6</v>
      </c>
      <c r="L2412">
        <v>680</v>
      </c>
      <c r="N2412">
        <v>0.2</v>
      </c>
      <c r="P2412">
        <v>241</v>
      </c>
      <c r="R2412">
        <v>4</v>
      </c>
      <c r="T2412">
        <v>0.11</v>
      </c>
      <c r="V2412">
        <v>0.2</v>
      </c>
      <c r="X2412">
        <v>1.97</v>
      </c>
      <c r="Z2412">
        <v>6.5</v>
      </c>
      <c r="AB2412">
        <v>2.8</v>
      </c>
      <c r="AD2412">
        <v>0.872</v>
      </c>
      <c r="AF2412">
        <v>1.05</v>
      </c>
      <c r="AH2412">
        <v>0.30370000000000003</v>
      </c>
      <c r="AJ2412">
        <v>10.9</v>
      </c>
      <c r="AL2412">
        <v>0</v>
      </c>
      <c r="AN2412">
        <v>-41.8</v>
      </c>
      <c r="AP2412">
        <v>111.1</v>
      </c>
      <c r="AR2412">
        <v>10.119999999999999</v>
      </c>
      <c r="AT2412">
        <v>622</v>
      </c>
      <c r="AV2412">
        <v>10.5</v>
      </c>
      <c r="AX2412">
        <v>0</v>
      </c>
      <c r="AZ2412">
        <v>68</v>
      </c>
      <c r="BB2412">
        <v>0</v>
      </c>
      <c r="BD2412">
        <v>1</v>
      </c>
    </row>
    <row r="2413" spans="1:56" hidden="1" x14ac:dyDescent="0.3">
      <c r="A2413" s="1">
        <v>44246</v>
      </c>
      <c r="B2413" s="2">
        <v>0.875</v>
      </c>
      <c r="D2413">
        <v>10.37</v>
      </c>
      <c r="F2413">
        <v>50.7</v>
      </c>
      <c r="H2413">
        <v>283.5</v>
      </c>
      <c r="J2413">
        <v>7.59</v>
      </c>
      <c r="L2413">
        <v>681</v>
      </c>
      <c r="N2413">
        <v>0.2</v>
      </c>
      <c r="P2413">
        <v>241</v>
      </c>
      <c r="R2413">
        <v>4</v>
      </c>
      <c r="T2413">
        <v>0.11</v>
      </c>
      <c r="V2413">
        <v>0.2</v>
      </c>
      <c r="X2413">
        <v>1.96</v>
      </c>
      <c r="Z2413">
        <v>6.4</v>
      </c>
      <c r="AB2413">
        <v>2.79</v>
      </c>
      <c r="AD2413">
        <v>0.872</v>
      </c>
      <c r="AF2413">
        <v>1.05</v>
      </c>
      <c r="AH2413">
        <v>0.3034</v>
      </c>
      <c r="AJ2413">
        <v>9.1</v>
      </c>
      <c r="AL2413">
        <v>0</v>
      </c>
      <c r="AN2413">
        <v>-41.6</v>
      </c>
      <c r="AP2413">
        <v>110.1</v>
      </c>
      <c r="AR2413">
        <v>10.050000000000001</v>
      </c>
      <c r="AT2413">
        <v>622</v>
      </c>
      <c r="AV2413">
        <v>10.5</v>
      </c>
      <c r="AX2413">
        <v>0</v>
      </c>
      <c r="AZ2413">
        <v>68</v>
      </c>
      <c r="BB2413">
        <v>0</v>
      </c>
      <c r="BD2413">
        <v>1</v>
      </c>
    </row>
    <row r="2414" spans="1:56" hidden="1" x14ac:dyDescent="0.3">
      <c r="A2414" s="1">
        <v>44246</v>
      </c>
      <c r="B2414" s="2">
        <v>0.89583333333333337</v>
      </c>
      <c r="D2414">
        <v>10.28</v>
      </c>
      <c r="F2414">
        <v>50.5</v>
      </c>
      <c r="H2414">
        <v>283.39999999999998</v>
      </c>
      <c r="J2414">
        <v>7.59</v>
      </c>
      <c r="L2414">
        <v>682</v>
      </c>
      <c r="N2414">
        <v>0.2</v>
      </c>
      <c r="P2414">
        <v>241</v>
      </c>
      <c r="R2414">
        <v>4</v>
      </c>
      <c r="T2414">
        <v>0.11</v>
      </c>
      <c r="V2414">
        <v>0.2</v>
      </c>
      <c r="X2414">
        <v>1.97</v>
      </c>
      <c r="Z2414">
        <v>6.5</v>
      </c>
      <c r="AB2414">
        <v>2.8</v>
      </c>
      <c r="AD2414">
        <v>0.872</v>
      </c>
      <c r="AF2414">
        <v>1.05</v>
      </c>
      <c r="AH2414">
        <v>0.30399999999999999</v>
      </c>
      <c r="AJ2414">
        <v>6.8</v>
      </c>
      <c r="AL2414">
        <v>0</v>
      </c>
      <c r="AN2414">
        <v>-41.3</v>
      </c>
      <c r="AP2414">
        <v>109.8</v>
      </c>
      <c r="AR2414">
        <v>10.039999999999999</v>
      </c>
      <c r="AT2414">
        <v>622</v>
      </c>
      <c r="AV2414">
        <v>10.5</v>
      </c>
      <c r="AX2414">
        <v>0</v>
      </c>
      <c r="AZ2414">
        <v>68</v>
      </c>
      <c r="BB2414">
        <v>0</v>
      </c>
      <c r="BD2414">
        <v>1</v>
      </c>
    </row>
    <row r="2415" spans="1:56" hidden="1" x14ac:dyDescent="0.3">
      <c r="A2415" s="1">
        <v>44246</v>
      </c>
      <c r="B2415" s="2">
        <v>0.91666666666666663</v>
      </c>
      <c r="D2415">
        <v>10.23</v>
      </c>
      <c r="F2415">
        <v>50.4</v>
      </c>
      <c r="H2415">
        <v>283.39999999999998</v>
      </c>
      <c r="J2415">
        <v>7.59</v>
      </c>
      <c r="L2415">
        <v>682</v>
      </c>
      <c r="N2415">
        <v>0.2</v>
      </c>
      <c r="P2415">
        <v>241</v>
      </c>
      <c r="R2415">
        <v>4</v>
      </c>
      <c r="T2415">
        <v>0.11</v>
      </c>
      <c r="V2415">
        <v>0.2</v>
      </c>
      <c r="X2415">
        <v>1.96</v>
      </c>
      <c r="Z2415">
        <v>6.4</v>
      </c>
      <c r="AB2415">
        <v>2.79</v>
      </c>
      <c r="AD2415">
        <v>0.872</v>
      </c>
      <c r="AF2415">
        <v>1.05</v>
      </c>
      <c r="AH2415">
        <v>0.30280000000000001</v>
      </c>
      <c r="AJ2415">
        <v>6.4</v>
      </c>
      <c r="AL2415">
        <v>0</v>
      </c>
      <c r="AN2415">
        <v>-41.1</v>
      </c>
      <c r="AP2415">
        <v>110.3</v>
      </c>
      <c r="AR2415">
        <v>10.1</v>
      </c>
      <c r="AT2415">
        <v>622</v>
      </c>
      <c r="AV2415">
        <v>10.5</v>
      </c>
      <c r="AX2415">
        <v>0</v>
      </c>
      <c r="AZ2415">
        <v>68</v>
      </c>
      <c r="BB2415">
        <v>0</v>
      </c>
      <c r="BD2415">
        <v>1</v>
      </c>
    </row>
    <row r="2416" spans="1:56" hidden="1" x14ac:dyDescent="0.3">
      <c r="A2416" s="1">
        <v>44246</v>
      </c>
      <c r="B2416" s="2">
        <v>0.9375</v>
      </c>
      <c r="D2416">
        <v>10.17</v>
      </c>
      <c r="F2416">
        <v>50.3</v>
      </c>
      <c r="H2416">
        <v>283.3</v>
      </c>
      <c r="J2416">
        <v>7.59</v>
      </c>
      <c r="L2416">
        <v>683</v>
      </c>
      <c r="N2416">
        <v>0.2</v>
      </c>
      <c r="P2416">
        <v>242</v>
      </c>
      <c r="R2416">
        <v>4</v>
      </c>
      <c r="T2416">
        <v>0.11</v>
      </c>
      <c r="V2416">
        <v>0.2</v>
      </c>
      <c r="X2416">
        <v>1.95</v>
      </c>
      <c r="Z2416">
        <v>6.4</v>
      </c>
      <c r="AB2416">
        <v>2.78</v>
      </c>
      <c r="AD2416">
        <v>0.872</v>
      </c>
      <c r="AF2416">
        <v>1.05</v>
      </c>
      <c r="AH2416">
        <v>0.29980000000000001</v>
      </c>
      <c r="AJ2416">
        <v>5.8</v>
      </c>
      <c r="AL2416">
        <v>0</v>
      </c>
      <c r="AN2416">
        <v>-41</v>
      </c>
      <c r="AP2416">
        <v>110.4</v>
      </c>
      <c r="AR2416">
        <v>10.130000000000001</v>
      </c>
      <c r="AT2416">
        <v>622</v>
      </c>
      <c r="AV2416">
        <v>10.5</v>
      </c>
      <c r="AX2416">
        <v>0</v>
      </c>
      <c r="AZ2416">
        <v>68</v>
      </c>
      <c r="BB2416">
        <v>0</v>
      </c>
      <c r="BD2416">
        <v>1</v>
      </c>
    </row>
    <row r="2417" spans="1:56" hidden="1" x14ac:dyDescent="0.3">
      <c r="A2417" s="1">
        <v>44246</v>
      </c>
      <c r="B2417" s="2">
        <v>0.95833333333333337</v>
      </c>
      <c r="D2417">
        <v>10.1</v>
      </c>
      <c r="F2417">
        <v>50.2</v>
      </c>
      <c r="H2417">
        <v>283.3</v>
      </c>
      <c r="J2417">
        <v>7.58</v>
      </c>
      <c r="L2417">
        <v>683</v>
      </c>
      <c r="N2417">
        <v>0.2</v>
      </c>
      <c r="P2417">
        <v>242</v>
      </c>
      <c r="R2417">
        <v>4</v>
      </c>
      <c r="T2417">
        <v>0.11</v>
      </c>
      <c r="V2417">
        <v>0.2</v>
      </c>
      <c r="X2417">
        <v>1.96</v>
      </c>
      <c r="Z2417">
        <v>6.4</v>
      </c>
      <c r="AB2417">
        <v>2.79</v>
      </c>
      <c r="AD2417">
        <v>0.872</v>
      </c>
      <c r="AF2417">
        <v>1.05</v>
      </c>
      <c r="AH2417">
        <v>0.3</v>
      </c>
      <c r="AJ2417">
        <v>5.9</v>
      </c>
      <c r="AL2417">
        <v>0</v>
      </c>
      <c r="AN2417">
        <v>-40.700000000000003</v>
      </c>
      <c r="AP2417">
        <v>110.6</v>
      </c>
      <c r="AR2417">
        <v>10.16</v>
      </c>
      <c r="AT2417">
        <v>622</v>
      </c>
      <c r="AV2417">
        <v>10.5</v>
      </c>
      <c r="AX2417">
        <v>0</v>
      </c>
      <c r="AZ2417">
        <v>68</v>
      </c>
      <c r="BB2417">
        <v>0</v>
      </c>
      <c r="BD2417">
        <v>1</v>
      </c>
    </row>
    <row r="2418" spans="1:56" hidden="1" x14ac:dyDescent="0.3">
      <c r="A2418" s="1">
        <v>44246</v>
      </c>
      <c r="B2418" s="2">
        <v>0.97916666666666663</v>
      </c>
      <c r="D2418">
        <v>10.029999999999999</v>
      </c>
      <c r="F2418">
        <v>50.1</v>
      </c>
      <c r="H2418">
        <v>283.2</v>
      </c>
      <c r="J2418">
        <v>7.58</v>
      </c>
      <c r="L2418">
        <v>684</v>
      </c>
      <c r="N2418">
        <v>0.2</v>
      </c>
      <c r="P2418">
        <v>242</v>
      </c>
      <c r="R2418">
        <v>4</v>
      </c>
      <c r="T2418">
        <v>0.11</v>
      </c>
      <c r="V2418">
        <v>0.2</v>
      </c>
      <c r="X2418">
        <v>1.95</v>
      </c>
      <c r="Z2418">
        <v>6.4</v>
      </c>
      <c r="AB2418">
        <v>2.78</v>
      </c>
      <c r="AD2418">
        <v>0.872</v>
      </c>
      <c r="AF2418">
        <v>1.05</v>
      </c>
      <c r="AH2418">
        <v>0.3009</v>
      </c>
      <c r="AJ2418">
        <v>5.5</v>
      </c>
      <c r="AL2418">
        <v>0</v>
      </c>
      <c r="AN2418">
        <v>-40.700000000000003</v>
      </c>
      <c r="AP2418">
        <v>110.4</v>
      </c>
      <c r="AR2418">
        <v>10.16</v>
      </c>
      <c r="AT2418">
        <v>622</v>
      </c>
      <c r="AV2418">
        <v>10.5</v>
      </c>
      <c r="AX2418">
        <v>0</v>
      </c>
      <c r="AZ2418">
        <v>66</v>
      </c>
      <c r="BB2418">
        <v>0</v>
      </c>
      <c r="BD2418">
        <v>1</v>
      </c>
    </row>
    <row r="2419" spans="1:56" hidden="1" x14ac:dyDescent="0.3">
      <c r="A2419" s="1">
        <v>44247</v>
      </c>
      <c r="B2419" s="2">
        <v>0</v>
      </c>
      <c r="D2419">
        <v>9.9600000000000009</v>
      </c>
      <c r="F2419">
        <v>49.9</v>
      </c>
      <c r="H2419">
        <v>283.10000000000002</v>
      </c>
      <c r="J2419">
        <v>7.58</v>
      </c>
      <c r="L2419">
        <v>684</v>
      </c>
      <c r="N2419">
        <v>0.2</v>
      </c>
      <c r="P2419">
        <v>242</v>
      </c>
      <c r="R2419">
        <v>4</v>
      </c>
      <c r="T2419">
        <v>0.11</v>
      </c>
      <c r="V2419">
        <v>0.2</v>
      </c>
      <c r="X2419">
        <v>1.96</v>
      </c>
      <c r="Z2419">
        <v>6.4</v>
      </c>
      <c r="AB2419">
        <v>2.79</v>
      </c>
      <c r="AD2419">
        <v>0.872</v>
      </c>
      <c r="AF2419">
        <v>1.05</v>
      </c>
      <c r="AH2419">
        <v>0.30230000000000001</v>
      </c>
      <c r="AJ2419">
        <v>7.1</v>
      </c>
      <c r="AL2419">
        <v>0</v>
      </c>
      <c r="AN2419">
        <v>-40.5</v>
      </c>
      <c r="AP2419">
        <v>110.4</v>
      </c>
      <c r="AR2419">
        <v>10.18</v>
      </c>
      <c r="AT2419">
        <v>622</v>
      </c>
      <c r="AV2419">
        <v>10.5</v>
      </c>
      <c r="AX2419">
        <v>0</v>
      </c>
      <c r="AZ2419">
        <v>66</v>
      </c>
      <c r="BB2419">
        <v>0</v>
      </c>
      <c r="BD2419">
        <v>1</v>
      </c>
    </row>
    <row r="2420" spans="1:56" hidden="1" x14ac:dyDescent="0.3">
      <c r="A2420" s="1">
        <v>44247</v>
      </c>
      <c r="B2420" s="2">
        <v>2.0833333333333332E-2</v>
      </c>
      <c r="D2420">
        <v>9.89</v>
      </c>
      <c r="F2420">
        <v>49.8</v>
      </c>
      <c r="H2420">
        <v>283.10000000000002</v>
      </c>
      <c r="J2420">
        <v>7.57</v>
      </c>
      <c r="L2420">
        <v>685</v>
      </c>
      <c r="N2420">
        <v>0.2</v>
      </c>
      <c r="P2420">
        <v>242</v>
      </c>
      <c r="R2420">
        <v>4</v>
      </c>
      <c r="T2420">
        <v>0.11</v>
      </c>
      <c r="V2420">
        <v>0.2</v>
      </c>
      <c r="X2420">
        <v>1.97</v>
      </c>
      <c r="Z2420">
        <v>6.5</v>
      </c>
      <c r="AB2420">
        <v>2.81</v>
      </c>
      <c r="AD2420">
        <v>0.872</v>
      </c>
      <c r="AF2420">
        <v>1.05</v>
      </c>
      <c r="AH2420">
        <v>0.30049999999999999</v>
      </c>
      <c r="AJ2420">
        <v>5.5</v>
      </c>
      <c r="AL2420">
        <v>0</v>
      </c>
      <c r="AN2420">
        <v>-40.4</v>
      </c>
      <c r="AP2420">
        <v>110.2</v>
      </c>
      <c r="AR2420">
        <v>10.18</v>
      </c>
      <c r="AT2420">
        <v>622</v>
      </c>
      <c r="AV2420">
        <v>10.5</v>
      </c>
      <c r="AX2420">
        <v>0</v>
      </c>
      <c r="AZ2420">
        <v>68</v>
      </c>
      <c r="BB2420">
        <v>0</v>
      </c>
      <c r="BD2420">
        <v>1</v>
      </c>
    </row>
    <row r="2421" spans="1:56" hidden="1" x14ac:dyDescent="0.3">
      <c r="A2421" s="1">
        <v>44247</v>
      </c>
      <c r="B2421" s="2">
        <v>4.1666666666666664E-2</v>
      </c>
      <c r="D2421">
        <v>9.84</v>
      </c>
      <c r="F2421">
        <v>49.7</v>
      </c>
      <c r="H2421">
        <v>283</v>
      </c>
      <c r="J2421">
        <v>7.57</v>
      </c>
      <c r="L2421">
        <v>685</v>
      </c>
      <c r="N2421">
        <v>0.2</v>
      </c>
      <c r="P2421">
        <v>242</v>
      </c>
      <c r="R2421">
        <v>4</v>
      </c>
      <c r="T2421">
        <v>0.11</v>
      </c>
      <c r="V2421">
        <v>0.2</v>
      </c>
      <c r="X2421">
        <v>1.94</v>
      </c>
      <c r="Z2421">
        <v>6.4</v>
      </c>
      <c r="AB2421">
        <v>2.76</v>
      </c>
      <c r="AD2421">
        <v>0.871</v>
      </c>
      <c r="AF2421">
        <v>1.05</v>
      </c>
      <c r="AH2421">
        <v>0.30099999999999999</v>
      </c>
      <c r="AJ2421">
        <v>5.8</v>
      </c>
      <c r="AL2421">
        <v>0</v>
      </c>
      <c r="AN2421">
        <v>-40.4</v>
      </c>
      <c r="AP2421">
        <v>110.9</v>
      </c>
      <c r="AR2421">
        <v>10.25</v>
      </c>
      <c r="AT2421">
        <v>622</v>
      </c>
      <c r="AV2421">
        <v>10.5</v>
      </c>
      <c r="AX2421">
        <v>0</v>
      </c>
      <c r="AZ2421">
        <v>66</v>
      </c>
      <c r="BB2421">
        <v>0</v>
      </c>
      <c r="BD2421">
        <v>1</v>
      </c>
    </row>
    <row r="2422" spans="1:56" hidden="1" x14ac:dyDescent="0.3">
      <c r="A2422" s="1">
        <v>44247</v>
      </c>
      <c r="B2422" s="2">
        <v>6.25E-2</v>
      </c>
      <c r="D2422">
        <v>9.7899999999999991</v>
      </c>
      <c r="F2422">
        <v>49.6</v>
      </c>
      <c r="H2422">
        <v>283</v>
      </c>
      <c r="J2422">
        <v>7.57</v>
      </c>
      <c r="L2422">
        <v>686</v>
      </c>
      <c r="N2422">
        <v>0.2</v>
      </c>
      <c r="P2422">
        <v>243</v>
      </c>
      <c r="R2422">
        <v>4</v>
      </c>
      <c r="T2422">
        <v>0.11</v>
      </c>
      <c r="V2422">
        <v>0.2</v>
      </c>
      <c r="X2422">
        <v>1.95</v>
      </c>
      <c r="Z2422">
        <v>6.4</v>
      </c>
      <c r="AB2422">
        <v>2.78</v>
      </c>
      <c r="AD2422">
        <v>0.871</v>
      </c>
      <c r="AF2422">
        <v>1.05</v>
      </c>
      <c r="AH2422">
        <v>0.30059999999999998</v>
      </c>
      <c r="AJ2422">
        <v>6.1</v>
      </c>
      <c r="AL2422">
        <v>0</v>
      </c>
      <c r="AN2422">
        <v>-40.4</v>
      </c>
      <c r="AP2422">
        <v>110.1</v>
      </c>
      <c r="AR2422">
        <v>10.19</v>
      </c>
      <c r="AT2422">
        <v>622</v>
      </c>
      <c r="AV2422">
        <v>10.5</v>
      </c>
      <c r="AX2422">
        <v>0</v>
      </c>
      <c r="AZ2422">
        <v>66</v>
      </c>
      <c r="BB2422">
        <v>0</v>
      </c>
      <c r="BD2422">
        <v>1</v>
      </c>
    </row>
    <row r="2423" spans="1:56" hidden="1" x14ac:dyDescent="0.3">
      <c r="A2423" s="1">
        <v>44247</v>
      </c>
      <c r="B2423" s="2">
        <v>8.3333333333333329E-2</v>
      </c>
      <c r="D2423">
        <v>9.75</v>
      </c>
      <c r="F2423">
        <v>49.6</v>
      </c>
      <c r="H2423">
        <v>282.89999999999998</v>
      </c>
      <c r="J2423">
        <v>7.57</v>
      </c>
      <c r="L2423">
        <v>686</v>
      </c>
      <c r="N2423">
        <v>0.2</v>
      </c>
      <c r="P2423">
        <v>242</v>
      </c>
      <c r="R2423">
        <v>4</v>
      </c>
      <c r="T2423">
        <v>0.11</v>
      </c>
      <c r="V2423">
        <v>0.2</v>
      </c>
      <c r="X2423">
        <v>1.96</v>
      </c>
      <c r="Z2423">
        <v>6.4</v>
      </c>
      <c r="AB2423">
        <v>2.79</v>
      </c>
      <c r="AD2423">
        <v>0.871</v>
      </c>
      <c r="AF2423">
        <v>1.05</v>
      </c>
      <c r="AH2423">
        <v>0.30320000000000003</v>
      </c>
      <c r="AJ2423">
        <v>9</v>
      </c>
      <c r="AL2423">
        <v>0</v>
      </c>
      <c r="AN2423">
        <v>-40.200000000000003</v>
      </c>
      <c r="AP2423">
        <v>109.9</v>
      </c>
      <c r="AR2423">
        <v>10.18</v>
      </c>
      <c r="AT2423">
        <v>622</v>
      </c>
      <c r="AV2423">
        <v>10.5</v>
      </c>
      <c r="AX2423">
        <v>0</v>
      </c>
      <c r="AZ2423">
        <v>66</v>
      </c>
      <c r="BB2423">
        <v>0</v>
      </c>
      <c r="BD2423">
        <v>1</v>
      </c>
    </row>
    <row r="2424" spans="1:56" hidden="1" x14ac:dyDescent="0.3">
      <c r="A2424" s="1">
        <v>44247</v>
      </c>
      <c r="B2424" s="2">
        <v>0.10416666666666667</v>
      </c>
      <c r="D2424">
        <v>9.7100000000000009</v>
      </c>
      <c r="F2424">
        <v>49.5</v>
      </c>
      <c r="H2424">
        <v>282.89999999999998</v>
      </c>
      <c r="J2424">
        <v>7.57</v>
      </c>
      <c r="L2424">
        <v>686</v>
      </c>
      <c r="N2424">
        <v>0.2</v>
      </c>
      <c r="P2424">
        <v>243</v>
      </c>
      <c r="R2424">
        <v>4</v>
      </c>
      <c r="T2424">
        <v>0.11</v>
      </c>
      <c r="V2424">
        <v>0.2</v>
      </c>
      <c r="X2424">
        <v>1.96</v>
      </c>
      <c r="Z2424">
        <v>6.4</v>
      </c>
      <c r="AB2424">
        <v>2.79</v>
      </c>
      <c r="AD2424">
        <v>0.871</v>
      </c>
      <c r="AF2424">
        <v>1.05</v>
      </c>
      <c r="AH2424">
        <v>0.29980000000000001</v>
      </c>
      <c r="AJ2424">
        <v>6.2</v>
      </c>
      <c r="AL2424">
        <v>0</v>
      </c>
      <c r="AN2424">
        <v>-40.200000000000003</v>
      </c>
      <c r="AP2424">
        <v>110.8</v>
      </c>
      <c r="AR2424">
        <v>10.28</v>
      </c>
      <c r="AT2424">
        <v>622</v>
      </c>
      <c r="AV2424">
        <v>10.4</v>
      </c>
      <c r="AX2424">
        <v>0</v>
      </c>
      <c r="AZ2424">
        <v>66</v>
      </c>
      <c r="BB2424">
        <v>0</v>
      </c>
      <c r="BD2424">
        <v>1</v>
      </c>
    </row>
    <row r="2425" spans="1:56" hidden="1" x14ac:dyDescent="0.3">
      <c r="A2425" s="1">
        <v>44247</v>
      </c>
      <c r="B2425" s="2">
        <v>0.125</v>
      </c>
      <c r="D2425">
        <v>9.66</v>
      </c>
      <c r="F2425">
        <v>49.4</v>
      </c>
      <c r="H2425">
        <v>282.8</v>
      </c>
      <c r="J2425">
        <v>7.57</v>
      </c>
      <c r="L2425">
        <v>687</v>
      </c>
      <c r="N2425">
        <v>0.2</v>
      </c>
      <c r="P2425">
        <v>243</v>
      </c>
      <c r="R2425">
        <v>4</v>
      </c>
      <c r="T2425">
        <v>0.11</v>
      </c>
      <c r="V2425">
        <v>0.2</v>
      </c>
      <c r="X2425">
        <v>1.94</v>
      </c>
      <c r="Z2425">
        <v>6.4</v>
      </c>
      <c r="AB2425">
        <v>2.76</v>
      </c>
      <c r="AD2425">
        <v>0.871</v>
      </c>
      <c r="AF2425">
        <v>1.05</v>
      </c>
      <c r="AH2425">
        <v>0.30149999999999999</v>
      </c>
      <c r="AJ2425">
        <v>7.2</v>
      </c>
      <c r="AL2425">
        <v>0</v>
      </c>
      <c r="AN2425">
        <v>-40.200000000000003</v>
      </c>
      <c r="AP2425">
        <v>110.5</v>
      </c>
      <c r="AR2425">
        <v>10.27</v>
      </c>
      <c r="AT2425">
        <v>622</v>
      </c>
      <c r="AV2425">
        <v>10.5</v>
      </c>
      <c r="AX2425">
        <v>0</v>
      </c>
      <c r="AZ2425">
        <v>66</v>
      </c>
      <c r="BB2425">
        <v>0</v>
      </c>
      <c r="BD2425">
        <v>1</v>
      </c>
    </row>
    <row r="2426" spans="1:56" hidden="1" x14ac:dyDescent="0.3">
      <c r="A2426" s="1">
        <v>44247</v>
      </c>
      <c r="B2426" s="2">
        <v>0.14583333333333334</v>
      </c>
      <c r="D2426">
        <v>9.59</v>
      </c>
      <c r="F2426">
        <v>49.3</v>
      </c>
      <c r="H2426">
        <v>282.7</v>
      </c>
      <c r="J2426">
        <v>7.57</v>
      </c>
      <c r="L2426">
        <v>686</v>
      </c>
      <c r="N2426">
        <v>0.2</v>
      </c>
      <c r="P2426">
        <v>243</v>
      </c>
      <c r="R2426">
        <v>4</v>
      </c>
      <c r="T2426">
        <v>0.11</v>
      </c>
      <c r="V2426">
        <v>0.2</v>
      </c>
      <c r="X2426">
        <v>1.96</v>
      </c>
      <c r="Z2426">
        <v>6.4</v>
      </c>
      <c r="AB2426">
        <v>2.79</v>
      </c>
      <c r="AD2426">
        <v>0.871</v>
      </c>
      <c r="AF2426">
        <v>1.05</v>
      </c>
      <c r="AH2426">
        <v>0.30270000000000002</v>
      </c>
      <c r="AJ2426">
        <v>9.3000000000000007</v>
      </c>
      <c r="AL2426">
        <v>0</v>
      </c>
      <c r="AN2426">
        <v>-40.299999999999997</v>
      </c>
      <c r="AP2426">
        <v>110.5</v>
      </c>
      <c r="AR2426">
        <v>10.28</v>
      </c>
      <c r="AT2426">
        <v>622</v>
      </c>
      <c r="AV2426">
        <v>10.5</v>
      </c>
      <c r="AX2426">
        <v>0</v>
      </c>
      <c r="AZ2426">
        <v>66</v>
      </c>
      <c r="BB2426">
        <v>0</v>
      </c>
      <c r="BD2426">
        <v>1</v>
      </c>
    </row>
    <row r="2427" spans="1:56" hidden="1" x14ac:dyDescent="0.3">
      <c r="A2427" s="1">
        <v>44247</v>
      </c>
      <c r="B2427" s="2">
        <v>0.16666666666666666</v>
      </c>
      <c r="D2427">
        <v>9.5299999999999994</v>
      </c>
      <c r="F2427">
        <v>49.2</v>
      </c>
      <c r="H2427">
        <v>282.7</v>
      </c>
      <c r="J2427">
        <v>7.57</v>
      </c>
      <c r="L2427">
        <v>686</v>
      </c>
      <c r="N2427">
        <v>0.2</v>
      </c>
      <c r="P2427">
        <v>243</v>
      </c>
      <c r="R2427">
        <v>4</v>
      </c>
      <c r="T2427">
        <v>0.11</v>
      </c>
      <c r="V2427">
        <v>0.2</v>
      </c>
      <c r="X2427">
        <v>1.95</v>
      </c>
      <c r="Z2427">
        <v>6.4</v>
      </c>
      <c r="AB2427">
        <v>2.78</v>
      </c>
      <c r="AD2427">
        <v>0.871</v>
      </c>
      <c r="AF2427">
        <v>1.05</v>
      </c>
      <c r="AH2427">
        <v>0.29809999999999998</v>
      </c>
      <c r="AJ2427">
        <v>4.0999999999999996</v>
      </c>
      <c r="AL2427">
        <v>0</v>
      </c>
      <c r="AN2427">
        <v>-40.4</v>
      </c>
      <c r="AP2427">
        <v>110.3</v>
      </c>
      <c r="AR2427">
        <v>10.27</v>
      </c>
      <c r="AT2427">
        <v>622</v>
      </c>
      <c r="AV2427">
        <v>10.4</v>
      </c>
      <c r="AX2427">
        <v>0</v>
      </c>
      <c r="AZ2427">
        <v>66</v>
      </c>
      <c r="BB2427">
        <v>0</v>
      </c>
      <c r="BD2427">
        <v>1</v>
      </c>
    </row>
    <row r="2428" spans="1:56" hidden="1" x14ac:dyDescent="0.3">
      <c r="A2428" s="1">
        <v>44247</v>
      </c>
      <c r="B2428" s="2">
        <v>0.1875</v>
      </c>
      <c r="D2428">
        <v>9.4700000000000006</v>
      </c>
      <c r="F2428">
        <v>49</v>
      </c>
      <c r="H2428">
        <v>282.60000000000002</v>
      </c>
      <c r="J2428">
        <v>7.58</v>
      </c>
      <c r="L2428">
        <v>687</v>
      </c>
      <c r="N2428">
        <v>0.2</v>
      </c>
      <c r="P2428">
        <v>243</v>
      </c>
      <c r="R2428">
        <v>4</v>
      </c>
      <c r="T2428">
        <v>0.11</v>
      </c>
      <c r="V2428">
        <v>0.2</v>
      </c>
      <c r="X2428">
        <v>1.94</v>
      </c>
      <c r="Z2428">
        <v>6.4</v>
      </c>
      <c r="AB2428">
        <v>2.77</v>
      </c>
      <c r="AD2428">
        <v>0.871</v>
      </c>
      <c r="AF2428">
        <v>1.05</v>
      </c>
      <c r="AH2428">
        <v>0.2994</v>
      </c>
      <c r="AJ2428">
        <v>4.5999999999999996</v>
      </c>
      <c r="AL2428">
        <v>0</v>
      </c>
      <c r="AN2428">
        <v>-40.5</v>
      </c>
      <c r="AP2428">
        <v>110</v>
      </c>
      <c r="AR2428">
        <v>10.26</v>
      </c>
      <c r="AT2428">
        <v>622</v>
      </c>
      <c r="AV2428">
        <v>10.5</v>
      </c>
      <c r="AX2428">
        <v>0</v>
      </c>
      <c r="AZ2428">
        <v>66</v>
      </c>
      <c r="BB2428">
        <v>0</v>
      </c>
      <c r="BD2428">
        <v>1</v>
      </c>
    </row>
    <row r="2429" spans="1:56" hidden="1" x14ac:dyDescent="0.3">
      <c r="A2429" s="1">
        <v>44247</v>
      </c>
      <c r="B2429" s="2">
        <v>0.20833333333333334</v>
      </c>
      <c r="D2429">
        <v>9.41</v>
      </c>
      <c r="F2429">
        <v>48.9</v>
      </c>
      <c r="H2429">
        <v>282.60000000000002</v>
      </c>
      <c r="J2429">
        <v>7.58</v>
      </c>
      <c r="L2429">
        <v>687</v>
      </c>
      <c r="N2429">
        <v>0.2</v>
      </c>
      <c r="P2429">
        <v>243</v>
      </c>
      <c r="R2429">
        <v>4</v>
      </c>
      <c r="T2429">
        <v>0.11</v>
      </c>
      <c r="V2429">
        <v>0.2</v>
      </c>
      <c r="X2429">
        <v>1.95</v>
      </c>
      <c r="Z2429">
        <v>6.4</v>
      </c>
      <c r="AB2429">
        <v>2.78</v>
      </c>
      <c r="AD2429">
        <v>0.871</v>
      </c>
      <c r="AF2429">
        <v>1.05</v>
      </c>
      <c r="AH2429">
        <v>0.2994</v>
      </c>
      <c r="AJ2429">
        <v>5.2</v>
      </c>
      <c r="AL2429">
        <v>0</v>
      </c>
      <c r="AN2429">
        <v>-40.700000000000003</v>
      </c>
      <c r="AP2429">
        <v>110.5</v>
      </c>
      <c r="AR2429">
        <v>10.33</v>
      </c>
      <c r="AT2429">
        <v>622</v>
      </c>
      <c r="AV2429">
        <v>10.4</v>
      </c>
      <c r="AX2429">
        <v>0</v>
      </c>
      <c r="AZ2429">
        <v>66</v>
      </c>
      <c r="BB2429">
        <v>0</v>
      </c>
      <c r="BD2429">
        <v>1</v>
      </c>
    </row>
    <row r="2430" spans="1:56" hidden="1" x14ac:dyDescent="0.3">
      <c r="A2430" s="1">
        <v>44247</v>
      </c>
      <c r="B2430" s="2">
        <v>0.22916666666666666</v>
      </c>
      <c r="D2430">
        <v>9.3800000000000008</v>
      </c>
      <c r="F2430">
        <v>48.9</v>
      </c>
      <c r="H2430">
        <v>282.5</v>
      </c>
      <c r="J2430">
        <v>7.58</v>
      </c>
      <c r="L2430">
        <v>687</v>
      </c>
      <c r="N2430">
        <v>0.2</v>
      </c>
      <c r="P2430">
        <v>243</v>
      </c>
      <c r="R2430">
        <v>4</v>
      </c>
      <c r="T2430">
        <v>0.11</v>
      </c>
      <c r="V2430">
        <v>0.2</v>
      </c>
      <c r="X2430">
        <v>1.96</v>
      </c>
      <c r="Z2430">
        <v>6.4</v>
      </c>
      <c r="AB2430">
        <v>2.78</v>
      </c>
      <c r="AD2430">
        <v>0.871</v>
      </c>
      <c r="AF2430">
        <v>1.05</v>
      </c>
      <c r="AH2430">
        <v>0.30009999999999998</v>
      </c>
      <c r="AJ2430">
        <v>5.3</v>
      </c>
      <c r="AL2430">
        <v>0</v>
      </c>
      <c r="AN2430">
        <v>-40.5</v>
      </c>
      <c r="AP2430">
        <v>110</v>
      </c>
      <c r="AR2430">
        <v>10.28</v>
      </c>
      <c r="AT2430">
        <v>622</v>
      </c>
      <c r="AV2430">
        <v>10.4</v>
      </c>
      <c r="AX2430">
        <v>0</v>
      </c>
      <c r="AZ2430">
        <v>66</v>
      </c>
      <c r="BB2430">
        <v>0</v>
      </c>
      <c r="BD2430">
        <v>1</v>
      </c>
    </row>
    <row r="2431" spans="1:56" hidden="1" x14ac:dyDescent="0.3">
      <c r="A2431" s="1">
        <v>44247</v>
      </c>
      <c r="B2431" s="2">
        <v>0.25</v>
      </c>
      <c r="D2431">
        <v>9.34</v>
      </c>
      <c r="F2431">
        <v>48.8</v>
      </c>
      <c r="H2431">
        <v>282.5</v>
      </c>
      <c r="J2431">
        <v>7.58</v>
      </c>
      <c r="L2431">
        <v>687</v>
      </c>
      <c r="N2431">
        <v>0.2</v>
      </c>
      <c r="P2431">
        <v>243</v>
      </c>
      <c r="R2431">
        <v>4</v>
      </c>
      <c r="T2431">
        <v>0.11</v>
      </c>
      <c r="V2431">
        <v>0.2</v>
      </c>
      <c r="X2431">
        <v>1.97</v>
      </c>
      <c r="Z2431">
        <v>6.4</v>
      </c>
      <c r="AB2431">
        <v>2.8</v>
      </c>
      <c r="AD2431">
        <v>0.871</v>
      </c>
      <c r="AF2431">
        <v>1.05</v>
      </c>
      <c r="AH2431">
        <v>0.30080000000000001</v>
      </c>
      <c r="AJ2431">
        <v>7.6</v>
      </c>
      <c r="AL2431">
        <v>0</v>
      </c>
      <c r="AN2431">
        <v>-40.6</v>
      </c>
      <c r="AP2431">
        <v>110.2</v>
      </c>
      <c r="AR2431">
        <v>10.31</v>
      </c>
      <c r="AT2431">
        <v>622</v>
      </c>
      <c r="AV2431">
        <v>10.4</v>
      </c>
      <c r="AX2431">
        <v>0</v>
      </c>
      <c r="AZ2431">
        <v>66</v>
      </c>
      <c r="BB2431">
        <v>0</v>
      </c>
      <c r="BD2431">
        <v>1</v>
      </c>
    </row>
    <row r="2432" spans="1:56" hidden="1" x14ac:dyDescent="0.3">
      <c r="A2432" s="1">
        <v>44247</v>
      </c>
      <c r="B2432" s="2">
        <v>0.27083333333333331</v>
      </c>
      <c r="D2432">
        <v>9.2799999999999994</v>
      </c>
      <c r="F2432">
        <v>48.7</v>
      </c>
      <c r="H2432">
        <v>282.39999999999998</v>
      </c>
      <c r="J2432">
        <v>7.58</v>
      </c>
      <c r="L2432">
        <v>687</v>
      </c>
      <c r="N2432">
        <v>0.2</v>
      </c>
      <c r="P2432">
        <v>243</v>
      </c>
      <c r="R2432">
        <v>4</v>
      </c>
      <c r="T2432">
        <v>0.11</v>
      </c>
      <c r="V2432">
        <v>0.2</v>
      </c>
      <c r="X2432">
        <v>1.96</v>
      </c>
      <c r="Z2432">
        <v>6.4</v>
      </c>
      <c r="AB2432">
        <v>2.78</v>
      </c>
      <c r="AD2432">
        <v>0.871</v>
      </c>
      <c r="AF2432">
        <v>1.05</v>
      </c>
      <c r="AH2432">
        <v>0.3</v>
      </c>
      <c r="AJ2432">
        <v>5.7</v>
      </c>
      <c r="AL2432">
        <v>0</v>
      </c>
      <c r="AN2432">
        <v>-40.700000000000003</v>
      </c>
      <c r="AP2432">
        <v>109.5</v>
      </c>
      <c r="AR2432">
        <v>10.26</v>
      </c>
      <c r="AT2432">
        <v>622</v>
      </c>
      <c r="AV2432">
        <v>10.4</v>
      </c>
      <c r="AX2432">
        <v>0</v>
      </c>
      <c r="AZ2432">
        <v>66</v>
      </c>
      <c r="BB2432">
        <v>0</v>
      </c>
      <c r="BD2432">
        <v>1</v>
      </c>
    </row>
    <row r="2433" spans="1:56" hidden="1" x14ac:dyDescent="0.3">
      <c r="A2433" s="1">
        <v>44247</v>
      </c>
      <c r="B2433" s="2">
        <v>0.29166666666666669</v>
      </c>
      <c r="D2433">
        <v>9.24</v>
      </c>
      <c r="F2433">
        <v>48.6</v>
      </c>
      <c r="H2433">
        <v>282.39999999999998</v>
      </c>
      <c r="J2433">
        <v>7.58</v>
      </c>
      <c r="L2433">
        <v>688</v>
      </c>
      <c r="N2433">
        <v>0.2</v>
      </c>
      <c r="P2433">
        <v>243</v>
      </c>
      <c r="R2433">
        <v>4</v>
      </c>
      <c r="T2433">
        <v>0.11</v>
      </c>
      <c r="V2433">
        <v>0.2</v>
      </c>
      <c r="X2433">
        <v>1.97</v>
      </c>
      <c r="Z2433">
        <v>6.4</v>
      </c>
      <c r="AB2433">
        <v>2.8</v>
      </c>
      <c r="AD2433">
        <v>0.871</v>
      </c>
      <c r="AF2433">
        <v>1.05</v>
      </c>
      <c r="AH2433">
        <v>0.30059999999999998</v>
      </c>
      <c r="AJ2433">
        <v>6.6</v>
      </c>
      <c r="AL2433">
        <v>0</v>
      </c>
      <c r="AN2433">
        <v>-40.700000000000003</v>
      </c>
      <c r="AP2433">
        <v>111</v>
      </c>
      <c r="AR2433">
        <v>10.41</v>
      </c>
      <c r="AT2433">
        <v>622</v>
      </c>
      <c r="AV2433">
        <v>10.5</v>
      </c>
      <c r="AX2433">
        <v>0</v>
      </c>
      <c r="AZ2433">
        <v>66</v>
      </c>
      <c r="BB2433">
        <v>0</v>
      </c>
      <c r="BD2433">
        <v>1</v>
      </c>
    </row>
    <row r="2434" spans="1:56" hidden="1" x14ac:dyDescent="0.3">
      <c r="A2434" s="1">
        <v>44247</v>
      </c>
      <c r="B2434" s="2">
        <v>0.3125</v>
      </c>
      <c r="D2434">
        <v>9.2200000000000006</v>
      </c>
      <c r="F2434">
        <v>48.6</v>
      </c>
      <c r="H2434">
        <v>282.39999999999998</v>
      </c>
      <c r="J2434">
        <v>7.58</v>
      </c>
      <c r="L2434">
        <v>688</v>
      </c>
      <c r="N2434">
        <v>0.2</v>
      </c>
      <c r="P2434">
        <v>244</v>
      </c>
      <c r="R2434">
        <v>4</v>
      </c>
      <c r="T2434">
        <v>0.12</v>
      </c>
      <c r="V2434">
        <v>0.2</v>
      </c>
      <c r="X2434">
        <v>1.97</v>
      </c>
      <c r="Z2434">
        <v>6.5</v>
      </c>
      <c r="AB2434">
        <v>2.8</v>
      </c>
      <c r="AD2434">
        <v>0.871</v>
      </c>
      <c r="AF2434">
        <v>1.05</v>
      </c>
      <c r="AH2434">
        <v>0.30170000000000002</v>
      </c>
      <c r="AJ2434">
        <v>5.8</v>
      </c>
      <c r="AL2434">
        <v>0</v>
      </c>
      <c r="AN2434">
        <v>-40.799999999999997</v>
      </c>
      <c r="AP2434">
        <v>110.8</v>
      </c>
      <c r="AR2434">
        <v>10.4</v>
      </c>
      <c r="AT2434">
        <v>622</v>
      </c>
      <c r="AV2434">
        <v>10.5</v>
      </c>
      <c r="AX2434">
        <v>0</v>
      </c>
      <c r="AZ2434">
        <v>66</v>
      </c>
      <c r="BB2434">
        <v>0</v>
      </c>
      <c r="BD2434">
        <v>1</v>
      </c>
    </row>
    <row r="2435" spans="1:56" hidden="1" x14ac:dyDescent="0.3">
      <c r="A2435" s="1">
        <v>44247</v>
      </c>
      <c r="B2435" s="2">
        <v>0.33333333333333331</v>
      </c>
      <c r="D2435">
        <v>9.2100000000000009</v>
      </c>
      <c r="F2435">
        <v>48.6</v>
      </c>
      <c r="H2435">
        <v>282.39999999999998</v>
      </c>
      <c r="J2435">
        <v>7.59</v>
      </c>
      <c r="L2435">
        <v>688</v>
      </c>
      <c r="N2435">
        <v>0.2</v>
      </c>
      <c r="P2435">
        <v>243</v>
      </c>
      <c r="R2435">
        <v>4</v>
      </c>
      <c r="T2435">
        <v>0.12</v>
      </c>
      <c r="V2435">
        <v>0.2</v>
      </c>
      <c r="X2435">
        <v>1.97</v>
      </c>
      <c r="Z2435">
        <v>6.5</v>
      </c>
      <c r="AB2435">
        <v>2.8</v>
      </c>
      <c r="AD2435">
        <v>0.871</v>
      </c>
      <c r="AF2435">
        <v>1.05</v>
      </c>
      <c r="AH2435">
        <v>0.29880000000000001</v>
      </c>
      <c r="AJ2435">
        <v>4.5999999999999996</v>
      </c>
      <c r="AL2435">
        <v>0</v>
      </c>
      <c r="AN2435">
        <v>-41.1</v>
      </c>
      <c r="AP2435">
        <v>111</v>
      </c>
      <c r="AR2435">
        <v>10.42</v>
      </c>
      <c r="AT2435">
        <v>622</v>
      </c>
      <c r="AV2435">
        <v>10.4</v>
      </c>
      <c r="AX2435">
        <v>0</v>
      </c>
      <c r="AZ2435">
        <v>66</v>
      </c>
      <c r="BB2435">
        <v>0</v>
      </c>
      <c r="BD2435">
        <v>1</v>
      </c>
    </row>
    <row r="2436" spans="1:56" hidden="1" x14ac:dyDescent="0.3">
      <c r="A2436" s="1">
        <v>44247</v>
      </c>
      <c r="B2436" s="2">
        <v>0.35416666666666669</v>
      </c>
      <c r="D2436">
        <v>9.23</v>
      </c>
      <c r="F2436">
        <v>48.6</v>
      </c>
      <c r="H2436">
        <v>282.39999999999998</v>
      </c>
      <c r="J2436">
        <v>7.59</v>
      </c>
      <c r="L2436">
        <v>688</v>
      </c>
      <c r="N2436">
        <v>0.2</v>
      </c>
      <c r="P2436">
        <v>244</v>
      </c>
      <c r="R2436">
        <v>4</v>
      </c>
      <c r="T2436">
        <v>0.12</v>
      </c>
      <c r="V2436">
        <v>0.2</v>
      </c>
      <c r="X2436">
        <v>1.98</v>
      </c>
      <c r="Z2436">
        <v>6.5</v>
      </c>
      <c r="AB2436">
        <v>2.81</v>
      </c>
      <c r="AD2436">
        <v>0.871</v>
      </c>
      <c r="AF2436">
        <v>1.05</v>
      </c>
      <c r="AH2436">
        <v>0.30409999999999998</v>
      </c>
      <c r="AJ2436">
        <v>12.4</v>
      </c>
      <c r="AL2436">
        <v>0</v>
      </c>
      <c r="AN2436">
        <v>-41.4</v>
      </c>
      <c r="AP2436">
        <v>111.1</v>
      </c>
      <c r="AR2436">
        <v>10.42</v>
      </c>
      <c r="AT2436">
        <v>622</v>
      </c>
      <c r="AV2436">
        <v>10.4</v>
      </c>
      <c r="AX2436">
        <v>0</v>
      </c>
      <c r="AZ2436">
        <v>66</v>
      </c>
      <c r="BB2436">
        <v>0</v>
      </c>
      <c r="BD2436">
        <v>1</v>
      </c>
    </row>
    <row r="2437" spans="1:56" hidden="1" x14ac:dyDescent="0.3">
      <c r="A2437" s="1">
        <v>44247</v>
      </c>
      <c r="B2437" s="2">
        <v>0.375</v>
      </c>
      <c r="D2437">
        <v>9.2799999999999994</v>
      </c>
      <c r="F2437">
        <v>48.7</v>
      </c>
      <c r="H2437">
        <v>282.39999999999998</v>
      </c>
      <c r="J2437">
        <v>7.6</v>
      </c>
      <c r="L2437">
        <v>687</v>
      </c>
      <c r="N2437">
        <v>0.2</v>
      </c>
      <c r="P2437">
        <v>244</v>
      </c>
      <c r="R2437">
        <v>4</v>
      </c>
      <c r="T2437">
        <v>0.12</v>
      </c>
      <c r="V2437">
        <v>0.2</v>
      </c>
      <c r="X2437">
        <v>1.98</v>
      </c>
      <c r="Z2437">
        <v>6.5</v>
      </c>
      <c r="AB2437">
        <v>2.81</v>
      </c>
      <c r="AD2437">
        <v>0.871</v>
      </c>
      <c r="AF2437">
        <v>1.05</v>
      </c>
      <c r="AH2437">
        <v>0.29970000000000002</v>
      </c>
      <c r="AJ2437">
        <v>5.7</v>
      </c>
      <c r="AL2437">
        <v>0</v>
      </c>
      <c r="AN2437">
        <v>-41.9</v>
      </c>
      <c r="AP2437">
        <v>112.4</v>
      </c>
      <c r="AR2437">
        <v>10.53</v>
      </c>
      <c r="AT2437">
        <v>622</v>
      </c>
      <c r="AV2437">
        <v>10.4</v>
      </c>
      <c r="AX2437">
        <v>0</v>
      </c>
      <c r="AZ2437">
        <v>66</v>
      </c>
      <c r="BB2437">
        <v>0</v>
      </c>
      <c r="BD2437">
        <v>1</v>
      </c>
    </row>
    <row r="2438" spans="1:56" hidden="1" x14ac:dyDescent="0.3">
      <c r="A2438" s="1">
        <v>44247</v>
      </c>
      <c r="B2438" s="2">
        <v>0.39583333333333331</v>
      </c>
      <c r="D2438">
        <v>9.34</v>
      </c>
      <c r="F2438">
        <v>48.8</v>
      </c>
      <c r="H2438">
        <v>282.5</v>
      </c>
      <c r="J2438">
        <v>7.61</v>
      </c>
      <c r="L2438">
        <v>687</v>
      </c>
      <c r="N2438">
        <v>0.2</v>
      </c>
      <c r="P2438">
        <v>244</v>
      </c>
      <c r="R2438">
        <v>4</v>
      </c>
      <c r="T2438">
        <v>0.12</v>
      </c>
      <c r="V2438">
        <v>0.2</v>
      </c>
      <c r="X2438">
        <v>1.99</v>
      </c>
      <c r="Z2438">
        <v>6.5</v>
      </c>
      <c r="AB2438">
        <v>2.82</v>
      </c>
      <c r="AD2438">
        <v>0.871</v>
      </c>
      <c r="AF2438">
        <v>1.05</v>
      </c>
      <c r="AH2438">
        <v>0.29870000000000002</v>
      </c>
      <c r="AJ2438">
        <v>4.8</v>
      </c>
      <c r="AL2438">
        <v>0</v>
      </c>
      <c r="AN2438">
        <v>-42.5</v>
      </c>
      <c r="AP2438">
        <v>113.4</v>
      </c>
      <c r="AR2438">
        <v>10.61</v>
      </c>
      <c r="AT2438">
        <v>622</v>
      </c>
      <c r="AV2438">
        <v>10.4</v>
      </c>
      <c r="AX2438">
        <v>0</v>
      </c>
      <c r="AZ2438">
        <v>66</v>
      </c>
      <c r="BB2438">
        <v>0</v>
      </c>
      <c r="BD2438">
        <v>1</v>
      </c>
    </row>
    <row r="2439" spans="1:56" hidden="1" x14ac:dyDescent="0.3">
      <c r="A2439" s="1">
        <v>44247</v>
      </c>
      <c r="B2439" s="2">
        <v>0.41666666666666669</v>
      </c>
      <c r="D2439">
        <v>9.39</v>
      </c>
      <c r="F2439">
        <v>48.9</v>
      </c>
      <c r="H2439">
        <v>282.60000000000002</v>
      </c>
      <c r="J2439">
        <v>7.62</v>
      </c>
      <c r="L2439">
        <v>686</v>
      </c>
      <c r="N2439">
        <v>0.2</v>
      </c>
      <c r="P2439">
        <v>244</v>
      </c>
      <c r="R2439">
        <v>4</v>
      </c>
      <c r="T2439">
        <v>0.12</v>
      </c>
      <c r="V2439">
        <v>0.2</v>
      </c>
      <c r="X2439">
        <v>1.99</v>
      </c>
      <c r="Z2439">
        <v>6.5</v>
      </c>
      <c r="AB2439">
        <v>2.83</v>
      </c>
      <c r="AD2439">
        <v>0.871</v>
      </c>
      <c r="AF2439">
        <v>1.05</v>
      </c>
      <c r="AH2439">
        <v>0.30170000000000002</v>
      </c>
      <c r="AJ2439">
        <v>5.7</v>
      </c>
      <c r="AL2439">
        <v>0</v>
      </c>
      <c r="AN2439">
        <v>-42.8</v>
      </c>
      <c r="AP2439">
        <v>113.2</v>
      </c>
      <c r="AR2439">
        <v>10.58</v>
      </c>
      <c r="AT2439">
        <v>622</v>
      </c>
      <c r="AV2439">
        <v>10.4</v>
      </c>
      <c r="AX2439">
        <v>0</v>
      </c>
      <c r="AZ2439">
        <v>66</v>
      </c>
      <c r="BB2439">
        <v>0</v>
      </c>
      <c r="BD2439">
        <v>1</v>
      </c>
    </row>
    <row r="2440" spans="1:56" hidden="1" x14ac:dyDescent="0.3">
      <c r="A2440" s="1">
        <v>44247</v>
      </c>
      <c r="B2440" s="2">
        <v>0.4375</v>
      </c>
      <c r="D2440">
        <v>9.49</v>
      </c>
      <c r="F2440">
        <v>49.1</v>
      </c>
      <c r="H2440">
        <v>282.7</v>
      </c>
      <c r="J2440">
        <v>7.63</v>
      </c>
      <c r="L2440">
        <v>685</v>
      </c>
      <c r="N2440">
        <v>0.2</v>
      </c>
      <c r="P2440">
        <v>244</v>
      </c>
      <c r="R2440">
        <v>4</v>
      </c>
      <c r="T2440">
        <v>0.12</v>
      </c>
      <c r="V2440">
        <v>0.2</v>
      </c>
      <c r="X2440">
        <v>1.99</v>
      </c>
      <c r="Z2440">
        <v>6.5</v>
      </c>
      <c r="AB2440">
        <v>2.82</v>
      </c>
      <c r="AD2440">
        <v>0.871</v>
      </c>
      <c r="AF2440">
        <v>1.05</v>
      </c>
      <c r="AH2440">
        <v>0.30030000000000001</v>
      </c>
      <c r="AJ2440">
        <v>5.8</v>
      </c>
      <c r="AL2440">
        <v>0</v>
      </c>
      <c r="AN2440">
        <v>-43.6</v>
      </c>
      <c r="AP2440">
        <v>114.1</v>
      </c>
      <c r="AR2440">
        <v>10.64</v>
      </c>
      <c r="AT2440">
        <v>622</v>
      </c>
      <c r="AV2440">
        <v>10.4</v>
      </c>
      <c r="AX2440">
        <v>0</v>
      </c>
      <c r="AZ2440">
        <v>66</v>
      </c>
      <c r="BB2440">
        <v>0</v>
      </c>
      <c r="BD2440">
        <v>1</v>
      </c>
    </row>
    <row r="2441" spans="1:56" hidden="1" x14ac:dyDescent="0.3">
      <c r="A2441" s="1">
        <v>44247</v>
      </c>
      <c r="B2441" s="2">
        <v>0.45833333333333331</v>
      </c>
      <c r="D2441">
        <v>9.64</v>
      </c>
      <c r="F2441">
        <v>49.3</v>
      </c>
      <c r="H2441">
        <v>282.8</v>
      </c>
      <c r="J2441">
        <v>7.65</v>
      </c>
      <c r="L2441">
        <v>684</v>
      </c>
      <c r="N2441">
        <v>0.2</v>
      </c>
      <c r="P2441">
        <v>243</v>
      </c>
      <c r="R2441">
        <v>4</v>
      </c>
      <c r="T2441">
        <v>0.11</v>
      </c>
      <c r="V2441">
        <v>0.2</v>
      </c>
      <c r="X2441">
        <v>1.99</v>
      </c>
      <c r="Z2441">
        <v>6.5</v>
      </c>
      <c r="AB2441">
        <v>2.82</v>
      </c>
      <c r="AD2441">
        <v>0.871</v>
      </c>
      <c r="AF2441">
        <v>1.05</v>
      </c>
      <c r="AH2441">
        <v>0.29709999999999998</v>
      </c>
      <c r="AJ2441">
        <v>2.9</v>
      </c>
      <c r="AL2441">
        <v>0</v>
      </c>
      <c r="AN2441">
        <v>-44.4</v>
      </c>
      <c r="AP2441">
        <v>115.9</v>
      </c>
      <c r="AR2441">
        <v>10.77</v>
      </c>
      <c r="AT2441">
        <v>622</v>
      </c>
      <c r="AV2441">
        <v>10.5</v>
      </c>
      <c r="AX2441">
        <v>0</v>
      </c>
      <c r="AZ2441">
        <v>66</v>
      </c>
      <c r="BB2441">
        <v>0</v>
      </c>
      <c r="BD2441">
        <v>1</v>
      </c>
    </row>
    <row r="2442" spans="1:56" hidden="1" x14ac:dyDescent="0.3">
      <c r="A2442" s="1">
        <v>44247</v>
      </c>
      <c r="B2442" s="2">
        <v>0.47916666666666669</v>
      </c>
      <c r="D2442">
        <v>9.84</v>
      </c>
      <c r="F2442">
        <v>49.7</v>
      </c>
      <c r="H2442">
        <v>283</v>
      </c>
      <c r="J2442">
        <v>7.67</v>
      </c>
      <c r="L2442">
        <v>682</v>
      </c>
      <c r="N2442">
        <v>0.2</v>
      </c>
      <c r="P2442">
        <v>243</v>
      </c>
      <c r="R2442">
        <v>4</v>
      </c>
      <c r="T2442">
        <v>0.12</v>
      </c>
      <c r="V2442">
        <v>0.2</v>
      </c>
      <c r="X2442">
        <v>1.99</v>
      </c>
      <c r="Z2442">
        <v>6.5</v>
      </c>
      <c r="AB2442">
        <v>2.82</v>
      </c>
      <c r="AD2442">
        <v>0.871</v>
      </c>
      <c r="AF2442">
        <v>1.05</v>
      </c>
      <c r="AH2442">
        <v>0.29880000000000001</v>
      </c>
      <c r="AJ2442">
        <v>5.2</v>
      </c>
      <c r="AL2442">
        <v>0</v>
      </c>
      <c r="AN2442">
        <v>-45.4</v>
      </c>
      <c r="AP2442">
        <v>117.4</v>
      </c>
      <c r="AR2442">
        <v>10.85</v>
      </c>
      <c r="AT2442">
        <v>622</v>
      </c>
      <c r="AV2442">
        <v>10.5</v>
      </c>
      <c r="AX2442">
        <v>0</v>
      </c>
      <c r="AZ2442">
        <v>66</v>
      </c>
      <c r="BB2442">
        <v>0</v>
      </c>
      <c r="BD2442">
        <v>1</v>
      </c>
    </row>
    <row r="2443" spans="1:56" hidden="1" x14ac:dyDescent="0.3">
      <c r="A2443" s="1">
        <v>44247</v>
      </c>
      <c r="B2443" s="2">
        <v>0.5</v>
      </c>
      <c r="D2443">
        <v>10.11</v>
      </c>
      <c r="F2443">
        <v>50.2</v>
      </c>
      <c r="H2443">
        <v>283.3</v>
      </c>
      <c r="J2443">
        <v>7.68</v>
      </c>
      <c r="L2443">
        <v>681</v>
      </c>
      <c r="N2443">
        <v>0.2</v>
      </c>
      <c r="P2443">
        <v>244</v>
      </c>
      <c r="R2443">
        <v>4</v>
      </c>
      <c r="T2443">
        <v>0.12</v>
      </c>
      <c r="V2443">
        <v>0.2</v>
      </c>
      <c r="X2443">
        <v>1.99</v>
      </c>
      <c r="Z2443">
        <v>6.5</v>
      </c>
      <c r="AB2443">
        <v>2.84</v>
      </c>
      <c r="AD2443">
        <v>0.872</v>
      </c>
      <c r="AF2443">
        <v>1.05</v>
      </c>
      <c r="AH2443">
        <v>0.30030000000000001</v>
      </c>
      <c r="AJ2443">
        <v>5.0999999999999996</v>
      </c>
      <c r="AL2443">
        <v>0</v>
      </c>
      <c r="AN2443">
        <v>-46</v>
      </c>
      <c r="AP2443">
        <v>118.5</v>
      </c>
      <c r="AR2443">
        <v>10.89</v>
      </c>
      <c r="AT2443">
        <v>622</v>
      </c>
      <c r="AV2443">
        <v>10.5</v>
      </c>
      <c r="AX2443">
        <v>0</v>
      </c>
      <c r="AZ2443">
        <v>66</v>
      </c>
      <c r="BB2443">
        <v>0</v>
      </c>
      <c r="BD2443">
        <v>1</v>
      </c>
    </row>
    <row r="2444" spans="1:56" hidden="1" x14ac:dyDescent="0.3">
      <c r="A2444" s="1">
        <v>44247</v>
      </c>
      <c r="B2444" s="2">
        <v>0.52083333333333337</v>
      </c>
      <c r="D2444">
        <v>10.38</v>
      </c>
      <c r="F2444">
        <v>50.7</v>
      </c>
      <c r="H2444">
        <v>283.5</v>
      </c>
      <c r="J2444">
        <v>7.69</v>
      </c>
      <c r="L2444">
        <v>679</v>
      </c>
      <c r="N2444">
        <v>0.2</v>
      </c>
      <c r="P2444">
        <v>244</v>
      </c>
      <c r="R2444">
        <v>4</v>
      </c>
      <c r="T2444">
        <v>0.12</v>
      </c>
      <c r="V2444">
        <v>0.2</v>
      </c>
      <c r="X2444">
        <v>1.99</v>
      </c>
      <c r="Z2444">
        <v>6.5</v>
      </c>
      <c r="AB2444">
        <v>2.83</v>
      </c>
      <c r="AD2444">
        <v>0.872</v>
      </c>
      <c r="AF2444">
        <v>1.05</v>
      </c>
      <c r="AH2444">
        <v>0.29920000000000002</v>
      </c>
      <c r="AJ2444">
        <v>4.9000000000000004</v>
      </c>
      <c r="AL2444">
        <v>0</v>
      </c>
      <c r="AN2444">
        <v>-46.8</v>
      </c>
      <c r="AP2444">
        <v>119.6</v>
      </c>
      <c r="AR2444">
        <v>10.92</v>
      </c>
      <c r="AT2444">
        <v>622</v>
      </c>
      <c r="AV2444">
        <v>10.5</v>
      </c>
      <c r="AX2444">
        <v>0</v>
      </c>
      <c r="AZ2444">
        <v>66</v>
      </c>
      <c r="BB2444">
        <v>0</v>
      </c>
      <c r="BD2444">
        <v>1</v>
      </c>
    </row>
    <row r="2445" spans="1:56" hidden="1" x14ac:dyDescent="0.3">
      <c r="A2445" s="1">
        <v>44247</v>
      </c>
      <c r="B2445" s="2">
        <v>0.54166666666666663</v>
      </c>
      <c r="D2445">
        <v>10.69</v>
      </c>
      <c r="F2445">
        <v>51.2</v>
      </c>
      <c r="H2445">
        <v>283.8</v>
      </c>
      <c r="J2445">
        <v>7.71</v>
      </c>
      <c r="L2445">
        <v>677</v>
      </c>
      <c r="N2445">
        <v>0.2</v>
      </c>
      <c r="P2445">
        <v>244</v>
      </c>
      <c r="R2445">
        <v>4</v>
      </c>
      <c r="T2445">
        <v>0.12</v>
      </c>
      <c r="V2445">
        <v>0.2</v>
      </c>
      <c r="X2445">
        <v>1.99</v>
      </c>
      <c r="Z2445">
        <v>6.5</v>
      </c>
      <c r="AB2445">
        <v>2.83</v>
      </c>
      <c r="AD2445">
        <v>0.872</v>
      </c>
      <c r="AF2445">
        <v>1.05</v>
      </c>
      <c r="AH2445">
        <v>0.2994</v>
      </c>
      <c r="AJ2445">
        <v>6</v>
      </c>
      <c r="AL2445">
        <v>0</v>
      </c>
      <c r="AN2445">
        <v>-47.8</v>
      </c>
      <c r="AP2445">
        <v>119.5</v>
      </c>
      <c r="AR2445">
        <v>10.83</v>
      </c>
      <c r="AT2445">
        <v>622</v>
      </c>
      <c r="AV2445">
        <v>10.5</v>
      </c>
      <c r="AX2445">
        <v>0</v>
      </c>
      <c r="AZ2445">
        <v>68</v>
      </c>
      <c r="BB2445">
        <v>0</v>
      </c>
      <c r="BD2445">
        <v>1</v>
      </c>
    </row>
    <row r="2446" spans="1:56" hidden="1" x14ac:dyDescent="0.3">
      <c r="A2446" s="1">
        <v>44247</v>
      </c>
      <c r="B2446" s="2">
        <v>0.5625</v>
      </c>
      <c r="D2446">
        <v>10.98</v>
      </c>
      <c r="F2446">
        <v>51.8</v>
      </c>
      <c r="H2446">
        <v>284.10000000000002</v>
      </c>
      <c r="J2446">
        <v>7.72</v>
      </c>
      <c r="L2446">
        <v>675</v>
      </c>
      <c r="N2446">
        <v>0.2</v>
      </c>
      <c r="P2446">
        <v>244</v>
      </c>
      <c r="R2446">
        <v>4</v>
      </c>
      <c r="T2446">
        <v>0.12</v>
      </c>
      <c r="V2446">
        <v>0.2</v>
      </c>
      <c r="X2446">
        <v>1.97</v>
      </c>
      <c r="Z2446">
        <v>6.5</v>
      </c>
      <c r="AB2446">
        <v>2.8</v>
      </c>
      <c r="AD2446">
        <v>0.873</v>
      </c>
      <c r="AF2446">
        <v>1.05</v>
      </c>
      <c r="AH2446">
        <v>0.2994</v>
      </c>
      <c r="AJ2446">
        <v>4.7</v>
      </c>
      <c r="AL2446">
        <v>0</v>
      </c>
      <c r="AN2446">
        <v>-48.4</v>
      </c>
      <c r="AP2446">
        <v>120.5</v>
      </c>
      <c r="AR2446">
        <v>10.84</v>
      </c>
      <c r="AT2446">
        <v>622</v>
      </c>
      <c r="AV2446">
        <v>10.5</v>
      </c>
      <c r="AX2446">
        <v>0</v>
      </c>
      <c r="AZ2446">
        <v>66</v>
      </c>
      <c r="BB2446">
        <v>0</v>
      </c>
      <c r="BD2446">
        <v>1</v>
      </c>
    </row>
    <row r="2447" spans="1:56" hidden="1" x14ac:dyDescent="0.3">
      <c r="A2447" s="1">
        <v>44247</v>
      </c>
      <c r="B2447" s="2">
        <v>0.58333333333333337</v>
      </c>
      <c r="D2447">
        <v>11.18</v>
      </c>
      <c r="F2447">
        <v>52.1</v>
      </c>
      <c r="H2447">
        <v>284.3</v>
      </c>
      <c r="J2447">
        <v>7.72</v>
      </c>
      <c r="L2447">
        <v>674</v>
      </c>
      <c r="N2447">
        <v>0.2</v>
      </c>
      <c r="P2447">
        <v>244</v>
      </c>
      <c r="R2447">
        <v>4</v>
      </c>
      <c r="T2447">
        <v>0.12</v>
      </c>
      <c r="V2447">
        <v>0.2</v>
      </c>
      <c r="X2447">
        <v>1.98</v>
      </c>
      <c r="Z2447">
        <v>6.5</v>
      </c>
      <c r="AB2447">
        <v>2.82</v>
      </c>
      <c r="AD2447">
        <v>0.873</v>
      </c>
      <c r="AF2447">
        <v>1.05</v>
      </c>
      <c r="AH2447">
        <v>0.2989</v>
      </c>
      <c r="AJ2447">
        <v>4.3</v>
      </c>
      <c r="AL2447">
        <v>0</v>
      </c>
      <c r="AN2447">
        <v>-48.8</v>
      </c>
      <c r="AP2447">
        <v>121</v>
      </c>
      <c r="AR2447">
        <v>10.84</v>
      </c>
      <c r="AT2447">
        <v>622</v>
      </c>
      <c r="AV2447">
        <v>10.5</v>
      </c>
      <c r="AX2447">
        <v>0</v>
      </c>
      <c r="AZ2447">
        <v>68</v>
      </c>
      <c r="BB2447">
        <v>0</v>
      </c>
      <c r="BD2447">
        <v>1</v>
      </c>
    </row>
    <row r="2448" spans="1:56" hidden="1" x14ac:dyDescent="0.3">
      <c r="A2448" s="1">
        <v>44247</v>
      </c>
      <c r="B2448" s="2">
        <v>0.60416666666666663</v>
      </c>
      <c r="D2448">
        <v>11.35</v>
      </c>
      <c r="F2448">
        <v>52.4</v>
      </c>
      <c r="H2448">
        <v>284.5</v>
      </c>
      <c r="J2448">
        <v>7.73</v>
      </c>
      <c r="L2448">
        <v>673</v>
      </c>
      <c r="N2448">
        <v>0.2</v>
      </c>
      <c r="P2448">
        <v>244</v>
      </c>
      <c r="R2448">
        <v>4</v>
      </c>
      <c r="T2448">
        <v>0.12</v>
      </c>
      <c r="V2448">
        <v>0.2</v>
      </c>
      <c r="X2448">
        <v>1.99</v>
      </c>
      <c r="Z2448">
        <v>6.5</v>
      </c>
      <c r="AB2448">
        <v>2.83</v>
      </c>
      <c r="AD2448">
        <v>0.873</v>
      </c>
      <c r="AF2448">
        <v>1.05</v>
      </c>
      <c r="AH2448">
        <v>0.29699999999999999</v>
      </c>
      <c r="AJ2448">
        <v>3.1</v>
      </c>
      <c r="AL2448">
        <v>0</v>
      </c>
      <c r="AN2448">
        <v>-49.1</v>
      </c>
      <c r="AP2448">
        <v>120.5</v>
      </c>
      <c r="AR2448">
        <v>10.75</v>
      </c>
      <c r="AT2448">
        <v>622</v>
      </c>
      <c r="AV2448">
        <v>10.5</v>
      </c>
      <c r="AX2448">
        <v>0</v>
      </c>
      <c r="AZ2448">
        <v>68</v>
      </c>
      <c r="BB2448">
        <v>0</v>
      </c>
      <c r="BD2448">
        <v>1</v>
      </c>
    </row>
    <row r="2449" spans="1:56" hidden="1" x14ac:dyDescent="0.3">
      <c r="A2449" s="1">
        <v>44247</v>
      </c>
      <c r="B2449" s="2">
        <v>0.625</v>
      </c>
      <c r="D2449">
        <v>11.41</v>
      </c>
      <c r="F2449">
        <v>52.5</v>
      </c>
      <c r="H2449">
        <v>284.60000000000002</v>
      </c>
      <c r="J2449">
        <v>7.73</v>
      </c>
      <c r="L2449">
        <v>672</v>
      </c>
      <c r="N2449">
        <v>0.2</v>
      </c>
      <c r="P2449">
        <v>245</v>
      </c>
      <c r="R2449">
        <v>4</v>
      </c>
      <c r="T2449">
        <v>0.12</v>
      </c>
      <c r="V2449">
        <v>0.2</v>
      </c>
      <c r="X2449">
        <v>2</v>
      </c>
      <c r="Z2449">
        <v>6.6</v>
      </c>
      <c r="AB2449">
        <v>2.84</v>
      </c>
      <c r="AD2449">
        <v>0.873</v>
      </c>
      <c r="AF2449">
        <v>1.05</v>
      </c>
      <c r="AH2449">
        <v>0.29780000000000001</v>
      </c>
      <c r="AJ2449">
        <v>3.7</v>
      </c>
      <c r="AL2449">
        <v>0</v>
      </c>
      <c r="AN2449">
        <v>-49</v>
      </c>
      <c r="AP2449">
        <v>120</v>
      </c>
      <c r="AR2449">
        <v>10.69</v>
      </c>
      <c r="AT2449">
        <v>622</v>
      </c>
      <c r="AV2449">
        <v>10.5</v>
      </c>
      <c r="AX2449">
        <v>0</v>
      </c>
      <c r="AZ2449">
        <v>68</v>
      </c>
      <c r="BB2449">
        <v>0</v>
      </c>
      <c r="BD2449">
        <v>1</v>
      </c>
    </row>
    <row r="2450" spans="1:56" hidden="1" x14ac:dyDescent="0.3">
      <c r="A2450" s="1">
        <v>44247</v>
      </c>
      <c r="B2450" s="2">
        <v>0.64583333333333337</v>
      </c>
      <c r="D2450">
        <v>11.39</v>
      </c>
      <c r="F2450">
        <v>52.5</v>
      </c>
      <c r="H2450">
        <v>284.5</v>
      </c>
      <c r="J2450">
        <v>7.72</v>
      </c>
      <c r="L2450">
        <v>672</v>
      </c>
      <c r="N2450">
        <v>0.2</v>
      </c>
      <c r="P2450">
        <v>245</v>
      </c>
      <c r="R2450">
        <v>4</v>
      </c>
      <c r="T2450">
        <v>0.12</v>
      </c>
      <c r="V2450">
        <v>0.2</v>
      </c>
      <c r="X2450">
        <v>1.98</v>
      </c>
      <c r="Z2450">
        <v>6.5</v>
      </c>
      <c r="AB2450">
        <v>2.81</v>
      </c>
      <c r="AD2450">
        <v>0.873</v>
      </c>
      <c r="AF2450">
        <v>1.05</v>
      </c>
      <c r="AH2450">
        <v>0.29780000000000001</v>
      </c>
      <c r="AJ2450">
        <v>3.6</v>
      </c>
      <c r="AL2450">
        <v>0</v>
      </c>
      <c r="AN2450">
        <v>-48.8</v>
      </c>
      <c r="AP2450">
        <v>118.8</v>
      </c>
      <c r="AR2450">
        <v>10.6</v>
      </c>
      <c r="AT2450">
        <v>622</v>
      </c>
      <c r="AV2450">
        <v>10.5</v>
      </c>
      <c r="AX2450">
        <v>0</v>
      </c>
      <c r="AZ2450">
        <v>68</v>
      </c>
      <c r="BB2450">
        <v>0</v>
      </c>
      <c r="BD2450">
        <v>1</v>
      </c>
    </row>
    <row r="2451" spans="1:56" hidden="1" x14ac:dyDescent="0.3">
      <c r="A2451" s="1">
        <v>44247</v>
      </c>
      <c r="B2451" s="2">
        <v>0.66666666666666663</v>
      </c>
      <c r="D2451">
        <v>11.35</v>
      </c>
      <c r="F2451">
        <v>52.4</v>
      </c>
      <c r="H2451">
        <v>284.5</v>
      </c>
      <c r="J2451">
        <v>7.71</v>
      </c>
      <c r="L2451">
        <v>672</v>
      </c>
      <c r="N2451">
        <v>0.2</v>
      </c>
      <c r="P2451">
        <v>245</v>
      </c>
      <c r="R2451">
        <v>4</v>
      </c>
      <c r="T2451">
        <v>0.12</v>
      </c>
      <c r="V2451">
        <v>0.2</v>
      </c>
      <c r="X2451">
        <v>1.98</v>
      </c>
      <c r="Z2451">
        <v>6.5</v>
      </c>
      <c r="AB2451">
        <v>2.81</v>
      </c>
      <c r="AD2451">
        <v>0.873</v>
      </c>
      <c r="AF2451">
        <v>1.05</v>
      </c>
      <c r="AH2451">
        <v>0.2989</v>
      </c>
      <c r="AJ2451">
        <v>4.9000000000000004</v>
      </c>
      <c r="AL2451">
        <v>0</v>
      </c>
      <c r="AN2451">
        <v>-48.2</v>
      </c>
      <c r="AP2451">
        <v>118</v>
      </c>
      <c r="AR2451">
        <v>10.53</v>
      </c>
      <c r="AT2451">
        <v>622</v>
      </c>
      <c r="AV2451">
        <v>10.5</v>
      </c>
      <c r="AX2451">
        <v>0</v>
      </c>
      <c r="AZ2451">
        <v>66</v>
      </c>
      <c r="BB2451">
        <v>0</v>
      </c>
      <c r="BD2451">
        <v>1</v>
      </c>
    </row>
    <row r="2452" spans="1:56" hidden="1" x14ac:dyDescent="0.3">
      <c r="A2452" s="1">
        <v>44247</v>
      </c>
      <c r="B2452" s="2">
        <v>0.6875</v>
      </c>
      <c r="D2452">
        <v>11.25</v>
      </c>
      <c r="F2452">
        <v>52.2</v>
      </c>
      <c r="H2452">
        <v>284.39999999999998</v>
      </c>
      <c r="J2452">
        <v>7.69</v>
      </c>
      <c r="L2452">
        <v>673</v>
      </c>
      <c r="N2452">
        <v>0.2</v>
      </c>
      <c r="P2452">
        <v>245</v>
      </c>
      <c r="R2452">
        <v>4</v>
      </c>
      <c r="T2452">
        <v>0.12</v>
      </c>
      <c r="V2452">
        <v>0.2</v>
      </c>
      <c r="X2452">
        <v>1.99</v>
      </c>
      <c r="Z2452">
        <v>6.5</v>
      </c>
      <c r="AB2452">
        <v>2.83</v>
      </c>
      <c r="AD2452">
        <v>0.873</v>
      </c>
      <c r="AF2452">
        <v>1.05</v>
      </c>
      <c r="AH2452">
        <v>0.29830000000000001</v>
      </c>
      <c r="AJ2452">
        <v>4.4000000000000004</v>
      </c>
      <c r="AL2452">
        <v>0</v>
      </c>
      <c r="AN2452">
        <v>-47.2</v>
      </c>
      <c r="AP2452">
        <v>116.5</v>
      </c>
      <c r="AR2452">
        <v>10.42</v>
      </c>
      <c r="AT2452">
        <v>622</v>
      </c>
      <c r="AV2452">
        <v>10.5</v>
      </c>
      <c r="AX2452">
        <v>0</v>
      </c>
      <c r="AZ2452">
        <v>68</v>
      </c>
      <c r="BB2452">
        <v>0</v>
      </c>
      <c r="BD2452">
        <v>1</v>
      </c>
    </row>
    <row r="2453" spans="1:56" hidden="1" x14ac:dyDescent="0.3">
      <c r="A2453" s="1">
        <v>44247</v>
      </c>
      <c r="B2453" s="2">
        <v>0.70833333333333337</v>
      </c>
      <c r="D2453">
        <v>11.11</v>
      </c>
      <c r="F2453">
        <v>52</v>
      </c>
      <c r="H2453">
        <v>284.3</v>
      </c>
      <c r="J2453">
        <v>7.67</v>
      </c>
      <c r="L2453">
        <v>674</v>
      </c>
      <c r="N2453">
        <v>0.2</v>
      </c>
      <c r="P2453">
        <v>245</v>
      </c>
      <c r="R2453">
        <v>4</v>
      </c>
      <c r="T2453">
        <v>0.12</v>
      </c>
      <c r="V2453">
        <v>0.2</v>
      </c>
      <c r="X2453">
        <v>1.99</v>
      </c>
      <c r="Z2453">
        <v>6.5</v>
      </c>
      <c r="AB2453">
        <v>2.83</v>
      </c>
      <c r="AD2453">
        <v>0.873</v>
      </c>
      <c r="AF2453">
        <v>1.05</v>
      </c>
      <c r="AH2453">
        <v>0.29909999999999998</v>
      </c>
      <c r="AJ2453">
        <v>4.8</v>
      </c>
      <c r="AL2453">
        <v>0</v>
      </c>
      <c r="AN2453">
        <v>-46</v>
      </c>
      <c r="AP2453">
        <v>114.6</v>
      </c>
      <c r="AR2453">
        <v>10.28</v>
      </c>
      <c r="AT2453">
        <v>622</v>
      </c>
      <c r="AV2453">
        <v>10.5</v>
      </c>
      <c r="AX2453">
        <v>0</v>
      </c>
      <c r="AZ2453">
        <v>68</v>
      </c>
      <c r="BB2453">
        <v>0</v>
      </c>
      <c r="BD2453">
        <v>1</v>
      </c>
    </row>
    <row r="2454" spans="1:56" hidden="1" x14ac:dyDescent="0.3">
      <c r="A2454" s="1">
        <v>44247</v>
      </c>
      <c r="B2454" s="2">
        <v>0.72916666666666663</v>
      </c>
      <c r="D2454">
        <v>11.03</v>
      </c>
      <c r="F2454">
        <v>51.9</v>
      </c>
      <c r="H2454">
        <v>284.2</v>
      </c>
      <c r="J2454">
        <v>7.66</v>
      </c>
      <c r="L2454">
        <v>676</v>
      </c>
      <c r="N2454">
        <v>0.2</v>
      </c>
      <c r="P2454">
        <v>245</v>
      </c>
      <c r="R2454">
        <v>4</v>
      </c>
      <c r="T2454">
        <v>0.12</v>
      </c>
      <c r="V2454">
        <v>0.2</v>
      </c>
      <c r="X2454">
        <v>1.99</v>
      </c>
      <c r="Z2454">
        <v>6.5</v>
      </c>
      <c r="AB2454">
        <v>2.83</v>
      </c>
      <c r="AD2454">
        <v>0.873</v>
      </c>
      <c r="AF2454">
        <v>1.05</v>
      </c>
      <c r="AH2454">
        <v>0.2974</v>
      </c>
      <c r="AJ2454">
        <v>3.4</v>
      </c>
      <c r="AL2454">
        <v>0</v>
      </c>
      <c r="AN2454">
        <v>-45.2</v>
      </c>
      <c r="AP2454">
        <v>113.5</v>
      </c>
      <c r="AR2454">
        <v>10.199999999999999</v>
      </c>
      <c r="AT2454">
        <v>622</v>
      </c>
      <c r="AV2454">
        <v>10.5</v>
      </c>
      <c r="AX2454">
        <v>0</v>
      </c>
      <c r="AZ2454">
        <v>68</v>
      </c>
      <c r="BB2454">
        <v>0</v>
      </c>
      <c r="BD2454">
        <v>1</v>
      </c>
    </row>
    <row r="2455" spans="1:56" hidden="1" x14ac:dyDescent="0.3">
      <c r="A2455" s="1">
        <v>44247</v>
      </c>
      <c r="B2455" s="2">
        <v>0.75</v>
      </c>
      <c r="D2455">
        <v>10.96</v>
      </c>
      <c r="F2455">
        <v>51.7</v>
      </c>
      <c r="H2455">
        <v>284.10000000000002</v>
      </c>
      <c r="J2455">
        <v>7.64</v>
      </c>
      <c r="L2455">
        <v>677</v>
      </c>
      <c r="N2455">
        <v>0.2</v>
      </c>
      <c r="P2455">
        <v>245</v>
      </c>
      <c r="R2455">
        <v>4</v>
      </c>
      <c r="T2455">
        <v>0.12</v>
      </c>
      <c r="V2455">
        <v>0.2</v>
      </c>
      <c r="X2455">
        <v>2</v>
      </c>
      <c r="Z2455">
        <v>6.6</v>
      </c>
      <c r="AB2455">
        <v>2.85</v>
      </c>
      <c r="AD2455">
        <v>0.873</v>
      </c>
      <c r="AF2455">
        <v>1.05</v>
      </c>
      <c r="AH2455">
        <v>0.2999</v>
      </c>
      <c r="AJ2455">
        <v>4.7</v>
      </c>
      <c r="AL2455">
        <v>0</v>
      </c>
      <c r="AN2455">
        <v>-44.3</v>
      </c>
      <c r="AP2455">
        <v>112.2</v>
      </c>
      <c r="AR2455">
        <v>10.11</v>
      </c>
      <c r="AT2455">
        <v>622</v>
      </c>
      <c r="AV2455">
        <v>10.5</v>
      </c>
      <c r="AX2455">
        <v>0</v>
      </c>
      <c r="AZ2455">
        <v>66</v>
      </c>
      <c r="BB2455">
        <v>0</v>
      </c>
      <c r="BD2455">
        <v>1</v>
      </c>
    </row>
    <row r="2456" spans="1:56" hidden="1" x14ac:dyDescent="0.3">
      <c r="A2456" s="1">
        <v>44247</v>
      </c>
      <c r="B2456" s="2">
        <v>0.77083333333333337</v>
      </c>
      <c r="D2456">
        <v>10.88</v>
      </c>
      <c r="F2456">
        <v>51.6</v>
      </c>
      <c r="H2456">
        <v>284</v>
      </c>
      <c r="J2456">
        <v>7.63</v>
      </c>
      <c r="L2456">
        <v>679</v>
      </c>
      <c r="N2456">
        <v>0.2</v>
      </c>
      <c r="P2456">
        <v>245</v>
      </c>
      <c r="R2456">
        <v>4</v>
      </c>
      <c r="T2456">
        <v>0.12</v>
      </c>
      <c r="V2456">
        <v>0.2</v>
      </c>
      <c r="X2456">
        <v>2</v>
      </c>
      <c r="Z2456">
        <v>6.6</v>
      </c>
      <c r="AB2456">
        <v>2.85</v>
      </c>
      <c r="AD2456">
        <v>0.873</v>
      </c>
      <c r="AF2456">
        <v>1.05</v>
      </c>
      <c r="AH2456">
        <v>0.29970000000000002</v>
      </c>
      <c r="AJ2456">
        <v>3.4</v>
      </c>
      <c r="AL2456">
        <v>0</v>
      </c>
      <c r="AN2456">
        <v>-43.6</v>
      </c>
      <c r="AP2456">
        <v>111.2</v>
      </c>
      <c r="AR2456">
        <v>10.039999999999999</v>
      </c>
      <c r="AT2456">
        <v>622</v>
      </c>
      <c r="AV2456">
        <v>10.5</v>
      </c>
      <c r="AX2456">
        <v>0</v>
      </c>
      <c r="AZ2456">
        <v>68</v>
      </c>
      <c r="BB2456">
        <v>0</v>
      </c>
      <c r="BD2456">
        <v>1</v>
      </c>
    </row>
    <row r="2457" spans="1:56" hidden="1" x14ac:dyDescent="0.3">
      <c r="A2457" s="1">
        <v>44247</v>
      </c>
      <c r="B2457" s="2">
        <v>0.79166666666666663</v>
      </c>
      <c r="D2457">
        <v>10.79</v>
      </c>
      <c r="F2457">
        <v>51.4</v>
      </c>
      <c r="H2457">
        <v>283.89999999999998</v>
      </c>
      <c r="J2457">
        <v>7.62</v>
      </c>
      <c r="L2457">
        <v>679</v>
      </c>
      <c r="N2457">
        <v>0.2</v>
      </c>
      <c r="P2457">
        <v>245</v>
      </c>
      <c r="R2457">
        <v>4</v>
      </c>
      <c r="T2457">
        <v>0.12</v>
      </c>
      <c r="V2457">
        <v>0.2</v>
      </c>
      <c r="X2457">
        <v>1.99</v>
      </c>
      <c r="Z2457">
        <v>6.5</v>
      </c>
      <c r="AB2457">
        <v>2.83</v>
      </c>
      <c r="AD2457">
        <v>0.873</v>
      </c>
      <c r="AF2457">
        <v>1.05</v>
      </c>
      <c r="AH2457">
        <v>0.3</v>
      </c>
      <c r="AJ2457">
        <v>7.2</v>
      </c>
      <c r="AL2457">
        <v>0</v>
      </c>
      <c r="AN2457">
        <v>-42.8</v>
      </c>
      <c r="AP2457">
        <v>111.2</v>
      </c>
      <c r="AR2457">
        <v>10.050000000000001</v>
      </c>
      <c r="AT2457">
        <v>622</v>
      </c>
      <c r="AV2457">
        <v>10.5</v>
      </c>
      <c r="AX2457">
        <v>0</v>
      </c>
      <c r="AZ2457">
        <v>66</v>
      </c>
      <c r="BB2457">
        <v>0</v>
      </c>
      <c r="BD2457">
        <v>1</v>
      </c>
    </row>
    <row r="2458" spans="1:56" hidden="1" x14ac:dyDescent="0.3">
      <c r="A2458" s="1">
        <v>44247</v>
      </c>
      <c r="B2458" s="2">
        <v>0.8125</v>
      </c>
      <c r="D2458">
        <v>10.68</v>
      </c>
      <c r="F2458">
        <v>51.2</v>
      </c>
      <c r="H2458">
        <v>283.8</v>
      </c>
      <c r="J2458">
        <v>7.61</v>
      </c>
      <c r="L2458">
        <v>680</v>
      </c>
      <c r="N2458">
        <v>0.2</v>
      </c>
      <c r="P2458">
        <v>245</v>
      </c>
      <c r="R2458">
        <v>4</v>
      </c>
      <c r="T2458">
        <v>0.12</v>
      </c>
      <c r="V2458">
        <v>0.2</v>
      </c>
      <c r="X2458">
        <v>1.99</v>
      </c>
      <c r="Z2458">
        <v>6.5</v>
      </c>
      <c r="AB2458">
        <v>2.83</v>
      </c>
      <c r="AD2458">
        <v>0.873</v>
      </c>
      <c r="AF2458">
        <v>1.05</v>
      </c>
      <c r="AH2458">
        <v>0.2999</v>
      </c>
      <c r="AJ2458">
        <v>5</v>
      </c>
      <c r="AL2458">
        <v>0</v>
      </c>
      <c r="AN2458">
        <v>-42.3</v>
      </c>
      <c r="AP2458">
        <v>110.6</v>
      </c>
      <c r="AR2458">
        <v>10.029999999999999</v>
      </c>
      <c r="AT2458">
        <v>622</v>
      </c>
      <c r="AV2458">
        <v>10.5</v>
      </c>
      <c r="AX2458">
        <v>0</v>
      </c>
      <c r="AZ2458">
        <v>66</v>
      </c>
      <c r="BB2458">
        <v>0</v>
      </c>
      <c r="BD2458">
        <v>1</v>
      </c>
    </row>
    <row r="2459" spans="1:56" hidden="1" x14ac:dyDescent="0.3">
      <c r="A2459" s="1">
        <v>44247</v>
      </c>
      <c r="B2459" s="2">
        <v>0.83333333333333337</v>
      </c>
      <c r="D2459">
        <v>10.55</v>
      </c>
      <c r="F2459">
        <v>51</v>
      </c>
      <c r="H2459">
        <v>283.7</v>
      </c>
      <c r="J2459">
        <v>7.6</v>
      </c>
      <c r="L2459">
        <v>681</v>
      </c>
      <c r="N2459">
        <v>0.2</v>
      </c>
      <c r="P2459">
        <v>245</v>
      </c>
      <c r="R2459">
        <v>4</v>
      </c>
      <c r="T2459">
        <v>0.12</v>
      </c>
      <c r="V2459">
        <v>0.2</v>
      </c>
      <c r="X2459">
        <v>1.99</v>
      </c>
      <c r="Z2459">
        <v>6.5</v>
      </c>
      <c r="AB2459">
        <v>2.83</v>
      </c>
      <c r="AD2459">
        <v>0.872</v>
      </c>
      <c r="AF2459">
        <v>1.05</v>
      </c>
      <c r="AH2459">
        <v>0.29870000000000002</v>
      </c>
      <c r="AJ2459">
        <v>3.9</v>
      </c>
      <c r="AL2459">
        <v>0</v>
      </c>
      <c r="AN2459">
        <v>-42</v>
      </c>
      <c r="AP2459">
        <v>110.7</v>
      </c>
      <c r="AR2459">
        <v>10.07</v>
      </c>
      <c r="AT2459">
        <v>622</v>
      </c>
      <c r="AV2459">
        <v>10.5</v>
      </c>
      <c r="AX2459">
        <v>0</v>
      </c>
      <c r="AZ2459">
        <v>66</v>
      </c>
      <c r="BB2459">
        <v>0</v>
      </c>
      <c r="BD2459">
        <v>1</v>
      </c>
    </row>
    <row r="2460" spans="1:56" hidden="1" x14ac:dyDescent="0.3">
      <c r="A2460" s="1">
        <v>44247</v>
      </c>
      <c r="B2460" s="2">
        <v>0.85416666666666663</v>
      </c>
      <c r="D2460">
        <v>10.42</v>
      </c>
      <c r="F2460">
        <v>50.8</v>
      </c>
      <c r="H2460">
        <v>283.60000000000002</v>
      </c>
      <c r="J2460">
        <v>7.6</v>
      </c>
      <c r="L2460">
        <v>683</v>
      </c>
      <c r="N2460">
        <v>0.2</v>
      </c>
      <c r="P2460">
        <v>245</v>
      </c>
      <c r="R2460">
        <v>4</v>
      </c>
      <c r="T2460">
        <v>0.12</v>
      </c>
      <c r="V2460">
        <v>0.2</v>
      </c>
      <c r="X2460">
        <v>1.98</v>
      </c>
      <c r="Z2460">
        <v>6.5</v>
      </c>
      <c r="AB2460">
        <v>2.82</v>
      </c>
      <c r="AD2460">
        <v>0.872</v>
      </c>
      <c r="AF2460">
        <v>1.05</v>
      </c>
      <c r="AH2460">
        <v>0.29870000000000002</v>
      </c>
      <c r="AJ2460">
        <v>4.3</v>
      </c>
      <c r="AL2460">
        <v>0</v>
      </c>
      <c r="AN2460">
        <v>-41.7</v>
      </c>
      <c r="AP2460">
        <v>110.7</v>
      </c>
      <c r="AR2460">
        <v>10.1</v>
      </c>
      <c r="AT2460">
        <v>622</v>
      </c>
      <c r="AV2460">
        <v>10.5</v>
      </c>
      <c r="AX2460">
        <v>0</v>
      </c>
      <c r="AZ2460">
        <v>66</v>
      </c>
      <c r="BB2460">
        <v>0</v>
      </c>
      <c r="BD2460">
        <v>1</v>
      </c>
    </row>
    <row r="2461" spans="1:56" hidden="1" x14ac:dyDescent="0.3">
      <c r="A2461" s="1">
        <v>44247</v>
      </c>
      <c r="B2461" s="2">
        <v>0.875</v>
      </c>
      <c r="D2461">
        <v>10.3</v>
      </c>
      <c r="F2461">
        <v>50.5</v>
      </c>
      <c r="H2461">
        <v>283.5</v>
      </c>
      <c r="J2461">
        <v>7.59</v>
      </c>
      <c r="L2461">
        <v>684</v>
      </c>
      <c r="N2461">
        <v>0.2</v>
      </c>
      <c r="P2461">
        <v>245</v>
      </c>
      <c r="R2461">
        <v>4</v>
      </c>
      <c r="T2461">
        <v>0.12</v>
      </c>
      <c r="V2461">
        <v>0.2</v>
      </c>
      <c r="X2461">
        <v>1.98</v>
      </c>
      <c r="Z2461">
        <v>6.5</v>
      </c>
      <c r="AB2461">
        <v>2.82</v>
      </c>
      <c r="AD2461">
        <v>0.872</v>
      </c>
      <c r="AF2461">
        <v>1.05</v>
      </c>
      <c r="AH2461">
        <v>0.30030000000000001</v>
      </c>
      <c r="AJ2461">
        <v>5.8</v>
      </c>
      <c r="AL2461">
        <v>0</v>
      </c>
      <c r="AN2461">
        <v>-41.4</v>
      </c>
      <c r="AP2461">
        <v>110.4</v>
      </c>
      <c r="AR2461">
        <v>10.1</v>
      </c>
      <c r="AT2461">
        <v>622</v>
      </c>
      <c r="AV2461">
        <v>10.5</v>
      </c>
      <c r="AX2461">
        <v>0</v>
      </c>
      <c r="AZ2461">
        <v>66</v>
      </c>
      <c r="BB2461">
        <v>0</v>
      </c>
      <c r="BD2461">
        <v>1</v>
      </c>
    </row>
    <row r="2462" spans="1:56" hidden="1" x14ac:dyDescent="0.3">
      <c r="A2462" s="1">
        <v>44247</v>
      </c>
      <c r="B2462" s="2">
        <v>0.89583333333333337</v>
      </c>
      <c r="D2462">
        <v>10.18</v>
      </c>
      <c r="F2462">
        <v>50.3</v>
      </c>
      <c r="H2462">
        <v>283.3</v>
      </c>
      <c r="J2462">
        <v>7.59</v>
      </c>
      <c r="L2462">
        <v>685</v>
      </c>
      <c r="N2462">
        <v>0.2</v>
      </c>
      <c r="P2462">
        <v>245</v>
      </c>
      <c r="R2462">
        <v>4</v>
      </c>
      <c r="T2462">
        <v>0.12</v>
      </c>
      <c r="V2462">
        <v>0.2</v>
      </c>
      <c r="X2462">
        <v>1.98</v>
      </c>
      <c r="Z2462">
        <v>6.5</v>
      </c>
      <c r="AB2462">
        <v>2.82</v>
      </c>
      <c r="AD2462">
        <v>0.872</v>
      </c>
      <c r="AF2462">
        <v>1.05</v>
      </c>
      <c r="AH2462">
        <v>0.30059999999999998</v>
      </c>
      <c r="AJ2462">
        <v>6</v>
      </c>
      <c r="AL2462">
        <v>0</v>
      </c>
      <c r="AN2462">
        <v>-41.1</v>
      </c>
      <c r="AP2462">
        <v>111</v>
      </c>
      <c r="AR2462">
        <v>10.18</v>
      </c>
      <c r="AT2462">
        <v>622</v>
      </c>
      <c r="AV2462">
        <v>10.5</v>
      </c>
      <c r="AX2462">
        <v>0</v>
      </c>
      <c r="AZ2462">
        <v>66</v>
      </c>
      <c r="BB2462">
        <v>0</v>
      </c>
      <c r="BD2462">
        <v>1</v>
      </c>
    </row>
    <row r="2463" spans="1:56" hidden="1" x14ac:dyDescent="0.3">
      <c r="A2463" s="1">
        <v>44247</v>
      </c>
      <c r="B2463" s="2">
        <v>0.91666666666666663</v>
      </c>
      <c r="D2463">
        <v>10.07</v>
      </c>
      <c r="F2463">
        <v>50.1</v>
      </c>
      <c r="H2463">
        <v>283.2</v>
      </c>
      <c r="J2463">
        <v>7.58</v>
      </c>
      <c r="L2463">
        <v>686</v>
      </c>
      <c r="N2463">
        <v>0.2</v>
      </c>
      <c r="P2463">
        <v>245</v>
      </c>
      <c r="R2463">
        <v>4</v>
      </c>
      <c r="T2463">
        <v>0.12</v>
      </c>
      <c r="V2463">
        <v>0.2</v>
      </c>
      <c r="X2463">
        <v>1.99</v>
      </c>
      <c r="Z2463">
        <v>6.5</v>
      </c>
      <c r="AB2463">
        <v>2.84</v>
      </c>
      <c r="AD2463">
        <v>0.872</v>
      </c>
      <c r="AF2463">
        <v>1.05</v>
      </c>
      <c r="AH2463">
        <v>0.30159999999999998</v>
      </c>
      <c r="AJ2463">
        <v>6.3</v>
      </c>
      <c r="AL2463">
        <v>0</v>
      </c>
      <c r="AN2463">
        <v>-40.700000000000003</v>
      </c>
      <c r="AP2463">
        <v>110.7</v>
      </c>
      <c r="AR2463">
        <v>10.18</v>
      </c>
      <c r="AT2463">
        <v>622</v>
      </c>
      <c r="AV2463">
        <v>10.4</v>
      </c>
      <c r="AX2463">
        <v>0</v>
      </c>
      <c r="AZ2463">
        <v>66</v>
      </c>
      <c r="BB2463">
        <v>0</v>
      </c>
      <c r="BD2463">
        <v>1</v>
      </c>
    </row>
    <row r="2464" spans="1:56" hidden="1" x14ac:dyDescent="0.3">
      <c r="A2464" s="1">
        <v>44247</v>
      </c>
      <c r="B2464" s="2">
        <v>0.9375</v>
      </c>
      <c r="D2464">
        <v>9.98</v>
      </c>
      <c r="F2464">
        <v>50</v>
      </c>
      <c r="H2464">
        <v>283.10000000000002</v>
      </c>
      <c r="J2464">
        <v>7.58</v>
      </c>
      <c r="L2464">
        <v>687</v>
      </c>
      <c r="N2464">
        <v>0.2</v>
      </c>
      <c r="P2464">
        <v>245</v>
      </c>
      <c r="R2464">
        <v>4</v>
      </c>
      <c r="T2464">
        <v>0.12</v>
      </c>
      <c r="V2464">
        <v>0.2</v>
      </c>
      <c r="X2464">
        <v>1.98</v>
      </c>
      <c r="Z2464">
        <v>6.5</v>
      </c>
      <c r="AB2464">
        <v>2.82</v>
      </c>
      <c r="AD2464">
        <v>0.872</v>
      </c>
      <c r="AF2464">
        <v>1.05</v>
      </c>
      <c r="AH2464">
        <v>0.30030000000000001</v>
      </c>
      <c r="AJ2464">
        <v>4.5999999999999996</v>
      </c>
      <c r="AL2464">
        <v>0</v>
      </c>
      <c r="AN2464">
        <v>-40.700000000000003</v>
      </c>
      <c r="AP2464">
        <v>109.7</v>
      </c>
      <c r="AR2464">
        <v>10.11</v>
      </c>
      <c r="AT2464">
        <v>622</v>
      </c>
      <c r="AV2464">
        <v>10.4</v>
      </c>
      <c r="AX2464">
        <v>0</v>
      </c>
      <c r="AZ2464">
        <v>66</v>
      </c>
      <c r="BB2464">
        <v>0</v>
      </c>
      <c r="BD2464">
        <v>1</v>
      </c>
    </row>
    <row r="2465" spans="1:56" hidden="1" x14ac:dyDescent="0.3">
      <c r="A2465" s="1">
        <v>44247</v>
      </c>
      <c r="B2465" s="2">
        <v>0.95833333333333337</v>
      </c>
      <c r="D2465">
        <v>9.89</v>
      </c>
      <c r="F2465">
        <v>49.8</v>
      </c>
      <c r="H2465">
        <v>283</v>
      </c>
      <c r="J2465">
        <v>7.58</v>
      </c>
      <c r="L2465">
        <v>687</v>
      </c>
      <c r="N2465">
        <v>0.2</v>
      </c>
      <c r="P2465">
        <v>245</v>
      </c>
      <c r="R2465">
        <v>4</v>
      </c>
      <c r="T2465">
        <v>0.12</v>
      </c>
      <c r="V2465">
        <v>0.2</v>
      </c>
      <c r="X2465">
        <v>1.97</v>
      </c>
      <c r="Z2465">
        <v>6.5</v>
      </c>
      <c r="AB2465">
        <v>2.81</v>
      </c>
      <c r="AD2465">
        <v>0.872</v>
      </c>
      <c r="AF2465">
        <v>1.05</v>
      </c>
      <c r="AH2465">
        <v>0.30080000000000001</v>
      </c>
      <c r="AJ2465">
        <v>5.8</v>
      </c>
      <c r="AL2465">
        <v>0</v>
      </c>
      <c r="AN2465">
        <v>-40.4</v>
      </c>
      <c r="AP2465">
        <v>110.2</v>
      </c>
      <c r="AR2465">
        <v>10.18</v>
      </c>
      <c r="AT2465">
        <v>622</v>
      </c>
      <c r="AV2465">
        <v>10.4</v>
      </c>
      <c r="AX2465">
        <v>0</v>
      </c>
      <c r="AZ2465">
        <v>66</v>
      </c>
      <c r="BB2465">
        <v>0</v>
      </c>
      <c r="BD2465">
        <v>1</v>
      </c>
    </row>
    <row r="2466" spans="1:56" hidden="1" x14ac:dyDescent="0.3">
      <c r="A2466" s="1">
        <v>44247</v>
      </c>
      <c r="B2466" s="2">
        <v>0.97916666666666663</v>
      </c>
      <c r="D2466">
        <v>9.81</v>
      </c>
      <c r="F2466">
        <v>49.7</v>
      </c>
      <c r="H2466">
        <v>283</v>
      </c>
      <c r="J2466">
        <v>7.58</v>
      </c>
      <c r="L2466">
        <v>688</v>
      </c>
      <c r="N2466">
        <v>0.2</v>
      </c>
      <c r="P2466">
        <v>245</v>
      </c>
      <c r="R2466">
        <v>4</v>
      </c>
      <c r="T2466">
        <v>0.12</v>
      </c>
      <c r="V2466">
        <v>0.2</v>
      </c>
      <c r="X2466">
        <v>1.98</v>
      </c>
      <c r="Z2466">
        <v>6.5</v>
      </c>
      <c r="AB2466">
        <v>2.82</v>
      </c>
      <c r="AD2466">
        <v>0.872</v>
      </c>
      <c r="AF2466">
        <v>1.05</v>
      </c>
      <c r="AH2466">
        <v>0.2994</v>
      </c>
      <c r="AJ2466">
        <v>4.3</v>
      </c>
      <c r="AL2466">
        <v>0</v>
      </c>
      <c r="AN2466">
        <v>-40.4</v>
      </c>
      <c r="AP2466">
        <v>110.2</v>
      </c>
      <c r="AR2466">
        <v>10.199999999999999</v>
      </c>
      <c r="AT2466">
        <v>622</v>
      </c>
      <c r="AV2466">
        <v>10.4</v>
      </c>
      <c r="AX2466">
        <v>0</v>
      </c>
      <c r="AZ2466">
        <v>66</v>
      </c>
      <c r="BB2466">
        <v>0</v>
      </c>
      <c r="BD2466">
        <v>1</v>
      </c>
    </row>
    <row r="2467" spans="1:56" hidden="1" x14ac:dyDescent="0.3">
      <c r="A2467" s="1">
        <v>44248</v>
      </c>
      <c r="B2467" s="2">
        <v>0</v>
      </c>
      <c r="D2467">
        <v>9.74</v>
      </c>
      <c r="F2467">
        <v>49.5</v>
      </c>
      <c r="H2467">
        <v>282.89999999999998</v>
      </c>
      <c r="J2467">
        <v>7.57</v>
      </c>
      <c r="L2467">
        <v>689</v>
      </c>
      <c r="N2467">
        <v>0.2</v>
      </c>
      <c r="P2467">
        <v>246</v>
      </c>
      <c r="R2467">
        <v>4</v>
      </c>
      <c r="T2467">
        <v>0.12</v>
      </c>
      <c r="V2467">
        <v>0.2</v>
      </c>
      <c r="X2467">
        <v>1.97</v>
      </c>
      <c r="Z2467">
        <v>6.5</v>
      </c>
      <c r="AB2467">
        <v>2.81</v>
      </c>
      <c r="AD2467">
        <v>0.871</v>
      </c>
      <c r="AF2467">
        <v>1.05</v>
      </c>
      <c r="AH2467">
        <v>0.29880000000000001</v>
      </c>
      <c r="AJ2467">
        <v>4.9000000000000004</v>
      </c>
      <c r="AL2467">
        <v>0</v>
      </c>
      <c r="AN2467">
        <v>-40.299999999999997</v>
      </c>
      <c r="AP2467">
        <v>110.2</v>
      </c>
      <c r="AR2467">
        <v>10.210000000000001</v>
      </c>
      <c r="AT2467">
        <v>622</v>
      </c>
      <c r="AV2467">
        <v>10.4</v>
      </c>
      <c r="AX2467">
        <v>0</v>
      </c>
      <c r="AZ2467">
        <v>66</v>
      </c>
      <c r="BB2467">
        <v>0</v>
      </c>
      <c r="BD2467">
        <v>1</v>
      </c>
    </row>
    <row r="2468" spans="1:56" hidden="1" x14ac:dyDescent="0.3">
      <c r="A2468" s="1">
        <v>44248</v>
      </c>
      <c r="B2468" s="2">
        <v>2.0833333333333332E-2</v>
      </c>
      <c r="D2468">
        <v>9.68</v>
      </c>
      <c r="F2468">
        <v>49.4</v>
      </c>
      <c r="H2468">
        <v>282.8</v>
      </c>
      <c r="J2468">
        <v>7.57</v>
      </c>
      <c r="L2468">
        <v>689</v>
      </c>
      <c r="N2468">
        <v>0.2</v>
      </c>
      <c r="P2468">
        <v>245</v>
      </c>
      <c r="R2468">
        <v>4</v>
      </c>
      <c r="T2468">
        <v>0.12</v>
      </c>
      <c r="V2468">
        <v>0.2</v>
      </c>
      <c r="X2468">
        <v>1.99</v>
      </c>
      <c r="Z2468">
        <v>6.5</v>
      </c>
      <c r="AB2468">
        <v>2.82</v>
      </c>
      <c r="AD2468">
        <v>0.871</v>
      </c>
      <c r="AF2468">
        <v>1.05</v>
      </c>
      <c r="AH2468">
        <v>0.29949999999999999</v>
      </c>
      <c r="AJ2468">
        <v>3.8</v>
      </c>
      <c r="AL2468">
        <v>0</v>
      </c>
      <c r="AN2468">
        <v>-40.1</v>
      </c>
      <c r="AP2468">
        <v>110.5</v>
      </c>
      <c r="AR2468">
        <v>10.25</v>
      </c>
      <c r="AT2468">
        <v>622</v>
      </c>
      <c r="AV2468">
        <v>10.4</v>
      </c>
      <c r="AX2468">
        <v>0</v>
      </c>
      <c r="AZ2468">
        <v>66</v>
      </c>
      <c r="BB2468">
        <v>0</v>
      </c>
      <c r="BD2468">
        <v>1</v>
      </c>
    </row>
    <row r="2469" spans="1:56" hidden="1" x14ac:dyDescent="0.3">
      <c r="A2469" s="1">
        <v>44248</v>
      </c>
      <c r="B2469" s="2">
        <v>4.1666666666666664E-2</v>
      </c>
      <c r="D2469">
        <v>9.61</v>
      </c>
      <c r="F2469">
        <v>49.3</v>
      </c>
      <c r="H2469">
        <v>282.8</v>
      </c>
      <c r="J2469">
        <v>7.57</v>
      </c>
      <c r="L2469">
        <v>689</v>
      </c>
      <c r="N2469">
        <v>0.2</v>
      </c>
      <c r="P2469">
        <v>245</v>
      </c>
      <c r="R2469">
        <v>4</v>
      </c>
      <c r="T2469">
        <v>0.12</v>
      </c>
      <c r="V2469">
        <v>0.2</v>
      </c>
      <c r="X2469">
        <v>1.97</v>
      </c>
      <c r="Z2469">
        <v>6.5</v>
      </c>
      <c r="AB2469">
        <v>2.81</v>
      </c>
      <c r="AD2469">
        <v>0.871</v>
      </c>
      <c r="AF2469">
        <v>1.05</v>
      </c>
      <c r="AH2469">
        <v>0.29980000000000001</v>
      </c>
      <c r="AJ2469">
        <v>5.7</v>
      </c>
      <c r="AL2469">
        <v>0</v>
      </c>
      <c r="AN2469">
        <v>-40.1</v>
      </c>
      <c r="AP2469">
        <v>110.2</v>
      </c>
      <c r="AR2469">
        <v>10.25</v>
      </c>
      <c r="AT2469">
        <v>622</v>
      </c>
      <c r="AV2469">
        <v>10.4</v>
      </c>
      <c r="AX2469">
        <v>0</v>
      </c>
      <c r="AZ2469">
        <v>66</v>
      </c>
      <c r="BB2469">
        <v>0</v>
      </c>
      <c r="BD2469">
        <v>1</v>
      </c>
    </row>
    <row r="2470" spans="1:56" hidden="1" x14ac:dyDescent="0.3">
      <c r="A2470" s="1">
        <v>44248</v>
      </c>
      <c r="B2470" s="2">
        <v>6.25E-2</v>
      </c>
      <c r="D2470">
        <v>9.5299999999999994</v>
      </c>
      <c r="F2470">
        <v>49.2</v>
      </c>
      <c r="H2470">
        <v>282.7</v>
      </c>
      <c r="J2470">
        <v>7.57</v>
      </c>
      <c r="L2470">
        <v>690</v>
      </c>
      <c r="N2470">
        <v>0.2</v>
      </c>
      <c r="P2470">
        <v>245</v>
      </c>
      <c r="R2470">
        <v>4</v>
      </c>
      <c r="T2470">
        <v>0.12</v>
      </c>
      <c r="V2470">
        <v>0.2</v>
      </c>
      <c r="X2470">
        <v>1.99</v>
      </c>
      <c r="Z2470">
        <v>6.5</v>
      </c>
      <c r="AB2470">
        <v>2.82</v>
      </c>
      <c r="AD2470">
        <v>0.871</v>
      </c>
      <c r="AF2470">
        <v>1.05</v>
      </c>
      <c r="AH2470">
        <v>0.2994</v>
      </c>
      <c r="AJ2470">
        <v>4.2</v>
      </c>
      <c r="AL2470">
        <v>0</v>
      </c>
      <c r="AN2470">
        <v>-40</v>
      </c>
      <c r="AP2470">
        <v>110.3</v>
      </c>
      <c r="AR2470">
        <v>10.28</v>
      </c>
      <c r="AT2470">
        <v>622</v>
      </c>
      <c r="AV2470">
        <v>10.4</v>
      </c>
      <c r="AX2470">
        <v>0</v>
      </c>
      <c r="AZ2470">
        <v>66</v>
      </c>
      <c r="BB2470">
        <v>0</v>
      </c>
      <c r="BD2470">
        <v>1</v>
      </c>
    </row>
    <row r="2471" spans="1:56" hidden="1" x14ac:dyDescent="0.3">
      <c r="A2471" s="1">
        <v>44248</v>
      </c>
      <c r="B2471" s="2">
        <v>8.3333333333333329E-2</v>
      </c>
      <c r="D2471">
        <v>9.4499999999999993</v>
      </c>
      <c r="F2471">
        <v>49</v>
      </c>
      <c r="H2471">
        <v>282.60000000000002</v>
      </c>
      <c r="J2471">
        <v>7.57</v>
      </c>
      <c r="L2471">
        <v>690</v>
      </c>
      <c r="N2471">
        <v>0.2</v>
      </c>
      <c r="P2471">
        <v>245</v>
      </c>
      <c r="R2471">
        <v>4</v>
      </c>
      <c r="T2471">
        <v>0.12</v>
      </c>
      <c r="V2471">
        <v>0.2</v>
      </c>
      <c r="X2471">
        <v>1.99</v>
      </c>
      <c r="Z2471">
        <v>6.5</v>
      </c>
      <c r="AB2471">
        <v>2.82</v>
      </c>
      <c r="AD2471">
        <v>0.871</v>
      </c>
      <c r="AF2471">
        <v>1.05</v>
      </c>
      <c r="AH2471">
        <v>0.3</v>
      </c>
      <c r="AJ2471">
        <v>6.5</v>
      </c>
      <c r="AL2471">
        <v>0</v>
      </c>
      <c r="AN2471">
        <v>-39.9</v>
      </c>
      <c r="AP2471">
        <v>110.4</v>
      </c>
      <c r="AR2471">
        <v>10.3</v>
      </c>
      <c r="AT2471">
        <v>622</v>
      </c>
      <c r="AV2471">
        <v>10.4</v>
      </c>
      <c r="AX2471">
        <v>0</v>
      </c>
      <c r="AZ2471">
        <v>66</v>
      </c>
      <c r="BB2471">
        <v>0</v>
      </c>
      <c r="BD2471">
        <v>1</v>
      </c>
    </row>
    <row r="2472" spans="1:56" hidden="1" x14ac:dyDescent="0.3">
      <c r="A2472" s="1">
        <v>44248</v>
      </c>
      <c r="B2472" s="2">
        <v>0.10416666666666667</v>
      </c>
      <c r="D2472">
        <v>9.36</v>
      </c>
      <c r="F2472">
        <v>48.8</v>
      </c>
      <c r="H2472">
        <v>282.5</v>
      </c>
      <c r="J2472">
        <v>7.57</v>
      </c>
      <c r="L2472">
        <v>691</v>
      </c>
      <c r="N2472">
        <v>0.2</v>
      </c>
      <c r="P2472">
        <v>245</v>
      </c>
      <c r="R2472">
        <v>4</v>
      </c>
      <c r="T2472">
        <v>0.12</v>
      </c>
      <c r="V2472">
        <v>0.2</v>
      </c>
      <c r="X2472">
        <v>1.99</v>
      </c>
      <c r="Z2472">
        <v>6.5</v>
      </c>
      <c r="AB2472">
        <v>2.83</v>
      </c>
      <c r="AD2472">
        <v>0.871</v>
      </c>
      <c r="AF2472">
        <v>1.05</v>
      </c>
      <c r="AH2472">
        <v>0.29820000000000002</v>
      </c>
      <c r="AJ2472">
        <v>3.8</v>
      </c>
      <c r="AL2472">
        <v>0</v>
      </c>
      <c r="AN2472">
        <v>-39.9</v>
      </c>
      <c r="AP2472">
        <v>110.5</v>
      </c>
      <c r="AR2472">
        <v>10.33</v>
      </c>
      <c r="AT2472">
        <v>622</v>
      </c>
      <c r="AV2472">
        <v>10.4</v>
      </c>
      <c r="AX2472">
        <v>0</v>
      </c>
      <c r="AZ2472">
        <v>66</v>
      </c>
      <c r="BB2472">
        <v>0</v>
      </c>
      <c r="BD2472">
        <v>1</v>
      </c>
    </row>
    <row r="2473" spans="1:56" hidden="1" x14ac:dyDescent="0.3">
      <c r="A2473" s="1">
        <v>44248</v>
      </c>
      <c r="B2473" s="2">
        <v>0.125</v>
      </c>
      <c r="D2473">
        <v>9.27</v>
      </c>
      <c r="F2473">
        <v>48.7</v>
      </c>
      <c r="H2473">
        <v>282.39999999999998</v>
      </c>
      <c r="J2473">
        <v>7.57</v>
      </c>
      <c r="L2473">
        <v>691</v>
      </c>
      <c r="N2473">
        <v>0.2</v>
      </c>
      <c r="P2473">
        <v>245</v>
      </c>
      <c r="R2473">
        <v>4</v>
      </c>
      <c r="T2473">
        <v>0.12</v>
      </c>
      <c r="V2473">
        <v>0.2</v>
      </c>
      <c r="X2473">
        <v>1.99</v>
      </c>
      <c r="Z2473">
        <v>6.5</v>
      </c>
      <c r="AB2473">
        <v>2.83</v>
      </c>
      <c r="AD2473">
        <v>0.871</v>
      </c>
      <c r="AF2473">
        <v>1.05</v>
      </c>
      <c r="AH2473">
        <v>0.3</v>
      </c>
      <c r="AJ2473">
        <v>4.7</v>
      </c>
      <c r="AL2473">
        <v>0</v>
      </c>
      <c r="AN2473">
        <v>-40</v>
      </c>
      <c r="AP2473">
        <v>110.4</v>
      </c>
      <c r="AR2473">
        <v>10.35</v>
      </c>
      <c r="AT2473">
        <v>622</v>
      </c>
      <c r="AV2473">
        <v>10.4</v>
      </c>
      <c r="AX2473">
        <v>0</v>
      </c>
      <c r="AZ2473">
        <v>66</v>
      </c>
      <c r="BB2473">
        <v>0</v>
      </c>
      <c r="BD2473">
        <v>1</v>
      </c>
    </row>
    <row r="2474" spans="1:56" hidden="1" x14ac:dyDescent="0.3">
      <c r="A2474" s="1">
        <v>44248</v>
      </c>
      <c r="B2474" s="2">
        <v>0.14583333333333334</v>
      </c>
      <c r="D2474">
        <v>9.17</v>
      </c>
      <c r="F2474">
        <v>48.5</v>
      </c>
      <c r="H2474">
        <v>282.3</v>
      </c>
      <c r="J2474">
        <v>7.57</v>
      </c>
      <c r="L2474">
        <v>692</v>
      </c>
      <c r="N2474">
        <v>0.2</v>
      </c>
      <c r="P2474">
        <v>245</v>
      </c>
      <c r="R2474">
        <v>4</v>
      </c>
      <c r="T2474">
        <v>0.12</v>
      </c>
      <c r="V2474">
        <v>0.2</v>
      </c>
      <c r="X2474">
        <v>1.97</v>
      </c>
      <c r="Z2474">
        <v>6.5</v>
      </c>
      <c r="AB2474">
        <v>2.8</v>
      </c>
      <c r="AD2474">
        <v>0.871</v>
      </c>
      <c r="AF2474">
        <v>1.05</v>
      </c>
      <c r="AH2474">
        <v>0.29930000000000001</v>
      </c>
      <c r="AJ2474">
        <v>5.3</v>
      </c>
      <c r="AL2474">
        <v>0</v>
      </c>
      <c r="AN2474">
        <v>-40</v>
      </c>
      <c r="AP2474">
        <v>109.8</v>
      </c>
      <c r="AR2474">
        <v>10.32</v>
      </c>
      <c r="AT2474">
        <v>622</v>
      </c>
      <c r="AV2474">
        <v>10.4</v>
      </c>
      <c r="AX2474">
        <v>0</v>
      </c>
      <c r="AZ2474">
        <v>66</v>
      </c>
      <c r="BB2474">
        <v>0</v>
      </c>
      <c r="BD2474">
        <v>1</v>
      </c>
    </row>
    <row r="2475" spans="1:56" hidden="1" x14ac:dyDescent="0.3">
      <c r="A2475" s="1">
        <v>44248</v>
      </c>
      <c r="B2475" s="2">
        <v>0.16666666666666666</v>
      </c>
      <c r="D2475">
        <v>9.08</v>
      </c>
      <c r="F2475">
        <v>48.3</v>
      </c>
      <c r="H2475">
        <v>282.2</v>
      </c>
      <c r="J2475">
        <v>7.57</v>
      </c>
      <c r="L2475">
        <v>692</v>
      </c>
      <c r="N2475">
        <v>0.2</v>
      </c>
      <c r="P2475">
        <v>245</v>
      </c>
      <c r="R2475">
        <v>4</v>
      </c>
      <c r="T2475">
        <v>0.12</v>
      </c>
      <c r="V2475">
        <v>0.2</v>
      </c>
      <c r="X2475">
        <v>1.98</v>
      </c>
      <c r="Z2475">
        <v>6.5</v>
      </c>
      <c r="AB2475">
        <v>2.81</v>
      </c>
      <c r="AD2475">
        <v>0.871</v>
      </c>
      <c r="AF2475">
        <v>1.05</v>
      </c>
      <c r="AH2475">
        <v>0.29759999999999998</v>
      </c>
      <c r="AJ2475">
        <v>3</v>
      </c>
      <c r="AL2475">
        <v>0</v>
      </c>
      <c r="AN2475">
        <v>-40</v>
      </c>
      <c r="AP2475">
        <v>110.1</v>
      </c>
      <c r="AR2475">
        <v>10.37</v>
      </c>
      <c r="AT2475">
        <v>622</v>
      </c>
      <c r="AV2475">
        <v>10.4</v>
      </c>
      <c r="AX2475">
        <v>0</v>
      </c>
      <c r="AZ2475">
        <v>66</v>
      </c>
      <c r="BB2475">
        <v>0</v>
      </c>
      <c r="BD2475">
        <v>1</v>
      </c>
    </row>
    <row r="2476" spans="1:56" hidden="1" x14ac:dyDescent="0.3">
      <c r="A2476" s="1">
        <v>44248</v>
      </c>
      <c r="B2476" s="2">
        <v>0.1875</v>
      </c>
      <c r="D2476">
        <v>8.98</v>
      </c>
      <c r="F2476">
        <v>48.2</v>
      </c>
      <c r="H2476">
        <v>282.10000000000002</v>
      </c>
      <c r="J2476">
        <v>7.57</v>
      </c>
      <c r="L2476">
        <v>692</v>
      </c>
      <c r="N2476">
        <v>0.2</v>
      </c>
      <c r="P2476">
        <v>245</v>
      </c>
      <c r="R2476">
        <v>4</v>
      </c>
      <c r="T2476">
        <v>0.12</v>
      </c>
      <c r="V2476">
        <v>0.2</v>
      </c>
      <c r="X2476">
        <v>1.97</v>
      </c>
      <c r="Z2476">
        <v>6.5</v>
      </c>
      <c r="AB2476">
        <v>2.8</v>
      </c>
      <c r="AD2476">
        <v>0.871</v>
      </c>
      <c r="AF2476">
        <v>1.05</v>
      </c>
      <c r="AH2476">
        <v>0.2979</v>
      </c>
      <c r="AJ2476">
        <v>3.9</v>
      </c>
      <c r="AL2476">
        <v>0</v>
      </c>
      <c r="AN2476">
        <v>-39.9</v>
      </c>
      <c r="AP2476">
        <v>110.6</v>
      </c>
      <c r="AR2476">
        <v>10.44</v>
      </c>
      <c r="AT2476">
        <v>622</v>
      </c>
      <c r="AV2476">
        <v>10.4</v>
      </c>
      <c r="AX2476">
        <v>0</v>
      </c>
      <c r="AZ2476">
        <v>66</v>
      </c>
      <c r="BB2476">
        <v>0</v>
      </c>
      <c r="BD2476">
        <v>1</v>
      </c>
    </row>
    <row r="2477" spans="1:56" hidden="1" x14ac:dyDescent="0.3">
      <c r="A2477" s="1">
        <v>44248</v>
      </c>
      <c r="B2477" s="2">
        <v>0.20833333333333334</v>
      </c>
      <c r="D2477">
        <v>8.89</v>
      </c>
      <c r="F2477">
        <v>48</v>
      </c>
      <c r="H2477">
        <v>282.10000000000002</v>
      </c>
      <c r="J2477">
        <v>7.57</v>
      </c>
      <c r="L2477">
        <v>693</v>
      </c>
      <c r="N2477">
        <v>0.2</v>
      </c>
      <c r="P2477">
        <v>245</v>
      </c>
      <c r="R2477">
        <v>4</v>
      </c>
      <c r="T2477">
        <v>0.12</v>
      </c>
      <c r="V2477">
        <v>0.2</v>
      </c>
      <c r="X2477">
        <v>1.97</v>
      </c>
      <c r="Z2477">
        <v>6.5</v>
      </c>
      <c r="AB2477">
        <v>2.8</v>
      </c>
      <c r="AD2477">
        <v>0.87</v>
      </c>
      <c r="AF2477">
        <v>1.05</v>
      </c>
      <c r="AH2477">
        <v>0.30420000000000003</v>
      </c>
      <c r="AJ2477">
        <v>6.2</v>
      </c>
      <c r="AL2477">
        <v>0</v>
      </c>
      <c r="AN2477">
        <v>-39.799999999999997</v>
      </c>
      <c r="AP2477">
        <v>110</v>
      </c>
      <c r="AR2477">
        <v>10.41</v>
      </c>
      <c r="AT2477">
        <v>622</v>
      </c>
      <c r="AV2477">
        <v>10.4</v>
      </c>
      <c r="AX2477">
        <v>0</v>
      </c>
      <c r="AZ2477">
        <v>66</v>
      </c>
      <c r="BB2477">
        <v>0</v>
      </c>
      <c r="BD2477">
        <v>1</v>
      </c>
    </row>
    <row r="2478" spans="1:56" hidden="1" x14ac:dyDescent="0.3">
      <c r="A2478" s="1">
        <v>44248</v>
      </c>
      <c r="B2478" s="2">
        <v>0.22916666666666666</v>
      </c>
      <c r="D2478">
        <v>8.8000000000000007</v>
      </c>
      <c r="F2478">
        <v>47.8</v>
      </c>
      <c r="H2478">
        <v>282</v>
      </c>
      <c r="J2478">
        <v>7.56</v>
      </c>
      <c r="L2478">
        <v>693</v>
      </c>
      <c r="N2478">
        <v>0.2</v>
      </c>
      <c r="P2478">
        <v>245</v>
      </c>
      <c r="R2478">
        <v>4</v>
      </c>
      <c r="T2478">
        <v>0.12</v>
      </c>
      <c r="V2478">
        <v>0.2</v>
      </c>
      <c r="X2478">
        <v>1.98</v>
      </c>
      <c r="Z2478">
        <v>6.5</v>
      </c>
      <c r="AB2478">
        <v>2.81</v>
      </c>
      <c r="AD2478">
        <v>0.87</v>
      </c>
      <c r="AF2478">
        <v>1.05</v>
      </c>
      <c r="AH2478">
        <v>0.2994</v>
      </c>
      <c r="AJ2478">
        <v>4.3</v>
      </c>
      <c r="AL2478">
        <v>0</v>
      </c>
      <c r="AN2478">
        <v>-39.700000000000003</v>
      </c>
      <c r="AP2478">
        <v>110.2</v>
      </c>
      <c r="AR2478">
        <v>10.45</v>
      </c>
      <c r="AT2478">
        <v>622</v>
      </c>
      <c r="AV2478">
        <v>10.4</v>
      </c>
      <c r="AX2478">
        <v>0</v>
      </c>
      <c r="AZ2478">
        <v>66</v>
      </c>
      <c r="BB2478">
        <v>0</v>
      </c>
      <c r="BD2478">
        <v>1</v>
      </c>
    </row>
    <row r="2479" spans="1:56" hidden="1" x14ac:dyDescent="0.3">
      <c r="A2479" s="1">
        <v>44248</v>
      </c>
      <c r="B2479" s="2">
        <v>0.25</v>
      </c>
      <c r="D2479">
        <v>8.7100000000000009</v>
      </c>
      <c r="F2479">
        <v>47.7</v>
      </c>
      <c r="H2479">
        <v>281.89999999999998</v>
      </c>
      <c r="J2479">
        <v>7.57</v>
      </c>
      <c r="L2479">
        <v>693</v>
      </c>
      <c r="N2479">
        <v>0.2</v>
      </c>
      <c r="P2479">
        <v>245</v>
      </c>
      <c r="R2479">
        <v>4</v>
      </c>
      <c r="T2479">
        <v>0.12</v>
      </c>
      <c r="V2479">
        <v>0.2</v>
      </c>
      <c r="X2479">
        <v>1.97</v>
      </c>
      <c r="Z2479">
        <v>6.5</v>
      </c>
      <c r="AB2479">
        <v>2.8</v>
      </c>
      <c r="AD2479">
        <v>0.87</v>
      </c>
      <c r="AF2479">
        <v>1.05</v>
      </c>
      <c r="AH2479">
        <v>0.2974</v>
      </c>
      <c r="AJ2479">
        <v>2.9</v>
      </c>
      <c r="AL2479">
        <v>0</v>
      </c>
      <c r="AN2479">
        <v>-39.799999999999997</v>
      </c>
      <c r="AP2479">
        <v>110.6</v>
      </c>
      <c r="AR2479">
        <v>10.51</v>
      </c>
      <c r="AT2479">
        <v>622</v>
      </c>
      <c r="AV2479">
        <v>10.4</v>
      </c>
      <c r="AX2479">
        <v>0</v>
      </c>
      <c r="AZ2479">
        <v>66</v>
      </c>
      <c r="BB2479">
        <v>0</v>
      </c>
      <c r="BD2479">
        <v>1</v>
      </c>
    </row>
    <row r="2480" spans="1:56" hidden="1" x14ac:dyDescent="0.3">
      <c r="A2480" s="1">
        <v>44248</v>
      </c>
      <c r="B2480" s="2">
        <v>0.27083333333333331</v>
      </c>
      <c r="D2480">
        <v>8.6300000000000008</v>
      </c>
      <c r="F2480">
        <v>47.5</v>
      </c>
      <c r="H2480">
        <v>281.8</v>
      </c>
      <c r="J2480">
        <v>7.56</v>
      </c>
      <c r="L2480">
        <v>694</v>
      </c>
      <c r="N2480">
        <v>0.2</v>
      </c>
      <c r="P2480">
        <v>245</v>
      </c>
      <c r="R2480">
        <v>4</v>
      </c>
      <c r="T2480">
        <v>0.12</v>
      </c>
      <c r="V2480">
        <v>0.2</v>
      </c>
      <c r="X2480">
        <v>1.98</v>
      </c>
      <c r="Z2480">
        <v>6.5</v>
      </c>
      <c r="AB2480">
        <v>2.82</v>
      </c>
      <c r="AD2480">
        <v>0.87</v>
      </c>
      <c r="AF2480">
        <v>1.05</v>
      </c>
      <c r="AH2480">
        <v>0.30030000000000001</v>
      </c>
      <c r="AJ2480">
        <v>7</v>
      </c>
      <c r="AL2480">
        <v>0</v>
      </c>
      <c r="AN2480">
        <v>-39.700000000000003</v>
      </c>
      <c r="AP2480">
        <v>110.1</v>
      </c>
      <c r="AR2480">
        <v>10.48</v>
      </c>
      <c r="AT2480">
        <v>622</v>
      </c>
      <c r="AV2480">
        <v>10.4</v>
      </c>
      <c r="AX2480">
        <v>0</v>
      </c>
      <c r="AZ2480">
        <v>64</v>
      </c>
      <c r="BB2480">
        <v>0</v>
      </c>
      <c r="BD2480">
        <v>1</v>
      </c>
    </row>
    <row r="2481" spans="1:56" hidden="1" x14ac:dyDescent="0.3">
      <c r="A2481" s="1">
        <v>44248</v>
      </c>
      <c r="B2481" s="2">
        <v>0.29166666666666669</v>
      </c>
      <c r="D2481">
        <v>8.5399999999999991</v>
      </c>
      <c r="F2481">
        <v>47.4</v>
      </c>
      <c r="H2481">
        <v>281.7</v>
      </c>
      <c r="J2481">
        <v>7.57</v>
      </c>
      <c r="L2481">
        <v>694</v>
      </c>
      <c r="N2481">
        <v>0.2</v>
      </c>
      <c r="P2481">
        <v>246</v>
      </c>
      <c r="R2481">
        <v>4</v>
      </c>
      <c r="T2481">
        <v>0.12</v>
      </c>
      <c r="V2481">
        <v>0.2</v>
      </c>
      <c r="X2481">
        <v>1.99</v>
      </c>
      <c r="Z2481">
        <v>6.5</v>
      </c>
      <c r="AB2481">
        <v>2.83</v>
      </c>
      <c r="AD2481">
        <v>0.87</v>
      </c>
      <c r="AF2481">
        <v>1.05</v>
      </c>
      <c r="AH2481">
        <v>0.29980000000000001</v>
      </c>
      <c r="AJ2481">
        <v>5.4</v>
      </c>
      <c r="AL2481">
        <v>0</v>
      </c>
      <c r="AN2481">
        <v>-39.700000000000003</v>
      </c>
      <c r="AP2481">
        <v>111.2</v>
      </c>
      <c r="AR2481">
        <v>10.61</v>
      </c>
      <c r="AT2481">
        <v>622</v>
      </c>
      <c r="AV2481">
        <v>10.4</v>
      </c>
      <c r="AX2481">
        <v>0</v>
      </c>
      <c r="AZ2481">
        <v>64</v>
      </c>
      <c r="BB2481">
        <v>0</v>
      </c>
      <c r="BD2481">
        <v>1</v>
      </c>
    </row>
    <row r="2482" spans="1:56" hidden="1" x14ac:dyDescent="0.3">
      <c r="A2482" s="1">
        <v>44248</v>
      </c>
      <c r="B2482" s="2">
        <v>0.3125</v>
      </c>
      <c r="D2482">
        <v>8.4600000000000009</v>
      </c>
      <c r="F2482">
        <v>47.2</v>
      </c>
      <c r="H2482">
        <v>281.60000000000002</v>
      </c>
      <c r="J2482">
        <v>7.57</v>
      </c>
      <c r="L2482">
        <v>694</v>
      </c>
      <c r="N2482">
        <v>0.2</v>
      </c>
      <c r="P2482">
        <v>246</v>
      </c>
      <c r="R2482">
        <v>4</v>
      </c>
      <c r="T2482">
        <v>0.12</v>
      </c>
      <c r="V2482">
        <v>0.2</v>
      </c>
      <c r="X2482">
        <v>1.98</v>
      </c>
      <c r="Z2482">
        <v>6.5</v>
      </c>
      <c r="AB2482">
        <v>2.82</v>
      </c>
      <c r="AD2482">
        <v>0.87</v>
      </c>
      <c r="AF2482">
        <v>1.05</v>
      </c>
      <c r="AH2482">
        <v>0.29959999999999998</v>
      </c>
      <c r="AJ2482">
        <v>5.2</v>
      </c>
      <c r="AL2482">
        <v>0</v>
      </c>
      <c r="AN2482">
        <v>-40</v>
      </c>
      <c r="AP2482">
        <v>110.2</v>
      </c>
      <c r="AR2482">
        <v>10.54</v>
      </c>
      <c r="AT2482">
        <v>622</v>
      </c>
      <c r="AV2482">
        <v>10.4</v>
      </c>
      <c r="AX2482">
        <v>0</v>
      </c>
      <c r="AZ2482">
        <v>64</v>
      </c>
      <c r="BB2482">
        <v>0</v>
      </c>
      <c r="BD2482">
        <v>1</v>
      </c>
    </row>
    <row r="2483" spans="1:56" hidden="1" x14ac:dyDescent="0.3">
      <c r="A2483" s="1">
        <v>44248</v>
      </c>
      <c r="B2483" s="2">
        <v>0.33333333333333331</v>
      </c>
      <c r="D2483">
        <v>8.41</v>
      </c>
      <c r="F2483">
        <v>47.1</v>
      </c>
      <c r="H2483">
        <v>281.60000000000002</v>
      </c>
      <c r="J2483">
        <v>7.57</v>
      </c>
      <c r="L2483">
        <v>694</v>
      </c>
      <c r="N2483">
        <v>0.2</v>
      </c>
      <c r="P2483">
        <v>246</v>
      </c>
      <c r="R2483">
        <v>4</v>
      </c>
      <c r="T2483">
        <v>0.12</v>
      </c>
      <c r="V2483">
        <v>0.2</v>
      </c>
      <c r="X2483">
        <v>1.98</v>
      </c>
      <c r="Z2483">
        <v>6.5</v>
      </c>
      <c r="AB2483">
        <v>2.82</v>
      </c>
      <c r="AD2483">
        <v>0.87</v>
      </c>
      <c r="AF2483">
        <v>1.05</v>
      </c>
      <c r="AH2483">
        <v>0.2984</v>
      </c>
      <c r="AJ2483">
        <v>4.5999999999999996</v>
      </c>
      <c r="AL2483">
        <v>0</v>
      </c>
      <c r="AN2483">
        <v>-40.1</v>
      </c>
      <c r="AP2483">
        <v>111.6</v>
      </c>
      <c r="AR2483">
        <v>10.68</v>
      </c>
      <c r="AT2483">
        <v>622</v>
      </c>
      <c r="AV2483">
        <v>10.4</v>
      </c>
      <c r="AX2483">
        <v>0</v>
      </c>
      <c r="AZ2483">
        <v>64</v>
      </c>
      <c r="BB2483">
        <v>0</v>
      </c>
      <c r="BD2483">
        <v>1</v>
      </c>
    </row>
    <row r="2484" spans="1:56" hidden="1" x14ac:dyDescent="0.3">
      <c r="A2484" s="1">
        <v>44248</v>
      </c>
      <c r="B2484" s="2">
        <v>0.35416666666666669</v>
      </c>
      <c r="D2484">
        <v>8.3800000000000008</v>
      </c>
      <c r="F2484">
        <v>47.1</v>
      </c>
      <c r="H2484">
        <v>281.5</v>
      </c>
      <c r="J2484">
        <v>7.58</v>
      </c>
      <c r="L2484">
        <v>694</v>
      </c>
      <c r="N2484">
        <v>0.2</v>
      </c>
      <c r="P2484">
        <v>245</v>
      </c>
      <c r="R2484">
        <v>4</v>
      </c>
      <c r="T2484">
        <v>0.12</v>
      </c>
      <c r="V2484">
        <v>0.2</v>
      </c>
      <c r="X2484">
        <v>1.99</v>
      </c>
      <c r="Z2484">
        <v>6.5</v>
      </c>
      <c r="AB2484">
        <v>2.83</v>
      </c>
      <c r="AD2484">
        <v>0.87</v>
      </c>
      <c r="AF2484">
        <v>1.05</v>
      </c>
      <c r="AH2484">
        <v>0.30049999999999999</v>
      </c>
      <c r="AJ2484">
        <v>5.7</v>
      </c>
      <c r="AL2484">
        <v>0</v>
      </c>
      <c r="AN2484">
        <v>-40.5</v>
      </c>
      <c r="AP2484">
        <v>111.2</v>
      </c>
      <c r="AR2484">
        <v>10.65</v>
      </c>
      <c r="AT2484">
        <v>622</v>
      </c>
      <c r="AV2484">
        <v>10.4</v>
      </c>
      <c r="AX2484">
        <v>0</v>
      </c>
      <c r="AZ2484">
        <v>64</v>
      </c>
      <c r="BB2484">
        <v>0</v>
      </c>
      <c r="BD2484">
        <v>1</v>
      </c>
    </row>
    <row r="2485" spans="1:56" hidden="1" x14ac:dyDescent="0.3">
      <c r="A2485" s="1">
        <v>44248</v>
      </c>
      <c r="B2485" s="2">
        <v>0.375</v>
      </c>
      <c r="D2485">
        <v>8.42</v>
      </c>
      <c r="F2485">
        <v>47.2</v>
      </c>
      <c r="H2485">
        <v>281.60000000000002</v>
      </c>
      <c r="J2485">
        <v>7.59</v>
      </c>
      <c r="L2485">
        <v>694</v>
      </c>
      <c r="N2485">
        <v>0.2</v>
      </c>
      <c r="P2485">
        <v>245</v>
      </c>
      <c r="R2485">
        <v>4</v>
      </c>
      <c r="T2485">
        <v>0.12</v>
      </c>
      <c r="V2485">
        <v>0.2</v>
      </c>
      <c r="X2485">
        <v>2</v>
      </c>
      <c r="Z2485">
        <v>6.6</v>
      </c>
      <c r="AB2485">
        <v>2.85</v>
      </c>
      <c r="AD2485">
        <v>0.87</v>
      </c>
      <c r="AF2485">
        <v>1.05</v>
      </c>
      <c r="AH2485">
        <v>0.2994</v>
      </c>
      <c r="AJ2485">
        <v>5.0999999999999996</v>
      </c>
      <c r="AL2485">
        <v>0</v>
      </c>
      <c r="AN2485">
        <v>-40.9</v>
      </c>
      <c r="AP2485">
        <v>112.7</v>
      </c>
      <c r="AR2485">
        <v>10.78</v>
      </c>
      <c r="AT2485">
        <v>622</v>
      </c>
      <c r="AV2485">
        <v>10.4</v>
      </c>
      <c r="AX2485">
        <v>0</v>
      </c>
      <c r="AZ2485">
        <v>64</v>
      </c>
      <c r="BB2485">
        <v>0</v>
      </c>
      <c r="BD2485">
        <v>1</v>
      </c>
    </row>
    <row r="2486" spans="1:56" hidden="1" x14ac:dyDescent="0.3">
      <c r="A2486" s="1">
        <v>44248</v>
      </c>
      <c r="B2486" s="2">
        <v>0.39583333333333331</v>
      </c>
      <c r="D2486">
        <v>8.5</v>
      </c>
      <c r="F2486">
        <v>47.3</v>
      </c>
      <c r="H2486">
        <v>281.7</v>
      </c>
      <c r="J2486">
        <v>7.6</v>
      </c>
      <c r="L2486">
        <v>693</v>
      </c>
      <c r="N2486">
        <v>0.2</v>
      </c>
      <c r="P2486">
        <v>245</v>
      </c>
      <c r="R2486">
        <v>4</v>
      </c>
      <c r="T2486">
        <v>0.12</v>
      </c>
      <c r="V2486">
        <v>0.2</v>
      </c>
      <c r="X2486">
        <v>1.99</v>
      </c>
      <c r="Z2486">
        <v>6.5</v>
      </c>
      <c r="AB2486">
        <v>2.83</v>
      </c>
      <c r="AD2486">
        <v>0.87</v>
      </c>
      <c r="AF2486">
        <v>1.05</v>
      </c>
      <c r="AH2486">
        <v>0.29820000000000002</v>
      </c>
      <c r="AJ2486">
        <v>3.4</v>
      </c>
      <c r="AL2486">
        <v>0</v>
      </c>
      <c r="AN2486">
        <v>-41.7</v>
      </c>
      <c r="AP2486">
        <v>113.1</v>
      </c>
      <c r="AR2486">
        <v>10.8</v>
      </c>
      <c r="AT2486">
        <v>622</v>
      </c>
      <c r="AV2486">
        <v>10.4</v>
      </c>
      <c r="AX2486">
        <v>0</v>
      </c>
      <c r="AZ2486">
        <v>64</v>
      </c>
      <c r="BB2486">
        <v>0</v>
      </c>
      <c r="BD2486">
        <v>1</v>
      </c>
    </row>
    <row r="2487" spans="1:56" hidden="1" x14ac:dyDescent="0.3">
      <c r="A2487" s="1">
        <v>44248</v>
      </c>
      <c r="B2487" s="2">
        <v>0.41666666666666669</v>
      </c>
      <c r="D2487">
        <v>8.64</v>
      </c>
      <c r="F2487">
        <v>47.5</v>
      </c>
      <c r="H2487">
        <v>281.8</v>
      </c>
      <c r="J2487">
        <v>7.61</v>
      </c>
      <c r="L2487">
        <v>692</v>
      </c>
      <c r="N2487">
        <v>0.2</v>
      </c>
      <c r="P2487">
        <v>246</v>
      </c>
      <c r="R2487">
        <v>4</v>
      </c>
      <c r="T2487">
        <v>0.12</v>
      </c>
      <c r="V2487">
        <v>0.2</v>
      </c>
      <c r="X2487">
        <v>2.0099999999999998</v>
      </c>
      <c r="Z2487">
        <v>6.6</v>
      </c>
      <c r="AB2487">
        <v>2.86</v>
      </c>
      <c r="AD2487">
        <v>0.87</v>
      </c>
      <c r="AF2487">
        <v>1.05</v>
      </c>
      <c r="AH2487">
        <v>0.29930000000000001</v>
      </c>
      <c r="AJ2487">
        <v>4.0999999999999996</v>
      </c>
      <c r="AL2487">
        <v>0</v>
      </c>
      <c r="AN2487">
        <v>-42.4</v>
      </c>
      <c r="AP2487">
        <v>114.8</v>
      </c>
      <c r="AR2487">
        <v>10.93</v>
      </c>
      <c r="AT2487">
        <v>622</v>
      </c>
      <c r="AV2487">
        <v>10.4</v>
      </c>
      <c r="AX2487">
        <v>0</v>
      </c>
      <c r="AZ2487">
        <v>64</v>
      </c>
      <c r="BB2487">
        <v>0</v>
      </c>
      <c r="BD2487">
        <v>1</v>
      </c>
    </row>
    <row r="2488" spans="1:56" hidden="1" x14ac:dyDescent="0.3">
      <c r="A2488" s="1">
        <v>44248</v>
      </c>
      <c r="B2488" s="2">
        <v>0.4375</v>
      </c>
      <c r="D2488">
        <v>8.82</v>
      </c>
      <c r="F2488">
        <v>47.9</v>
      </c>
      <c r="H2488">
        <v>282</v>
      </c>
      <c r="J2488">
        <v>7.63</v>
      </c>
      <c r="L2488">
        <v>691</v>
      </c>
      <c r="N2488">
        <v>0.2</v>
      </c>
      <c r="P2488">
        <v>246</v>
      </c>
      <c r="R2488">
        <v>4</v>
      </c>
      <c r="T2488">
        <v>0.12</v>
      </c>
      <c r="V2488">
        <v>0.2</v>
      </c>
      <c r="X2488">
        <v>2.0099999999999998</v>
      </c>
      <c r="Z2488">
        <v>6.6</v>
      </c>
      <c r="AB2488">
        <v>2.86</v>
      </c>
      <c r="AD2488">
        <v>0.87</v>
      </c>
      <c r="AF2488">
        <v>1.05</v>
      </c>
      <c r="AH2488">
        <v>0.30020000000000002</v>
      </c>
      <c r="AJ2488">
        <v>6.8</v>
      </c>
      <c r="AL2488">
        <v>0</v>
      </c>
      <c r="AN2488">
        <v>-43.3</v>
      </c>
      <c r="AP2488">
        <v>116.5</v>
      </c>
      <c r="AR2488">
        <v>11.04</v>
      </c>
      <c r="AT2488">
        <v>622</v>
      </c>
      <c r="AV2488">
        <v>10.4</v>
      </c>
      <c r="AX2488">
        <v>0</v>
      </c>
      <c r="AZ2488">
        <v>64</v>
      </c>
      <c r="BB2488">
        <v>0</v>
      </c>
      <c r="BD2488">
        <v>1</v>
      </c>
    </row>
    <row r="2489" spans="1:56" hidden="1" x14ac:dyDescent="0.3">
      <c r="A2489" s="1">
        <v>44248</v>
      </c>
      <c r="B2489" s="2">
        <v>0.45833333333333331</v>
      </c>
      <c r="D2489">
        <v>9.06</v>
      </c>
      <c r="F2489">
        <v>48.3</v>
      </c>
      <c r="H2489">
        <v>282.2</v>
      </c>
      <c r="J2489">
        <v>7.65</v>
      </c>
      <c r="L2489">
        <v>689</v>
      </c>
      <c r="N2489">
        <v>0.2</v>
      </c>
      <c r="P2489">
        <v>245</v>
      </c>
      <c r="R2489">
        <v>4</v>
      </c>
      <c r="T2489">
        <v>0.12</v>
      </c>
      <c r="V2489">
        <v>0.2</v>
      </c>
      <c r="X2489">
        <v>2.0099999999999998</v>
      </c>
      <c r="Z2489">
        <v>6.6</v>
      </c>
      <c r="AB2489">
        <v>2.86</v>
      </c>
      <c r="AD2489">
        <v>0.871</v>
      </c>
      <c r="AF2489">
        <v>1.05</v>
      </c>
      <c r="AH2489">
        <v>0.29809999999999998</v>
      </c>
      <c r="AJ2489">
        <v>4.9000000000000004</v>
      </c>
      <c r="AL2489">
        <v>0</v>
      </c>
      <c r="AN2489">
        <v>-44.4</v>
      </c>
      <c r="AP2489">
        <v>117.1</v>
      </c>
      <c r="AR2489">
        <v>11.04</v>
      </c>
      <c r="AT2489">
        <v>622</v>
      </c>
      <c r="AV2489">
        <v>10.4</v>
      </c>
      <c r="AX2489">
        <v>0</v>
      </c>
      <c r="AZ2489">
        <v>66</v>
      </c>
      <c r="BB2489">
        <v>0</v>
      </c>
      <c r="BD2489">
        <v>1</v>
      </c>
    </row>
    <row r="2490" spans="1:56" hidden="1" x14ac:dyDescent="0.3">
      <c r="A2490" s="1">
        <v>44248</v>
      </c>
      <c r="B2490" s="2">
        <v>0.47916666666666669</v>
      </c>
      <c r="D2490">
        <v>9.3800000000000008</v>
      </c>
      <c r="F2490">
        <v>48.9</v>
      </c>
      <c r="H2490">
        <v>282.5</v>
      </c>
      <c r="J2490">
        <v>7.67</v>
      </c>
      <c r="L2490">
        <v>688</v>
      </c>
      <c r="N2490">
        <v>0.2</v>
      </c>
      <c r="P2490">
        <v>246</v>
      </c>
      <c r="R2490">
        <v>4</v>
      </c>
      <c r="T2490">
        <v>0.12</v>
      </c>
      <c r="V2490">
        <v>0.2</v>
      </c>
      <c r="X2490">
        <v>2.0099999999999998</v>
      </c>
      <c r="Z2490">
        <v>6.6</v>
      </c>
      <c r="AB2490">
        <v>2.86</v>
      </c>
      <c r="AD2490">
        <v>0.871</v>
      </c>
      <c r="AF2490">
        <v>1.05</v>
      </c>
      <c r="AH2490">
        <v>0.30170000000000002</v>
      </c>
      <c r="AJ2490">
        <v>10.1</v>
      </c>
      <c r="AL2490">
        <v>0</v>
      </c>
      <c r="AN2490">
        <v>-45.5</v>
      </c>
      <c r="AP2490">
        <v>118.9</v>
      </c>
      <c r="AR2490">
        <v>11.12</v>
      </c>
      <c r="AT2490">
        <v>622</v>
      </c>
      <c r="AV2490">
        <v>10.4</v>
      </c>
      <c r="AX2490">
        <v>0</v>
      </c>
      <c r="AZ2490">
        <v>66</v>
      </c>
      <c r="BB2490">
        <v>0</v>
      </c>
      <c r="BD2490">
        <v>1</v>
      </c>
    </row>
    <row r="2491" spans="1:56" hidden="1" x14ac:dyDescent="0.3">
      <c r="A2491" s="1">
        <v>44248</v>
      </c>
      <c r="B2491" s="2">
        <v>0.5</v>
      </c>
      <c r="D2491">
        <v>9.75</v>
      </c>
      <c r="F2491">
        <v>49.5</v>
      </c>
      <c r="H2491">
        <v>282.89999999999998</v>
      </c>
      <c r="J2491">
        <v>7.69</v>
      </c>
      <c r="L2491">
        <v>686</v>
      </c>
      <c r="N2491">
        <v>0.2</v>
      </c>
      <c r="P2491">
        <v>246</v>
      </c>
      <c r="R2491">
        <v>4</v>
      </c>
      <c r="T2491">
        <v>0.12</v>
      </c>
      <c r="V2491">
        <v>0.2</v>
      </c>
      <c r="X2491">
        <v>2.0099999999999998</v>
      </c>
      <c r="Z2491">
        <v>6.6</v>
      </c>
      <c r="AB2491">
        <v>2.85</v>
      </c>
      <c r="AD2491">
        <v>0.871</v>
      </c>
      <c r="AF2491">
        <v>1.05</v>
      </c>
      <c r="AH2491">
        <v>0.29699999999999999</v>
      </c>
      <c r="AJ2491">
        <v>3.1</v>
      </c>
      <c r="AL2491">
        <v>0</v>
      </c>
      <c r="AN2491">
        <v>-46.7</v>
      </c>
      <c r="AP2491">
        <v>119.3</v>
      </c>
      <c r="AR2491">
        <v>11.05</v>
      </c>
      <c r="AT2491">
        <v>622</v>
      </c>
      <c r="AV2491">
        <v>10.4</v>
      </c>
      <c r="AX2491">
        <v>0</v>
      </c>
      <c r="AZ2491">
        <v>66</v>
      </c>
      <c r="BB2491">
        <v>0</v>
      </c>
      <c r="BD2491">
        <v>1</v>
      </c>
    </row>
    <row r="2492" spans="1:56" hidden="1" x14ac:dyDescent="0.3">
      <c r="A2492" s="1">
        <v>44248</v>
      </c>
      <c r="B2492" s="2">
        <v>0.52083333333333337</v>
      </c>
      <c r="D2492">
        <v>10.119999999999999</v>
      </c>
      <c r="F2492">
        <v>50.2</v>
      </c>
      <c r="H2492">
        <v>283.3</v>
      </c>
      <c r="J2492">
        <v>7.7</v>
      </c>
      <c r="L2492">
        <v>684</v>
      </c>
      <c r="N2492">
        <v>0.2</v>
      </c>
      <c r="P2492">
        <v>246</v>
      </c>
      <c r="R2492">
        <v>4</v>
      </c>
      <c r="T2492">
        <v>0.12</v>
      </c>
      <c r="V2492">
        <v>0.2</v>
      </c>
      <c r="X2492">
        <v>2.02</v>
      </c>
      <c r="Z2492">
        <v>6.6</v>
      </c>
      <c r="AB2492">
        <v>2.87</v>
      </c>
      <c r="AD2492">
        <v>0.872</v>
      </c>
      <c r="AF2492">
        <v>1.05</v>
      </c>
      <c r="AH2492">
        <v>0.29749999999999999</v>
      </c>
      <c r="AJ2492">
        <v>4.3</v>
      </c>
      <c r="AL2492">
        <v>0</v>
      </c>
      <c r="AN2492">
        <v>-47.6</v>
      </c>
      <c r="AP2492">
        <v>121.1</v>
      </c>
      <c r="AR2492">
        <v>11.13</v>
      </c>
      <c r="AT2492">
        <v>622</v>
      </c>
      <c r="AV2492">
        <v>10.4</v>
      </c>
      <c r="AX2492">
        <v>0</v>
      </c>
      <c r="AZ2492">
        <v>66</v>
      </c>
      <c r="BB2492">
        <v>0</v>
      </c>
      <c r="BD2492">
        <v>1</v>
      </c>
    </row>
    <row r="2493" spans="1:56" hidden="1" x14ac:dyDescent="0.3">
      <c r="A2493" s="1">
        <v>44248</v>
      </c>
      <c r="B2493" s="2">
        <v>0.54166666666666663</v>
      </c>
      <c r="D2493">
        <v>10.46</v>
      </c>
      <c r="F2493">
        <v>50.8</v>
      </c>
      <c r="H2493">
        <v>283.60000000000002</v>
      </c>
      <c r="J2493">
        <v>7.72</v>
      </c>
      <c r="L2493">
        <v>682</v>
      </c>
      <c r="N2493">
        <v>0.2</v>
      </c>
      <c r="P2493">
        <v>246</v>
      </c>
      <c r="R2493">
        <v>4</v>
      </c>
      <c r="T2493">
        <v>0.12</v>
      </c>
      <c r="V2493">
        <v>0.2</v>
      </c>
      <c r="X2493">
        <v>1.99</v>
      </c>
      <c r="Z2493">
        <v>6.5</v>
      </c>
      <c r="AB2493">
        <v>2.83</v>
      </c>
      <c r="AD2493">
        <v>0.872</v>
      </c>
      <c r="AF2493">
        <v>1.05</v>
      </c>
      <c r="AH2493">
        <v>0.29899999999999999</v>
      </c>
      <c r="AJ2493">
        <v>4.3</v>
      </c>
      <c r="AL2493">
        <v>0</v>
      </c>
      <c r="AN2493">
        <v>-48.5</v>
      </c>
      <c r="AP2493">
        <v>122.8</v>
      </c>
      <c r="AR2493">
        <v>11.19</v>
      </c>
      <c r="AT2493">
        <v>622</v>
      </c>
      <c r="AV2493">
        <v>10.4</v>
      </c>
      <c r="AX2493">
        <v>0</v>
      </c>
      <c r="AZ2493">
        <v>66</v>
      </c>
      <c r="BB2493">
        <v>0</v>
      </c>
      <c r="BD2493">
        <v>1</v>
      </c>
    </row>
    <row r="2494" spans="1:56" hidden="1" x14ac:dyDescent="0.3">
      <c r="A2494" s="1">
        <v>44248</v>
      </c>
      <c r="B2494" s="2">
        <v>0.5625</v>
      </c>
      <c r="D2494">
        <v>10.75</v>
      </c>
      <c r="F2494">
        <v>51.4</v>
      </c>
      <c r="H2494">
        <v>283.89999999999998</v>
      </c>
      <c r="J2494">
        <v>7.73</v>
      </c>
      <c r="L2494">
        <v>679</v>
      </c>
      <c r="N2494">
        <v>0.2</v>
      </c>
      <c r="P2494">
        <v>247</v>
      </c>
      <c r="R2494">
        <v>4</v>
      </c>
      <c r="T2494">
        <v>0.12</v>
      </c>
      <c r="V2494">
        <v>0.2</v>
      </c>
      <c r="X2494">
        <v>2</v>
      </c>
      <c r="Z2494">
        <v>6.6</v>
      </c>
      <c r="AB2494">
        <v>2.85</v>
      </c>
      <c r="AD2494">
        <v>0.872</v>
      </c>
      <c r="AF2494">
        <v>1.05</v>
      </c>
      <c r="AH2494">
        <v>0.2974</v>
      </c>
      <c r="AJ2494">
        <v>3.8</v>
      </c>
      <c r="AL2494">
        <v>0</v>
      </c>
      <c r="AN2494">
        <v>-49.4</v>
      </c>
      <c r="AP2494">
        <v>122.9</v>
      </c>
      <c r="AR2494">
        <v>11.12</v>
      </c>
      <c r="AT2494">
        <v>622</v>
      </c>
      <c r="AV2494">
        <v>10.4</v>
      </c>
      <c r="AX2494">
        <v>0</v>
      </c>
      <c r="AZ2494">
        <v>66</v>
      </c>
      <c r="BB2494">
        <v>0</v>
      </c>
      <c r="BD2494">
        <v>1</v>
      </c>
    </row>
    <row r="2495" spans="1:56" hidden="1" x14ac:dyDescent="0.3">
      <c r="A2495" s="1">
        <v>44248</v>
      </c>
      <c r="B2495" s="2">
        <v>0.58333333333333337</v>
      </c>
      <c r="D2495">
        <v>10.97</v>
      </c>
      <c r="F2495">
        <v>51.7</v>
      </c>
      <c r="H2495">
        <v>284.10000000000002</v>
      </c>
      <c r="J2495">
        <v>7.74</v>
      </c>
      <c r="L2495">
        <v>677</v>
      </c>
      <c r="N2495">
        <v>0.2</v>
      </c>
      <c r="P2495">
        <v>246</v>
      </c>
      <c r="R2495">
        <v>4</v>
      </c>
      <c r="T2495">
        <v>0.12</v>
      </c>
      <c r="V2495">
        <v>0.2</v>
      </c>
      <c r="X2495">
        <v>2</v>
      </c>
      <c r="Z2495">
        <v>6.6</v>
      </c>
      <c r="AB2495">
        <v>2.85</v>
      </c>
      <c r="AD2495">
        <v>0.873</v>
      </c>
      <c r="AF2495">
        <v>1.05</v>
      </c>
      <c r="AH2495">
        <v>0.29699999999999999</v>
      </c>
      <c r="AJ2495">
        <v>3.1</v>
      </c>
      <c r="AL2495">
        <v>0</v>
      </c>
      <c r="AN2495">
        <v>-49.9</v>
      </c>
      <c r="AP2495">
        <v>122.9</v>
      </c>
      <c r="AR2495">
        <v>11.07</v>
      </c>
      <c r="AT2495">
        <v>622</v>
      </c>
      <c r="AV2495">
        <v>10.4</v>
      </c>
      <c r="AX2495">
        <v>0</v>
      </c>
      <c r="AZ2495">
        <v>66</v>
      </c>
      <c r="BB2495">
        <v>0</v>
      </c>
      <c r="BD2495">
        <v>1</v>
      </c>
    </row>
    <row r="2496" spans="1:56" hidden="1" x14ac:dyDescent="0.3">
      <c r="A2496" s="1">
        <v>44248</v>
      </c>
      <c r="B2496" s="2">
        <v>0.60416666666666663</v>
      </c>
      <c r="D2496">
        <v>11.07</v>
      </c>
      <c r="F2496">
        <v>51.9</v>
      </c>
      <c r="H2496">
        <v>284.2</v>
      </c>
      <c r="J2496">
        <v>7.74</v>
      </c>
      <c r="L2496">
        <v>676</v>
      </c>
      <c r="N2496">
        <v>0.2</v>
      </c>
      <c r="P2496">
        <v>247</v>
      </c>
      <c r="R2496">
        <v>4</v>
      </c>
      <c r="T2496">
        <v>0.12</v>
      </c>
      <c r="V2496">
        <v>0.2</v>
      </c>
      <c r="X2496">
        <v>2</v>
      </c>
      <c r="Z2496">
        <v>6.6</v>
      </c>
      <c r="AB2496">
        <v>2.84</v>
      </c>
      <c r="AD2496">
        <v>0.873</v>
      </c>
      <c r="AF2496">
        <v>1.05</v>
      </c>
      <c r="AH2496">
        <v>0.29699999999999999</v>
      </c>
      <c r="AJ2496">
        <v>2.9</v>
      </c>
      <c r="AL2496">
        <v>0</v>
      </c>
      <c r="AN2496">
        <v>-49.9</v>
      </c>
      <c r="AP2496">
        <v>123</v>
      </c>
      <c r="AR2496">
        <v>11.04</v>
      </c>
      <c r="AT2496">
        <v>622</v>
      </c>
      <c r="AV2496">
        <v>10.4</v>
      </c>
      <c r="AX2496">
        <v>0</v>
      </c>
      <c r="AZ2496">
        <v>66</v>
      </c>
      <c r="BB2496">
        <v>0</v>
      </c>
      <c r="BD2496">
        <v>1</v>
      </c>
    </row>
    <row r="2497" spans="1:56" hidden="1" x14ac:dyDescent="0.3">
      <c r="A2497" s="1">
        <v>44248</v>
      </c>
      <c r="B2497" s="2">
        <v>0.625</v>
      </c>
      <c r="D2497">
        <v>11.04</v>
      </c>
      <c r="F2497">
        <v>51.9</v>
      </c>
      <c r="H2497">
        <v>284.2</v>
      </c>
      <c r="J2497">
        <v>7.73</v>
      </c>
      <c r="L2497">
        <v>675</v>
      </c>
      <c r="N2497">
        <v>0.2</v>
      </c>
      <c r="P2497">
        <v>247</v>
      </c>
      <c r="R2497">
        <v>4</v>
      </c>
      <c r="T2497">
        <v>0.12</v>
      </c>
      <c r="V2497">
        <v>0.2</v>
      </c>
      <c r="X2497">
        <v>1.99</v>
      </c>
      <c r="Z2497">
        <v>6.5</v>
      </c>
      <c r="AB2497">
        <v>2.83</v>
      </c>
      <c r="AD2497">
        <v>0.873</v>
      </c>
      <c r="AF2497">
        <v>1.05</v>
      </c>
      <c r="AH2497">
        <v>0.30170000000000002</v>
      </c>
      <c r="AJ2497">
        <v>4.5</v>
      </c>
      <c r="AL2497">
        <v>0</v>
      </c>
      <c r="AN2497">
        <v>-49.4</v>
      </c>
      <c r="AP2497">
        <v>120.9</v>
      </c>
      <c r="AR2497">
        <v>10.86</v>
      </c>
      <c r="AT2497">
        <v>622</v>
      </c>
      <c r="AV2497">
        <v>10.4</v>
      </c>
      <c r="AX2497">
        <v>0</v>
      </c>
      <c r="AZ2497">
        <v>66</v>
      </c>
      <c r="BB2497">
        <v>0</v>
      </c>
      <c r="BD2497">
        <v>1</v>
      </c>
    </row>
    <row r="2498" spans="1:56" hidden="1" x14ac:dyDescent="0.3">
      <c r="A2498" s="1">
        <v>44248</v>
      </c>
      <c r="B2498" s="2">
        <v>0.64583333333333337</v>
      </c>
      <c r="D2498">
        <v>10.96</v>
      </c>
      <c r="F2498">
        <v>51.7</v>
      </c>
      <c r="H2498">
        <v>284.10000000000002</v>
      </c>
      <c r="J2498">
        <v>7.72</v>
      </c>
      <c r="L2498">
        <v>675</v>
      </c>
      <c r="N2498">
        <v>0.2</v>
      </c>
      <c r="P2498">
        <v>247</v>
      </c>
      <c r="R2498">
        <v>4</v>
      </c>
      <c r="T2498">
        <v>0.12</v>
      </c>
      <c r="V2498">
        <v>0.2</v>
      </c>
      <c r="X2498">
        <v>1.99</v>
      </c>
      <c r="Z2498">
        <v>6.5</v>
      </c>
      <c r="AB2498">
        <v>2.83</v>
      </c>
      <c r="AD2498">
        <v>0.873</v>
      </c>
      <c r="AF2498">
        <v>1.05</v>
      </c>
      <c r="AH2498">
        <v>0.29970000000000002</v>
      </c>
      <c r="AJ2498">
        <v>6.2</v>
      </c>
      <c r="AL2498">
        <v>0</v>
      </c>
      <c r="AN2498">
        <v>-48.8</v>
      </c>
      <c r="AP2498">
        <v>120.1</v>
      </c>
      <c r="AR2498">
        <v>10.82</v>
      </c>
      <c r="AT2498">
        <v>622</v>
      </c>
      <c r="AV2498">
        <v>10.5</v>
      </c>
      <c r="AX2498">
        <v>0</v>
      </c>
      <c r="AZ2498">
        <v>66</v>
      </c>
      <c r="BB2498">
        <v>0</v>
      </c>
      <c r="BD2498">
        <v>1</v>
      </c>
    </row>
    <row r="2499" spans="1:56" hidden="1" x14ac:dyDescent="0.3">
      <c r="A2499" s="1">
        <v>44248</v>
      </c>
      <c r="B2499" s="2">
        <v>0.66666666666666663</v>
      </c>
      <c r="D2499">
        <v>10.91</v>
      </c>
      <c r="F2499">
        <v>51.6</v>
      </c>
      <c r="H2499">
        <v>284.10000000000002</v>
      </c>
      <c r="J2499">
        <v>7.71</v>
      </c>
      <c r="L2499">
        <v>676</v>
      </c>
      <c r="N2499">
        <v>0.2</v>
      </c>
      <c r="P2499">
        <v>247</v>
      </c>
      <c r="R2499">
        <v>4</v>
      </c>
      <c r="T2499">
        <v>0.12</v>
      </c>
      <c r="V2499">
        <v>0.2</v>
      </c>
      <c r="X2499">
        <v>1.99</v>
      </c>
      <c r="Z2499">
        <v>6.5</v>
      </c>
      <c r="AB2499">
        <v>2.83</v>
      </c>
      <c r="AD2499">
        <v>0.873</v>
      </c>
      <c r="AF2499">
        <v>1.05</v>
      </c>
      <c r="AH2499">
        <v>0.29730000000000001</v>
      </c>
      <c r="AJ2499">
        <v>3.2</v>
      </c>
      <c r="AL2499">
        <v>0</v>
      </c>
      <c r="AN2499">
        <v>-48.3</v>
      </c>
      <c r="AP2499">
        <v>118.6</v>
      </c>
      <c r="AR2499">
        <v>10.7</v>
      </c>
      <c r="AT2499">
        <v>622</v>
      </c>
      <c r="AV2499">
        <v>10.4</v>
      </c>
      <c r="AX2499">
        <v>0</v>
      </c>
      <c r="AZ2499">
        <v>66</v>
      </c>
      <c r="BB2499">
        <v>0</v>
      </c>
      <c r="BD2499">
        <v>1</v>
      </c>
    </row>
    <row r="2500" spans="1:56" hidden="1" x14ac:dyDescent="0.3">
      <c r="A2500" s="1">
        <v>44248</v>
      </c>
      <c r="B2500" s="2">
        <v>0.6875</v>
      </c>
      <c r="D2500">
        <v>10.78</v>
      </c>
      <c r="F2500">
        <v>51.4</v>
      </c>
      <c r="H2500">
        <v>283.89999999999998</v>
      </c>
      <c r="J2500">
        <v>7.69</v>
      </c>
      <c r="L2500">
        <v>676</v>
      </c>
      <c r="N2500">
        <v>0.2</v>
      </c>
      <c r="P2500">
        <v>247</v>
      </c>
      <c r="R2500">
        <v>4</v>
      </c>
      <c r="T2500">
        <v>0.12</v>
      </c>
      <c r="V2500">
        <v>0.2</v>
      </c>
      <c r="X2500">
        <v>1.98</v>
      </c>
      <c r="Z2500">
        <v>6.5</v>
      </c>
      <c r="AB2500">
        <v>2.81</v>
      </c>
      <c r="AD2500">
        <v>0.873</v>
      </c>
      <c r="AF2500">
        <v>1.05</v>
      </c>
      <c r="AH2500">
        <v>0.2969</v>
      </c>
      <c r="AJ2500">
        <v>3.1</v>
      </c>
      <c r="AL2500">
        <v>0</v>
      </c>
      <c r="AN2500">
        <v>-47.2</v>
      </c>
      <c r="AP2500">
        <v>117.1</v>
      </c>
      <c r="AR2500">
        <v>10.59</v>
      </c>
      <c r="AT2500">
        <v>622</v>
      </c>
      <c r="AV2500">
        <v>10.4</v>
      </c>
      <c r="AX2500">
        <v>0</v>
      </c>
      <c r="AZ2500">
        <v>66</v>
      </c>
      <c r="BB2500">
        <v>0</v>
      </c>
      <c r="BD2500">
        <v>1</v>
      </c>
    </row>
    <row r="2501" spans="1:56" hidden="1" x14ac:dyDescent="0.3">
      <c r="A2501" s="1">
        <v>44248</v>
      </c>
      <c r="B2501" s="2">
        <v>0.70833333333333337</v>
      </c>
      <c r="D2501">
        <v>10.64</v>
      </c>
      <c r="F2501">
        <v>51.1</v>
      </c>
      <c r="H2501">
        <v>283.8</v>
      </c>
      <c r="J2501">
        <v>7.67</v>
      </c>
      <c r="L2501">
        <v>677</v>
      </c>
      <c r="N2501">
        <v>0.2</v>
      </c>
      <c r="P2501">
        <v>247</v>
      </c>
      <c r="R2501">
        <v>4</v>
      </c>
      <c r="T2501">
        <v>0.12</v>
      </c>
      <c r="V2501">
        <v>0.2</v>
      </c>
      <c r="X2501">
        <v>1.98</v>
      </c>
      <c r="Z2501">
        <v>6.5</v>
      </c>
      <c r="AB2501">
        <v>2.82</v>
      </c>
      <c r="AD2501">
        <v>0.873</v>
      </c>
      <c r="AF2501">
        <v>1.05</v>
      </c>
      <c r="AH2501">
        <v>0.29780000000000001</v>
      </c>
      <c r="AJ2501">
        <v>4.0999999999999996</v>
      </c>
      <c r="AL2501">
        <v>0</v>
      </c>
      <c r="AN2501">
        <v>-45.8</v>
      </c>
      <c r="AP2501">
        <v>114.2</v>
      </c>
      <c r="AR2501">
        <v>10.36</v>
      </c>
      <c r="AT2501">
        <v>622</v>
      </c>
      <c r="AV2501">
        <v>10.5</v>
      </c>
      <c r="AX2501">
        <v>0</v>
      </c>
      <c r="AZ2501">
        <v>66</v>
      </c>
      <c r="BB2501">
        <v>0</v>
      </c>
      <c r="BD2501">
        <v>1</v>
      </c>
    </row>
    <row r="2502" spans="1:56" hidden="1" x14ac:dyDescent="0.3">
      <c r="A2502" s="1">
        <v>44248</v>
      </c>
      <c r="B2502" s="2">
        <v>0.72916666666666663</v>
      </c>
      <c r="D2502">
        <v>10.55</v>
      </c>
      <c r="F2502">
        <v>51</v>
      </c>
      <c r="H2502">
        <v>283.7</v>
      </c>
      <c r="J2502">
        <v>7.65</v>
      </c>
      <c r="L2502">
        <v>679</v>
      </c>
      <c r="N2502">
        <v>0.2</v>
      </c>
      <c r="P2502">
        <v>247</v>
      </c>
      <c r="R2502">
        <v>4</v>
      </c>
      <c r="T2502">
        <v>0.12</v>
      </c>
      <c r="V2502">
        <v>0.2</v>
      </c>
      <c r="X2502">
        <v>1.98</v>
      </c>
      <c r="Z2502">
        <v>6.5</v>
      </c>
      <c r="AB2502">
        <v>2.82</v>
      </c>
      <c r="AD2502">
        <v>0.873</v>
      </c>
      <c r="AF2502">
        <v>1.05</v>
      </c>
      <c r="AH2502">
        <v>0.29820000000000002</v>
      </c>
      <c r="AJ2502">
        <v>4.5999999999999996</v>
      </c>
      <c r="AL2502">
        <v>0</v>
      </c>
      <c r="AN2502">
        <v>-44.8</v>
      </c>
      <c r="AP2502">
        <v>113.6</v>
      </c>
      <c r="AR2502">
        <v>10.33</v>
      </c>
      <c r="AT2502">
        <v>622</v>
      </c>
      <c r="AV2502">
        <v>10.4</v>
      </c>
      <c r="AX2502">
        <v>0</v>
      </c>
      <c r="AZ2502">
        <v>66</v>
      </c>
      <c r="BB2502">
        <v>0</v>
      </c>
      <c r="BD2502">
        <v>1</v>
      </c>
    </row>
    <row r="2503" spans="1:56" hidden="1" x14ac:dyDescent="0.3">
      <c r="A2503" s="1">
        <v>44248</v>
      </c>
      <c r="B2503" s="2">
        <v>0.75</v>
      </c>
      <c r="D2503">
        <v>10.48</v>
      </c>
      <c r="F2503">
        <v>50.9</v>
      </c>
      <c r="H2503">
        <v>283.60000000000002</v>
      </c>
      <c r="J2503">
        <v>7.63</v>
      </c>
      <c r="L2503">
        <v>680</v>
      </c>
      <c r="N2503">
        <v>0.2</v>
      </c>
      <c r="P2503">
        <v>247</v>
      </c>
      <c r="R2503">
        <v>4</v>
      </c>
      <c r="T2503">
        <v>0.12</v>
      </c>
      <c r="V2503">
        <v>0.2</v>
      </c>
      <c r="X2503">
        <v>2</v>
      </c>
      <c r="Z2503">
        <v>6.6</v>
      </c>
      <c r="AB2503">
        <v>2.85</v>
      </c>
      <c r="AD2503">
        <v>0.872</v>
      </c>
      <c r="AF2503">
        <v>1.05</v>
      </c>
      <c r="AH2503">
        <v>0.29820000000000002</v>
      </c>
      <c r="AJ2503">
        <v>2.7</v>
      </c>
      <c r="AL2503">
        <v>0</v>
      </c>
      <c r="AN2503">
        <v>-43.6</v>
      </c>
      <c r="AP2503">
        <v>111.8</v>
      </c>
      <c r="AR2503">
        <v>10.18</v>
      </c>
      <c r="AT2503">
        <v>622</v>
      </c>
      <c r="AV2503">
        <v>10.4</v>
      </c>
      <c r="AX2503">
        <v>0</v>
      </c>
      <c r="AZ2503">
        <v>66</v>
      </c>
      <c r="BB2503">
        <v>0</v>
      </c>
      <c r="BD2503">
        <v>1</v>
      </c>
    </row>
    <row r="2504" spans="1:56" hidden="1" x14ac:dyDescent="0.3">
      <c r="A2504" s="1">
        <v>44248</v>
      </c>
      <c r="B2504" s="2">
        <v>0.77083333333333337</v>
      </c>
      <c r="D2504">
        <v>10.41</v>
      </c>
      <c r="F2504">
        <v>50.7</v>
      </c>
      <c r="H2504">
        <v>283.60000000000002</v>
      </c>
      <c r="J2504">
        <v>7.62</v>
      </c>
      <c r="L2504">
        <v>681</v>
      </c>
      <c r="N2504">
        <v>0.2</v>
      </c>
      <c r="P2504">
        <v>247</v>
      </c>
      <c r="R2504">
        <v>4</v>
      </c>
      <c r="T2504">
        <v>0.12</v>
      </c>
      <c r="V2504">
        <v>0.2</v>
      </c>
      <c r="X2504">
        <v>1.98</v>
      </c>
      <c r="Z2504">
        <v>6.5</v>
      </c>
      <c r="AB2504">
        <v>2.82</v>
      </c>
      <c r="AD2504">
        <v>0.872</v>
      </c>
      <c r="AF2504">
        <v>1.05</v>
      </c>
      <c r="AH2504">
        <v>0.30070000000000002</v>
      </c>
      <c r="AJ2504">
        <v>5.6</v>
      </c>
      <c r="AL2504">
        <v>0</v>
      </c>
      <c r="AN2504">
        <v>-42.9</v>
      </c>
      <c r="AP2504">
        <v>111.3</v>
      </c>
      <c r="AR2504">
        <v>10.15</v>
      </c>
      <c r="AT2504">
        <v>622</v>
      </c>
      <c r="AV2504">
        <v>10.4</v>
      </c>
      <c r="AX2504">
        <v>0</v>
      </c>
      <c r="AZ2504">
        <v>66</v>
      </c>
      <c r="BB2504">
        <v>0</v>
      </c>
      <c r="BD2504">
        <v>1</v>
      </c>
    </row>
    <row r="2505" spans="1:56" hidden="1" x14ac:dyDescent="0.3">
      <c r="A2505" s="1">
        <v>44248</v>
      </c>
      <c r="B2505" s="2">
        <v>0.79166666666666663</v>
      </c>
      <c r="D2505">
        <v>10.33</v>
      </c>
      <c r="F2505">
        <v>50.6</v>
      </c>
      <c r="H2505">
        <v>283.5</v>
      </c>
      <c r="J2505">
        <v>7.61</v>
      </c>
      <c r="L2505">
        <v>682</v>
      </c>
      <c r="N2505">
        <v>0.2</v>
      </c>
      <c r="P2505">
        <v>247</v>
      </c>
      <c r="R2505">
        <v>4</v>
      </c>
      <c r="T2505">
        <v>0.12</v>
      </c>
      <c r="V2505">
        <v>0.2</v>
      </c>
      <c r="X2505">
        <v>1.98</v>
      </c>
      <c r="Z2505">
        <v>6.5</v>
      </c>
      <c r="AB2505">
        <v>2.82</v>
      </c>
      <c r="AD2505">
        <v>0.872</v>
      </c>
      <c r="AF2505">
        <v>1.05</v>
      </c>
      <c r="AH2505">
        <v>0.29849999999999999</v>
      </c>
      <c r="AJ2505">
        <v>4</v>
      </c>
      <c r="AL2505">
        <v>0</v>
      </c>
      <c r="AN2505">
        <v>-42.3</v>
      </c>
      <c r="AP2505">
        <v>110.8</v>
      </c>
      <c r="AR2505">
        <v>10.119999999999999</v>
      </c>
      <c r="AT2505">
        <v>622</v>
      </c>
      <c r="AV2505">
        <v>10.4</v>
      </c>
      <c r="AX2505">
        <v>0</v>
      </c>
      <c r="AZ2505">
        <v>66</v>
      </c>
      <c r="BB2505">
        <v>0</v>
      </c>
      <c r="BD2505">
        <v>1</v>
      </c>
    </row>
    <row r="2506" spans="1:56" hidden="1" x14ac:dyDescent="0.3">
      <c r="A2506" s="1">
        <v>44248</v>
      </c>
      <c r="B2506" s="2">
        <v>0.8125</v>
      </c>
      <c r="D2506">
        <v>10.23</v>
      </c>
      <c r="F2506">
        <v>50.4</v>
      </c>
      <c r="H2506">
        <v>283.39999999999998</v>
      </c>
      <c r="J2506">
        <v>7.6</v>
      </c>
      <c r="L2506">
        <v>683</v>
      </c>
      <c r="N2506">
        <v>0.2</v>
      </c>
      <c r="P2506">
        <v>247</v>
      </c>
      <c r="R2506">
        <v>4</v>
      </c>
      <c r="T2506">
        <v>0.12</v>
      </c>
      <c r="V2506">
        <v>0.2</v>
      </c>
      <c r="X2506">
        <v>1.97</v>
      </c>
      <c r="Z2506">
        <v>6.5</v>
      </c>
      <c r="AB2506">
        <v>2.8</v>
      </c>
      <c r="AD2506">
        <v>0.872</v>
      </c>
      <c r="AF2506">
        <v>1.05</v>
      </c>
      <c r="AH2506">
        <v>0.2979</v>
      </c>
      <c r="AJ2506">
        <v>3.8</v>
      </c>
      <c r="AL2506">
        <v>0</v>
      </c>
      <c r="AN2506">
        <v>-41.9</v>
      </c>
      <c r="AP2506">
        <v>110.7</v>
      </c>
      <c r="AR2506">
        <v>10.14</v>
      </c>
      <c r="AT2506">
        <v>622</v>
      </c>
      <c r="AV2506">
        <v>10.4</v>
      </c>
      <c r="AX2506">
        <v>0</v>
      </c>
      <c r="AZ2506">
        <v>66</v>
      </c>
      <c r="BB2506">
        <v>0</v>
      </c>
      <c r="BD2506">
        <v>1</v>
      </c>
    </row>
    <row r="2507" spans="1:56" hidden="1" x14ac:dyDescent="0.3">
      <c r="A2507" s="1">
        <v>44248</v>
      </c>
      <c r="B2507" s="2">
        <v>0.83333333333333337</v>
      </c>
      <c r="D2507">
        <v>10.119999999999999</v>
      </c>
      <c r="F2507">
        <v>50.2</v>
      </c>
      <c r="H2507">
        <v>283.3</v>
      </c>
      <c r="J2507">
        <v>7.59</v>
      </c>
      <c r="L2507">
        <v>684</v>
      </c>
      <c r="N2507">
        <v>0.2</v>
      </c>
      <c r="P2507">
        <v>247</v>
      </c>
      <c r="R2507">
        <v>4</v>
      </c>
      <c r="T2507">
        <v>0.12</v>
      </c>
      <c r="V2507">
        <v>0.2</v>
      </c>
      <c r="X2507">
        <v>1.97</v>
      </c>
      <c r="Z2507">
        <v>6.5</v>
      </c>
      <c r="AB2507">
        <v>2.81</v>
      </c>
      <c r="AD2507">
        <v>0.872</v>
      </c>
      <c r="AF2507">
        <v>1.05</v>
      </c>
      <c r="AH2507">
        <v>0.3004</v>
      </c>
      <c r="AJ2507">
        <v>5.9</v>
      </c>
      <c r="AL2507">
        <v>0</v>
      </c>
      <c r="AN2507">
        <v>-41.4</v>
      </c>
      <c r="AP2507">
        <v>109.5</v>
      </c>
      <c r="AR2507">
        <v>10.06</v>
      </c>
      <c r="AT2507">
        <v>622</v>
      </c>
      <c r="AV2507">
        <v>10.4</v>
      </c>
      <c r="AX2507">
        <v>0</v>
      </c>
      <c r="AZ2507">
        <v>66</v>
      </c>
      <c r="BB2507">
        <v>0</v>
      </c>
      <c r="BD2507">
        <v>1</v>
      </c>
    </row>
    <row r="2508" spans="1:56" hidden="1" x14ac:dyDescent="0.3">
      <c r="A2508" s="1">
        <v>44248</v>
      </c>
      <c r="B2508" s="2">
        <v>0.85416666666666663</v>
      </c>
      <c r="D2508">
        <v>10</v>
      </c>
      <c r="F2508">
        <v>50</v>
      </c>
      <c r="H2508">
        <v>283.2</v>
      </c>
      <c r="J2508">
        <v>7.58</v>
      </c>
      <c r="L2508">
        <v>685</v>
      </c>
      <c r="N2508">
        <v>0.2</v>
      </c>
      <c r="P2508">
        <v>247</v>
      </c>
      <c r="R2508">
        <v>4</v>
      </c>
      <c r="T2508">
        <v>0.12</v>
      </c>
      <c r="V2508">
        <v>0.2</v>
      </c>
      <c r="X2508">
        <v>1.97</v>
      </c>
      <c r="Z2508">
        <v>6.5</v>
      </c>
      <c r="AB2508">
        <v>2.81</v>
      </c>
      <c r="AD2508">
        <v>0.872</v>
      </c>
      <c r="AF2508">
        <v>1.05</v>
      </c>
      <c r="AH2508">
        <v>0.29780000000000001</v>
      </c>
      <c r="AJ2508">
        <v>3.5</v>
      </c>
      <c r="AL2508">
        <v>0</v>
      </c>
      <c r="AN2508">
        <v>-41</v>
      </c>
      <c r="AP2508">
        <v>110</v>
      </c>
      <c r="AR2508">
        <v>10.130000000000001</v>
      </c>
      <c r="AT2508">
        <v>622</v>
      </c>
      <c r="AV2508">
        <v>10.4</v>
      </c>
      <c r="AX2508">
        <v>0</v>
      </c>
      <c r="AZ2508">
        <v>66</v>
      </c>
      <c r="BB2508">
        <v>0</v>
      </c>
      <c r="BD2508">
        <v>1</v>
      </c>
    </row>
    <row r="2509" spans="1:56" hidden="1" x14ac:dyDescent="0.3">
      <c r="A2509" s="1">
        <v>44248</v>
      </c>
      <c r="B2509" s="2">
        <v>0.875</v>
      </c>
      <c r="D2509">
        <v>9.8800000000000008</v>
      </c>
      <c r="F2509">
        <v>49.8</v>
      </c>
      <c r="H2509">
        <v>283</v>
      </c>
      <c r="J2509">
        <v>7.58</v>
      </c>
      <c r="L2509">
        <v>685</v>
      </c>
      <c r="N2509">
        <v>0.2</v>
      </c>
      <c r="P2509">
        <v>247</v>
      </c>
      <c r="R2509">
        <v>4</v>
      </c>
      <c r="T2509">
        <v>0.12</v>
      </c>
      <c r="V2509">
        <v>0.2</v>
      </c>
      <c r="X2509">
        <v>1.95</v>
      </c>
      <c r="Z2509">
        <v>6.4</v>
      </c>
      <c r="AB2509">
        <v>2.78</v>
      </c>
      <c r="AD2509">
        <v>0.872</v>
      </c>
      <c r="AF2509">
        <v>1.05</v>
      </c>
      <c r="AH2509">
        <v>0.29809999999999998</v>
      </c>
      <c r="AJ2509">
        <v>4.5</v>
      </c>
      <c r="AL2509">
        <v>0</v>
      </c>
      <c r="AN2509">
        <v>-40.5</v>
      </c>
      <c r="AP2509">
        <v>109.9</v>
      </c>
      <c r="AR2509">
        <v>10.15</v>
      </c>
      <c r="AT2509">
        <v>622</v>
      </c>
      <c r="AV2509">
        <v>10.4</v>
      </c>
      <c r="AX2509">
        <v>0</v>
      </c>
      <c r="AZ2509">
        <v>66</v>
      </c>
      <c r="BB2509">
        <v>0</v>
      </c>
      <c r="BD2509">
        <v>1</v>
      </c>
    </row>
    <row r="2510" spans="1:56" hidden="1" x14ac:dyDescent="0.3">
      <c r="A2510" s="1">
        <v>44248</v>
      </c>
      <c r="B2510" s="2">
        <v>0.89583333333333337</v>
      </c>
      <c r="D2510">
        <v>9.76</v>
      </c>
      <c r="F2510">
        <v>49.6</v>
      </c>
      <c r="H2510">
        <v>282.89999999999998</v>
      </c>
      <c r="J2510">
        <v>7.57</v>
      </c>
      <c r="L2510">
        <v>686</v>
      </c>
      <c r="N2510">
        <v>0.2</v>
      </c>
      <c r="P2510">
        <v>247</v>
      </c>
      <c r="R2510">
        <v>4</v>
      </c>
      <c r="T2510">
        <v>0.12</v>
      </c>
      <c r="V2510">
        <v>0.2</v>
      </c>
      <c r="X2510">
        <v>1.96</v>
      </c>
      <c r="Z2510">
        <v>6.4</v>
      </c>
      <c r="AB2510">
        <v>2.79</v>
      </c>
      <c r="AD2510">
        <v>0.872</v>
      </c>
      <c r="AF2510">
        <v>1.05</v>
      </c>
      <c r="AH2510">
        <v>0.29980000000000001</v>
      </c>
      <c r="AJ2510">
        <v>5.0999999999999996</v>
      </c>
      <c r="AL2510">
        <v>0</v>
      </c>
      <c r="AN2510">
        <v>-40.200000000000003</v>
      </c>
      <c r="AP2510">
        <v>110</v>
      </c>
      <c r="AR2510">
        <v>10.19</v>
      </c>
      <c r="AT2510">
        <v>622</v>
      </c>
      <c r="AV2510">
        <v>10.4</v>
      </c>
      <c r="AX2510">
        <v>0</v>
      </c>
      <c r="AZ2510">
        <v>66</v>
      </c>
      <c r="BB2510">
        <v>0</v>
      </c>
      <c r="BD2510">
        <v>1</v>
      </c>
    </row>
    <row r="2511" spans="1:56" hidden="1" x14ac:dyDescent="0.3">
      <c r="A2511" s="1">
        <v>44248</v>
      </c>
      <c r="B2511" s="2">
        <v>0.91666666666666663</v>
      </c>
      <c r="D2511">
        <v>9.66</v>
      </c>
      <c r="F2511">
        <v>49.4</v>
      </c>
      <c r="H2511">
        <v>282.8</v>
      </c>
      <c r="J2511">
        <v>7.57</v>
      </c>
      <c r="L2511">
        <v>686</v>
      </c>
      <c r="N2511">
        <v>0.2</v>
      </c>
      <c r="P2511">
        <v>247</v>
      </c>
      <c r="R2511">
        <v>4</v>
      </c>
      <c r="T2511">
        <v>0.12</v>
      </c>
      <c r="V2511">
        <v>0.2</v>
      </c>
      <c r="X2511">
        <v>1.96</v>
      </c>
      <c r="Z2511">
        <v>6.4</v>
      </c>
      <c r="AB2511">
        <v>2.79</v>
      </c>
      <c r="AD2511">
        <v>0.871</v>
      </c>
      <c r="AF2511">
        <v>1.05</v>
      </c>
      <c r="AH2511">
        <v>0.29649999999999999</v>
      </c>
      <c r="AJ2511">
        <v>2.7</v>
      </c>
      <c r="AL2511">
        <v>0</v>
      </c>
      <c r="AN2511">
        <v>-40.299999999999997</v>
      </c>
      <c r="AP2511">
        <v>109.6</v>
      </c>
      <c r="AR2511">
        <v>10.18</v>
      </c>
      <c r="AT2511">
        <v>622</v>
      </c>
      <c r="AV2511">
        <v>10.4</v>
      </c>
      <c r="AX2511">
        <v>0</v>
      </c>
      <c r="AZ2511">
        <v>66</v>
      </c>
      <c r="BB2511">
        <v>0</v>
      </c>
      <c r="BD2511">
        <v>1</v>
      </c>
    </row>
    <row r="2512" spans="1:56" hidden="1" x14ac:dyDescent="0.3">
      <c r="A2512" s="1">
        <v>44248</v>
      </c>
      <c r="B2512" s="2">
        <v>0.9375</v>
      </c>
      <c r="D2512">
        <v>9.57</v>
      </c>
      <c r="F2512">
        <v>49.2</v>
      </c>
      <c r="H2512">
        <v>282.7</v>
      </c>
      <c r="J2512">
        <v>7.57</v>
      </c>
      <c r="L2512">
        <v>687</v>
      </c>
      <c r="N2512">
        <v>0.2</v>
      </c>
      <c r="P2512">
        <v>247</v>
      </c>
      <c r="R2512">
        <v>4</v>
      </c>
      <c r="T2512">
        <v>0.12</v>
      </c>
      <c r="V2512">
        <v>0.2</v>
      </c>
      <c r="X2512">
        <v>1.96</v>
      </c>
      <c r="Z2512">
        <v>6.4</v>
      </c>
      <c r="AB2512">
        <v>2.79</v>
      </c>
      <c r="AD2512">
        <v>0.871</v>
      </c>
      <c r="AF2512">
        <v>1.05</v>
      </c>
      <c r="AH2512">
        <v>0.29849999999999999</v>
      </c>
      <c r="AJ2512">
        <v>4.8</v>
      </c>
      <c r="AL2512">
        <v>0</v>
      </c>
      <c r="AN2512">
        <v>-40.1</v>
      </c>
      <c r="AP2512">
        <v>109.7</v>
      </c>
      <c r="AR2512">
        <v>10.210000000000001</v>
      </c>
      <c r="AT2512">
        <v>622</v>
      </c>
      <c r="AV2512">
        <v>10.4</v>
      </c>
      <c r="AX2512">
        <v>0</v>
      </c>
      <c r="AZ2512">
        <v>66</v>
      </c>
      <c r="BB2512">
        <v>0</v>
      </c>
      <c r="BD2512">
        <v>1</v>
      </c>
    </row>
    <row r="2513" spans="1:56" hidden="1" x14ac:dyDescent="0.3">
      <c r="A2513" s="1">
        <v>44248</v>
      </c>
      <c r="B2513" s="2">
        <v>0.95833333333333337</v>
      </c>
      <c r="D2513">
        <v>9.5</v>
      </c>
      <c r="F2513">
        <v>49.1</v>
      </c>
      <c r="H2513">
        <v>282.7</v>
      </c>
      <c r="J2513">
        <v>7.57</v>
      </c>
      <c r="L2513">
        <v>687</v>
      </c>
      <c r="N2513">
        <v>0.2</v>
      </c>
      <c r="P2513">
        <v>247</v>
      </c>
      <c r="R2513">
        <v>4</v>
      </c>
      <c r="T2513">
        <v>0.12</v>
      </c>
      <c r="V2513">
        <v>0.2</v>
      </c>
      <c r="X2513">
        <v>1.95</v>
      </c>
      <c r="Z2513">
        <v>6.4</v>
      </c>
      <c r="AB2513">
        <v>2.78</v>
      </c>
      <c r="AD2513">
        <v>0.871</v>
      </c>
      <c r="AF2513">
        <v>1.05</v>
      </c>
      <c r="AH2513">
        <v>0.29799999999999999</v>
      </c>
      <c r="AJ2513">
        <v>3.8</v>
      </c>
      <c r="AL2513">
        <v>0</v>
      </c>
      <c r="AN2513">
        <v>-40</v>
      </c>
      <c r="AP2513">
        <v>110.2</v>
      </c>
      <c r="AR2513">
        <v>10.27</v>
      </c>
      <c r="AT2513">
        <v>622</v>
      </c>
      <c r="AV2513">
        <v>10.4</v>
      </c>
      <c r="AX2513">
        <v>0</v>
      </c>
      <c r="AZ2513">
        <v>66</v>
      </c>
      <c r="BB2513">
        <v>0</v>
      </c>
      <c r="BD2513">
        <v>1</v>
      </c>
    </row>
    <row r="2514" spans="1:56" hidden="1" x14ac:dyDescent="0.3">
      <c r="A2514" s="1">
        <v>44248</v>
      </c>
      <c r="B2514" s="2">
        <v>0.97916666666666663</v>
      </c>
      <c r="D2514">
        <v>9.44</v>
      </c>
      <c r="F2514">
        <v>49</v>
      </c>
      <c r="H2514">
        <v>282.60000000000002</v>
      </c>
      <c r="J2514">
        <v>7.57</v>
      </c>
      <c r="L2514">
        <v>687</v>
      </c>
      <c r="N2514">
        <v>0.2</v>
      </c>
      <c r="P2514">
        <v>247</v>
      </c>
      <c r="R2514">
        <v>4</v>
      </c>
      <c r="T2514">
        <v>0.12</v>
      </c>
      <c r="V2514">
        <v>0.2</v>
      </c>
      <c r="X2514">
        <v>1.97</v>
      </c>
      <c r="Z2514">
        <v>6.4</v>
      </c>
      <c r="AB2514">
        <v>2.8</v>
      </c>
      <c r="AD2514">
        <v>0.871</v>
      </c>
      <c r="AF2514">
        <v>1.05</v>
      </c>
      <c r="AH2514">
        <v>0.2984</v>
      </c>
      <c r="AJ2514">
        <v>4.0999999999999996</v>
      </c>
      <c r="AL2514">
        <v>0</v>
      </c>
      <c r="AN2514">
        <v>-39.9</v>
      </c>
      <c r="AP2514">
        <v>109.4</v>
      </c>
      <c r="AR2514">
        <v>10.210000000000001</v>
      </c>
      <c r="AT2514">
        <v>622</v>
      </c>
      <c r="AV2514">
        <v>10.4</v>
      </c>
      <c r="AX2514">
        <v>0</v>
      </c>
      <c r="AZ2514">
        <v>64</v>
      </c>
      <c r="BB2514">
        <v>0</v>
      </c>
      <c r="BD2514">
        <v>1</v>
      </c>
    </row>
    <row r="2515" spans="1:56" hidden="1" x14ac:dyDescent="0.3">
      <c r="A2515" s="1">
        <v>44249</v>
      </c>
      <c r="B2515" s="2">
        <v>0</v>
      </c>
      <c r="D2515">
        <v>9.39</v>
      </c>
      <c r="F2515">
        <v>48.9</v>
      </c>
      <c r="H2515">
        <v>282.5</v>
      </c>
      <c r="J2515">
        <v>7.57</v>
      </c>
      <c r="L2515">
        <v>686</v>
      </c>
      <c r="N2515">
        <v>0.2</v>
      </c>
      <c r="P2515">
        <v>247</v>
      </c>
      <c r="R2515">
        <v>4</v>
      </c>
      <c r="T2515">
        <v>0.12</v>
      </c>
      <c r="V2515">
        <v>0.2</v>
      </c>
      <c r="X2515">
        <v>1.96</v>
      </c>
      <c r="Z2515">
        <v>6.4</v>
      </c>
      <c r="AB2515">
        <v>2.78</v>
      </c>
      <c r="AD2515">
        <v>0.871</v>
      </c>
      <c r="AF2515">
        <v>1.05</v>
      </c>
      <c r="AH2515">
        <v>0.29870000000000002</v>
      </c>
      <c r="AJ2515">
        <v>4.5999999999999996</v>
      </c>
      <c r="AL2515">
        <v>0</v>
      </c>
      <c r="AN2515">
        <v>-40</v>
      </c>
      <c r="AP2515">
        <v>110.4</v>
      </c>
      <c r="AR2515">
        <v>10.32</v>
      </c>
      <c r="AT2515">
        <v>622</v>
      </c>
      <c r="AV2515">
        <v>10.4</v>
      </c>
      <c r="AX2515">
        <v>0</v>
      </c>
      <c r="AZ2515">
        <v>64</v>
      </c>
      <c r="BB2515">
        <v>0</v>
      </c>
      <c r="BD2515">
        <v>1</v>
      </c>
    </row>
    <row r="2516" spans="1:56" hidden="1" x14ac:dyDescent="0.3">
      <c r="A2516" s="1">
        <v>44249</v>
      </c>
      <c r="B2516" s="2">
        <v>2.0833333333333332E-2</v>
      </c>
      <c r="D2516">
        <v>9.34</v>
      </c>
      <c r="F2516">
        <v>48.8</v>
      </c>
      <c r="H2516">
        <v>282.5</v>
      </c>
      <c r="J2516">
        <v>7.57</v>
      </c>
      <c r="L2516">
        <v>687</v>
      </c>
      <c r="N2516">
        <v>0.2</v>
      </c>
      <c r="P2516">
        <v>247</v>
      </c>
      <c r="R2516">
        <v>4</v>
      </c>
      <c r="T2516">
        <v>0.12</v>
      </c>
      <c r="V2516">
        <v>0.2</v>
      </c>
      <c r="X2516">
        <v>1.97</v>
      </c>
      <c r="Z2516">
        <v>6.5</v>
      </c>
      <c r="AB2516">
        <v>2.8</v>
      </c>
      <c r="AD2516">
        <v>0.871</v>
      </c>
      <c r="AF2516">
        <v>1.05</v>
      </c>
      <c r="AH2516">
        <v>0.2994</v>
      </c>
      <c r="AJ2516">
        <v>4.5</v>
      </c>
      <c r="AL2516">
        <v>0</v>
      </c>
      <c r="AN2516">
        <v>-39.799999999999997</v>
      </c>
      <c r="AP2516">
        <v>109.6</v>
      </c>
      <c r="AR2516">
        <v>10.26</v>
      </c>
      <c r="AT2516">
        <v>622</v>
      </c>
      <c r="AV2516">
        <v>10.4</v>
      </c>
      <c r="AX2516">
        <v>0</v>
      </c>
      <c r="AZ2516">
        <v>66</v>
      </c>
      <c r="BB2516">
        <v>0</v>
      </c>
      <c r="BD2516">
        <v>1</v>
      </c>
    </row>
    <row r="2517" spans="1:56" hidden="1" x14ac:dyDescent="0.3">
      <c r="A2517" s="1">
        <v>44249</v>
      </c>
      <c r="B2517" s="2">
        <v>4.1666666666666664E-2</v>
      </c>
      <c r="D2517">
        <v>9.3000000000000007</v>
      </c>
      <c r="F2517">
        <v>48.7</v>
      </c>
      <c r="H2517">
        <v>282.5</v>
      </c>
      <c r="J2517">
        <v>7.56</v>
      </c>
      <c r="L2517">
        <v>688</v>
      </c>
      <c r="N2517">
        <v>0.2</v>
      </c>
      <c r="P2517">
        <v>247</v>
      </c>
      <c r="R2517">
        <v>4</v>
      </c>
      <c r="T2517">
        <v>0.12</v>
      </c>
      <c r="V2517">
        <v>0.2</v>
      </c>
      <c r="X2517">
        <v>1.97</v>
      </c>
      <c r="Z2517">
        <v>6.5</v>
      </c>
      <c r="AB2517">
        <v>2.8</v>
      </c>
      <c r="AD2517">
        <v>0.871</v>
      </c>
      <c r="AF2517">
        <v>1.05</v>
      </c>
      <c r="AH2517">
        <v>0.29870000000000002</v>
      </c>
      <c r="AJ2517">
        <v>3.9</v>
      </c>
      <c r="AL2517">
        <v>0</v>
      </c>
      <c r="AN2517">
        <v>-39.700000000000003</v>
      </c>
      <c r="AP2517">
        <v>110.1</v>
      </c>
      <c r="AR2517">
        <v>10.31</v>
      </c>
      <c r="AT2517">
        <v>622</v>
      </c>
      <c r="AV2517">
        <v>10.4</v>
      </c>
      <c r="AX2517">
        <v>0</v>
      </c>
      <c r="AZ2517">
        <v>64</v>
      </c>
      <c r="BB2517">
        <v>0</v>
      </c>
      <c r="BD2517">
        <v>1</v>
      </c>
    </row>
    <row r="2518" spans="1:56" hidden="1" x14ac:dyDescent="0.3">
      <c r="A2518" s="1">
        <v>44249</v>
      </c>
      <c r="B2518" s="2">
        <v>6.25E-2</v>
      </c>
      <c r="D2518">
        <v>9.24</v>
      </c>
      <c r="F2518">
        <v>48.6</v>
      </c>
      <c r="H2518">
        <v>282.39999999999998</v>
      </c>
      <c r="J2518">
        <v>7.57</v>
      </c>
      <c r="L2518">
        <v>688</v>
      </c>
      <c r="N2518">
        <v>0.2</v>
      </c>
      <c r="P2518">
        <v>247</v>
      </c>
      <c r="R2518">
        <v>4</v>
      </c>
      <c r="T2518">
        <v>0.12</v>
      </c>
      <c r="V2518">
        <v>0.2</v>
      </c>
      <c r="X2518">
        <v>1.95</v>
      </c>
      <c r="Z2518">
        <v>6.4</v>
      </c>
      <c r="AB2518">
        <v>2.77</v>
      </c>
      <c r="AD2518">
        <v>0.871</v>
      </c>
      <c r="AF2518">
        <v>1.05</v>
      </c>
      <c r="AH2518">
        <v>0.30049999999999999</v>
      </c>
      <c r="AJ2518">
        <v>6.2</v>
      </c>
      <c r="AL2518">
        <v>0</v>
      </c>
      <c r="AN2518">
        <v>-39.9</v>
      </c>
      <c r="AP2518">
        <v>109.8</v>
      </c>
      <c r="AR2518">
        <v>10.3</v>
      </c>
      <c r="AT2518">
        <v>622</v>
      </c>
      <c r="AV2518">
        <v>10.4</v>
      </c>
      <c r="AX2518">
        <v>0</v>
      </c>
      <c r="AZ2518">
        <v>64</v>
      </c>
      <c r="BB2518">
        <v>0</v>
      </c>
      <c r="BD2518">
        <v>1</v>
      </c>
    </row>
    <row r="2519" spans="1:56" hidden="1" x14ac:dyDescent="0.3">
      <c r="A2519" s="1">
        <v>44249</v>
      </c>
      <c r="B2519" s="2">
        <v>8.3333333333333329E-2</v>
      </c>
      <c r="D2519">
        <v>9.18</v>
      </c>
      <c r="F2519">
        <v>48.5</v>
      </c>
      <c r="H2519">
        <v>282.3</v>
      </c>
      <c r="J2519">
        <v>7.57</v>
      </c>
      <c r="L2519">
        <v>688</v>
      </c>
      <c r="N2519">
        <v>0.2</v>
      </c>
      <c r="P2519">
        <v>248</v>
      </c>
      <c r="R2519">
        <v>4</v>
      </c>
      <c r="T2519">
        <v>0.12</v>
      </c>
      <c r="V2519">
        <v>0.2</v>
      </c>
      <c r="X2519">
        <v>1.95</v>
      </c>
      <c r="Z2519">
        <v>6.4</v>
      </c>
      <c r="AB2519">
        <v>2.77</v>
      </c>
      <c r="AD2519">
        <v>0.871</v>
      </c>
      <c r="AF2519">
        <v>1.05</v>
      </c>
      <c r="AH2519">
        <v>0.2984</v>
      </c>
      <c r="AJ2519">
        <v>4.0999999999999996</v>
      </c>
      <c r="AL2519">
        <v>0</v>
      </c>
      <c r="AN2519">
        <v>-39.799999999999997</v>
      </c>
      <c r="AP2519">
        <v>110.6</v>
      </c>
      <c r="AR2519">
        <v>10.39</v>
      </c>
      <c r="AT2519">
        <v>622</v>
      </c>
      <c r="AV2519">
        <v>10.4</v>
      </c>
      <c r="AX2519">
        <v>0</v>
      </c>
      <c r="AZ2519">
        <v>64</v>
      </c>
      <c r="BB2519">
        <v>0</v>
      </c>
      <c r="BD2519">
        <v>1</v>
      </c>
    </row>
    <row r="2520" spans="1:56" hidden="1" x14ac:dyDescent="0.3">
      <c r="A2520" s="1">
        <v>44249</v>
      </c>
      <c r="B2520" s="2">
        <v>0.10416666666666667</v>
      </c>
      <c r="D2520">
        <v>9.1</v>
      </c>
      <c r="F2520">
        <v>48.4</v>
      </c>
      <c r="H2520">
        <v>282.3</v>
      </c>
      <c r="J2520">
        <v>7.57</v>
      </c>
      <c r="L2520">
        <v>688</v>
      </c>
      <c r="N2520">
        <v>0.2</v>
      </c>
      <c r="P2520">
        <v>248</v>
      </c>
      <c r="R2520">
        <v>4</v>
      </c>
      <c r="T2520">
        <v>0.12</v>
      </c>
      <c r="V2520">
        <v>0.2</v>
      </c>
      <c r="X2520">
        <v>1.94</v>
      </c>
      <c r="Z2520">
        <v>6.4</v>
      </c>
      <c r="AB2520">
        <v>2.75</v>
      </c>
      <c r="AD2520">
        <v>0.871</v>
      </c>
      <c r="AF2520">
        <v>1.05</v>
      </c>
      <c r="AH2520">
        <v>0.29859999999999998</v>
      </c>
      <c r="AJ2520">
        <v>4.8</v>
      </c>
      <c r="AL2520">
        <v>0</v>
      </c>
      <c r="AN2520">
        <v>-39.799999999999997</v>
      </c>
      <c r="AP2520">
        <v>110</v>
      </c>
      <c r="AR2520">
        <v>10.35</v>
      </c>
      <c r="AT2520">
        <v>622</v>
      </c>
      <c r="AV2520">
        <v>10.4</v>
      </c>
      <c r="AX2520">
        <v>0</v>
      </c>
      <c r="AZ2520">
        <v>64</v>
      </c>
      <c r="BB2520">
        <v>0</v>
      </c>
      <c r="BD2520">
        <v>1</v>
      </c>
    </row>
    <row r="2521" spans="1:56" hidden="1" x14ac:dyDescent="0.3">
      <c r="A2521" s="1">
        <v>44249</v>
      </c>
      <c r="B2521" s="2">
        <v>0.125</v>
      </c>
      <c r="D2521">
        <v>9.0299999999999994</v>
      </c>
      <c r="F2521">
        <v>48.2</v>
      </c>
      <c r="H2521">
        <v>282.2</v>
      </c>
      <c r="J2521">
        <v>7.57</v>
      </c>
      <c r="L2521">
        <v>689</v>
      </c>
      <c r="N2521">
        <v>0.2</v>
      </c>
      <c r="P2521">
        <v>247</v>
      </c>
      <c r="R2521">
        <v>4</v>
      </c>
      <c r="T2521">
        <v>0.12</v>
      </c>
      <c r="V2521">
        <v>0.2</v>
      </c>
      <c r="X2521">
        <v>1.94</v>
      </c>
      <c r="Z2521">
        <v>6.4</v>
      </c>
      <c r="AB2521">
        <v>2.75</v>
      </c>
      <c r="AD2521">
        <v>0.871</v>
      </c>
      <c r="AF2521">
        <v>1.05</v>
      </c>
      <c r="AH2521">
        <v>0.29920000000000002</v>
      </c>
      <c r="AJ2521">
        <v>4.4000000000000004</v>
      </c>
      <c r="AL2521">
        <v>0</v>
      </c>
      <c r="AN2521">
        <v>-39.9</v>
      </c>
      <c r="AP2521">
        <v>110.1</v>
      </c>
      <c r="AR2521">
        <v>10.38</v>
      </c>
      <c r="AT2521">
        <v>622</v>
      </c>
      <c r="AV2521">
        <v>10.4</v>
      </c>
      <c r="AX2521">
        <v>0</v>
      </c>
      <c r="AZ2521">
        <v>64</v>
      </c>
      <c r="BB2521">
        <v>0</v>
      </c>
      <c r="BD2521">
        <v>1</v>
      </c>
    </row>
    <row r="2522" spans="1:56" hidden="1" x14ac:dyDescent="0.3">
      <c r="A2522" s="1">
        <v>44249</v>
      </c>
      <c r="B2522" s="2">
        <v>0.14583333333333334</v>
      </c>
      <c r="D2522">
        <v>8.9499999999999993</v>
      </c>
      <c r="F2522">
        <v>48.1</v>
      </c>
      <c r="H2522">
        <v>282.10000000000002</v>
      </c>
      <c r="J2522">
        <v>7.57</v>
      </c>
      <c r="L2522">
        <v>689</v>
      </c>
      <c r="N2522">
        <v>0.2</v>
      </c>
      <c r="P2522">
        <v>248</v>
      </c>
      <c r="R2522">
        <v>4</v>
      </c>
      <c r="T2522">
        <v>0.12</v>
      </c>
      <c r="V2522">
        <v>0.2</v>
      </c>
      <c r="X2522">
        <v>1.95</v>
      </c>
      <c r="Z2522">
        <v>6.4</v>
      </c>
      <c r="AB2522">
        <v>2.77</v>
      </c>
      <c r="AD2522">
        <v>0.87</v>
      </c>
      <c r="AF2522">
        <v>1.05</v>
      </c>
      <c r="AH2522">
        <v>0.29930000000000001</v>
      </c>
      <c r="AJ2522">
        <v>5.2</v>
      </c>
      <c r="AL2522">
        <v>0</v>
      </c>
      <c r="AN2522">
        <v>-39.799999999999997</v>
      </c>
      <c r="AP2522">
        <v>109.6</v>
      </c>
      <c r="AR2522">
        <v>10.35</v>
      </c>
      <c r="AT2522">
        <v>622</v>
      </c>
      <c r="AV2522">
        <v>10.4</v>
      </c>
      <c r="AX2522">
        <v>0</v>
      </c>
      <c r="AZ2522">
        <v>64</v>
      </c>
      <c r="BB2522">
        <v>0</v>
      </c>
      <c r="BD2522">
        <v>1</v>
      </c>
    </row>
    <row r="2523" spans="1:56" hidden="1" x14ac:dyDescent="0.3">
      <c r="A2523" s="1">
        <v>44249</v>
      </c>
      <c r="B2523" s="2">
        <v>0.16666666666666666</v>
      </c>
      <c r="D2523">
        <v>8.8699999999999992</v>
      </c>
      <c r="F2523">
        <v>48</v>
      </c>
      <c r="H2523">
        <v>282</v>
      </c>
      <c r="J2523">
        <v>7.57</v>
      </c>
      <c r="L2523">
        <v>689</v>
      </c>
      <c r="N2523">
        <v>0.2</v>
      </c>
      <c r="P2523">
        <v>247</v>
      </c>
      <c r="R2523">
        <v>4</v>
      </c>
      <c r="T2523">
        <v>0.12</v>
      </c>
      <c r="V2523">
        <v>0.2</v>
      </c>
      <c r="X2523">
        <v>1.94</v>
      </c>
      <c r="Z2523">
        <v>6.4</v>
      </c>
      <c r="AB2523">
        <v>2.75</v>
      </c>
      <c r="AD2523">
        <v>0.87</v>
      </c>
      <c r="AF2523">
        <v>1.05</v>
      </c>
      <c r="AH2523">
        <v>0.29830000000000001</v>
      </c>
      <c r="AJ2523">
        <v>3.3</v>
      </c>
      <c r="AL2523">
        <v>0</v>
      </c>
      <c r="AN2523">
        <v>-39.9</v>
      </c>
      <c r="AP2523">
        <v>110</v>
      </c>
      <c r="AR2523">
        <v>10.41</v>
      </c>
      <c r="AT2523">
        <v>622</v>
      </c>
      <c r="AV2523">
        <v>10.4</v>
      </c>
      <c r="AX2523">
        <v>0</v>
      </c>
      <c r="AZ2523">
        <v>64</v>
      </c>
      <c r="BB2523">
        <v>0</v>
      </c>
      <c r="BD2523">
        <v>1</v>
      </c>
    </row>
    <row r="2524" spans="1:56" hidden="1" x14ac:dyDescent="0.3">
      <c r="A2524" s="1">
        <v>44249</v>
      </c>
      <c r="B2524" s="2">
        <v>0.1875</v>
      </c>
      <c r="D2524">
        <v>8.7899999999999991</v>
      </c>
      <c r="F2524">
        <v>47.8</v>
      </c>
      <c r="H2524">
        <v>282</v>
      </c>
      <c r="J2524">
        <v>7.57</v>
      </c>
      <c r="L2524">
        <v>689</v>
      </c>
      <c r="N2524">
        <v>0.2</v>
      </c>
      <c r="P2524">
        <v>247</v>
      </c>
      <c r="R2524">
        <v>4</v>
      </c>
      <c r="T2524">
        <v>0.12</v>
      </c>
      <c r="V2524">
        <v>0.2</v>
      </c>
      <c r="X2524">
        <v>1.94</v>
      </c>
      <c r="Z2524">
        <v>6.4</v>
      </c>
      <c r="AB2524">
        <v>2.75</v>
      </c>
      <c r="AD2524">
        <v>0.87</v>
      </c>
      <c r="AF2524">
        <v>1.05</v>
      </c>
      <c r="AH2524">
        <v>0.29899999999999999</v>
      </c>
      <c r="AJ2524">
        <v>4.2</v>
      </c>
      <c r="AL2524">
        <v>0</v>
      </c>
      <c r="AN2524">
        <v>-39.700000000000003</v>
      </c>
      <c r="AP2524">
        <v>109.6</v>
      </c>
      <c r="AR2524">
        <v>10.39</v>
      </c>
      <c r="AT2524">
        <v>622</v>
      </c>
      <c r="AV2524">
        <v>10.4</v>
      </c>
      <c r="AX2524">
        <v>0</v>
      </c>
      <c r="AZ2524">
        <v>64</v>
      </c>
      <c r="BB2524">
        <v>0</v>
      </c>
      <c r="BD2524">
        <v>1</v>
      </c>
    </row>
    <row r="2525" spans="1:56" hidden="1" x14ac:dyDescent="0.3">
      <c r="A2525" s="1">
        <v>44249</v>
      </c>
      <c r="B2525" s="2">
        <v>0.20833333333333334</v>
      </c>
      <c r="D2525">
        <v>8.7200000000000006</v>
      </c>
      <c r="F2525">
        <v>47.7</v>
      </c>
      <c r="H2525">
        <v>281.89999999999998</v>
      </c>
      <c r="J2525">
        <v>7.57</v>
      </c>
      <c r="L2525">
        <v>690</v>
      </c>
      <c r="N2525">
        <v>0.2</v>
      </c>
      <c r="P2525">
        <v>247</v>
      </c>
      <c r="R2525">
        <v>4</v>
      </c>
      <c r="T2525">
        <v>0.12</v>
      </c>
      <c r="V2525">
        <v>0.2</v>
      </c>
      <c r="X2525">
        <v>1.94</v>
      </c>
      <c r="Z2525">
        <v>6.4</v>
      </c>
      <c r="AB2525">
        <v>2.76</v>
      </c>
      <c r="AD2525">
        <v>0.87</v>
      </c>
      <c r="AF2525">
        <v>1.05</v>
      </c>
      <c r="AH2525">
        <v>0.29820000000000002</v>
      </c>
      <c r="AJ2525">
        <v>4.5</v>
      </c>
      <c r="AL2525">
        <v>0</v>
      </c>
      <c r="AN2525">
        <v>-39.799999999999997</v>
      </c>
      <c r="AP2525">
        <v>110.3</v>
      </c>
      <c r="AR2525">
        <v>10.47</v>
      </c>
      <c r="AT2525">
        <v>622</v>
      </c>
      <c r="AV2525">
        <v>10.4</v>
      </c>
      <c r="AX2525">
        <v>0</v>
      </c>
      <c r="AZ2525">
        <v>64</v>
      </c>
      <c r="BB2525">
        <v>0</v>
      </c>
      <c r="BD2525">
        <v>1</v>
      </c>
    </row>
    <row r="2526" spans="1:56" hidden="1" x14ac:dyDescent="0.3">
      <c r="A2526" s="1">
        <v>44249</v>
      </c>
      <c r="B2526" s="2">
        <v>0.22916666666666666</v>
      </c>
      <c r="D2526">
        <v>8.6300000000000008</v>
      </c>
      <c r="F2526">
        <v>47.5</v>
      </c>
      <c r="H2526">
        <v>281.8</v>
      </c>
      <c r="J2526">
        <v>7.57</v>
      </c>
      <c r="L2526">
        <v>690</v>
      </c>
      <c r="N2526">
        <v>0.2</v>
      </c>
      <c r="P2526">
        <v>247</v>
      </c>
      <c r="R2526">
        <v>4</v>
      </c>
      <c r="T2526">
        <v>0.12</v>
      </c>
      <c r="V2526">
        <v>0.2</v>
      </c>
      <c r="X2526">
        <v>1.93</v>
      </c>
      <c r="Z2526">
        <v>6.3</v>
      </c>
      <c r="AB2526">
        <v>2.74</v>
      </c>
      <c r="AD2526">
        <v>0.87</v>
      </c>
      <c r="AF2526">
        <v>1.04</v>
      </c>
      <c r="AH2526">
        <v>0.29830000000000001</v>
      </c>
      <c r="AJ2526">
        <v>4.2</v>
      </c>
      <c r="AL2526">
        <v>0</v>
      </c>
      <c r="AN2526">
        <v>-39.799999999999997</v>
      </c>
      <c r="AP2526">
        <v>109.7</v>
      </c>
      <c r="AR2526">
        <v>10.45</v>
      </c>
      <c r="AT2526">
        <v>622</v>
      </c>
      <c r="AV2526">
        <v>10.4</v>
      </c>
      <c r="AX2526">
        <v>0</v>
      </c>
      <c r="AZ2526">
        <v>64</v>
      </c>
      <c r="BB2526">
        <v>0</v>
      </c>
      <c r="BD2526">
        <v>1</v>
      </c>
    </row>
    <row r="2527" spans="1:56" hidden="1" x14ac:dyDescent="0.3">
      <c r="A2527" s="1">
        <v>44249</v>
      </c>
      <c r="B2527" s="2">
        <v>0.25</v>
      </c>
      <c r="D2527">
        <v>8.56</v>
      </c>
      <c r="F2527">
        <v>47.4</v>
      </c>
      <c r="H2527">
        <v>281.7</v>
      </c>
      <c r="J2527">
        <v>7.57</v>
      </c>
      <c r="L2527">
        <v>690</v>
      </c>
      <c r="N2527">
        <v>0.2</v>
      </c>
      <c r="P2527">
        <v>247</v>
      </c>
      <c r="R2527">
        <v>4</v>
      </c>
      <c r="T2527">
        <v>0.12</v>
      </c>
      <c r="V2527">
        <v>0.2</v>
      </c>
      <c r="X2527">
        <v>1.95</v>
      </c>
      <c r="Z2527">
        <v>6.4</v>
      </c>
      <c r="AB2527">
        <v>2.77</v>
      </c>
      <c r="AD2527">
        <v>0.87</v>
      </c>
      <c r="AF2527">
        <v>1.05</v>
      </c>
      <c r="AH2527">
        <v>0.30009999999999998</v>
      </c>
      <c r="AJ2527">
        <v>6.7</v>
      </c>
      <c r="AL2527">
        <v>0</v>
      </c>
      <c r="AN2527">
        <v>-39.700000000000003</v>
      </c>
      <c r="AP2527">
        <v>109.2</v>
      </c>
      <c r="AR2527">
        <v>10.41</v>
      </c>
      <c r="AT2527">
        <v>622</v>
      </c>
      <c r="AV2527">
        <v>10.4</v>
      </c>
      <c r="AX2527">
        <v>0</v>
      </c>
      <c r="AZ2527">
        <v>64</v>
      </c>
      <c r="BB2527">
        <v>0</v>
      </c>
      <c r="BD2527">
        <v>1</v>
      </c>
    </row>
    <row r="2528" spans="1:56" hidden="1" x14ac:dyDescent="0.3">
      <c r="A2528" s="1">
        <v>44249</v>
      </c>
      <c r="B2528" s="2">
        <v>0.27083333333333331</v>
      </c>
      <c r="D2528">
        <v>8.48</v>
      </c>
      <c r="F2528">
        <v>47.3</v>
      </c>
      <c r="H2528">
        <v>281.60000000000002</v>
      </c>
      <c r="J2528">
        <v>7.57</v>
      </c>
      <c r="L2528">
        <v>691</v>
      </c>
      <c r="N2528">
        <v>0.2</v>
      </c>
      <c r="P2528">
        <v>247</v>
      </c>
      <c r="R2528">
        <v>4</v>
      </c>
      <c r="T2528">
        <v>0.12</v>
      </c>
      <c r="V2528">
        <v>0.2</v>
      </c>
      <c r="X2528">
        <v>1.93</v>
      </c>
      <c r="Z2528">
        <v>6.3</v>
      </c>
      <c r="AB2528">
        <v>2.74</v>
      </c>
      <c r="AD2528">
        <v>0.87</v>
      </c>
      <c r="AF2528">
        <v>1.04</v>
      </c>
      <c r="AH2528">
        <v>0.29820000000000002</v>
      </c>
      <c r="AJ2528">
        <v>2.9</v>
      </c>
      <c r="AL2528">
        <v>0</v>
      </c>
      <c r="AN2528">
        <v>-39.799999999999997</v>
      </c>
      <c r="AP2528">
        <v>109.6</v>
      </c>
      <c r="AR2528">
        <v>10.47</v>
      </c>
      <c r="AT2528">
        <v>622</v>
      </c>
      <c r="AV2528">
        <v>10.4</v>
      </c>
      <c r="AX2528">
        <v>0</v>
      </c>
      <c r="AZ2528">
        <v>64</v>
      </c>
      <c r="BB2528">
        <v>0</v>
      </c>
      <c r="BD2528">
        <v>1</v>
      </c>
    </row>
    <row r="2529" spans="1:56" hidden="1" x14ac:dyDescent="0.3">
      <c r="A2529" s="1">
        <v>44249</v>
      </c>
      <c r="B2529" s="2">
        <v>0.29166666666666669</v>
      </c>
      <c r="D2529">
        <v>8.41</v>
      </c>
      <c r="F2529">
        <v>47.1</v>
      </c>
      <c r="H2529">
        <v>281.60000000000002</v>
      </c>
      <c r="J2529">
        <v>7.57</v>
      </c>
      <c r="L2529">
        <v>691</v>
      </c>
      <c r="N2529">
        <v>0.2</v>
      </c>
      <c r="P2529">
        <v>247</v>
      </c>
      <c r="R2529">
        <v>4</v>
      </c>
      <c r="T2529">
        <v>0.12</v>
      </c>
      <c r="V2529">
        <v>0.2</v>
      </c>
      <c r="X2529">
        <v>1.93</v>
      </c>
      <c r="Z2529">
        <v>6.3</v>
      </c>
      <c r="AB2529">
        <v>2.74</v>
      </c>
      <c r="AD2529">
        <v>0.87</v>
      </c>
      <c r="AF2529">
        <v>1.04</v>
      </c>
      <c r="AH2529">
        <v>0.29909999999999998</v>
      </c>
      <c r="AJ2529">
        <v>4.9000000000000004</v>
      </c>
      <c r="AL2529">
        <v>0</v>
      </c>
      <c r="AN2529">
        <v>-39.9</v>
      </c>
      <c r="AP2529">
        <v>109.4</v>
      </c>
      <c r="AR2529">
        <v>10.47</v>
      </c>
      <c r="AT2529">
        <v>622</v>
      </c>
      <c r="AV2529">
        <v>10.4</v>
      </c>
      <c r="AX2529">
        <v>0</v>
      </c>
      <c r="AZ2529">
        <v>64</v>
      </c>
      <c r="BB2529">
        <v>0</v>
      </c>
      <c r="BD2529">
        <v>1</v>
      </c>
    </row>
    <row r="2530" spans="1:56" hidden="1" x14ac:dyDescent="0.3">
      <c r="A2530" s="1">
        <v>44249</v>
      </c>
      <c r="B2530" s="2">
        <v>0.3125</v>
      </c>
      <c r="D2530">
        <v>8.35</v>
      </c>
      <c r="F2530">
        <v>47</v>
      </c>
      <c r="H2530">
        <v>281.5</v>
      </c>
      <c r="J2530">
        <v>7.57</v>
      </c>
      <c r="L2530">
        <v>691</v>
      </c>
      <c r="N2530">
        <v>0.2</v>
      </c>
      <c r="P2530">
        <v>247</v>
      </c>
      <c r="R2530">
        <v>4</v>
      </c>
      <c r="T2530">
        <v>0.12</v>
      </c>
      <c r="V2530">
        <v>0.2</v>
      </c>
      <c r="X2530">
        <v>1.94</v>
      </c>
      <c r="Z2530">
        <v>6.4</v>
      </c>
      <c r="AB2530">
        <v>2.76</v>
      </c>
      <c r="AD2530">
        <v>0.87</v>
      </c>
      <c r="AF2530">
        <v>1.05</v>
      </c>
      <c r="AH2530">
        <v>0.29759999999999998</v>
      </c>
      <c r="AJ2530">
        <v>3.3</v>
      </c>
      <c r="AL2530">
        <v>0</v>
      </c>
      <c r="AN2530">
        <v>-39.799999999999997</v>
      </c>
      <c r="AP2530">
        <v>110.1</v>
      </c>
      <c r="AR2530">
        <v>10.56</v>
      </c>
      <c r="AT2530">
        <v>622</v>
      </c>
      <c r="AV2530">
        <v>10.4</v>
      </c>
      <c r="AX2530">
        <v>0</v>
      </c>
      <c r="AZ2530">
        <v>64</v>
      </c>
      <c r="BB2530">
        <v>0</v>
      </c>
      <c r="BD2530">
        <v>1</v>
      </c>
    </row>
    <row r="2531" spans="1:56" hidden="1" x14ac:dyDescent="0.3">
      <c r="A2531" s="1">
        <v>44249</v>
      </c>
      <c r="B2531" s="2">
        <v>0.33333333333333331</v>
      </c>
      <c r="D2531">
        <v>8.31</v>
      </c>
      <c r="F2531">
        <v>46.9</v>
      </c>
      <c r="H2531">
        <v>281.5</v>
      </c>
      <c r="J2531">
        <v>7.57</v>
      </c>
      <c r="L2531">
        <v>691</v>
      </c>
      <c r="N2531">
        <v>0.2</v>
      </c>
      <c r="P2531">
        <v>247</v>
      </c>
      <c r="R2531">
        <v>4</v>
      </c>
      <c r="T2531">
        <v>0.12</v>
      </c>
      <c r="V2531">
        <v>0.2</v>
      </c>
      <c r="X2531">
        <v>1.94</v>
      </c>
      <c r="Z2531">
        <v>6.4</v>
      </c>
      <c r="AB2531">
        <v>2.76</v>
      </c>
      <c r="AD2531">
        <v>0.87</v>
      </c>
      <c r="AF2531">
        <v>1.05</v>
      </c>
      <c r="AH2531">
        <v>0.29730000000000001</v>
      </c>
      <c r="AJ2531">
        <v>3.1</v>
      </c>
      <c r="AL2531">
        <v>0</v>
      </c>
      <c r="AN2531">
        <v>-40.1</v>
      </c>
      <c r="AP2531">
        <v>109.9</v>
      </c>
      <c r="AR2531">
        <v>10.55</v>
      </c>
      <c r="AT2531">
        <v>622</v>
      </c>
      <c r="AV2531">
        <v>10.4</v>
      </c>
      <c r="AX2531">
        <v>0</v>
      </c>
      <c r="AZ2531">
        <v>64</v>
      </c>
      <c r="BB2531">
        <v>0</v>
      </c>
      <c r="BD2531">
        <v>1</v>
      </c>
    </row>
    <row r="2532" spans="1:56" hidden="1" x14ac:dyDescent="0.3">
      <c r="A2532" s="1">
        <v>44249</v>
      </c>
      <c r="B2532" s="2">
        <v>0.35416666666666669</v>
      </c>
      <c r="D2532">
        <v>8.31</v>
      </c>
      <c r="F2532">
        <v>47</v>
      </c>
      <c r="H2532">
        <v>281.5</v>
      </c>
      <c r="J2532">
        <v>7.58</v>
      </c>
      <c r="L2532">
        <v>691</v>
      </c>
      <c r="N2532">
        <v>0.2</v>
      </c>
      <c r="P2532">
        <v>247</v>
      </c>
      <c r="R2532">
        <v>4</v>
      </c>
      <c r="T2532">
        <v>0.12</v>
      </c>
      <c r="V2532">
        <v>0.2</v>
      </c>
      <c r="X2532">
        <v>1.93</v>
      </c>
      <c r="Z2532">
        <v>6.3</v>
      </c>
      <c r="AB2532">
        <v>2.74</v>
      </c>
      <c r="AD2532">
        <v>0.87</v>
      </c>
      <c r="AF2532">
        <v>1.04</v>
      </c>
      <c r="AH2532">
        <v>0.29830000000000001</v>
      </c>
      <c r="AJ2532">
        <v>3.3</v>
      </c>
      <c r="AL2532">
        <v>0</v>
      </c>
      <c r="AN2532">
        <v>-40.5</v>
      </c>
      <c r="AP2532">
        <v>111.2</v>
      </c>
      <c r="AR2532">
        <v>10.67</v>
      </c>
      <c r="AT2532">
        <v>622</v>
      </c>
      <c r="AV2532">
        <v>10.4</v>
      </c>
      <c r="AX2532">
        <v>0</v>
      </c>
      <c r="AZ2532">
        <v>64</v>
      </c>
      <c r="BB2532">
        <v>0</v>
      </c>
      <c r="BD2532">
        <v>1</v>
      </c>
    </row>
    <row r="2533" spans="1:56" hidden="1" x14ac:dyDescent="0.3">
      <c r="A2533" s="1">
        <v>44249</v>
      </c>
      <c r="B2533" s="2">
        <v>0.375</v>
      </c>
      <c r="D2533">
        <v>8.3699999999999992</v>
      </c>
      <c r="F2533">
        <v>47.1</v>
      </c>
      <c r="H2533">
        <v>281.5</v>
      </c>
      <c r="J2533">
        <v>7.59</v>
      </c>
      <c r="L2533">
        <v>690</v>
      </c>
      <c r="N2533">
        <v>0.2</v>
      </c>
      <c r="P2533">
        <v>247</v>
      </c>
      <c r="R2533">
        <v>4</v>
      </c>
      <c r="T2533">
        <v>0.12</v>
      </c>
      <c r="V2533">
        <v>0.2</v>
      </c>
      <c r="X2533">
        <v>1.93</v>
      </c>
      <c r="Z2533">
        <v>6.3</v>
      </c>
      <c r="AB2533">
        <v>2.74</v>
      </c>
      <c r="AD2533">
        <v>0.87</v>
      </c>
      <c r="AF2533">
        <v>1.04</v>
      </c>
      <c r="AH2533">
        <v>0.29780000000000001</v>
      </c>
      <c r="AJ2533">
        <v>2.8</v>
      </c>
      <c r="AL2533">
        <v>0</v>
      </c>
      <c r="AN2533">
        <v>-41.2</v>
      </c>
      <c r="AP2533">
        <v>112.2</v>
      </c>
      <c r="AR2533">
        <v>10.75</v>
      </c>
      <c r="AT2533">
        <v>622</v>
      </c>
      <c r="AV2533">
        <v>10.4</v>
      </c>
      <c r="AX2533">
        <v>0</v>
      </c>
      <c r="AZ2533">
        <v>64</v>
      </c>
      <c r="BB2533">
        <v>0</v>
      </c>
      <c r="BD2533">
        <v>1</v>
      </c>
    </row>
    <row r="2534" spans="1:56" hidden="1" x14ac:dyDescent="0.3">
      <c r="A2534" s="1">
        <v>44249</v>
      </c>
      <c r="B2534" s="2">
        <v>0.39583333333333331</v>
      </c>
      <c r="D2534">
        <v>8.49</v>
      </c>
      <c r="F2534">
        <v>47.3</v>
      </c>
      <c r="H2534">
        <v>281.60000000000002</v>
      </c>
      <c r="J2534">
        <v>7.6</v>
      </c>
      <c r="L2534">
        <v>689</v>
      </c>
      <c r="N2534">
        <v>0.2</v>
      </c>
      <c r="P2534">
        <v>247</v>
      </c>
      <c r="R2534">
        <v>4</v>
      </c>
      <c r="T2534">
        <v>0.12</v>
      </c>
      <c r="V2534">
        <v>0.2</v>
      </c>
      <c r="X2534">
        <v>1.94</v>
      </c>
      <c r="Z2534">
        <v>6.4</v>
      </c>
      <c r="AB2534">
        <v>2.76</v>
      </c>
      <c r="AD2534">
        <v>0.87</v>
      </c>
      <c r="AF2534">
        <v>1.05</v>
      </c>
      <c r="AH2534">
        <v>0.29899999999999999</v>
      </c>
      <c r="AJ2534">
        <v>4.8</v>
      </c>
      <c r="AL2534">
        <v>0</v>
      </c>
      <c r="AN2534">
        <v>-41.9</v>
      </c>
      <c r="AP2534">
        <v>113.3</v>
      </c>
      <c r="AR2534">
        <v>10.83</v>
      </c>
      <c r="AT2534">
        <v>622</v>
      </c>
      <c r="AV2534">
        <v>10.4</v>
      </c>
      <c r="AX2534">
        <v>0</v>
      </c>
      <c r="AZ2534">
        <v>64</v>
      </c>
      <c r="BB2534">
        <v>0</v>
      </c>
      <c r="BD2534">
        <v>1</v>
      </c>
    </row>
    <row r="2535" spans="1:56" hidden="1" x14ac:dyDescent="0.3">
      <c r="A2535" s="1">
        <v>44249</v>
      </c>
      <c r="B2535" s="2">
        <v>0.41666666666666669</v>
      </c>
      <c r="D2535">
        <v>8.66</v>
      </c>
      <c r="F2535">
        <v>47.6</v>
      </c>
      <c r="H2535">
        <v>281.8</v>
      </c>
      <c r="J2535">
        <v>7.62</v>
      </c>
      <c r="L2535">
        <v>688</v>
      </c>
      <c r="N2535">
        <v>0.2</v>
      </c>
      <c r="P2535">
        <v>247</v>
      </c>
      <c r="R2535">
        <v>4</v>
      </c>
      <c r="T2535">
        <v>0.12</v>
      </c>
      <c r="V2535">
        <v>0.2</v>
      </c>
      <c r="X2535">
        <v>1.95</v>
      </c>
      <c r="Z2535">
        <v>6.4</v>
      </c>
      <c r="AB2535">
        <v>2.77</v>
      </c>
      <c r="AD2535">
        <v>0.87</v>
      </c>
      <c r="AF2535">
        <v>1.05</v>
      </c>
      <c r="AH2535">
        <v>0.29720000000000002</v>
      </c>
      <c r="AJ2535">
        <v>3.3</v>
      </c>
      <c r="AL2535">
        <v>0</v>
      </c>
      <c r="AN2535">
        <v>-42.9</v>
      </c>
      <c r="AP2535">
        <v>115.4</v>
      </c>
      <c r="AR2535">
        <v>10.97</v>
      </c>
      <c r="AT2535">
        <v>622</v>
      </c>
      <c r="AV2535">
        <v>10.4</v>
      </c>
      <c r="AX2535">
        <v>0</v>
      </c>
      <c r="AZ2535">
        <v>64</v>
      </c>
      <c r="BB2535">
        <v>0</v>
      </c>
      <c r="BD2535">
        <v>1</v>
      </c>
    </row>
    <row r="2536" spans="1:56" hidden="1" x14ac:dyDescent="0.3">
      <c r="A2536" s="1">
        <v>44249</v>
      </c>
      <c r="B2536" s="2">
        <v>0.4375</v>
      </c>
      <c r="D2536">
        <v>8.84</v>
      </c>
      <c r="F2536">
        <v>47.9</v>
      </c>
      <c r="H2536">
        <v>282</v>
      </c>
      <c r="J2536">
        <v>7.64</v>
      </c>
      <c r="L2536">
        <v>687</v>
      </c>
      <c r="N2536">
        <v>0.2</v>
      </c>
      <c r="P2536">
        <v>247</v>
      </c>
      <c r="R2536">
        <v>4</v>
      </c>
      <c r="T2536">
        <v>0.12</v>
      </c>
      <c r="V2536">
        <v>0.2</v>
      </c>
      <c r="X2536">
        <v>1.93</v>
      </c>
      <c r="Z2536">
        <v>6.3</v>
      </c>
      <c r="AB2536">
        <v>2.74</v>
      </c>
      <c r="AD2536">
        <v>0.87</v>
      </c>
      <c r="AF2536">
        <v>1.04</v>
      </c>
      <c r="AH2536">
        <v>0.29659999999999997</v>
      </c>
      <c r="AJ2536">
        <v>2.7</v>
      </c>
      <c r="AL2536">
        <v>0</v>
      </c>
      <c r="AN2536">
        <v>-44.1</v>
      </c>
      <c r="AP2536">
        <v>116.6</v>
      </c>
      <c r="AR2536">
        <v>11.05</v>
      </c>
      <c r="AT2536">
        <v>622</v>
      </c>
      <c r="AV2536">
        <v>10.4</v>
      </c>
      <c r="AX2536">
        <v>0</v>
      </c>
      <c r="AZ2536">
        <v>64</v>
      </c>
      <c r="BB2536">
        <v>0</v>
      </c>
      <c r="BD2536">
        <v>1</v>
      </c>
    </row>
    <row r="2537" spans="1:56" hidden="1" x14ac:dyDescent="0.3">
      <c r="A2537" s="1">
        <v>44249</v>
      </c>
      <c r="B2537" s="2">
        <v>0.45833333333333331</v>
      </c>
      <c r="D2537">
        <v>9.1</v>
      </c>
      <c r="F2537">
        <v>48.4</v>
      </c>
      <c r="H2537">
        <v>282.3</v>
      </c>
      <c r="J2537">
        <v>7.66</v>
      </c>
      <c r="L2537">
        <v>685</v>
      </c>
      <c r="N2537">
        <v>0.2</v>
      </c>
      <c r="P2537">
        <v>247</v>
      </c>
      <c r="R2537">
        <v>4</v>
      </c>
      <c r="T2537">
        <v>0.12</v>
      </c>
      <c r="V2537">
        <v>0.2</v>
      </c>
      <c r="X2537">
        <v>1.94</v>
      </c>
      <c r="Z2537">
        <v>6.4</v>
      </c>
      <c r="AB2537">
        <v>2.75</v>
      </c>
      <c r="AD2537">
        <v>0.871</v>
      </c>
      <c r="AF2537">
        <v>1.05</v>
      </c>
      <c r="AH2537">
        <v>0.2979</v>
      </c>
      <c r="AJ2537">
        <v>3.7</v>
      </c>
      <c r="AL2537">
        <v>0</v>
      </c>
      <c r="AN2537">
        <v>-45.2</v>
      </c>
      <c r="AP2537">
        <v>118.3</v>
      </c>
      <c r="AR2537">
        <v>11.14</v>
      </c>
      <c r="AT2537">
        <v>622</v>
      </c>
      <c r="AV2537">
        <v>10.4</v>
      </c>
      <c r="AX2537">
        <v>0</v>
      </c>
      <c r="AZ2537">
        <v>64</v>
      </c>
      <c r="BB2537">
        <v>0</v>
      </c>
      <c r="BD2537">
        <v>1</v>
      </c>
    </row>
    <row r="2538" spans="1:56" hidden="1" x14ac:dyDescent="0.3">
      <c r="A2538" s="1">
        <v>44249</v>
      </c>
      <c r="B2538" s="2">
        <v>0.47916666666666669</v>
      </c>
      <c r="D2538">
        <v>9.4499999999999993</v>
      </c>
      <c r="F2538">
        <v>49</v>
      </c>
      <c r="H2538">
        <v>282.60000000000002</v>
      </c>
      <c r="J2538">
        <v>7.69</v>
      </c>
      <c r="L2538">
        <v>683</v>
      </c>
      <c r="N2538">
        <v>0.2</v>
      </c>
      <c r="P2538">
        <v>247</v>
      </c>
      <c r="R2538">
        <v>4</v>
      </c>
      <c r="T2538">
        <v>0.12</v>
      </c>
      <c r="V2538">
        <v>0.2</v>
      </c>
      <c r="X2538">
        <v>1.95</v>
      </c>
      <c r="Z2538">
        <v>6.4</v>
      </c>
      <c r="AB2538">
        <v>2.77</v>
      </c>
      <c r="AD2538">
        <v>0.871</v>
      </c>
      <c r="AF2538">
        <v>1.05</v>
      </c>
      <c r="AH2538">
        <v>0.29709999999999998</v>
      </c>
      <c r="AJ2538">
        <v>2.8</v>
      </c>
      <c r="AL2538">
        <v>0</v>
      </c>
      <c r="AN2538">
        <v>-46.5</v>
      </c>
      <c r="AP2538">
        <v>119.6</v>
      </c>
      <c r="AR2538">
        <v>11.16</v>
      </c>
      <c r="AT2538">
        <v>622</v>
      </c>
      <c r="AV2538">
        <v>10.4</v>
      </c>
      <c r="AX2538">
        <v>0</v>
      </c>
      <c r="AZ2538">
        <v>64</v>
      </c>
      <c r="BB2538">
        <v>0</v>
      </c>
      <c r="BD2538">
        <v>1</v>
      </c>
    </row>
    <row r="2539" spans="1:56" hidden="1" x14ac:dyDescent="0.3">
      <c r="A2539" s="1">
        <v>44249</v>
      </c>
      <c r="B2539" s="2">
        <v>0.5</v>
      </c>
      <c r="D2539">
        <v>9.86</v>
      </c>
      <c r="F2539">
        <v>49.7</v>
      </c>
      <c r="H2539">
        <v>283</v>
      </c>
      <c r="J2539">
        <v>7.71</v>
      </c>
      <c r="L2539">
        <v>681</v>
      </c>
      <c r="N2539">
        <v>0.2</v>
      </c>
      <c r="P2539">
        <v>248</v>
      </c>
      <c r="R2539">
        <v>4</v>
      </c>
      <c r="T2539">
        <v>0.12</v>
      </c>
      <c r="V2539">
        <v>0.2</v>
      </c>
      <c r="X2539">
        <v>1.95</v>
      </c>
      <c r="Z2539">
        <v>6.4</v>
      </c>
      <c r="AB2539">
        <v>2.78</v>
      </c>
      <c r="AD2539">
        <v>0.871</v>
      </c>
      <c r="AF2539">
        <v>1.05</v>
      </c>
      <c r="AH2539">
        <v>0.29820000000000002</v>
      </c>
      <c r="AJ2539">
        <v>3.8</v>
      </c>
      <c r="AL2539">
        <v>0</v>
      </c>
      <c r="AN2539">
        <v>-47.9</v>
      </c>
      <c r="AP2539">
        <v>121</v>
      </c>
      <c r="AR2539">
        <v>11.18</v>
      </c>
      <c r="AT2539">
        <v>622</v>
      </c>
      <c r="AV2539">
        <v>10.4</v>
      </c>
      <c r="AX2539">
        <v>0</v>
      </c>
      <c r="AZ2539">
        <v>64</v>
      </c>
      <c r="BB2539">
        <v>0</v>
      </c>
      <c r="BD2539">
        <v>1</v>
      </c>
    </row>
    <row r="2540" spans="1:56" hidden="1" x14ac:dyDescent="0.3">
      <c r="A2540" s="1">
        <v>44249</v>
      </c>
      <c r="B2540" s="2">
        <v>0.52083333333333337</v>
      </c>
      <c r="D2540">
        <v>10.28</v>
      </c>
      <c r="F2540">
        <v>50.5</v>
      </c>
      <c r="H2540">
        <v>283.39999999999998</v>
      </c>
      <c r="J2540">
        <v>7.73</v>
      </c>
      <c r="L2540">
        <v>678</v>
      </c>
      <c r="N2540">
        <v>0.2</v>
      </c>
      <c r="P2540">
        <v>247</v>
      </c>
      <c r="R2540">
        <v>4</v>
      </c>
      <c r="T2540">
        <v>0.12</v>
      </c>
      <c r="V2540">
        <v>0.2</v>
      </c>
      <c r="X2540">
        <v>1.97</v>
      </c>
      <c r="Z2540">
        <v>6.5</v>
      </c>
      <c r="AB2540">
        <v>2.81</v>
      </c>
      <c r="AD2540">
        <v>0.872</v>
      </c>
      <c r="AF2540">
        <v>1.05</v>
      </c>
      <c r="AH2540">
        <v>0.29759999999999998</v>
      </c>
      <c r="AJ2540">
        <v>3.6</v>
      </c>
      <c r="AL2540">
        <v>0</v>
      </c>
      <c r="AN2540">
        <v>-49.3</v>
      </c>
      <c r="AP2540">
        <v>122.9</v>
      </c>
      <c r="AR2540">
        <v>11.25</v>
      </c>
      <c r="AT2540">
        <v>622</v>
      </c>
      <c r="AV2540">
        <v>10.4</v>
      </c>
      <c r="AX2540">
        <v>0</v>
      </c>
      <c r="AZ2540">
        <v>66</v>
      </c>
      <c r="BB2540">
        <v>0</v>
      </c>
      <c r="BD2540">
        <v>1</v>
      </c>
    </row>
    <row r="2541" spans="1:56" hidden="1" x14ac:dyDescent="0.3">
      <c r="A2541" s="1">
        <v>44249</v>
      </c>
      <c r="B2541" s="2">
        <v>0.54166666666666663</v>
      </c>
      <c r="D2541">
        <v>10.64</v>
      </c>
      <c r="F2541">
        <v>51.1</v>
      </c>
      <c r="H2541">
        <v>283.8</v>
      </c>
      <c r="J2541">
        <v>7.75</v>
      </c>
      <c r="L2541">
        <v>676</v>
      </c>
      <c r="N2541">
        <v>0.2</v>
      </c>
      <c r="P2541">
        <v>248</v>
      </c>
      <c r="R2541">
        <v>4</v>
      </c>
      <c r="T2541">
        <v>0.12</v>
      </c>
      <c r="V2541">
        <v>0.2</v>
      </c>
      <c r="X2541">
        <v>1.94</v>
      </c>
      <c r="Z2541">
        <v>6.4</v>
      </c>
      <c r="AB2541">
        <v>2.76</v>
      </c>
      <c r="AD2541">
        <v>0.872</v>
      </c>
      <c r="AF2541">
        <v>1.05</v>
      </c>
      <c r="AH2541">
        <v>0.2999</v>
      </c>
      <c r="AJ2541">
        <v>4</v>
      </c>
      <c r="AL2541">
        <v>0</v>
      </c>
      <c r="AN2541">
        <v>-50.3</v>
      </c>
      <c r="AP2541">
        <v>124.4</v>
      </c>
      <c r="AR2541">
        <v>11.28</v>
      </c>
      <c r="AT2541">
        <v>622</v>
      </c>
      <c r="AV2541">
        <v>10.4</v>
      </c>
      <c r="AX2541">
        <v>0</v>
      </c>
      <c r="AZ2541">
        <v>66</v>
      </c>
      <c r="BB2541">
        <v>0</v>
      </c>
      <c r="BD2541">
        <v>1</v>
      </c>
    </row>
    <row r="2542" spans="1:56" hidden="1" x14ac:dyDescent="0.3">
      <c r="A2542" s="1">
        <v>44249</v>
      </c>
      <c r="B2542" s="2">
        <v>0.5625</v>
      </c>
      <c r="D2542">
        <v>10.98</v>
      </c>
      <c r="F2542">
        <v>51.8</v>
      </c>
      <c r="H2542">
        <v>284.10000000000002</v>
      </c>
      <c r="J2542">
        <v>7.77</v>
      </c>
      <c r="L2542">
        <v>674</v>
      </c>
      <c r="N2542">
        <v>0.2</v>
      </c>
      <c r="P2542">
        <v>248</v>
      </c>
      <c r="R2542">
        <v>4</v>
      </c>
      <c r="T2542">
        <v>0.12</v>
      </c>
      <c r="V2542">
        <v>0.2</v>
      </c>
      <c r="X2542">
        <v>1.95</v>
      </c>
      <c r="Z2542">
        <v>6.4</v>
      </c>
      <c r="AB2542">
        <v>2.77</v>
      </c>
      <c r="AD2542">
        <v>0.873</v>
      </c>
      <c r="AF2542">
        <v>1.05</v>
      </c>
      <c r="AH2542">
        <v>0.29759999999999998</v>
      </c>
      <c r="AJ2542">
        <v>3.5</v>
      </c>
      <c r="AL2542">
        <v>0</v>
      </c>
      <c r="AN2542">
        <v>-51.3</v>
      </c>
      <c r="AP2542">
        <v>124.6</v>
      </c>
      <c r="AR2542">
        <v>11.21</v>
      </c>
      <c r="AT2542">
        <v>622</v>
      </c>
      <c r="AV2542">
        <v>10.4</v>
      </c>
      <c r="AX2542">
        <v>0</v>
      </c>
      <c r="AZ2542">
        <v>66</v>
      </c>
      <c r="BB2542">
        <v>0</v>
      </c>
      <c r="BD2542">
        <v>1</v>
      </c>
    </row>
    <row r="2543" spans="1:56" hidden="1" x14ac:dyDescent="0.3">
      <c r="A2543" s="1">
        <v>44249</v>
      </c>
      <c r="B2543" s="2">
        <v>0.58333333333333337</v>
      </c>
      <c r="D2543">
        <v>11.24</v>
      </c>
      <c r="F2543">
        <v>52.2</v>
      </c>
      <c r="H2543">
        <v>284.39999999999998</v>
      </c>
      <c r="J2543">
        <v>7.78</v>
      </c>
      <c r="L2543">
        <v>672</v>
      </c>
      <c r="N2543">
        <v>0.2</v>
      </c>
      <c r="P2543">
        <v>248</v>
      </c>
      <c r="R2543">
        <v>4</v>
      </c>
      <c r="T2543">
        <v>0.12</v>
      </c>
      <c r="V2543">
        <v>0.2</v>
      </c>
      <c r="X2543">
        <v>1.94</v>
      </c>
      <c r="Z2543">
        <v>6.4</v>
      </c>
      <c r="AB2543">
        <v>2.76</v>
      </c>
      <c r="AD2543">
        <v>0.873</v>
      </c>
      <c r="AF2543">
        <v>1.05</v>
      </c>
      <c r="AH2543">
        <v>0.29859999999999998</v>
      </c>
      <c r="AJ2543">
        <v>4</v>
      </c>
      <c r="AL2543">
        <v>0</v>
      </c>
      <c r="AN2543">
        <v>-51.8</v>
      </c>
      <c r="AP2543">
        <v>124.2</v>
      </c>
      <c r="AR2543">
        <v>11.11</v>
      </c>
      <c r="AT2543">
        <v>622</v>
      </c>
      <c r="AV2543">
        <v>10.4</v>
      </c>
      <c r="AX2543">
        <v>0</v>
      </c>
      <c r="AZ2543">
        <v>66</v>
      </c>
      <c r="BB2543">
        <v>0</v>
      </c>
      <c r="BD2543">
        <v>1</v>
      </c>
    </row>
    <row r="2544" spans="1:56" hidden="1" x14ac:dyDescent="0.3">
      <c r="A2544" s="1">
        <v>44249</v>
      </c>
      <c r="B2544" s="2">
        <v>0.60416666666666663</v>
      </c>
      <c r="D2544">
        <v>11.36</v>
      </c>
      <c r="F2544">
        <v>52.5</v>
      </c>
      <c r="H2544">
        <v>284.5</v>
      </c>
      <c r="J2544">
        <v>7.78</v>
      </c>
      <c r="L2544">
        <v>670</v>
      </c>
      <c r="N2544">
        <v>0.2</v>
      </c>
      <c r="P2544">
        <v>248</v>
      </c>
      <c r="R2544">
        <v>4</v>
      </c>
      <c r="T2544">
        <v>0.12</v>
      </c>
      <c r="V2544">
        <v>0.2</v>
      </c>
      <c r="X2544">
        <v>1.93</v>
      </c>
      <c r="Z2544">
        <v>6.3</v>
      </c>
      <c r="AB2544">
        <v>2.74</v>
      </c>
      <c r="AD2544">
        <v>0.873</v>
      </c>
      <c r="AF2544">
        <v>1.05</v>
      </c>
      <c r="AH2544">
        <v>0.29830000000000001</v>
      </c>
      <c r="AJ2544">
        <v>3.9</v>
      </c>
      <c r="AL2544">
        <v>0</v>
      </c>
      <c r="AN2544">
        <v>-52</v>
      </c>
      <c r="AP2544">
        <v>123.6</v>
      </c>
      <c r="AR2544">
        <v>11.03</v>
      </c>
      <c r="AT2544">
        <v>622</v>
      </c>
      <c r="AV2544">
        <v>10.4</v>
      </c>
      <c r="AX2544">
        <v>0</v>
      </c>
      <c r="AZ2544">
        <v>66</v>
      </c>
      <c r="BB2544">
        <v>0</v>
      </c>
      <c r="BD2544">
        <v>1</v>
      </c>
    </row>
    <row r="2545" spans="1:56" hidden="1" x14ac:dyDescent="0.3">
      <c r="A2545" s="1">
        <v>44249</v>
      </c>
      <c r="B2545" s="2">
        <v>0.625</v>
      </c>
      <c r="D2545">
        <v>11.37</v>
      </c>
      <c r="F2545">
        <v>52.5</v>
      </c>
      <c r="H2545">
        <v>284.5</v>
      </c>
      <c r="J2545">
        <v>7.77</v>
      </c>
      <c r="L2545">
        <v>669</v>
      </c>
      <c r="N2545">
        <v>0.2</v>
      </c>
      <c r="P2545">
        <v>248</v>
      </c>
      <c r="R2545">
        <v>4</v>
      </c>
      <c r="T2545">
        <v>0.12</v>
      </c>
      <c r="V2545">
        <v>0.2</v>
      </c>
      <c r="X2545">
        <v>1.93</v>
      </c>
      <c r="Z2545">
        <v>6.3</v>
      </c>
      <c r="AB2545">
        <v>2.74</v>
      </c>
      <c r="AD2545">
        <v>0.873</v>
      </c>
      <c r="AF2545">
        <v>1.05</v>
      </c>
      <c r="AH2545">
        <v>0.29709999999999998</v>
      </c>
      <c r="AJ2545">
        <v>3.1</v>
      </c>
      <c r="AL2545">
        <v>0</v>
      </c>
      <c r="AN2545">
        <v>-51.4</v>
      </c>
      <c r="AP2545">
        <v>122.4</v>
      </c>
      <c r="AR2545">
        <v>10.92</v>
      </c>
      <c r="AT2545">
        <v>622</v>
      </c>
      <c r="AV2545">
        <v>10.4</v>
      </c>
      <c r="AX2545">
        <v>0</v>
      </c>
      <c r="AZ2545">
        <v>66</v>
      </c>
      <c r="BB2545">
        <v>0</v>
      </c>
      <c r="BD2545">
        <v>1</v>
      </c>
    </row>
    <row r="2546" spans="1:56" hidden="1" x14ac:dyDescent="0.3">
      <c r="A2546" s="1">
        <v>44249</v>
      </c>
      <c r="B2546" s="2">
        <v>0.64583333333333337</v>
      </c>
      <c r="D2546">
        <v>11.34</v>
      </c>
      <c r="F2546">
        <v>52.4</v>
      </c>
      <c r="H2546">
        <v>284.5</v>
      </c>
      <c r="J2546">
        <v>7.75</v>
      </c>
      <c r="L2546">
        <v>669</v>
      </c>
      <c r="N2546">
        <v>0.2</v>
      </c>
      <c r="P2546">
        <v>248</v>
      </c>
      <c r="R2546">
        <v>4</v>
      </c>
      <c r="T2546">
        <v>0.12</v>
      </c>
      <c r="V2546">
        <v>0.2</v>
      </c>
      <c r="X2546">
        <v>1.94</v>
      </c>
      <c r="Z2546">
        <v>6.4</v>
      </c>
      <c r="AB2546">
        <v>2.75</v>
      </c>
      <c r="AD2546">
        <v>0.873</v>
      </c>
      <c r="AF2546">
        <v>1.05</v>
      </c>
      <c r="AH2546">
        <v>0.29749999999999999</v>
      </c>
      <c r="AJ2546">
        <v>4.0999999999999996</v>
      </c>
      <c r="AL2546">
        <v>0</v>
      </c>
      <c r="AN2546">
        <v>-50.6</v>
      </c>
      <c r="AP2546">
        <v>120.6</v>
      </c>
      <c r="AR2546">
        <v>10.77</v>
      </c>
      <c r="AT2546">
        <v>622</v>
      </c>
      <c r="AV2546">
        <v>10.4</v>
      </c>
      <c r="AX2546">
        <v>0</v>
      </c>
      <c r="AZ2546">
        <v>66</v>
      </c>
      <c r="BB2546">
        <v>0</v>
      </c>
      <c r="BD2546">
        <v>1</v>
      </c>
    </row>
    <row r="2547" spans="1:56" hidden="1" x14ac:dyDescent="0.3">
      <c r="A2547" s="1">
        <v>44249</v>
      </c>
      <c r="B2547" s="2">
        <v>0.66666666666666663</v>
      </c>
      <c r="D2547">
        <v>11.31</v>
      </c>
      <c r="F2547">
        <v>52.4</v>
      </c>
      <c r="H2547">
        <v>284.5</v>
      </c>
      <c r="J2547">
        <v>7.74</v>
      </c>
      <c r="L2547">
        <v>670</v>
      </c>
      <c r="N2547">
        <v>0.2</v>
      </c>
      <c r="P2547">
        <v>248</v>
      </c>
      <c r="R2547">
        <v>4</v>
      </c>
      <c r="T2547">
        <v>0.12</v>
      </c>
      <c r="V2547">
        <v>0.2</v>
      </c>
      <c r="X2547">
        <v>1.92</v>
      </c>
      <c r="Z2547">
        <v>6.3</v>
      </c>
      <c r="AB2547">
        <v>2.72</v>
      </c>
      <c r="AD2547">
        <v>0.873</v>
      </c>
      <c r="AF2547">
        <v>1.04</v>
      </c>
      <c r="AH2547">
        <v>0.29759999999999998</v>
      </c>
      <c r="AJ2547">
        <v>3.6</v>
      </c>
      <c r="AL2547">
        <v>0</v>
      </c>
      <c r="AN2547">
        <v>-49.9</v>
      </c>
      <c r="AP2547">
        <v>119.1</v>
      </c>
      <c r="AR2547">
        <v>10.64</v>
      </c>
      <c r="AT2547">
        <v>622</v>
      </c>
      <c r="AV2547">
        <v>10.4</v>
      </c>
      <c r="AX2547">
        <v>0</v>
      </c>
      <c r="AZ2547">
        <v>66</v>
      </c>
      <c r="BB2547">
        <v>0</v>
      </c>
      <c r="BD2547">
        <v>1</v>
      </c>
    </row>
    <row r="2548" spans="1:56" hidden="1" x14ac:dyDescent="0.3">
      <c r="A2548" s="1">
        <v>44249</v>
      </c>
      <c r="B2548" s="2">
        <v>0.6875</v>
      </c>
      <c r="D2548">
        <v>11.21</v>
      </c>
      <c r="F2548">
        <v>52.2</v>
      </c>
      <c r="H2548">
        <v>284.39999999999998</v>
      </c>
      <c r="J2548">
        <v>7.72</v>
      </c>
      <c r="L2548">
        <v>671</v>
      </c>
      <c r="N2548">
        <v>0.2</v>
      </c>
      <c r="P2548">
        <v>249</v>
      </c>
      <c r="R2548">
        <v>4</v>
      </c>
      <c r="T2548">
        <v>0.12</v>
      </c>
      <c r="V2548">
        <v>0.2</v>
      </c>
      <c r="X2548">
        <v>1.92</v>
      </c>
      <c r="Z2548">
        <v>6.3</v>
      </c>
      <c r="AB2548">
        <v>2.72</v>
      </c>
      <c r="AD2548">
        <v>0.873</v>
      </c>
      <c r="AF2548">
        <v>1.04</v>
      </c>
      <c r="AH2548">
        <v>0.2964</v>
      </c>
      <c r="AJ2548">
        <v>2.4</v>
      </c>
      <c r="AL2548">
        <v>0</v>
      </c>
      <c r="AN2548">
        <v>-48.4</v>
      </c>
      <c r="AP2548">
        <v>116.4</v>
      </c>
      <c r="AR2548">
        <v>10.42</v>
      </c>
      <c r="AT2548">
        <v>622</v>
      </c>
      <c r="AV2548">
        <v>10.4</v>
      </c>
      <c r="AX2548">
        <v>0</v>
      </c>
      <c r="AZ2548">
        <v>66</v>
      </c>
      <c r="BB2548">
        <v>0</v>
      </c>
      <c r="BD2548">
        <v>1</v>
      </c>
    </row>
    <row r="2549" spans="1:56" hidden="1" x14ac:dyDescent="0.3">
      <c r="A2549" s="1">
        <v>44249</v>
      </c>
      <c r="B2549" s="2">
        <v>0.70833333333333337</v>
      </c>
      <c r="D2549">
        <v>11.08</v>
      </c>
      <c r="F2549">
        <v>51.9</v>
      </c>
      <c r="H2549">
        <v>284.2</v>
      </c>
      <c r="J2549">
        <v>7.68</v>
      </c>
      <c r="L2549">
        <v>672</v>
      </c>
      <c r="N2549">
        <v>0.2</v>
      </c>
      <c r="P2549">
        <v>249</v>
      </c>
      <c r="R2549">
        <v>4</v>
      </c>
      <c r="T2549">
        <v>0.12</v>
      </c>
      <c r="V2549">
        <v>0.2</v>
      </c>
      <c r="X2549">
        <v>1.91</v>
      </c>
      <c r="Z2549">
        <v>6.3</v>
      </c>
      <c r="AB2549">
        <v>2.71</v>
      </c>
      <c r="AD2549">
        <v>0.873</v>
      </c>
      <c r="AF2549">
        <v>1.04</v>
      </c>
      <c r="AH2549">
        <v>0.2979</v>
      </c>
      <c r="AJ2549">
        <v>4.0999999999999996</v>
      </c>
      <c r="AL2549">
        <v>0</v>
      </c>
      <c r="AN2549">
        <v>-46.5</v>
      </c>
      <c r="AP2549">
        <v>114</v>
      </c>
      <c r="AR2549">
        <v>10.24</v>
      </c>
      <c r="AT2549">
        <v>622</v>
      </c>
      <c r="AV2549">
        <v>10.4</v>
      </c>
      <c r="AX2549">
        <v>0</v>
      </c>
      <c r="AZ2549">
        <v>66</v>
      </c>
      <c r="BB2549">
        <v>0</v>
      </c>
      <c r="BD2549">
        <v>1</v>
      </c>
    </row>
    <row r="2550" spans="1:56" hidden="1" x14ac:dyDescent="0.3">
      <c r="A2550" s="1">
        <v>44249</v>
      </c>
      <c r="B2550" s="2">
        <v>0.72916666666666663</v>
      </c>
      <c r="D2550">
        <v>10.99</v>
      </c>
      <c r="F2550">
        <v>51.8</v>
      </c>
      <c r="H2550">
        <v>284.10000000000002</v>
      </c>
      <c r="J2550">
        <v>7.65</v>
      </c>
      <c r="L2550">
        <v>675</v>
      </c>
      <c r="N2550">
        <v>0.2</v>
      </c>
      <c r="P2550">
        <v>248</v>
      </c>
      <c r="R2550">
        <v>4</v>
      </c>
      <c r="T2550">
        <v>0.12</v>
      </c>
      <c r="V2550">
        <v>0.2</v>
      </c>
      <c r="X2550">
        <v>1.91</v>
      </c>
      <c r="Z2550">
        <v>6.3</v>
      </c>
      <c r="AB2550">
        <v>2.71</v>
      </c>
      <c r="AD2550">
        <v>0.873</v>
      </c>
      <c r="AF2550">
        <v>1.04</v>
      </c>
      <c r="AH2550">
        <v>0.2969</v>
      </c>
      <c r="AJ2550">
        <v>3.2</v>
      </c>
      <c r="AL2550">
        <v>0</v>
      </c>
      <c r="AN2550">
        <v>-44.9</v>
      </c>
      <c r="AP2550">
        <v>113.4</v>
      </c>
      <c r="AR2550">
        <v>10.210000000000001</v>
      </c>
      <c r="AT2550">
        <v>622</v>
      </c>
      <c r="AV2550">
        <v>10.4</v>
      </c>
      <c r="AX2550">
        <v>0</v>
      </c>
      <c r="AZ2550">
        <v>66</v>
      </c>
      <c r="BB2550">
        <v>0</v>
      </c>
      <c r="BD2550">
        <v>1</v>
      </c>
    </row>
    <row r="2551" spans="1:56" hidden="1" x14ac:dyDescent="0.3">
      <c r="A2551" s="1">
        <v>44249</v>
      </c>
      <c r="B2551" s="2">
        <v>0.75</v>
      </c>
      <c r="D2551">
        <v>10.93</v>
      </c>
      <c r="F2551">
        <v>51.7</v>
      </c>
      <c r="H2551">
        <v>284.10000000000002</v>
      </c>
      <c r="J2551">
        <v>7.64</v>
      </c>
      <c r="L2551">
        <v>676</v>
      </c>
      <c r="N2551">
        <v>0.2</v>
      </c>
      <c r="P2551">
        <v>249</v>
      </c>
      <c r="R2551">
        <v>4</v>
      </c>
      <c r="T2551">
        <v>0.12</v>
      </c>
      <c r="V2551">
        <v>0.2</v>
      </c>
      <c r="X2551">
        <v>1.91</v>
      </c>
      <c r="Z2551">
        <v>6.3</v>
      </c>
      <c r="AB2551">
        <v>2.71</v>
      </c>
      <c r="AD2551">
        <v>0.873</v>
      </c>
      <c r="AF2551">
        <v>1.04</v>
      </c>
      <c r="AH2551">
        <v>0.2974</v>
      </c>
      <c r="AJ2551">
        <v>3.4</v>
      </c>
      <c r="AL2551">
        <v>0</v>
      </c>
      <c r="AN2551">
        <v>-43.9</v>
      </c>
      <c r="AP2551">
        <v>110.7</v>
      </c>
      <c r="AR2551">
        <v>9.98</v>
      </c>
      <c r="AT2551">
        <v>622</v>
      </c>
      <c r="AV2551">
        <v>10.4</v>
      </c>
      <c r="AX2551">
        <v>0</v>
      </c>
      <c r="AZ2551">
        <v>66</v>
      </c>
      <c r="BB2551">
        <v>0</v>
      </c>
      <c r="BD2551">
        <v>1</v>
      </c>
    </row>
    <row r="2552" spans="1:56" hidden="1" x14ac:dyDescent="0.3">
      <c r="A2552" s="1">
        <v>44249</v>
      </c>
      <c r="B2552" s="2">
        <v>0.77083333333333337</v>
      </c>
      <c r="D2552">
        <v>10.88</v>
      </c>
      <c r="F2552">
        <v>51.6</v>
      </c>
      <c r="H2552">
        <v>284</v>
      </c>
      <c r="J2552">
        <v>7.62</v>
      </c>
      <c r="L2552">
        <v>678</v>
      </c>
      <c r="N2552">
        <v>0.2</v>
      </c>
      <c r="P2552">
        <v>249</v>
      </c>
      <c r="R2552">
        <v>4</v>
      </c>
      <c r="T2552">
        <v>0.12</v>
      </c>
      <c r="V2552">
        <v>0.2</v>
      </c>
      <c r="X2552">
        <v>1.92</v>
      </c>
      <c r="Z2552">
        <v>6.3</v>
      </c>
      <c r="AB2552">
        <v>2.73</v>
      </c>
      <c r="AD2552">
        <v>0.873</v>
      </c>
      <c r="AF2552">
        <v>1.04</v>
      </c>
      <c r="AH2552">
        <v>0.29680000000000001</v>
      </c>
      <c r="AJ2552">
        <v>3.3</v>
      </c>
      <c r="AL2552">
        <v>0</v>
      </c>
      <c r="AN2552">
        <v>-42.9</v>
      </c>
      <c r="AP2552">
        <v>110.7</v>
      </c>
      <c r="AR2552">
        <v>9.99</v>
      </c>
      <c r="AT2552">
        <v>622</v>
      </c>
      <c r="AV2552">
        <v>10.4</v>
      </c>
      <c r="AX2552">
        <v>0</v>
      </c>
      <c r="AZ2552">
        <v>66</v>
      </c>
      <c r="BB2552">
        <v>0</v>
      </c>
      <c r="BD2552">
        <v>1</v>
      </c>
    </row>
    <row r="2553" spans="1:56" hidden="1" x14ac:dyDescent="0.3">
      <c r="A2553" s="1">
        <v>44249</v>
      </c>
      <c r="B2553" s="2">
        <v>0.79166666666666663</v>
      </c>
      <c r="D2553">
        <v>10.82</v>
      </c>
      <c r="F2553">
        <v>51.5</v>
      </c>
      <c r="H2553">
        <v>284</v>
      </c>
      <c r="J2553">
        <v>7.6</v>
      </c>
      <c r="L2553">
        <v>680</v>
      </c>
      <c r="N2553">
        <v>0.2</v>
      </c>
      <c r="P2553">
        <v>249</v>
      </c>
      <c r="R2553">
        <v>4</v>
      </c>
      <c r="T2553">
        <v>0.12</v>
      </c>
      <c r="V2553">
        <v>0.2</v>
      </c>
      <c r="X2553">
        <v>1.9</v>
      </c>
      <c r="Z2553">
        <v>6.2</v>
      </c>
      <c r="AB2553">
        <v>2.7</v>
      </c>
      <c r="AD2553">
        <v>0.873</v>
      </c>
      <c r="AF2553">
        <v>1.04</v>
      </c>
      <c r="AH2553">
        <v>0.29820000000000002</v>
      </c>
      <c r="AJ2553">
        <v>4.5999999999999996</v>
      </c>
      <c r="AL2553">
        <v>0</v>
      </c>
      <c r="AN2553">
        <v>-42.1</v>
      </c>
      <c r="AP2553">
        <v>110.2</v>
      </c>
      <c r="AR2553">
        <v>9.9499999999999993</v>
      </c>
      <c r="AT2553">
        <v>622</v>
      </c>
      <c r="AV2553">
        <v>10.4</v>
      </c>
      <c r="AX2553">
        <v>0</v>
      </c>
      <c r="AZ2553">
        <v>66</v>
      </c>
      <c r="BB2553">
        <v>0</v>
      </c>
      <c r="BD2553">
        <v>1</v>
      </c>
    </row>
    <row r="2554" spans="1:56" hidden="1" x14ac:dyDescent="0.3">
      <c r="A2554" s="1">
        <v>44249</v>
      </c>
      <c r="B2554" s="2">
        <v>0.8125</v>
      </c>
      <c r="D2554">
        <v>10.75</v>
      </c>
      <c r="F2554">
        <v>51.3</v>
      </c>
      <c r="H2554">
        <v>283.89999999999998</v>
      </c>
      <c r="J2554">
        <v>7.59</v>
      </c>
      <c r="L2554">
        <v>681</v>
      </c>
      <c r="N2554">
        <v>0.2</v>
      </c>
      <c r="P2554">
        <v>249</v>
      </c>
      <c r="R2554">
        <v>4</v>
      </c>
      <c r="T2554">
        <v>0.12</v>
      </c>
      <c r="V2554">
        <v>0.2</v>
      </c>
      <c r="X2554">
        <v>1.91</v>
      </c>
      <c r="Z2554">
        <v>6.3</v>
      </c>
      <c r="AB2554">
        <v>2.71</v>
      </c>
      <c r="AD2554">
        <v>0.873</v>
      </c>
      <c r="AF2554">
        <v>1.04</v>
      </c>
      <c r="AH2554">
        <v>0.29880000000000001</v>
      </c>
      <c r="AJ2554">
        <v>4.5999999999999996</v>
      </c>
      <c r="AL2554">
        <v>0</v>
      </c>
      <c r="AN2554">
        <v>-41.4</v>
      </c>
      <c r="AP2554">
        <v>109.1</v>
      </c>
      <c r="AR2554">
        <v>9.8800000000000008</v>
      </c>
      <c r="AT2554">
        <v>622</v>
      </c>
      <c r="AV2554">
        <v>10.4</v>
      </c>
      <c r="AX2554">
        <v>0</v>
      </c>
      <c r="AZ2554">
        <v>66</v>
      </c>
      <c r="BB2554">
        <v>0</v>
      </c>
      <c r="BD2554">
        <v>1</v>
      </c>
    </row>
    <row r="2555" spans="1:56" hidden="1" x14ac:dyDescent="0.3">
      <c r="A2555" s="1">
        <v>44249</v>
      </c>
      <c r="B2555" s="2">
        <v>0.83333333333333337</v>
      </c>
      <c r="D2555">
        <v>10.65</v>
      </c>
      <c r="F2555">
        <v>51.2</v>
      </c>
      <c r="H2555">
        <v>283.8</v>
      </c>
      <c r="J2555">
        <v>7.58</v>
      </c>
      <c r="L2555">
        <v>682</v>
      </c>
      <c r="N2555">
        <v>0.2</v>
      </c>
      <c r="P2555">
        <v>249</v>
      </c>
      <c r="R2555">
        <v>4</v>
      </c>
      <c r="T2555">
        <v>0.12</v>
      </c>
      <c r="V2555">
        <v>0.2</v>
      </c>
      <c r="X2555">
        <v>1.9</v>
      </c>
      <c r="Z2555">
        <v>6.2</v>
      </c>
      <c r="AB2555">
        <v>2.7</v>
      </c>
      <c r="AD2555">
        <v>0.872</v>
      </c>
      <c r="AF2555">
        <v>1.04</v>
      </c>
      <c r="AH2555">
        <v>0.2979</v>
      </c>
      <c r="AJ2555">
        <v>3.5</v>
      </c>
      <c r="AL2555">
        <v>0</v>
      </c>
      <c r="AN2555">
        <v>-41</v>
      </c>
      <c r="AP2555">
        <v>108.6</v>
      </c>
      <c r="AR2555">
        <v>9.85</v>
      </c>
      <c r="AT2555">
        <v>622</v>
      </c>
      <c r="AV2555">
        <v>10.4</v>
      </c>
      <c r="AX2555">
        <v>0</v>
      </c>
      <c r="AZ2555">
        <v>66</v>
      </c>
      <c r="BB2555">
        <v>0</v>
      </c>
      <c r="BD2555">
        <v>1</v>
      </c>
    </row>
    <row r="2556" spans="1:56" hidden="1" x14ac:dyDescent="0.3">
      <c r="A2556" s="1">
        <v>44249</v>
      </c>
      <c r="B2556" s="2">
        <v>0.85416666666666663</v>
      </c>
      <c r="D2556">
        <v>10.54</v>
      </c>
      <c r="F2556">
        <v>51</v>
      </c>
      <c r="H2556">
        <v>283.7</v>
      </c>
      <c r="J2556">
        <v>7.58</v>
      </c>
      <c r="L2556">
        <v>684</v>
      </c>
      <c r="N2556">
        <v>0.2</v>
      </c>
      <c r="P2556">
        <v>249</v>
      </c>
      <c r="R2556">
        <v>4</v>
      </c>
      <c r="T2556">
        <v>0.12</v>
      </c>
      <c r="V2556">
        <v>0.2</v>
      </c>
      <c r="X2556">
        <v>1.9</v>
      </c>
      <c r="Z2556">
        <v>6.2</v>
      </c>
      <c r="AB2556">
        <v>2.7</v>
      </c>
      <c r="AD2556">
        <v>0.872</v>
      </c>
      <c r="AF2556">
        <v>1.04</v>
      </c>
      <c r="AH2556">
        <v>0.29780000000000001</v>
      </c>
      <c r="AJ2556">
        <v>3.8</v>
      </c>
      <c r="AL2556">
        <v>0</v>
      </c>
      <c r="AN2556">
        <v>-40.5</v>
      </c>
      <c r="AP2556">
        <v>109.2</v>
      </c>
      <c r="AR2556">
        <v>9.93</v>
      </c>
      <c r="AT2556">
        <v>622</v>
      </c>
      <c r="AV2556">
        <v>10.4</v>
      </c>
      <c r="AX2556">
        <v>0</v>
      </c>
      <c r="AZ2556">
        <v>64</v>
      </c>
      <c r="BB2556">
        <v>0</v>
      </c>
      <c r="BD2556">
        <v>1</v>
      </c>
    </row>
    <row r="2557" spans="1:56" hidden="1" x14ac:dyDescent="0.3">
      <c r="A2557" s="1">
        <v>44249</v>
      </c>
      <c r="B2557" s="2">
        <v>0.875</v>
      </c>
      <c r="D2557">
        <v>10.42</v>
      </c>
      <c r="F2557">
        <v>50.8</v>
      </c>
      <c r="H2557">
        <v>283.60000000000002</v>
      </c>
      <c r="J2557">
        <v>7.57</v>
      </c>
      <c r="L2557">
        <v>685</v>
      </c>
      <c r="N2557">
        <v>0.2</v>
      </c>
      <c r="P2557">
        <v>249</v>
      </c>
      <c r="R2557">
        <v>4</v>
      </c>
      <c r="T2557">
        <v>0.12</v>
      </c>
      <c r="V2557">
        <v>0.2</v>
      </c>
      <c r="X2557">
        <v>1.9</v>
      </c>
      <c r="Z2557">
        <v>6.2</v>
      </c>
      <c r="AB2557">
        <v>2.7</v>
      </c>
      <c r="AD2557">
        <v>0.872</v>
      </c>
      <c r="AF2557">
        <v>1.04</v>
      </c>
      <c r="AH2557">
        <v>0.29780000000000001</v>
      </c>
      <c r="AJ2557">
        <v>3.4</v>
      </c>
      <c r="AL2557">
        <v>0</v>
      </c>
      <c r="AN2557">
        <v>-40.1</v>
      </c>
      <c r="AP2557">
        <v>109.3</v>
      </c>
      <c r="AR2557">
        <v>9.9700000000000006</v>
      </c>
      <c r="AT2557">
        <v>622</v>
      </c>
      <c r="AV2557">
        <v>10.4</v>
      </c>
      <c r="AX2557">
        <v>0</v>
      </c>
      <c r="AZ2557">
        <v>64</v>
      </c>
      <c r="BB2557">
        <v>0</v>
      </c>
      <c r="BD2557">
        <v>1</v>
      </c>
    </row>
    <row r="2558" spans="1:56" hidden="1" x14ac:dyDescent="0.3">
      <c r="A2558" s="1">
        <v>44249</v>
      </c>
      <c r="B2558" s="2">
        <v>0.89583333333333337</v>
      </c>
      <c r="D2558">
        <v>10.29</v>
      </c>
      <c r="F2558">
        <v>50.5</v>
      </c>
      <c r="H2558">
        <v>283.5</v>
      </c>
      <c r="J2558">
        <v>7.56</v>
      </c>
      <c r="L2558">
        <v>686</v>
      </c>
      <c r="N2558">
        <v>0.2</v>
      </c>
      <c r="P2558">
        <v>248</v>
      </c>
      <c r="R2558">
        <v>4</v>
      </c>
      <c r="T2558">
        <v>0.12</v>
      </c>
      <c r="V2558">
        <v>0.2</v>
      </c>
      <c r="X2558">
        <v>1.89</v>
      </c>
      <c r="Z2558">
        <v>6.2</v>
      </c>
      <c r="AB2558">
        <v>2.69</v>
      </c>
      <c r="AD2558">
        <v>0.872</v>
      </c>
      <c r="AF2558">
        <v>1.04</v>
      </c>
      <c r="AH2558">
        <v>0.2974</v>
      </c>
      <c r="AJ2558">
        <v>3.4</v>
      </c>
      <c r="AL2558">
        <v>0</v>
      </c>
      <c r="AN2558">
        <v>-39.799999999999997</v>
      </c>
      <c r="AP2558">
        <v>108.3</v>
      </c>
      <c r="AR2558">
        <v>9.9</v>
      </c>
      <c r="AT2558">
        <v>622</v>
      </c>
      <c r="AV2558">
        <v>10.4</v>
      </c>
      <c r="AX2558">
        <v>0</v>
      </c>
      <c r="AZ2558">
        <v>64</v>
      </c>
      <c r="BB2558">
        <v>0</v>
      </c>
      <c r="BD2558">
        <v>1</v>
      </c>
    </row>
    <row r="2559" spans="1:56" hidden="1" x14ac:dyDescent="0.3">
      <c r="A2559" s="1">
        <v>44249</v>
      </c>
      <c r="B2559" s="2">
        <v>0.91666666666666663</v>
      </c>
      <c r="D2559">
        <v>10.18</v>
      </c>
      <c r="F2559">
        <v>50.3</v>
      </c>
      <c r="H2559">
        <v>283.3</v>
      </c>
      <c r="J2559">
        <v>7.56</v>
      </c>
      <c r="L2559">
        <v>687</v>
      </c>
      <c r="N2559">
        <v>0.2</v>
      </c>
      <c r="P2559">
        <v>249</v>
      </c>
      <c r="R2559">
        <v>4</v>
      </c>
      <c r="T2559">
        <v>0.12</v>
      </c>
      <c r="V2559">
        <v>0.2</v>
      </c>
      <c r="X2559">
        <v>1.89</v>
      </c>
      <c r="Z2559">
        <v>6.2</v>
      </c>
      <c r="AB2559">
        <v>2.69</v>
      </c>
      <c r="AD2559">
        <v>0.872</v>
      </c>
      <c r="AF2559">
        <v>1.04</v>
      </c>
      <c r="AH2559">
        <v>0.2979</v>
      </c>
      <c r="AJ2559">
        <v>3.8</v>
      </c>
      <c r="AL2559">
        <v>0</v>
      </c>
      <c r="AN2559">
        <v>-39.700000000000003</v>
      </c>
      <c r="AP2559">
        <v>109.7</v>
      </c>
      <c r="AR2559">
        <v>10.06</v>
      </c>
      <c r="AT2559">
        <v>622</v>
      </c>
      <c r="AV2559">
        <v>10.4</v>
      </c>
      <c r="AX2559">
        <v>0</v>
      </c>
      <c r="AZ2559">
        <v>64</v>
      </c>
      <c r="BB2559">
        <v>0</v>
      </c>
      <c r="BD2559">
        <v>1</v>
      </c>
    </row>
    <row r="2560" spans="1:56" hidden="1" x14ac:dyDescent="0.3">
      <c r="A2560" s="1">
        <v>44249</v>
      </c>
      <c r="B2560" s="2">
        <v>0.9375</v>
      </c>
      <c r="D2560">
        <v>10.09</v>
      </c>
      <c r="F2560">
        <v>50.2</v>
      </c>
      <c r="H2560">
        <v>283.3</v>
      </c>
      <c r="J2560">
        <v>7.56</v>
      </c>
      <c r="L2560">
        <v>687</v>
      </c>
      <c r="N2560">
        <v>0.2</v>
      </c>
      <c r="P2560">
        <v>248</v>
      </c>
      <c r="R2560">
        <v>4</v>
      </c>
      <c r="T2560">
        <v>0.12</v>
      </c>
      <c r="V2560">
        <v>0.2</v>
      </c>
      <c r="X2560">
        <v>1.89</v>
      </c>
      <c r="Z2560">
        <v>6.2</v>
      </c>
      <c r="AB2560">
        <v>2.69</v>
      </c>
      <c r="AD2560">
        <v>0.872</v>
      </c>
      <c r="AF2560">
        <v>1.04</v>
      </c>
      <c r="AH2560">
        <v>0.29820000000000002</v>
      </c>
      <c r="AJ2560">
        <v>4</v>
      </c>
      <c r="AL2560">
        <v>0</v>
      </c>
      <c r="AN2560">
        <v>-39.799999999999997</v>
      </c>
      <c r="AP2560">
        <v>108.5</v>
      </c>
      <c r="AR2560">
        <v>9.9700000000000006</v>
      </c>
      <c r="AT2560">
        <v>622</v>
      </c>
      <c r="AV2560">
        <v>10.4</v>
      </c>
      <c r="AX2560">
        <v>0</v>
      </c>
      <c r="AZ2560">
        <v>64</v>
      </c>
      <c r="BB2560">
        <v>0</v>
      </c>
      <c r="BD2560">
        <v>1</v>
      </c>
    </row>
    <row r="2561" spans="1:56" hidden="1" x14ac:dyDescent="0.3">
      <c r="A2561" s="1">
        <v>44249</v>
      </c>
      <c r="B2561" s="2">
        <v>0.95833333333333337</v>
      </c>
      <c r="D2561">
        <v>10.029999999999999</v>
      </c>
      <c r="F2561">
        <v>50.1</v>
      </c>
      <c r="H2561">
        <v>283.2</v>
      </c>
      <c r="J2561">
        <v>7.56</v>
      </c>
      <c r="L2561">
        <v>688</v>
      </c>
      <c r="N2561">
        <v>0.2</v>
      </c>
      <c r="P2561">
        <v>249</v>
      </c>
      <c r="R2561">
        <v>4</v>
      </c>
      <c r="T2561">
        <v>0.12</v>
      </c>
      <c r="V2561">
        <v>0.2</v>
      </c>
      <c r="X2561">
        <v>1.89</v>
      </c>
      <c r="Z2561">
        <v>6.2</v>
      </c>
      <c r="AB2561">
        <v>2.69</v>
      </c>
      <c r="AD2561">
        <v>0.872</v>
      </c>
      <c r="AF2561">
        <v>1.04</v>
      </c>
      <c r="AH2561">
        <v>0.29720000000000002</v>
      </c>
      <c r="AJ2561">
        <v>2.7</v>
      </c>
      <c r="AL2561">
        <v>0</v>
      </c>
      <c r="AN2561">
        <v>-39.6</v>
      </c>
      <c r="AP2561">
        <v>108.4</v>
      </c>
      <c r="AR2561">
        <v>9.9700000000000006</v>
      </c>
      <c r="AT2561">
        <v>622</v>
      </c>
      <c r="AV2561">
        <v>10.4</v>
      </c>
      <c r="AX2561">
        <v>0</v>
      </c>
      <c r="AZ2561">
        <v>64</v>
      </c>
      <c r="BB2561">
        <v>0</v>
      </c>
      <c r="BD2561">
        <v>1</v>
      </c>
    </row>
    <row r="2562" spans="1:56" hidden="1" x14ac:dyDescent="0.3">
      <c r="A2562" s="1">
        <v>44249</v>
      </c>
      <c r="B2562" s="2">
        <v>0.97916666666666663</v>
      </c>
      <c r="D2562">
        <v>9.98</v>
      </c>
      <c r="F2562">
        <v>50</v>
      </c>
      <c r="H2562">
        <v>283.10000000000002</v>
      </c>
      <c r="J2562">
        <v>7.56</v>
      </c>
      <c r="L2562">
        <v>688</v>
      </c>
      <c r="N2562">
        <v>0.2</v>
      </c>
      <c r="P2562">
        <v>249</v>
      </c>
      <c r="R2562">
        <v>4</v>
      </c>
      <c r="T2562">
        <v>0.12</v>
      </c>
      <c r="V2562">
        <v>0.2</v>
      </c>
      <c r="X2562">
        <v>1.88</v>
      </c>
      <c r="Z2562">
        <v>6.2</v>
      </c>
      <c r="AB2562">
        <v>2.67</v>
      </c>
      <c r="AD2562">
        <v>0.872</v>
      </c>
      <c r="AF2562">
        <v>1.04</v>
      </c>
      <c r="AH2562">
        <v>0.29730000000000001</v>
      </c>
      <c r="AJ2562">
        <v>3.5</v>
      </c>
      <c r="AL2562">
        <v>0</v>
      </c>
      <c r="AN2562">
        <v>-39.5</v>
      </c>
      <c r="AP2562">
        <v>108.9</v>
      </c>
      <c r="AR2562">
        <v>10.029999999999999</v>
      </c>
      <c r="AT2562">
        <v>622</v>
      </c>
      <c r="AV2562">
        <v>10.4</v>
      </c>
      <c r="AX2562">
        <v>0</v>
      </c>
      <c r="AZ2562">
        <v>64</v>
      </c>
      <c r="BB2562">
        <v>0</v>
      </c>
      <c r="BD2562">
        <v>1</v>
      </c>
    </row>
    <row r="2563" spans="1:56" hidden="1" x14ac:dyDescent="0.3">
      <c r="A2563" s="1">
        <v>44250</v>
      </c>
      <c r="B2563" s="2">
        <v>0</v>
      </c>
      <c r="D2563">
        <v>9.93</v>
      </c>
      <c r="F2563">
        <v>49.9</v>
      </c>
      <c r="H2563">
        <v>283.10000000000002</v>
      </c>
      <c r="J2563">
        <v>7.56</v>
      </c>
      <c r="L2563">
        <v>689</v>
      </c>
      <c r="N2563">
        <v>0.2</v>
      </c>
      <c r="P2563">
        <v>248</v>
      </c>
      <c r="R2563">
        <v>4</v>
      </c>
      <c r="T2563">
        <v>0.12</v>
      </c>
      <c r="V2563">
        <v>0.2</v>
      </c>
      <c r="X2563">
        <v>1.89</v>
      </c>
      <c r="Z2563">
        <v>6.2</v>
      </c>
      <c r="AB2563">
        <v>2.69</v>
      </c>
      <c r="AD2563">
        <v>0.871</v>
      </c>
      <c r="AF2563">
        <v>1.04</v>
      </c>
      <c r="AH2563">
        <v>0.29720000000000002</v>
      </c>
      <c r="AJ2563">
        <v>2.8</v>
      </c>
      <c r="AL2563">
        <v>0</v>
      </c>
      <c r="AN2563">
        <v>-39.4</v>
      </c>
      <c r="AP2563">
        <v>108.3</v>
      </c>
      <c r="AR2563">
        <v>9.99</v>
      </c>
      <c r="AT2563">
        <v>622</v>
      </c>
      <c r="AV2563">
        <v>10.4</v>
      </c>
      <c r="AX2563">
        <v>0</v>
      </c>
      <c r="AZ2563">
        <v>64</v>
      </c>
      <c r="BB2563">
        <v>0</v>
      </c>
      <c r="BD2563">
        <v>1</v>
      </c>
    </row>
    <row r="2564" spans="1:56" hidden="1" x14ac:dyDescent="0.3">
      <c r="A2564" s="1">
        <v>44250</v>
      </c>
      <c r="B2564" s="2">
        <v>2.0833333333333332E-2</v>
      </c>
      <c r="D2564">
        <v>9.8800000000000008</v>
      </c>
      <c r="F2564">
        <v>49.8</v>
      </c>
      <c r="H2564">
        <v>283</v>
      </c>
      <c r="J2564">
        <v>7.56</v>
      </c>
      <c r="L2564">
        <v>689</v>
      </c>
      <c r="N2564">
        <v>0.2</v>
      </c>
      <c r="P2564">
        <v>248</v>
      </c>
      <c r="R2564">
        <v>4</v>
      </c>
      <c r="T2564">
        <v>0.12</v>
      </c>
      <c r="V2564">
        <v>0.2</v>
      </c>
      <c r="X2564">
        <v>1.88</v>
      </c>
      <c r="Z2564">
        <v>6.2</v>
      </c>
      <c r="AB2564">
        <v>2.67</v>
      </c>
      <c r="AD2564">
        <v>0.872</v>
      </c>
      <c r="AF2564">
        <v>1.04</v>
      </c>
      <c r="AH2564">
        <v>0.29820000000000002</v>
      </c>
      <c r="AJ2564">
        <v>4.0999999999999996</v>
      </c>
      <c r="AL2564">
        <v>0</v>
      </c>
      <c r="AN2564">
        <v>-39.5</v>
      </c>
      <c r="AP2564">
        <v>108.6</v>
      </c>
      <c r="AR2564">
        <v>10.029999999999999</v>
      </c>
      <c r="AT2564">
        <v>622</v>
      </c>
      <c r="AV2564">
        <v>10.4</v>
      </c>
      <c r="AX2564">
        <v>0</v>
      </c>
      <c r="AZ2564">
        <v>64</v>
      </c>
      <c r="BB2564">
        <v>0</v>
      </c>
      <c r="BD2564">
        <v>1</v>
      </c>
    </row>
    <row r="2565" spans="1:56" hidden="1" x14ac:dyDescent="0.3">
      <c r="A2565" s="1">
        <v>44250</v>
      </c>
      <c r="B2565" s="2">
        <v>4.1666666666666664E-2</v>
      </c>
      <c r="D2565">
        <v>9.85</v>
      </c>
      <c r="F2565">
        <v>49.7</v>
      </c>
      <c r="H2565">
        <v>283</v>
      </c>
      <c r="J2565">
        <v>7.56</v>
      </c>
      <c r="L2565">
        <v>690</v>
      </c>
      <c r="N2565">
        <v>0.2</v>
      </c>
      <c r="P2565">
        <v>248</v>
      </c>
      <c r="R2565">
        <v>4</v>
      </c>
      <c r="T2565">
        <v>0.12</v>
      </c>
      <c r="V2565">
        <v>0.2</v>
      </c>
      <c r="X2565">
        <v>1.87</v>
      </c>
      <c r="Z2565">
        <v>6.1</v>
      </c>
      <c r="AB2565">
        <v>2.66</v>
      </c>
      <c r="AD2565">
        <v>0.871</v>
      </c>
      <c r="AF2565">
        <v>1.04</v>
      </c>
      <c r="AH2565">
        <v>0.29749999999999999</v>
      </c>
      <c r="AJ2565">
        <v>3.4</v>
      </c>
      <c r="AL2565">
        <v>0</v>
      </c>
      <c r="AN2565">
        <v>-39.4</v>
      </c>
      <c r="AP2565">
        <v>108.3</v>
      </c>
      <c r="AR2565">
        <v>10.01</v>
      </c>
      <c r="AT2565">
        <v>622</v>
      </c>
      <c r="AV2565">
        <v>10.4</v>
      </c>
      <c r="AX2565">
        <v>0</v>
      </c>
      <c r="AZ2565">
        <v>64</v>
      </c>
      <c r="BB2565">
        <v>0</v>
      </c>
      <c r="BD2565">
        <v>1</v>
      </c>
    </row>
    <row r="2566" spans="1:56" hidden="1" x14ac:dyDescent="0.3">
      <c r="A2566" s="1">
        <v>44250</v>
      </c>
      <c r="B2566" s="2">
        <v>6.25E-2</v>
      </c>
      <c r="D2566">
        <v>9.8000000000000007</v>
      </c>
      <c r="F2566">
        <v>49.6</v>
      </c>
      <c r="H2566">
        <v>283</v>
      </c>
      <c r="J2566">
        <v>7.55</v>
      </c>
      <c r="L2566">
        <v>690</v>
      </c>
      <c r="N2566">
        <v>0.2</v>
      </c>
      <c r="P2566">
        <v>249</v>
      </c>
      <c r="R2566">
        <v>4</v>
      </c>
      <c r="T2566">
        <v>0.12</v>
      </c>
      <c r="V2566">
        <v>0.2</v>
      </c>
      <c r="X2566">
        <v>1.88</v>
      </c>
      <c r="Z2566">
        <v>6.2</v>
      </c>
      <c r="AB2566">
        <v>2.67</v>
      </c>
      <c r="AD2566">
        <v>0.871</v>
      </c>
      <c r="AF2566">
        <v>1.04</v>
      </c>
      <c r="AH2566">
        <v>0.2969</v>
      </c>
      <c r="AJ2566">
        <v>3.2</v>
      </c>
      <c r="AL2566">
        <v>0</v>
      </c>
      <c r="AN2566">
        <v>-39.299999999999997</v>
      </c>
      <c r="AP2566">
        <v>108.4</v>
      </c>
      <c r="AR2566">
        <v>10.039999999999999</v>
      </c>
      <c r="AT2566">
        <v>622</v>
      </c>
      <c r="AV2566">
        <v>10.4</v>
      </c>
      <c r="AX2566">
        <v>0</v>
      </c>
      <c r="AZ2566">
        <v>64</v>
      </c>
      <c r="BB2566">
        <v>0</v>
      </c>
      <c r="BD2566">
        <v>1</v>
      </c>
    </row>
    <row r="2567" spans="1:56" hidden="1" x14ac:dyDescent="0.3">
      <c r="A2567" s="1">
        <v>44250</v>
      </c>
      <c r="B2567" s="2">
        <v>8.3333333333333329E-2</v>
      </c>
      <c r="D2567">
        <v>9.75</v>
      </c>
      <c r="F2567">
        <v>49.6</v>
      </c>
      <c r="H2567">
        <v>282.89999999999998</v>
      </c>
      <c r="J2567">
        <v>7.56</v>
      </c>
      <c r="L2567">
        <v>690</v>
      </c>
      <c r="N2567">
        <v>0.2</v>
      </c>
      <c r="P2567">
        <v>249</v>
      </c>
      <c r="R2567">
        <v>4</v>
      </c>
      <c r="T2567">
        <v>0.12</v>
      </c>
      <c r="V2567">
        <v>0.2</v>
      </c>
      <c r="X2567">
        <v>1.88</v>
      </c>
      <c r="Z2567">
        <v>6.2</v>
      </c>
      <c r="AB2567">
        <v>2.68</v>
      </c>
      <c r="AD2567">
        <v>0.871</v>
      </c>
      <c r="AF2567">
        <v>1.04</v>
      </c>
      <c r="AH2567">
        <v>0.2969</v>
      </c>
      <c r="AJ2567">
        <v>3.1</v>
      </c>
      <c r="AL2567">
        <v>0</v>
      </c>
      <c r="AN2567">
        <v>-39.6</v>
      </c>
      <c r="AP2567">
        <v>108.9</v>
      </c>
      <c r="AR2567">
        <v>10.09</v>
      </c>
      <c r="AT2567">
        <v>622</v>
      </c>
      <c r="AV2567">
        <v>10.4</v>
      </c>
      <c r="AX2567">
        <v>0</v>
      </c>
      <c r="AZ2567">
        <v>64</v>
      </c>
      <c r="BB2567">
        <v>0</v>
      </c>
      <c r="BD2567">
        <v>1</v>
      </c>
    </row>
    <row r="2568" spans="1:56" hidden="1" x14ac:dyDescent="0.3">
      <c r="A2568" s="1">
        <v>44250</v>
      </c>
      <c r="B2568" s="2">
        <v>0.10416666666666667</v>
      </c>
      <c r="D2568">
        <v>9.69</v>
      </c>
      <c r="F2568">
        <v>49.4</v>
      </c>
      <c r="H2568">
        <v>282.8</v>
      </c>
      <c r="J2568">
        <v>7.56</v>
      </c>
      <c r="L2568">
        <v>691</v>
      </c>
      <c r="N2568">
        <v>0.2</v>
      </c>
      <c r="P2568">
        <v>249</v>
      </c>
      <c r="R2568">
        <v>4</v>
      </c>
      <c r="T2568">
        <v>0.12</v>
      </c>
      <c r="V2568">
        <v>0.2</v>
      </c>
      <c r="X2568">
        <v>1.88</v>
      </c>
      <c r="Z2568">
        <v>6.2</v>
      </c>
      <c r="AB2568">
        <v>2.68</v>
      </c>
      <c r="AD2568">
        <v>0.871</v>
      </c>
      <c r="AF2568">
        <v>1.04</v>
      </c>
      <c r="AH2568">
        <v>0.2989</v>
      </c>
      <c r="AJ2568">
        <v>5.3</v>
      </c>
      <c r="AL2568">
        <v>0</v>
      </c>
      <c r="AN2568">
        <v>-39.4</v>
      </c>
      <c r="AP2568">
        <v>108.4</v>
      </c>
      <c r="AR2568">
        <v>10.06</v>
      </c>
      <c r="AT2568">
        <v>622</v>
      </c>
      <c r="AV2568">
        <v>10.4</v>
      </c>
      <c r="AX2568">
        <v>0</v>
      </c>
      <c r="AZ2568">
        <v>64</v>
      </c>
      <c r="BB2568">
        <v>0</v>
      </c>
      <c r="BD2568">
        <v>1</v>
      </c>
    </row>
    <row r="2569" spans="1:56" hidden="1" x14ac:dyDescent="0.3">
      <c r="A2569" s="1">
        <v>44250</v>
      </c>
      <c r="B2569" s="2">
        <v>0.125</v>
      </c>
      <c r="D2569">
        <v>9.6300000000000008</v>
      </c>
      <c r="F2569">
        <v>49.3</v>
      </c>
      <c r="H2569">
        <v>282.8</v>
      </c>
      <c r="J2569">
        <v>7.56</v>
      </c>
      <c r="L2569">
        <v>691</v>
      </c>
      <c r="N2569">
        <v>0.2</v>
      </c>
      <c r="P2569">
        <v>249</v>
      </c>
      <c r="R2569">
        <v>4</v>
      </c>
      <c r="T2569">
        <v>0.12</v>
      </c>
      <c r="V2569">
        <v>0.2</v>
      </c>
      <c r="X2569">
        <v>1.86</v>
      </c>
      <c r="Z2569">
        <v>6.1</v>
      </c>
      <c r="AB2569">
        <v>2.65</v>
      </c>
      <c r="AD2569">
        <v>0.871</v>
      </c>
      <c r="AF2569">
        <v>1.04</v>
      </c>
      <c r="AH2569">
        <v>0.30259999999999998</v>
      </c>
      <c r="AJ2569">
        <v>11</v>
      </c>
      <c r="AL2569">
        <v>0</v>
      </c>
      <c r="AN2569">
        <v>-39.4</v>
      </c>
      <c r="AP2569">
        <v>108.6</v>
      </c>
      <c r="AR2569">
        <v>10.09</v>
      </c>
      <c r="AT2569">
        <v>622</v>
      </c>
      <c r="AV2569">
        <v>10.4</v>
      </c>
      <c r="AX2569">
        <v>0</v>
      </c>
      <c r="AZ2569">
        <v>64</v>
      </c>
      <c r="BB2569">
        <v>0</v>
      </c>
      <c r="BD2569">
        <v>1</v>
      </c>
    </row>
    <row r="2570" spans="1:56" hidden="1" x14ac:dyDescent="0.3">
      <c r="A2570" s="1">
        <v>44250</v>
      </c>
      <c r="B2570" s="2">
        <v>0.14583333333333334</v>
      </c>
      <c r="D2570">
        <v>9.58</v>
      </c>
      <c r="F2570">
        <v>49.3</v>
      </c>
      <c r="H2570">
        <v>282.7</v>
      </c>
      <c r="J2570">
        <v>7.56</v>
      </c>
      <c r="L2570">
        <v>691</v>
      </c>
      <c r="N2570">
        <v>0.2</v>
      </c>
      <c r="P2570">
        <v>249</v>
      </c>
      <c r="R2570">
        <v>4</v>
      </c>
      <c r="T2570">
        <v>0.12</v>
      </c>
      <c r="V2570">
        <v>0.2</v>
      </c>
      <c r="X2570">
        <v>1.87</v>
      </c>
      <c r="Z2570">
        <v>6.1</v>
      </c>
      <c r="AB2570">
        <v>2.66</v>
      </c>
      <c r="AD2570">
        <v>0.871</v>
      </c>
      <c r="AF2570">
        <v>1.04</v>
      </c>
      <c r="AH2570">
        <v>0.2979</v>
      </c>
      <c r="AJ2570">
        <v>4.0999999999999996</v>
      </c>
      <c r="AL2570">
        <v>0</v>
      </c>
      <c r="AN2570">
        <v>-39.4</v>
      </c>
      <c r="AP2570">
        <v>108.9</v>
      </c>
      <c r="AR2570">
        <v>10.130000000000001</v>
      </c>
      <c r="AT2570">
        <v>622</v>
      </c>
      <c r="AV2570">
        <v>10.4</v>
      </c>
      <c r="AX2570">
        <v>0</v>
      </c>
      <c r="AZ2570">
        <v>64</v>
      </c>
      <c r="BB2570">
        <v>0</v>
      </c>
      <c r="BD2570">
        <v>1</v>
      </c>
    </row>
    <row r="2571" spans="1:56" hidden="1" x14ac:dyDescent="0.3">
      <c r="A2571" s="1">
        <v>44250</v>
      </c>
      <c r="B2571" s="2">
        <v>0.16666666666666666</v>
      </c>
      <c r="D2571">
        <v>9.52</v>
      </c>
      <c r="F2571">
        <v>49.1</v>
      </c>
      <c r="H2571">
        <v>282.7</v>
      </c>
      <c r="J2571">
        <v>7.56</v>
      </c>
      <c r="L2571">
        <v>692</v>
      </c>
      <c r="N2571">
        <v>0.2</v>
      </c>
      <c r="P2571">
        <v>248</v>
      </c>
      <c r="R2571">
        <v>4</v>
      </c>
      <c r="T2571">
        <v>0.12</v>
      </c>
      <c r="V2571">
        <v>0.2</v>
      </c>
      <c r="X2571">
        <v>1.88</v>
      </c>
      <c r="Z2571">
        <v>6.2</v>
      </c>
      <c r="AB2571">
        <v>2.68</v>
      </c>
      <c r="AD2571">
        <v>0.871</v>
      </c>
      <c r="AF2571">
        <v>1.04</v>
      </c>
      <c r="AH2571">
        <v>0.29849999999999999</v>
      </c>
      <c r="AJ2571">
        <v>3.9</v>
      </c>
      <c r="AL2571">
        <v>0</v>
      </c>
      <c r="AN2571">
        <v>-39.4</v>
      </c>
      <c r="AP2571">
        <v>108.1</v>
      </c>
      <c r="AR2571">
        <v>10.07</v>
      </c>
      <c r="AT2571">
        <v>622</v>
      </c>
      <c r="AV2571">
        <v>10.4</v>
      </c>
      <c r="AX2571">
        <v>0</v>
      </c>
      <c r="AZ2571">
        <v>63</v>
      </c>
      <c r="BB2571">
        <v>0</v>
      </c>
      <c r="BD2571">
        <v>1</v>
      </c>
    </row>
    <row r="2572" spans="1:56" hidden="1" x14ac:dyDescent="0.3">
      <c r="A2572" s="1">
        <v>44250</v>
      </c>
      <c r="B2572" s="2">
        <v>0.1875</v>
      </c>
      <c r="D2572">
        <v>9.4499999999999993</v>
      </c>
      <c r="F2572">
        <v>49</v>
      </c>
      <c r="H2572">
        <v>282.60000000000002</v>
      </c>
      <c r="J2572">
        <v>7.56</v>
      </c>
      <c r="L2572">
        <v>692</v>
      </c>
      <c r="N2572">
        <v>0.2</v>
      </c>
      <c r="P2572">
        <v>249</v>
      </c>
      <c r="R2572">
        <v>4</v>
      </c>
      <c r="T2572">
        <v>0.12</v>
      </c>
      <c r="V2572">
        <v>0.2</v>
      </c>
      <c r="X2572">
        <v>1.87</v>
      </c>
      <c r="Z2572">
        <v>6.1</v>
      </c>
      <c r="AB2572">
        <v>2.66</v>
      </c>
      <c r="AD2572">
        <v>0.871</v>
      </c>
      <c r="AF2572">
        <v>1.04</v>
      </c>
      <c r="AH2572">
        <v>0.29820000000000002</v>
      </c>
      <c r="AJ2572">
        <v>3.2</v>
      </c>
      <c r="AL2572">
        <v>0</v>
      </c>
      <c r="AN2572">
        <v>-39.299999999999997</v>
      </c>
      <c r="AP2572">
        <v>108.2</v>
      </c>
      <c r="AR2572">
        <v>10.1</v>
      </c>
      <c r="AT2572">
        <v>622</v>
      </c>
      <c r="AV2572">
        <v>10.4</v>
      </c>
      <c r="AX2572">
        <v>0</v>
      </c>
      <c r="AZ2572">
        <v>64</v>
      </c>
      <c r="BB2572">
        <v>0</v>
      </c>
      <c r="BD2572">
        <v>1</v>
      </c>
    </row>
    <row r="2573" spans="1:56" hidden="1" x14ac:dyDescent="0.3">
      <c r="A2573" s="1">
        <v>44250</v>
      </c>
      <c r="B2573" s="2">
        <v>0.20833333333333334</v>
      </c>
      <c r="D2573">
        <v>9.36</v>
      </c>
      <c r="F2573">
        <v>48.8</v>
      </c>
      <c r="H2573">
        <v>282.5</v>
      </c>
      <c r="J2573">
        <v>7.56</v>
      </c>
      <c r="L2573">
        <v>693</v>
      </c>
      <c r="N2573">
        <v>0.2</v>
      </c>
      <c r="P2573">
        <v>248</v>
      </c>
      <c r="R2573">
        <v>4</v>
      </c>
      <c r="T2573">
        <v>0.12</v>
      </c>
      <c r="V2573">
        <v>0.2</v>
      </c>
      <c r="X2573">
        <v>1.87</v>
      </c>
      <c r="Z2573">
        <v>6.1</v>
      </c>
      <c r="AB2573">
        <v>2.66</v>
      </c>
      <c r="AD2573">
        <v>0.871</v>
      </c>
      <c r="AF2573">
        <v>1.04</v>
      </c>
      <c r="AH2573">
        <v>0.2984</v>
      </c>
      <c r="AJ2573">
        <v>3.9</v>
      </c>
      <c r="AL2573">
        <v>0</v>
      </c>
      <c r="AN2573">
        <v>-39.299999999999997</v>
      </c>
      <c r="AP2573">
        <v>109.2</v>
      </c>
      <c r="AR2573">
        <v>10.210000000000001</v>
      </c>
      <c r="AT2573">
        <v>622</v>
      </c>
      <c r="AV2573">
        <v>10.4</v>
      </c>
      <c r="AX2573">
        <v>0</v>
      </c>
      <c r="AZ2573">
        <v>64</v>
      </c>
      <c r="BB2573">
        <v>0</v>
      </c>
      <c r="BD2573">
        <v>1</v>
      </c>
    </row>
    <row r="2574" spans="1:56" hidden="1" x14ac:dyDescent="0.3">
      <c r="A2574" s="1">
        <v>44250</v>
      </c>
      <c r="B2574" s="2">
        <v>0.22916666666666666</v>
      </c>
      <c r="D2574">
        <v>9.2899999999999991</v>
      </c>
      <c r="F2574">
        <v>48.7</v>
      </c>
      <c r="H2574">
        <v>282.39999999999998</v>
      </c>
      <c r="J2574">
        <v>7.56</v>
      </c>
      <c r="L2574">
        <v>693</v>
      </c>
      <c r="N2574">
        <v>0.2</v>
      </c>
      <c r="P2574">
        <v>249</v>
      </c>
      <c r="R2574">
        <v>4</v>
      </c>
      <c r="T2574">
        <v>0.12</v>
      </c>
      <c r="V2574">
        <v>0.2</v>
      </c>
      <c r="X2574">
        <v>1.87</v>
      </c>
      <c r="Z2574">
        <v>6.1</v>
      </c>
      <c r="AB2574">
        <v>2.66</v>
      </c>
      <c r="AD2574">
        <v>0.871</v>
      </c>
      <c r="AF2574">
        <v>1.04</v>
      </c>
      <c r="AH2574">
        <v>0.29849999999999999</v>
      </c>
      <c r="AJ2574">
        <v>4.9000000000000004</v>
      </c>
      <c r="AL2574">
        <v>0</v>
      </c>
      <c r="AN2574">
        <v>-39.4</v>
      </c>
      <c r="AP2574">
        <v>109</v>
      </c>
      <c r="AR2574">
        <v>10.220000000000001</v>
      </c>
      <c r="AT2574">
        <v>622</v>
      </c>
      <c r="AV2574">
        <v>10.4</v>
      </c>
      <c r="AX2574">
        <v>0</v>
      </c>
      <c r="AZ2574">
        <v>64</v>
      </c>
      <c r="BB2574">
        <v>0</v>
      </c>
      <c r="BD2574">
        <v>1</v>
      </c>
    </row>
    <row r="2575" spans="1:56" hidden="1" x14ac:dyDescent="0.3">
      <c r="A2575" s="1">
        <v>44250</v>
      </c>
      <c r="B2575" s="2">
        <v>0.25</v>
      </c>
      <c r="D2575">
        <v>9.2200000000000006</v>
      </c>
      <c r="F2575">
        <v>48.6</v>
      </c>
      <c r="H2575">
        <v>282.39999999999998</v>
      </c>
      <c r="J2575">
        <v>7.56</v>
      </c>
      <c r="L2575">
        <v>693</v>
      </c>
      <c r="N2575">
        <v>0.2</v>
      </c>
      <c r="P2575">
        <v>248</v>
      </c>
      <c r="R2575">
        <v>4</v>
      </c>
      <c r="T2575">
        <v>0.12</v>
      </c>
      <c r="V2575">
        <v>0.2</v>
      </c>
      <c r="X2575">
        <v>1.86</v>
      </c>
      <c r="Z2575">
        <v>6.1</v>
      </c>
      <c r="AB2575">
        <v>2.65</v>
      </c>
      <c r="AD2575">
        <v>0.871</v>
      </c>
      <c r="AF2575">
        <v>1.04</v>
      </c>
      <c r="AH2575">
        <v>0.29730000000000001</v>
      </c>
      <c r="AJ2575">
        <v>3</v>
      </c>
      <c r="AL2575">
        <v>0</v>
      </c>
      <c r="AN2575">
        <v>-39.5</v>
      </c>
      <c r="AP2575">
        <v>108.2</v>
      </c>
      <c r="AR2575">
        <v>10.15</v>
      </c>
      <c r="AT2575">
        <v>622</v>
      </c>
      <c r="AV2575">
        <v>10.4</v>
      </c>
      <c r="AX2575">
        <v>0</v>
      </c>
      <c r="AZ2575">
        <v>63</v>
      </c>
      <c r="BB2575">
        <v>0</v>
      </c>
      <c r="BD2575">
        <v>1</v>
      </c>
    </row>
    <row r="2576" spans="1:56" hidden="1" x14ac:dyDescent="0.3">
      <c r="A2576" s="1">
        <v>44250</v>
      </c>
      <c r="B2576" s="2">
        <v>0.27083333333333331</v>
      </c>
      <c r="D2576">
        <v>9.16</v>
      </c>
      <c r="F2576">
        <v>48.5</v>
      </c>
      <c r="H2576">
        <v>282.3</v>
      </c>
      <c r="J2576">
        <v>7.56</v>
      </c>
      <c r="L2576">
        <v>693</v>
      </c>
      <c r="N2576">
        <v>0.2</v>
      </c>
      <c r="P2576">
        <v>248</v>
      </c>
      <c r="R2576">
        <v>4</v>
      </c>
      <c r="T2576">
        <v>0.12</v>
      </c>
      <c r="V2576">
        <v>0.2</v>
      </c>
      <c r="X2576">
        <v>1.88</v>
      </c>
      <c r="Z2576">
        <v>6.2</v>
      </c>
      <c r="AB2576">
        <v>2.68</v>
      </c>
      <c r="AD2576">
        <v>0.871</v>
      </c>
      <c r="AF2576">
        <v>1.04</v>
      </c>
      <c r="AH2576">
        <v>0.30049999999999999</v>
      </c>
      <c r="AJ2576">
        <v>4.8</v>
      </c>
      <c r="AL2576">
        <v>0</v>
      </c>
      <c r="AN2576">
        <v>-39.4</v>
      </c>
      <c r="AP2576">
        <v>109.5</v>
      </c>
      <c r="AR2576">
        <v>10.29</v>
      </c>
      <c r="AT2576">
        <v>622</v>
      </c>
      <c r="AV2576">
        <v>10.4</v>
      </c>
      <c r="AX2576">
        <v>0</v>
      </c>
      <c r="AZ2576">
        <v>63</v>
      </c>
      <c r="BB2576">
        <v>0</v>
      </c>
      <c r="BD2576">
        <v>1</v>
      </c>
    </row>
    <row r="2577" spans="1:56" hidden="1" x14ac:dyDescent="0.3">
      <c r="A2577" s="1">
        <v>44250</v>
      </c>
      <c r="B2577" s="2">
        <v>0.29166666666666669</v>
      </c>
      <c r="D2577">
        <v>9.1</v>
      </c>
      <c r="F2577">
        <v>48.4</v>
      </c>
      <c r="H2577">
        <v>282.3</v>
      </c>
      <c r="J2577">
        <v>7.56</v>
      </c>
      <c r="L2577">
        <v>693</v>
      </c>
      <c r="N2577">
        <v>0.2</v>
      </c>
      <c r="P2577">
        <v>248</v>
      </c>
      <c r="R2577">
        <v>4</v>
      </c>
      <c r="T2577">
        <v>0.12</v>
      </c>
      <c r="V2577">
        <v>0.2</v>
      </c>
      <c r="X2577">
        <v>1.87</v>
      </c>
      <c r="Z2577">
        <v>6.1</v>
      </c>
      <c r="AB2577">
        <v>2.67</v>
      </c>
      <c r="AD2577">
        <v>0.871</v>
      </c>
      <c r="AF2577">
        <v>1.04</v>
      </c>
      <c r="AH2577">
        <v>0.29749999999999999</v>
      </c>
      <c r="AJ2577">
        <v>4.2</v>
      </c>
      <c r="AL2577">
        <v>0</v>
      </c>
      <c r="AN2577">
        <v>-39.4</v>
      </c>
      <c r="AP2577">
        <v>108.1</v>
      </c>
      <c r="AR2577">
        <v>10.17</v>
      </c>
      <c r="AT2577">
        <v>622</v>
      </c>
      <c r="AV2577">
        <v>10.4</v>
      </c>
      <c r="AX2577">
        <v>0</v>
      </c>
      <c r="AZ2577">
        <v>63</v>
      </c>
      <c r="BB2577">
        <v>0</v>
      </c>
      <c r="BD2577">
        <v>1</v>
      </c>
    </row>
    <row r="2578" spans="1:56" hidden="1" x14ac:dyDescent="0.3">
      <c r="A2578" s="1">
        <v>44250</v>
      </c>
      <c r="B2578" s="2">
        <v>0.3125</v>
      </c>
      <c r="D2578">
        <v>9.0500000000000007</v>
      </c>
      <c r="F2578">
        <v>48.3</v>
      </c>
      <c r="H2578">
        <v>282.2</v>
      </c>
      <c r="J2578">
        <v>7.56</v>
      </c>
      <c r="L2578">
        <v>693</v>
      </c>
      <c r="N2578">
        <v>0.2</v>
      </c>
      <c r="P2578">
        <v>248</v>
      </c>
      <c r="R2578">
        <v>4</v>
      </c>
      <c r="T2578">
        <v>0.12</v>
      </c>
      <c r="V2578">
        <v>0.2</v>
      </c>
      <c r="X2578">
        <v>1.88</v>
      </c>
      <c r="Z2578">
        <v>6.2</v>
      </c>
      <c r="AB2578">
        <v>2.68</v>
      </c>
      <c r="AD2578">
        <v>0.87</v>
      </c>
      <c r="AF2578">
        <v>1.04</v>
      </c>
      <c r="AH2578">
        <v>0.29920000000000002</v>
      </c>
      <c r="AJ2578">
        <v>5</v>
      </c>
      <c r="AL2578">
        <v>0</v>
      </c>
      <c r="AN2578">
        <v>-39.5</v>
      </c>
      <c r="AP2578">
        <v>109</v>
      </c>
      <c r="AR2578">
        <v>10.27</v>
      </c>
      <c r="AT2578">
        <v>622</v>
      </c>
      <c r="AV2578">
        <v>10.4</v>
      </c>
      <c r="AX2578">
        <v>0</v>
      </c>
      <c r="AZ2578">
        <v>63</v>
      </c>
      <c r="BB2578">
        <v>0</v>
      </c>
      <c r="BD2578">
        <v>1</v>
      </c>
    </row>
    <row r="2579" spans="1:56" hidden="1" x14ac:dyDescent="0.3">
      <c r="A2579" s="1">
        <v>44250</v>
      </c>
      <c r="B2579" s="2">
        <v>0.33333333333333331</v>
      </c>
      <c r="D2579">
        <v>9.02</v>
      </c>
      <c r="F2579">
        <v>48.2</v>
      </c>
      <c r="H2579">
        <v>282.2</v>
      </c>
      <c r="J2579">
        <v>7.57</v>
      </c>
      <c r="L2579">
        <v>693</v>
      </c>
      <c r="N2579">
        <v>0.2</v>
      </c>
      <c r="P2579">
        <v>248</v>
      </c>
      <c r="R2579">
        <v>4</v>
      </c>
      <c r="T2579">
        <v>0.12</v>
      </c>
      <c r="V2579">
        <v>0.2</v>
      </c>
      <c r="X2579">
        <v>1.87</v>
      </c>
      <c r="Z2579">
        <v>6.1</v>
      </c>
      <c r="AB2579">
        <v>2.67</v>
      </c>
      <c r="AD2579">
        <v>0.871</v>
      </c>
      <c r="AF2579">
        <v>1.04</v>
      </c>
      <c r="AH2579">
        <v>0.29809999999999998</v>
      </c>
      <c r="AJ2579">
        <v>3.6</v>
      </c>
      <c r="AL2579">
        <v>0</v>
      </c>
      <c r="AN2579">
        <v>-40.1</v>
      </c>
      <c r="AP2579">
        <v>109.5</v>
      </c>
      <c r="AR2579">
        <v>10.33</v>
      </c>
      <c r="AT2579">
        <v>622</v>
      </c>
      <c r="AV2579">
        <v>10.4</v>
      </c>
      <c r="AX2579">
        <v>0</v>
      </c>
      <c r="AZ2579">
        <v>63</v>
      </c>
      <c r="BB2579">
        <v>0</v>
      </c>
      <c r="BD2579">
        <v>1</v>
      </c>
    </row>
    <row r="2580" spans="1:56" hidden="1" x14ac:dyDescent="0.3">
      <c r="A2580" s="1">
        <v>44250</v>
      </c>
      <c r="B2580" s="2">
        <v>0.35416666666666669</v>
      </c>
      <c r="D2580">
        <v>9.02</v>
      </c>
      <c r="F2580">
        <v>48.2</v>
      </c>
      <c r="H2580">
        <v>282.2</v>
      </c>
      <c r="J2580">
        <v>7.58</v>
      </c>
      <c r="L2580">
        <v>693</v>
      </c>
      <c r="N2580">
        <v>0.2</v>
      </c>
      <c r="P2580">
        <v>248</v>
      </c>
      <c r="R2580">
        <v>4</v>
      </c>
      <c r="T2580">
        <v>0.12</v>
      </c>
      <c r="V2580">
        <v>0.2</v>
      </c>
      <c r="X2580">
        <v>1.89</v>
      </c>
      <c r="Z2580">
        <v>6.2</v>
      </c>
      <c r="AB2580">
        <v>2.7</v>
      </c>
      <c r="AD2580">
        <v>0.87</v>
      </c>
      <c r="AF2580">
        <v>1.04</v>
      </c>
      <c r="AH2580">
        <v>0.2984</v>
      </c>
      <c r="AJ2580">
        <v>4.3</v>
      </c>
      <c r="AL2580">
        <v>0</v>
      </c>
      <c r="AN2580">
        <v>-40.4</v>
      </c>
      <c r="AP2580">
        <v>110.4</v>
      </c>
      <c r="AR2580">
        <v>10.41</v>
      </c>
      <c r="AT2580">
        <v>622</v>
      </c>
      <c r="AV2580">
        <v>10.4</v>
      </c>
      <c r="AX2580">
        <v>0</v>
      </c>
      <c r="AZ2580">
        <v>63</v>
      </c>
      <c r="BB2580">
        <v>0</v>
      </c>
      <c r="BD2580">
        <v>1</v>
      </c>
    </row>
    <row r="2581" spans="1:56" hidden="1" x14ac:dyDescent="0.3">
      <c r="A2581" s="1">
        <v>44250</v>
      </c>
      <c r="B2581" s="2">
        <v>0.375</v>
      </c>
      <c r="D2581">
        <v>9.0399999999999991</v>
      </c>
      <c r="F2581">
        <v>48.3</v>
      </c>
      <c r="H2581">
        <v>282.2</v>
      </c>
      <c r="J2581">
        <v>7.59</v>
      </c>
      <c r="L2581">
        <v>692</v>
      </c>
      <c r="N2581">
        <v>0.2</v>
      </c>
      <c r="P2581">
        <v>248</v>
      </c>
      <c r="R2581">
        <v>4</v>
      </c>
      <c r="T2581">
        <v>0.12</v>
      </c>
      <c r="V2581">
        <v>0.2</v>
      </c>
      <c r="X2581">
        <v>1.89</v>
      </c>
      <c r="Z2581">
        <v>6.2</v>
      </c>
      <c r="AB2581">
        <v>2.69</v>
      </c>
      <c r="AD2581">
        <v>0.87</v>
      </c>
      <c r="AF2581">
        <v>1.04</v>
      </c>
      <c r="AH2581">
        <v>0.29770000000000002</v>
      </c>
      <c r="AJ2581">
        <v>3.9</v>
      </c>
      <c r="AL2581">
        <v>0</v>
      </c>
      <c r="AN2581">
        <v>-41.2</v>
      </c>
      <c r="AP2581">
        <v>111.8</v>
      </c>
      <c r="AR2581">
        <v>10.54</v>
      </c>
      <c r="AT2581">
        <v>622</v>
      </c>
      <c r="AV2581">
        <v>10.4</v>
      </c>
      <c r="AX2581">
        <v>0</v>
      </c>
      <c r="AZ2581">
        <v>63</v>
      </c>
      <c r="BB2581">
        <v>0</v>
      </c>
      <c r="BD2581">
        <v>1</v>
      </c>
    </row>
    <row r="2582" spans="1:56" hidden="1" x14ac:dyDescent="0.3">
      <c r="A2582" s="1">
        <v>44250</v>
      </c>
      <c r="B2582" s="2">
        <v>0.39583333333333331</v>
      </c>
      <c r="D2582">
        <v>9.1199999999999992</v>
      </c>
      <c r="F2582">
        <v>48.4</v>
      </c>
      <c r="H2582">
        <v>282.3</v>
      </c>
      <c r="J2582">
        <v>7.61</v>
      </c>
      <c r="L2582">
        <v>691</v>
      </c>
      <c r="N2582">
        <v>0.2</v>
      </c>
      <c r="P2582">
        <v>248</v>
      </c>
      <c r="R2582">
        <v>4</v>
      </c>
      <c r="T2582">
        <v>0.12</v>
      </c>
      <c r="V2582">
        <v>0.2</v>
      </c>
      <c r="X2582">
        <v>1.88</v>
      </c>
      <c r="Z2582">
        <v>6.2</v>
      </c>
      <c r="AB2582">
        <v>2.68</v>
      </c>
      <c r="AD2582">
        <v>0.871</v>
      </c>
      <c r="AF2582">
        <v>1.04</v>
      </c>
      <c r="AH2582">
        <v>0.29749999999999999</v>
      </c>
      <c r="AJ2582">
        <v>3.5</v>
      </c>
      <c r="AL2582">
        <v>0</v>
      </c>
      <c r="AN2582">
        <v>-42.3</v>
      </c>
      <c r="AP2582">
        <v>113.9</v>
      </c>
      <c r="AR2582">
        <v>10.72</v>
      </c>
      <c r="AT2582">
        <v>622</v>
      </c>
      <c r="AV2582">
        <v>10.4</v>
      </c>
      <c r="AX2582">
        <v>0</v>
      </c>
      <c r="AZ2582">
        <v>63</v>
      </c>
      <c r="BB2582">
        <v>0</v>
      </c>
      <c r="BD2582">
        <v>1</v>
      </c>
    </row>
    <row r="2583" spans="1:56" hidden="1" x14ac:dyDescent="0.3">
      <c r="A2583" s="1">
        <v>44250</v>
      </c>
      <c r="B2583" s="2">
        <v>0.41666666666666669</v>
      </c>
      <c r="D2583">
        <v>9.18</v>
      </c>
      <c r="F2583">
        <v>48.5</v>
      </c>
      <c r="H2583">
        <v>282.3</v>
      </c>
      <c r="J2583">
        <v>7.63</v>
      </c>
      <c r="L2583">
        <v>690</v>
      </c>
      <c r="N2583">
        <v>0.2</v>
      </c>
      <c r="P2583">
        <v>248</v>
      </c>
      <c r="R2583">
        <v>4</v>
      </c>
      <c r="T2583">
        <v>0.12</v>
      </c>
      <c r="V2583">
        <v>0.2</v>
      </c>
      <c r="X2583">
        <v>1.89</v>
      </c>
      <c r="Z2583">
        <v>6.2</v>
      </c>
      <c r="AB2583">
        <v>2.69</v>
      </c>
      <c r="AD2583">
        <v>0.871</v>
      </c>
      <c r="AF2583">
        <v>1.04</v>
      </c>
      <c r="AH2583">
        <v>0.29820000000000002</v>
      </c>
      <c r="AJ2583">
        <v>4.5</v>
      </c>
      <c r="AL2583">
        <v>0</v>
      </c>
      <c r="AN2583">
        <v>-43.2</v>
      </c>
      <c r="AP2583">
        <v>113.7</v>
      </c>
      <c r="AR2583">
        <v>10.68</v>
      </c>
      <c r="AT2583">
        <v>622</v>
      </c>
      <c r="AV2583">
        <v>10.4</v>
      </c>
      <c r="AX2583">
        <v>0</v>
      </c>
      <c r="AZ2583">
        <v>64</v>
      </c>
      <c r="BB2583">
        <v>0</v>
      </c>
      <c r="BD2583">
        <v>1</v>
      </c>
    </row>
    <row r="2584" spans="1:56" hidden="1" x14ac:dyDescent="0.3">
      <c r="A2584" s="1">
        <v>44250</v>
      </c>
      <c r="B2584" s="2">
        <v>0.4375</v>
      </c>
      <c r="D2584">
        <v>9.3699999999999992</v>
      </c>
      <c r="F2584">
        <v>48.9</v>
      </c>
      <c r="H2584">
        <v>282.5</v>
      </c>
      <c r="J2584">
        <v>7.66</v>
      </c>
      <c r="L2584">
        <v>689</v>
      </c>
      <c r="N2584">
        <v>0.2</v>
      </c>
      <c r="P2584">
        <v>248</v>
      </c>
      <c r="R2584">
        <v>4</v>
      </c>
      <c r="T2584">
        <v>0.12</v>
      </c>
      <c r="V2584">
        <v>0.2</v>
      </c>
      <c r="X2584">
        <v>1.89</v>
      </c>
      <c r="Z2584">
        <v>6.2</v>
      </c>
      <c r="AB2584">
        <v>2.69</v>
      </c>
      <c r="AD2584">
        <v>0.871</v>
      </c>
      <c r="AF2584">
        <v>1.04</v>
      </c>
      <c r="AH2584">
        <v>0.29709999999999998</v>
      </c>
      <c r="AJ2584">
        <v>3.1</v>
      </c>
      <c r="AL2584">
        <v>0</v>
      </c>
      <c r="AN2584">
        <v>-44.9</v>
      </c>
      <c r="AP2584">
        <v>117.1</v>
      </c>
      <c r="AR2584">
        <v>10.95</v>
      </c>
      <c r="AT2584">
        <v>622</v>
      </c>
      <c r="AV2584">
        <v>10.4</v>
      </c>
      <c r="AX2584">
        <v>0</v>
      </c>
      <c r="AZ2584">
        <v>63</v>
      </c>
      <c r="BB2584">
        <v>0</v>
      </c>
      <c r="BD2584">
        <v>1</v>
      </c>
    </row>
    <row r="2585" spans="1:56" hidden="1" x14ac:dyDescent="0.3">
      <c r="A2585" s="1">
        <v>44250</v>
      </c>
      <c r="B2585" s="2">
        <v>0.45833333333333331</v>
      </c>
      <c r="D2585">
        <v>9.59</v>
      </c>
      <c r="F2585">
        <v>49.3</v>
      </c>
      <c r="H2585">
        <v>282.7</v>
      </c>
      <c r="J2585">
        <v>7.68</v>
      </c>
      <c r="L2585">
        <v>687</v>
      </c>
      <c r="N2585">
        <v>0.2</v>
      </c>
      <c r="P2585">
        <v>248</v>
      </c>
      <c r="R2585">
        <v>4</v>
      </c>
      <c r="T2585">
        <v>0.12</v>
      </c>
      <c r="V2585">
        <v>0.2</v>
      </c>
      <c r="X2585">
        <v>1.89</v>
      </c>
      <c r="Z2585">
        <v>6.2</v>
      </c>
      <c r="AB2585">
        <v>2.69</v>
      </c>
      <c r="AD2585">
        <v>0.871</v>
      </c>
      <c r="AF2585">
        <v>1.04</v>
      </c>
      <c r="AH2585">
        <v>0.2969</v>
      </c>
      <c r="AJ2585">
        <v>3.3</v>
      </c>
      <c r="AL2585">
        <v>0</v>
      </c>
      <c r="AN2585">
        <v>-46.5</v>
      </c>
      <c r="AP2585">
        <v>119.5</v>
      </c>
      <c r="AR2585">
        <v>11.12</v>
      </c>
      <c r="AT2585">
        <v>622</v>
      </c>
      <c r="AV2585">
        <v>10.4</v>
      </c>
      <c r="AX2585">
        <v>0</v>
      </c>
      <c r="AZ2585">
        <v>64</v>
      </c>
      <c r="BB2585">
        <v>0</v>
      </c>
      <c r="BD2585">
        <v>1</v>
      </c>
    </row>
    <row r="2586" spans="1:56" hidden="1" x14ac:dyDescent="0.3">
      <c r="A2586" s="1">
        <v>44250</v>
      </c>
      <c r="B2586" s="2">
        <v>0.47916666666666669</v>
      </c>
      <c r="D2586">
        <v>9.8800000000000008</v>
      </c>
      <c r="F2586">
        <v>49.8</v>
      </c>
      <c r="H2586">
        <v>283</v>
      </c>
      <c r="J2586">
        <v>7.71</v>
      </c>
      <c r="L2586">
        <v>684</v>
      </c>
      <c r="N2586">
        <v>0.2</v>
      </c>
      <c r="P2586">
        <v>248</v>
      </c>
      <c r="R2586">
        <v>4</v>
      </c>
      <c r="T2586">
        <v>0.12</v>
      </c>
      <c r="V2586">
        <v>0.2</v>
      </c>
      <c r="X2586">
        <v>1.9</v>
      </c>
      <c r="Z2586">
        <v>6.2</v>
      </c>
      <c r="AB2586">
        <v>2.7</v>
      </c>
      <c r="AD2586">
        <v>0.871</v>
      </c>
      <c r="AF2586">
        <v>1.04</v>
      </c>
      <c r="AH2586">
        <v>0.29599999999999999</v>
      </c>
      <c r="AJ2586">
        <v>2.5</v>
      </c>
      <c r="AL2586">
        <v>0</v>
      </c>
      <c r="AN2586">
        <v>-48.1</v>
      </c>
      <c r="AP2586">
        <v>121.3</v>
      </c>
      <c r="AR2586">
        <v>11.21</v>
      </c>
      <c r="AT2586">
        <v>622</v>
      </c>
      <c r="AV2586">
        <v>10.4</v>
      </c>
      <c r="AX2586">
        <v>0</v>
      </c>
      <c r="AZ2586">
        <v>64</v>
      </c>
      <c r="BB2586">
        <v>0</v>
      </c>
      <c r="BD2586">
        <v>1</v>
      </c>
    </row>
    <row r="2587" spans="1:56" hidden="1" x14ac:dyDescent="0.3">
      <c r="A2587" s="1">
        <v>44250</v>
      </c>
      <c r="B2587" s="2">
        <v>0.5</v>
      </c>
      <c r="D2587">
        <v>10.23</v>
      </c>
      <c r="F2587">
        <v>50.4</v>
      </c>
      <c r="H2587">
        <v>283.39999999999998</v>
      </c>
      <c r="J2587">
        <v>7.75</v>
      </c>
      <c r="L2587">
        <v>682</v>
      </c>
      <c r="N2587">
        <v>0.2</v>
      </c>
      <c r="P2587">
        <v>249</v>
      </c>
      <c r="R2587">
        <v>4</v>
      </c>
      <c r="T2587">
        <v>0.12</v>
      </c>
      <c r="V2587">
        <v>0.2</v>
      </c>
      <c r="X2587">
        <v>1.9</v>
      </c>
      <c r="Z2587">
        <v>6.2</v>
      </c>
      <c r="AB2587">
        <v>2.7</v>
      </c>
      <c r="AD2587">
        <v>0.872</v>
      </c>
      <c r="AF2587">
        <v>1.04</v>
      </c>
      <c r="AH2587">
        <v>0.29730000000000001</v>
      </c>
      <c r="AJ2587">
        <v>3.1</v>
      </c>
      <c r="AL2587">
        <v>0</v>
      </c>
      <c r="AN2587">
        <v>-49.9</v>
      </c>
      <c r="AP2587">
        <v>122.3</v>
      </c>
      <c r="AR2587">
        <v>11.2</v>
      </c>
      <c r="AT2587">
        <v>622</v>
      </c>
      <c r="AV2587">
        <v>10.4</v>
      </c>
      <c r="AX2587">
        <v>0</v>
      </c>
      <c r="AZ2587">
        <v>64</v>
      </c>
      <c r="BB2587">
        <v>0</v>
      </c>
      <c r="BD2587">
        <v>1</v>
      </c>
    </row>
    <row r="2588" spans="1:56" hidden="1" x14ac:dyDescent="0.3">
      <c r="A2588" s="1">
        <v>44250</v>
      </c>
      <c r="B2588" s="2">
        <v>0.52083333333333337</v>
      </c>
      <c r="D2588">
        <v>10.62</v>
      </c>
      <c r="F2588">
        <v>51.1</v>
      </c>
      <c r="H2588">
        <v>283.8</v>
      </c>
      <c r="J2588">
        <v>7.77</v>
      </c>
      <c r="L2588">
        <v>679</v>
      </c>
      <c r="N2588">
        <v>0.2</v>
      </c>
      <c r="P2588">
        <v>249</v>
      </c>
      <c r="R2588">
        <v>4</v>
      </c>
      <c r="T2588">
        <v>0.12</v>
      </c>
      <c r="V2588">
        <v>0.2</v>
      </c>
      <c r="X2588">
        <v>1.9</v>
      </c>
      <c r="Z2588">
        <v>6.2</v>
      </c>
      <c r="AB2588">
        <v>2.7</v>
      </c>
      <c r="AD2588">
        <v>0.872</v>
      </c>
      <c r="AF2588">
        <v>1.04</v>
      </c>
      <c r="AH2588">
        <v>0.29659999999999997</v>
      </c>
      <c r="AJ2588">
        <v>3.3</v>
      </c>
      <c r="AL2588">
        <v>0</v>
      </c>
      <c r="AN2588">
        <v>-51.5</v>
      </c>
      <c r="AP2588">
        <v>124.1</v>
      </c>
      <c r="AR2588">
        <v>11.26</v>
      </c>
      <c r="AT2588">
        <v>622</v>
      </c>
      <c r="AV2588">
        <v>10.4</v>
      </c>
      <c r="AX2588">
        <v>0</v>
      </c>
      <c r="AZ2588">
        <v>64</v>
      </c>
      <c r="BB2588">
        <v>0</v>
      </c>
      <c r="BD2588">
        <v>1</v>
      </c>
    </row>
    <row r="2589" spans="1:56" hidden="1" x14ac:dyDescent="0.3">
      <c r="A2589" s="1">
        <v>44250</v>
      </c>
      <c r="B2589" s="2">
        <v>0.54166666666666663</v>
      </c>
      <c r="D2589">
        <v>10.98</v>
      </c>
      <c r="F2589">
        <v>51.8</v>
      </c>
      <c r="H2589">
        <v>284.10000000000002</v>
      </c>
      <c r="J2589">
        <v>7.8</v>
      </c>
      <c r="L2589">
        <v>676</v>
      </c>
      <c r="N2589">
        <v>0.2</v>
      </c>
      <c r="P2589">
        <v>248</v>
      </c>
      <c r="R2589">
        <v>4</v>
      </c>
      <c r="T2589">
        <v>0.12</v>
      </c>
      <c r="V2589">
        <v>0.2</v>
      </c>
      <c r="X2589">
        <v>1.9</v>
      </c>
      <c r="Z2589">
        <v>6.2</v>
      </c>
      <c r="AB2589">
        <v>2.7</v>
      </c>
      <c r="AD2589">
        <v>0.873</v>
      </c>
      <c r="AF2589">
        <v>1.04</v>
      </c>
      <c r="AH2589">
        <v>0.2974</v>
      </c>
      <c r="AJ2589">
        <v>3.8</v>
      </c>
      <c r="AL2589">
        <v>0</v>
      </c>
      <c r="AN2589">
        <v>-52.8</v>
      </c>
      <c r="AP2589">
        <v>125.6</v>
      </c>
      <c r="AR2589">
        <v>11.3</v>
      </c>
      <c r="AT2589">
        <v>622</v>
      </c>
      <c r="AV2589">
        <v>10.4</v>
      </c>
      <c r="AX2589">
        <v>0</v>
      </c>
      <c r="AZ2589">
        <v>64</v>
      </c>
      <c r="BB2589">
        <v>0</v>
      </c>
      <c r="BD2589">
        <v>1</v>
      </c>
    </row>
    <row r="2590" spans="1:56" hidden="1" x14ac:dyDescent="0.3">
      <c r="A2590" s="1">
        <v>44250</v>
      </c>
      <c r="B2590" s="2">
        <v>0.5625</v>
      </c>
      <c r="D2590">
        <v>11.34</v>
      </c>
      <c r="F2590">
        <v>52.4</v>
      </c>
      <c r="H2590">
        <v>284.5</v>
      </c>
      <c r="J2590">
        <v>7.82</v>
      </c>
      <c r="L2590">
        <v>674</v>
      </c>
      <c r="N2590">
        <v>0.2</v>
      </c>
      <c r="P2590">
        <v>249</v>
      </c>
      <c r="R2590">
        <v>4</v>
      </c>
      <c r="T2590">
        <v>0.12</v>
      </c>
      <c r="V2590">
        <v>0.2</v>
      </c>
      <c r="X2590">
        <v>1.9</v>
      </c>
      <c r="Z2590">
        <v>6.2</v>
      </c>
      <c r="AB2590">
        <v>2.7</v>
      </c>
      <c r="AD2590">
        <v>0.873</v>
      </c>
      <c r="AF2590">
        <v>1.04</v>
      </c>
      <c r="AH2590">
        <v>0.29609999999999997</v>
      </c>
      <c r="AJ2590">
        <v>2.4</v>
      </c>
      <c r="AL2590">
        <v>0</v>
      </c>
      <c r="AN2590">
        <v>-54.1</v>
      </c>
      <c r="AP2590">
        <v>126.5</v>
      </c>
      <c r="AR2590">
        <v>11.29</v>
      </c>
      <c r="AT2590">
        <v>622</v>
      </c>
      <c r="AV2590">
        <v>10.4</v>
      </c>
      <c r="AX2590">
        <v>0</v>
      </c>
      <c r="AZ2590">
        <v>64</v>
      </c>
      <c r="BB2590">
        <v>0</v>
      </c>
      <c r="BD2590">
        <v>1</v>
      </c>
    </row>
    <row r="2591" spans="1:56" hidden="1" x14ac:dyDescent="0.3">
      <c r="A2591" s="1">
        <v>44250</v>
      </c>
      <c r="B2591" s="2">
        <v>0.58333333333333337</v>
      </c>
      <c r="D2591">
        <v>11.64</v>
      </c>
      <c r="F2591">
        <v>52.9</v>
      </c>
      <c r="H2591">
        <v>284.8</v>
      </c>
      <c r="J2591">
        <v>7.84</v>
      </c>
      <c r="L2591">
        <v>672</v>
      </c>
      <c r="N2591">
        <v>0.2</v>
      </c>
      <c r="P2591">
        <v>249</v>
      </c>
      <c r="R2591">
        <v>4</v>
      </c>
      <c r="T2591">
        <v>0.12</v>
      </c>
      <c r="V2591">
        <v>0.2</v>
      </c>
      <c r="X2591">
        <v>1.89</v>
      </c>
      <c r="Z2591">
        <v>6.2</v>
      </c>
      <c r="AB2591">
        <v>2.69</v>
      </c>
      <c r="AD2591">
        <v>0.873</v>
      </c>
      <c r="AF2591">
        <v>1.04</v>
      </c>
      <c r="AH2591">
        <v>0.29709999999999998</v>
      </c>
      <c r="AJ2591">
        <v>3.1</v>
      </c>
      <c r="AL2591">
        <v>0</v>
      </c>
      <c r="AN2591">
        <v>-55.2</v>
      </c>
      <c r="AP2591">
        <v>126.7</v>
      </c>
      <c r="AR2591">
        <v>11.23</v>
      </c>
      <c r="AT2591">
        <v>622</v>
      </c>
      <c r="AV2591">
        <v>10.4</v>
      </c>
      <c r="AX2591">
        <v>0</v>
      </c>
      <c r="AZ2591">
        <v>64</v>
      </c>
      <c r="BB2591">
        <v>0</v>
      </c>
      <c r="BD2591">
        <v>1</v>
      </c>
    </row>
    <row r="2592" spans="1:56" hidden="1" x14ac:dyDescent="0.3">
      <c r="A2592" s="1">
        <v>44250</v>
      </c>
      <c r="B2592" s="2">
        <v>0.60416666666666663</v>
      </c>
      <c r="D2592">
        <v>11.85</v>
      </c>
      <c r="F2592">
        <v>53.3</v>
      </c>
      <c r="H2592">
        <v>285</v>
      </c>
      <c r="J2592">
        <v>7.84</v>
      </c>
      <c r="L2592">
        <v>670</v>
      </c>
      <c r="N2592">
        <v>0.2</v>
      </c>
      <c r="P2592">
        <v>249</v>
      </c>
      <c r="R2592">
        <v>4</v>
      </c>
      <c r="T2592">
        <v>0.12</v>
      </c>
      <c r="V2592">
        <v>0.2</v>
      </c>
      <c r="X2592">
        <v>1.9</v>
      </c>
      <c r="Z2592">
        <v>6.2</v>
      </c>
      <c r="AB2592">
        <v>2.71</v>
      </c>
      <c r="AD2592">
        <v>0.874</v>
      </c>
      <c r="AF2592">
        <v>1.04</v>
      </c>
      <c r="AH2592">
        <v>0.2969</v>
      </c>
      <c r="AJ2592">
        <v>3.4</v>
      </c>
      <c r="AL2592">
        <v>0</v>
      </c>
      <c r="AN2592">
        <v>-55.5</v>
      </c>
      <c r="AP2592">
        <v>126.4</v>
      </c>
      <c r="AR2592">
        <v>11.15</v>
      </c>
      <c r="AT2592">
        <v>622</v>
      </c>
      <c r="AV2592">
        <v>10.4</v>
      </c>
      <c r="AX2592">
        <v>0</v>
      </c>
      <c r="AZ2592">
        <v>64</v>
      </c>
      <c r="BB2592">
        <v>0</v>
      </c>
      <c r="BD2592">
        <v>1</v>
      </c>
    </row>
    <row r="2593" spans="1:56" hidden="1" x14ac:dyDescent="0.3">
      <c r="A2593" s="1">
        <v>44250</v>
      </c>
      <c r="B2593" s="2">
        <v>0.625</v>
      </c>
      <c r="D2593">
        <v>11.92</v>
      </c>
      <c r="F2593">
        <v>53.5</v>
      </c>
      <c r="H2593">
        <v>285.10000000000002</v>
      </c>
      <c r="J2593">
        <v>7.83</v>
      </c>
      <c r="L2593">
        <v>669</v>
      </c>
      <c r="N2593">
        <v>0.2</v>
      </c>
      <c r="P2593">
        <v>249</v>
      </c>
      <c r="R2593">
        <v>4</v>
      </c>
      <c r="T2593">
        <v>0.12</v>
      </c>
      <c r="V2593">
        <v>0.2</v>
      </c>
      <c r="X2593">
        <v>1.9</v>
      </c>
      <c r="Z2593">
        <v>6.2</v>
      </c>
      <c r="AB2593">
        <v>2.71</v>
      </c>
      <c r="AD2593">
        <v>0.874</v>
      </c>
      <c r="AF2593">
        <v>1.04</v>
      </c>
      <c r="AH2593">
        <v>0.29659999999999997</v>
      </c>
      <c r="AJ2593">
        <v>2.4</v>
      </c>
      <c r="AL2593">
        <v>0</v>
      </c>
      <c r="AN2593">
        <v>-54.9</v>
      </c>
      <c r="AP2593">
        <v>124.7</v>
      </c>
      <c r="AR2593">
        <v>10.98</v>
      </c>
      <c r="AT2593">
        <v>622</v>
      </c>
      <c r="AV2593">
        <v>10.4</v>
      </c>
      <c r="AX2593">
        <v>0</v>
      </c>
      <c r="AZ2593">
        <v>66</v>
      </c>
      <c r="BB2593">
        <v>0</v>
      </c>
      <c r="BD2593">
        <v>1</v>
      </c>
    </row>
    <row r="2594" spans="1:56" hidden="1" x14ac:dyDescent="0.3">
      <c r="A2594" s="1">
        <v>44250</v>
      </c>
      <c r="B2594" s="2">
        <v>0.64583333333333337</v>
      </c>
      <c r="D2594">
        <v>11.9</v>
      </c>
      <c r="F2594">
        <v>53.4</v>
      </c>
      <c r="H2594">
        <v>285.10000000000002</v>
      </c>
      <c r="J2594">
        <v>7.81</v>
      </c>
      <c r="L2594">
        <v>669</v>
      </c>
      <c r="N2594">
        <v>0.2</v>
      </c>
      <c r="P2594">
        <v>249</v>
      </c>
      <c r="R2594">
        <v>4</v>
      </c>
      <c r="T2594">
        <v>0.12</v>
      </c>
      <c r="V2594">
        <v>0.2</v>
      </c>
      <c r="X2594">
        <v>1.89</v>
      </c>
      <c r="Z2594">
        <v>6.2</v>
      </c>
      <c r="AB2594">
        <v>2.69</v>
      </c>
      <c r="AD2594">
        <v>0.874</v>
      </c>
      <c r="AF2594">
        <v>1.04</v>
      </c>
      <c r="AH2594">
        <v>0.2974</v>
      </c>
      <c r="AJ2594">
        <v>4.2</v>
      </c>
      <c r="AL2594">
        <v>0</v>
      </c>
      <c r="AN2594">
        <v>-53.8</v>
      </c>
      <c r="AP2594">
        <v>122.7</v>
      </c>
      <c r="AR2594">
        <v>10.81</v>
      </c>
      <c r="AT2594">
        <v>622</v>
      </c>
      <c r="AV2594">
        <v>10.4</v>
      </c>
      <c r="AX2594">
        <v>0</v>
      </c>
      <c r="AZ2594">
        <v>66</v>
      </c>
      <c r="BB2594">
        <v>0</v>
      </c>
      <c r="BD2594">
        <v>1</v>
      </c>
    </row>
    <row r="2595" spans="1:56" hidden="1" x14ac:dyDescent="0.3">
      <c r="A2595" s="1">
        <v>44250</v>
      </c>
      <c r="B2595" s="2">
        <v>0.66666666666666663</v>
      </c>
      <c r="D2595">
        <v>11.88</v>
      </c>
      <c r="F2595">
        <v>53.4</v>
      </c>
      <c r="H2595">
        <v>285</v>
      </c>
      <c r="J2595">
        <v>7.79</v>
      </c>
      <c r="L2595">
        <v>669</v>
      </c>
      <c r="N2595">
        <v>0.2</v>
      </c>
      <c r="P2595">
        <v>250</v>
      </c>
      <c r="R2595">
        <v>4</v>
      </c>
      <c r="T2595">
        <v>0.12</v>
      </c>
      <c r="V2595">
        <v>0.2</v>
      </c>
      <c r="X2595">
        <v>1.88</v>
      </c>
      <c r="Z2595">
        <v>6.2</v>
      </c>
      <c r="AB2595">
        <v>2.68</v>
      </c>
      <c r="AD2595">
        <v>0.874</v>
      </c>
      <c r="AF2595">
        <v>1.04</v>
      </c>
      <c r="AH2595">
        <v>0.29699999999999999</v>
      </c>
      <c r="AJ2595">
        <v>3.2</v>
      </c>
      <c r="AL2595">
        <v>0</v>
      </c>
      <c r="AN2595">
        <v>-52.6</v>
      </c>
      <c r="AP2595">
        <v>120.5</v>
      </c>
      <c r="AR2595">
        <v>10.62</v>
      </c>
      <c r="AT2595">
        <v>622</v>
      </c>
      <c r="AV2595">
        <v>10.4</v>
      </c>
      <c r="AX2595">
        <v>0</v>
      </c>
      <c r="AZ2595">
        <v>66</v>
      </c>
      <c r="BB2595">
        <v>0</v>
      </c>
      <c r="BD2595">
        <v>1</v>
      </c>
    </row>
    <row r="2596" spans="1:56" hidden="1" x14ac:dyDescent="0.3">
      <c r="A2596" s="1">
        <v>44250</v>
      </c>
      <c r="B2596" s="2">
        <v>0.6875</v>
      </c>
      <c r="D2596">
        <v>11.78</v>
      </c>
      <c r="F2596">
        <v>53.2</v>
      </c>
      <c r="H2596">
        <v>284.89999999999998</v>
      </c>
      <c r="J2596">
        <v>7.76</v>
      </c>
      <c r="L2596">
        <v>670</v>
      </c>
      <c r="N2596">
        <v>0.2</v>
      </c>
      <c r="P2596">
        <v>250</v>
      </c>
      <c r="R2596">
        <v>4</v>
      </c>
      <c r="T2596">
        <v>0.12</v>
      </c>
      <c r="V2596">
        <v>0.2</v>
      </c>
      <c r="X2596">
        <v>1.88</v>
      </c>
      <c r="Z2596">
        <v>6.2</v>
      </c>
      <c r="AB2596">
        <v>2.68</v>
      </c>
      <c r="AD2596">
        <v>0.874</v>
      </c>
      <c r="AF2596">
        <v>1.04</v>
      </c>
      <c r="AH2596">
        <v>0.29620000000000002</v>
      </c>
      <c r="AJ2596">
        <v>2.2999999999999998</v>
      </c>
      <c r="AL2596">
        <v>0</v>
      </c>
      <c r="AN2596">
        <v>-50.7</v>
      </c>
      <c r="AP2596">
        <v>117.6</v>
      </c>
      <c r="AR2596">
        <v>10.39</v>
      </c>
      <c r="AT2596">
        <v>622</v>
      </c>
      <c r="AV2596">
        <v>10.4</v>
      </c>
      <c r="AX2596">
        <v>0</v>
      </c>
      <c r="AZ2596">
        <v>66</v>
      </c>
      <c r="BB2596">
        <v>0</v>
      </c>
      <c r="BD2596">
        <v>1</v>
      </c>
    </row>
    <row r="2597" spans="1:56" hidden="1" x14ac:dyDescent="0.3">
      <c r="A2597" s="1">
        <v>44250</v>
      </c>
      <c r="B2597" s="2">
        <v>0.70833333333333337</v>
      </c>
      <c r="D2597">
        <v>11.63</v>
      </c>
      <c r="F2597">
        <v>52.9</v>
      </c>
      <c r="H2597">
        <v>284.8</v>
      </c>
      <c r="J2597">
        <v>7.71</v>
      </c>
      <c r="L2597">
        <v>672</v>
      </c>
      <c r="N2597">
        <v>0.3</v>
      </c>
      <c r="P2597">
        <v>250</v>
      </c>
      <c r="R2597">
        <v>4</v>
      </c>
      <c r="T2597">
        <v>0.12</v>
      </c>
      <c r="V2597">
        <v>0.2</v>
      </c>
      <c r="X2597">
        <v>1.89</v>
      </c>
      <c r="Z2597">
        <v>6.2</v>
      </c>
      <c r="AB2597">
        <v>2.69</v>
      </c>
      <c r="AD2597">
        <v>0.874</v>
      </c>
      <c r="AF2597">
        <v>1.04</v>
      </c>
      <c r="AH2597">
        <v>0.29670000000000002</v>
      </c>
      <c r="AJ2597">
        <v>3.3</v>
      </c>
      <c r="AL2597">
        <v>0</v>
      </c>
      <c r="AN2597">
        <v>-48.3</v>
      </c>
      <c r="AP2597">
        <v>114.9</v>
      </c>
      <c r="AR2597">
        <v>10.19</v>
      </c>
      <c r="AT2597">
        <v>622</v>
      </c>
      <c r="AV2597">
        <v>10.4</v>
      </c>
      <c r="AX2597">
        <v>0</v>
      </c>
      <c r="AZ2597">
        <v>64</v>
      </c>
      <c r="BB2597">
        <v>0</v>
      </c>
      <c r="BD2597">
        <v>1</v>
      </c>
    </row>
    <row r="2598" spans="1:56" hidden="1" x14ac:dyDescent="0.3">
      <c r="A2598" s="1">
        <v>44250</v>
      </c>
      <c r="B2598" s="2">
        <v>0.72916666666666663</v>
      </c>
      <c r="D2598">
        <v>11.52</v>
      </c>
      <c r="F2598">
        <v>52.7</v>
      </c>
      <c r="H2598">
        <v>284.7</v>
      </c>
      <c r="J2598">
        <v>7.68</v>
      </c>
      <c r="L2598">
        <v>675</v>
      </c>
      <c r="N2598">
        <v>0.2</v>
      </c>
      <c r="P2598">
        <v>250</v>
      </c>
      <c r="R2598">
        <v>4</v>
      </c>
      <c r="T2598">
        <v>0.12</v>
      </c>
      <c r="V2598">
        <v>0.2</v>
      </c>
      <c r="X2598">
        <v>1.89</v>
      </c>
      <c r="Z2598">
        <v>6.2</v>
      </c>
      <c r="AB2598">
        <v>2.69</v>
      </c>
      <c r="AD2598">
        <v>0.874</v>
      </c>
      <c r="AF2598">
        <v>1.04</v>
      </c>
      <c r="AH2598">
        <v>0.29659999999999997</v>
      </c>
      <c r="AJ2598">
        <v>2.6</v>
      </c>
      <c r="AL2598">
        <v>0</v>
      </c>
      <c r="AN2598">
        <v>-46.5</v>
      </c>
      <c r="AP2598">
        <v>112.8</v>
      </c>
      <c r="AR2598">
        <v>10.02</v>
      </c>
      <c r="AT2598">
        <v>622</v>
      </c>
      <c r="AV2598">
        <v>10.4</v>
      </c>
      <c r="AX2598">
        <v>0</v>
      </c>
      <c r="AZ2598">
        <v>66</v>
      </c>
      <c r="BB2598">
        <v>0</v>
      </c>
      <c r="BD2598">
        <v>1</v>
      </c>
    </row>
    <row r="2599" spans="1:56" hidden="1" x14ac:dyDescent="0.3">
      <c r="A2599" s="1">
        <v>44250</v>
      </c>
      <c r="B2599" s="2">
        <v>0.75</v>
      </c>
      <c r="D2599">
        <v>11.45</v>
      </c>
      <c r="F2599">
        <v>52.6</v>
      </c>
      <c r="H2599">
        <v>284.60000000000002</v>
      </c>
      <c r="J2599">
        <v>7.65</v>
      </c>
      <c r="L2599">
        <v>677</v>
      </c>
      <c r="N2599">
        <v>0.3</v>
      </c>
      <c r="P2599">
        <v>250</v>
      </c>
      <c r="R2599">
        <v>4</v>
      </c>
      <c r="T2599">
        <v>0.12</v>
      </c>
      <c r="V2599">
        <v>0.2</v>
      </c>
      <c r="X2599">
        <v>1.88</v>
      </c>
      <c r="Z2599">
        <v>6.2</v>
      </c>
      <c r="AB2599">
        <v>2.68</v>
      </c>
      <c r="AD2599">
        <v>0.874</v>
      </c>
      <c r="AF2599">
        <v>1.04</v>
      </c>
      <c r="AH2599">
        <v>0.2959</v>
      </c>
      <c r="AJ2599">
        <v>2</v>
      </c>
      <c r="AL2599">
        <v>0</v>
      </c>
      <c r="AN2599">
        <v>-45</v>
      </c>
      <c r="AP2599">
        <v>111.1</v>
      </c>
      <c r="AR2599">
        <v>9.89</v>
      </c>
      <c r="AT2599">
        <v>622</v>
      </c>
      <c r="AV2599">
        <v>10.4</v>
      </c>
      <c r="AX2599">
        <v>0</v>
      </c>
      <c r="AZ2599">
        <v>66</v>
      </c>
      <c r="BB2599">
        <v>0</v>
      </c>
      <c r="BD2599">
        <v>1</v>
      </c>
    </row>
    <row r="2600" spans="1:56" hidden="1" x14ac:dyDescent="0.3">
      <c r="A2600" s="1">
        <v>44250</v>
      </c>
      <c r="B2600" s="2">
        <v>0.77083333333333337</v>
      </c>
      <c r="D2600">
        <v>11.38</v>
      </c>
      <c r="F2600">
        <v>52.5</v>
      </c>
      <c r="H2600">
        <v>284.5</v>
      </c>
      <c r="J2600">
        <v>7.63</v>
      </c>
      <c r="L2600">
        <v>679</v>
      </c>
      <c r="N2600">
        <v>0.3</v>
      </c>
      <c r="P2600">
        <v>251</v>
      </c>
      <c r="R2600">
        <v>4</v>
      </c>
      <c r="T2600">
        <v>0.12</v>
      </c>
      <c r="V2600">
        <v>0.2</v>
      </c>
      <c r="X2600">
        <v>1.88</v>
      </c>
      <c r="Z2600">
        <v>6.2</v>
      </c>
      <c r="AB2600">
        <v>2.68</v>
      </c>
      <c r="AD2600">
        <v>0.873</v>
      </c>
      <c r="AF2600">
        <v>1.04</v>
      </c>
      <c r="AH2600">
        <v>0.29680000000000001</v>
      </c>
      <c r="AJ2600">
        <v>2</v>
      </c>
      <c r="AL2600">
        <v>0</v>
      </c>
      <c r="AN2600">
        <v>-43.7</v>
      </c>
      <c r="AP2600">
        <v>109.8</v>
      </c>
      <c r="AR2600">
        <v>9.7899999999999991</v>
      </c>
      <c r="AT2600">
        <v>622</v>
      </c>
      <c r="AV2600">
        <v>10.4</v>
      </c>
      <c r="AX2600">
        <v>0</v>
      </c>
      <c r="AZ2600">
        <v>66</v>
      </c>
      <c r="BB2600">
        <v>0</v>
      </c>
      <c r="BD2600">
        <v>1</v>
      </c>
    </row>
    <row r="2601" spans="1:56" hidden="1" x14ac:dyDescent="0.3">
      <c r="A2601" s="1">
        <v>44250</v>
      </c>
      <c r="B2601" s="2">
        <v>0.79166666666666663</v>
      </c>
      <c r="D2601">
        <v>11.3</v>
      </c>
      <c r="F2601">
        <v>52.3</v>
      </c>
      <c r="H2601">
        <v>284.5</v>
      </c>
      <c r="J2601">
        <v>7.61</v>
      </c>
      <c r="L2601">
        <v>681</v>
      </c>
      <c r="N2601">
        <v>0.3</v>
      </c>
      <c r="P2601">
        <v>251</v>
      </c>
      <c r="R2601">
        <v>4</v>
      </c>
      <c r="T2601">
        <v>0.12</v>
      </c>
      <c r="V2601">
        <v>0.2</v>
      </c>
      <c r="X2601">
        <v>1.87</v>
      </c>
      <c r="Z2601">
        <v>6.1</v>
      </c>
      <c r="AB2601">
        <v>2.67</v>
      </c>
      <c r="AD2601">
        <v>0.873</v>
      </c>
      <c r="AF2601">
        <v>1.04</v>
      </c>
      <c r="AH2601">
        <v>0.29680000000000001</v>
      </c>
      <c r="AJ2601">
        <v>2.6</v>
      </c>
      <c r="AL2601">
        <v>0</v>
      </c>
      <c r="AN2601">
        <v>-42.8</v>
      </c>
      <c r="AP2601">
        <v>109.1</v>
      </c>
      <c r="AR2601">
        <v>9.74</v>
      </c>
      <c r="AT2601">
        <v>622</v>
      </c>
      <c r="AV2601">
        <v>10.4</v>
      </c>
      <c r="AX2601">
        <v>0</v>
      </c>
      <c r="AZ2601">
        <v>64</v>
      </c>
      <c r="BB2601">
        <v>0</v>
      </c>
      <c r="BD2601">
        <v>1</v>
      </c>
    </row>
    <row r="2602" spans="1:56" hidden="1" x14ac:dyDescent="0.3">
      <c r="A2602" s="1">
        <v>44250</v>
      </c>
      <c r="B2602" s="2">
        <v>0.8125</v>
      </c>
      <c r="D2602">
        <v>11.21</v>
      </c>
      <c r="F2602">
        <v>52.2</v>
      </c>
      <c r="H2602">
        <v>284.39999999999998</v>
      </c>
      <c r="J2602">
        <v>7.6</v>
      </c>
      <c r="L2602">
        <v>683</v>
      </c>
      <c r="N2602">
        <v>0.3</v>
      </c>
      <c r="P2602">
        <v>251</v>
      </c>
      <c r="R2602">
        <v>4</v>
      </c>
      <c r="T2602">
        <v>0.12</v>
      </c>
      <c r="V2602">
        <v>0.2</v>
      </c>
      <c r="X2602">
        <v>1.87</v>
      </c>
      <c r="Z2602">
        <v>6.1</v>
      </c>
      <c r="AB2602">
        <v>2.67</v>
      </c>
      <c r="AD2602">
        <v>0.873</v>
      </c>
      <c r="AF2602">
        <v>1.04</v>
      </c>
      <c r="AH2602">
        <v>0.29709999999999998</v>
      </c>
      <c r="AJ2602">
        <v>2.9</v>
      </c>
      <c r="AL2602">
        <v>0</v>
      </c>
      <c r="AN2602">
        <v>-41.9</v>
      </c>
      <c r="AP2602">
        <v>108.4</v>
      </c>
      <c r="AR2602">
        <v>9.7100000000000009</v>
      </c>
      <c r="AT2602">
        <v>622</v>
      </c>
      <c r="AV2602">
        <v>10.4</v>
      </c>
      <c r="AX2602">
        <v>0</v>
      </c>
      <c r="AZ2602">
        <v>64</v>
      </c>
      <c r="BB2602">
        <v>0</v>
      </c>
      <c r="BD2602">
        <v>1</v>
      </c>
    </row>
    <row r="2603" spans="1:56" hidden="1" x14ac:dyDescent="0.3">
      <c r="A2603" s="1">
        <v>44250</v>
      </c>
      <c r="B2603" s="2">
        <v>0.83333333333333337</v>
      </c>
      <c r="D2603">
        <v>11.1</v>
      </c>
      <c r="F2603">
        <v>52</v>
      </c>
      <c r="H2603">
        <v>284.3</v>
      </c>
      <c r="J2603">
        <v>7.59</v>
      </c>
      <c r="L2603">
        <v>684</v>
      </c>
      <c r="N2603">
        <v>0.3</v>
      </c>
      <c r="P2603">
        <v>251</v>
      </c>
      <c r="R2603">
        <v>4</v>
      </c>
      <c r="T2603">
        <v>0.12</v>
      </c>
      <c r="V2603">
        <v>0.2</v>
      </c>
      <c r="X2603">
        <v>1.87</v>
      </c>
      <c r="Z2603">
        <v>6.2</v>
      </c>
      <c r="AB2603">
        <v>2.67</v>
      </c>
      <c r="AD2603">
        <v>0.873</v>
      </c>
      <c r="AF2603">
        <v>1.04</v>
      </c>
      <c r="AH2603">
        <v>0.2974</v>
      </c>
      <c r="AJ2603">
        <v>4.2</v>
      </c>
      <c r="AL2603">
        <v>0</v>
      </c>
      <c r="AN2603">
        <v>-41.3</v>
      </c>
      <c r="AP2603">
        <v>108.1</v>
      </c>
      <c r="AR2603">
        <v>9.6999999999999993</v>
      </c>
      <c r="AT2603">
        <v>622</v>
      </c>
      <c r="AV2603">
        <v>10.4</v>
      </c>
      <c r="AX2603">
        <v>0</v>
      </c>
      <c r="AZ2603">
        <v>64</v>
      </c>
      <c r="BB2603">
        <v>0</v>
      </c>
      <c r="BD2603">
        <v>1</v>
      </c>
    </row>
    <row r="2604" spans="1:56" hidden="1" x14ac:dyDescent="0.3">
      <c r="A2604" s="1">
        <v>44250</v>
      </c>
      <c r="B2604" s="2">
        <v>0.85416666666666663</v>
      </c>
      <c r="D2604">
        <v>10.97</v>
      </c>
      <c r="F2604">
        <v>51.8</v>
      </c>
      <c r="H2604">
        <v>284.10000000000002</v>
      </c>
      <c r="J2604">
        <v>7.58</v>
      </c>
      <c r="L2604">
        <v>686</v>
      </c>
      <c r="N2604">
        <v>0.3</v>
      </c>
      <c r="P2604">
        <v>251</v>
      </c>
      <c r="R2604">
        <v>4</v>
      </c>
      <c r="T2604">
        <v>0.12</v>
      </c>
      <c r="V2604">
        <v>0.2</v>
      </c>
      <c r="X2604">
        <v>1.88</v>
      </c>
      <c r="Z2604">
        <v>6.2</v>
      </c>
      <c r="AB2604">
        <v>2.67</v>
      </c>
      <c r="AD2604">
        <v>0.873</v>
      </c>
      <c r="AF2604">
        <v>1.04</v>
      </c>
      <c r="AH2604">
        <v>0.29699999999999999</v>
      </c>
      <c r="AJ2604">
        <v>3.3</v>
      </c>
      <c r="AL2604">
        <v>0</v>
      </c>
      <c r="AN2604">
        <v>-40.700000000000003</v>
      </c>
      <c r="AP2604">
        <v>107.7</v>
      </c>
      <c r="AR2604">
        <v>9.6999999999999993</v>
      </c>
      <c r="AT2604">
        <v>622</v>
      </c>
      <c r="AV2604">
        <v>10.4</v>
      </c>
      <c r="AX2604">
        <v>0</v>
      </c>
      <c r="AZ2604">
        <v>64</v>
      </c>
      <c r="BB2604">
        <v>0</v>
      </c>
      <c r="BD2604">
        <v>1</v>
      </c>
    </row>
    <row r="2605" spans="1:56" hidden="1" x14ac:dyDescent="0.3">
      <c r="A2605" s="1">
        <v>44250</v>
      </c>
      <c r="B2605" s="2">
        <v>0.875</v>
      </c>
      <c r="D2605">
        <v>10.83</v>
      </c>
      <c r="F2605">
        <v>51.5</v>
      </c>
      <c r="H2605">
        <v>284</v>
      </c>
      <c r="J2605">
        <v>7.57</v>
      </c>
      <c r="L2605">
        <v>687</v>
      </c>
      <c r="N2605">
        <v>0.3</v>
      </c>
      <c r="P2605">
        <v>251</v>
      </c>
      <c r="R2605">
        <v>4</v>
      </c>
      <c r="T2605">
        <v>0.12</v>
      </c>
      <c r="V2605">
        <v>0.2</v>
      </c>
      <c r="X2605">
        <v>1.88</v>
      </c>
      <c r="Z2605">
        <v>6.2</v>
      </c>
      <c r="AB2605">
        <v>2.67</v>
      </c>
      <c r="AD2605">
        <v>0.873</v>
      </c>
      <c r="AF2605">
        <v>1.04</v>
      </c>
      <c r="AH2605">
        <v>0.29709999999999998</v>
      </c>
      <c r="AJ2605">
        <v>3</v>
      </c>
      <c r="AL2605">
        <v>0</v>
      </c>
      <c r="AN2605">
        <v>-40.200000000000003</v>
      </c>
      <c r="AP2605">
        <v>108.2</v>
      </c>
      <c r="AR2605">
        <v>9.77</v>
      </c>
      <c r="AT2605">
        <v>622</v>
      </c>
      <c r="AV2605">
        <v>10.4</v>
      </c>
      <c r="AX2605">
        <v>0</v>
      </c>
      <c r="AZ2605">
        <v>64</v>
      </c>
      <c r="BB2605">
        <v>0</v>
      </c>
      <c r="BD2605">
        <v>1</v>
      </c>
    </row>
    <row r="2606" spans="1:56" hidden="1" x14ac:dyDescent="0.3">
      <c r="A2606" s="1">
        <v>44250</v>
      </c>
      <c r="B2606" s="2">
        <v>0.89583333333333337</v>
      </c>
      <c r="D2606">
        <v>10.69</v>
      </c>
      <c r="F2606">
        <v>51.2</v>
      </c>
      <c r="H2606">
        <v>283.8</v>
      </c>
      <c r="J2606">
        <v>7.56</v>
      </c>
      <c r="L2606">
        <v>688</v>
      </c>
      <c r="N2606">
        <v>0.3</v>
      </c>
      <c r="P2606">
        <v>251</v>
      </c>
      <c r="R2606">
        <v>4</v>
      </c>
      <c r="T2606">
        <v>0.12</v>
      </c>
      <c r="V2606">
        <v>0.2</v>
      </c>
      <c r="X2606">
        <v>1.88</v>
      </c>
      <c r="Z2606">
        <v>6.2</v>
      </c>
      <c r="AB2606">
        <v>2.67</v>
      </c>
      <c r="AD2606">
        <v>0.872</v>
      </c>
      <c r="AF2606">
        <v>1.04</v>
      </c>
      <c r="AH2606">
        <v>0.2974</v>
      </c>
      <c r="AJ2606">
        <v>3</v>
      </c>
      <c r="AL2606">
        <v>0</v>
      </c>
      <c r="AN2606">
        <v>-39.700000000000003</v>
      </c>
      <c r="AP2606">
        <v>107.4</v>
      </c>
      <c r="AR2606">
        <v>9.73</v>
      </c>
      <c r="AT2606">
        <v>622</v>
      </c>
      <c r="AV2606">
        <v>10.4</v>
      </c>
      <c r="AX2606">
        <v>0</v>
      </c>
      <c r="AZ2606">
        <v>64</v>
      </c>
      <c r="BB2606">
        <v>0</v>
      </c>
      <c r="BD2606">
        <v>1</v>
      </c>
    </row>
    <row r="2607" spans="1:56" hidden="1" x14ac:dyDescent="0.3">
      <c r="A2607" s="1">
        <v>44250</v>
      </c>
      <c r="B2607" s="2">
        <v>0.91666666666666663</v>
      </c>
      <c r="D2607">
        <v>10.53</v>
      </c>
      <c r="F2607">
        <v>51</v>
      </c>
      <c r="H2607">
        <v>283.7</v>
      </c>
      <c r="J2607">
        <v>7.55</v>
      </c>
      <c r="L2607">
        <v>689</v>
      </c>
      <c r="N2607">
        <v>0.3</v>
      </c>
      <c r="P2607">
        <v>251</v>
      </c>
      <c r="R2607">
        <v>4</v>
      </c>
      <c r="T2607">
        <v>0.12</v>
      </c>
      <c r="V2607">
        <v>0.2</v>
      </c>
      <c r="X2607">
        <v>1.89</v>
      </c>
      <c r="Z2607">
        <v>6.2</v>
      </c>
      <c r="AB2607">
        <v>2.69</v>
      </c>
      <c r="AD2607">
        <v>0.872</v>
      </c>
      <c r="AF2607">
        <v>1.04</v>
      </c>
      <c r="AH2607">
        <v>0.2969</v>
      </c>
      <c r="AJ2607">
        <v>3.1</v>
      </c>
      <c r="AL2607">
        <v>0</v>
      </c>
      <c r="AN2607">
        <v>-39.4</v>
      </c>
      <c r="AP2607">
        <v>108.2</v>
      </c>
      <c r="AR2607">
        <v>9.84</v>
      </c>
      <c r="AT2607">
        <v>622</v>
      </c>
      <c r="AV2607">
        <v>10.4</v>
      </c>
      <c r="AX2607">
        <v>0</v>
      </c>
      <c r="AZ2607">
        <v>64</v>
      </c>
      <c r="BB2607">
        <v>0</v>
      </c>
      <c r="BD2607">
        <v>1</v>
      </c>
    </row>
    <row r="2608" spans="1:56" hidden="1" x14ac:dyDescent="0.3">
      <c r="A2608" s="1">
        <v>44250</v>
      </c>
      <c r="B2608" s="2">
        <v>0.9375</v>
      </c>
      <c r="D2608">
        <v>10.39</v>
      </c>
      <c r="F2608">
        <v>50.7</v>
      </c>
      <c r="H2608">
        <v>283.60000000000002</v>
      </c>
      <c r="J2608">
        <v>7.55</v>
      </c>
      <c r="L2608">
        <v>690</v>
      </c>
      <c r="N2608">
        <v>0.3</v>
      </c>
      <c r="P2608">
        <v>251</v>
      </c>
      <c r="R2608">
        <v>4</v>
      </c>
      <c r="T2608">
        <v>0.12</v>
      </c>
      <c r="V2608">
        <v>0.2</v>
      </c>
      <c r="X2608">
        <v>1.88</v>
      </c>
      <c r="Z2608">
        <v>6.2</v>
      </c>
      <c r="AB2608">
        <v>2.67</v>
      </c>
      <c r="AD2608">
        <v>0.872</v>
      </c>
      <c r="AF2608">
        <v>1.04</v>
      </c>
      <c r="AH2608">
        <v>0.2964</v>
      </c>
      <c r="AJ2608">
        <v>2.5</v>
      </c>
      <c r="AL2608">
        <v>0</v>
      </c>
      <c r="AN2608">
        <v>-39.1</v>
      </c>
      <c r="AP2608">
        <v>107.2</v>
      </c>
      <c r="AR2608">
        <v>9.7799999999999994</v>
      </c>
      <c r="AT2608">
        <v>622</v>
      </c>
      <c r="AV2608">
        <v>10.4</v>
      </c>
      <c r="AX2608">
        <v>0</v>
      </c>
      <c r="AZ2608">
        <v>64</v>
      </c>
      <c r="BB2608">
        <v>0</v>
      </c>
      <c r="BD2608">
        <v>1</v>
      </c>
    </row>
    <row r="2609" spans="1:56" hidden="1" x14ac:dyDescent="0.3">
      <c r="A2609" s="1">
        <v>44250</v>
      </c>
      <c r="B2609" s="2">
        <v>0.95833333333333337</v>
      </c>
      <c r="D2609">
        <v>10.28</v>
      </c>
      <c r="F2609">
        <v>50.5</v>
      </c>
      <c r="H2609">
        <v>283.39999999999998</v>
      </c>
      <c r="J2609">
        <v>7.55</v>
      </c>
      <c r="L2609">
        <v>691</v>
      </c>
      <c r="N2609">
        <v>0.3</v>
      </c>
      <c r="P2609">
        <v>251</v>
      </c>
      <c r="R2609">
        <v>4</v>
      </c>
      <c r="T2609">
        <v>0.12</v>
      </c>
      <c r="V2609">
        <v>0.2</v>
      </c>
      <c r="X2609">
        <v>1.87</v>
      </c>
      <c r="Z2609">
        <v>6.1</v>
      </c>
      <c r="AB2609">
        <v>2.66</v>
      </c>
      <c r="AD2609">
        <v>0.872</v>
      </c>
      <c r="AF2609">
        <v>1.04</v>
      </c>
      <c r="AH2609">
        <v>0.29780000000000001</v>
      </c>
      <c r="AJ2609">
        <v>3.7</v>
      </c>
      <c r="AL2609">
        <v>0</v>
      </c>
      <c r="AN2609">
        <v>-39</v>
      </c>
      <c r="AP2609">
        <v>107.6</v>
      </c>
      <c r="AR2609">
        <v>9.85</v>
      </c>
      <c r="AT2609">
        <v>622</v>
      </c>
      <c r="AV2609">
        <v>10.4</v>
      </c>
      <c r="AX2609">
        <v>0</v>
      </c>
      <c r="AZ2609">
        <v>64</v>
      </c>
      <c r="BB2609">
        <v>0</v>
      </c>
      <c r="BD2609">
        <v>1</v>
      </c>
    </row>
    <row r="2610" spans="1:56" hidden="1" x14ac:dyDescent="0.3">
      <c r="A2610" s="1">
        <v>44250</v>
      </c>
      <c r="B2610" s="2">
        <v>0.97916666666666663</v>
      </c>
      <c r="D2610">
        <v>10.17</v>
      </c>
      <c r="F2610">
        <v>50.3</v>
      </c>
      <c r="H2610">
        <v>283.3</v>
      </c>
      <c r="J2610">
        <v>7.55</v>
      </c>
      <c r="L2610">
        <v>692</v>
      </c>
      <c r="N2610">
        <v>0.3</v>
      </c>
      <c r="P2610">
        <v>251</v>
      </c>
      <c r="R2610">
        <v>4</v>
      </c>
      <c r="T2610">
        <v>0.12</v>
      </c>
      <c r="V2610">
        <v>0.2</v>
      </c>
      <c r="X2610">
        <v>1.87</v>
      </c>
      <c r="Z2610">
        <v>6.1</v>
      </c>
      <c r="AB2610">
        <v>2.66</v>
      </c>
      <c r="AD2610">
        <v>0.872</v>
      </c>
      <c r="AF2610">
        <v>1.04</v>
      </c>
      <c r="AH2610">
        <v>0.29859999999999998</v>
      </c>
      <c r="AJ2610">
        <v>4.4000000000000004</v>
      </c>
      <c r="AL2610">
        <v>0</v>
      </c>
      <c r="AN2610">
        <v>-38.9</v>
      </c>
      <c r="AP2610">
        <v>108</v>
      </c>
      <c r="AR2610">
        <v>9.91</v>
      </c>
      <c r="AT2610">
        <v>622</v>
      </c>
      <c r="AV2610">
        <v>10.4</v>
      </c>
      <c r="AX2610">
        <v>0</v>
      </c>
      <c r="AZ2610">
        <v>64</v>
      </c>
      <c r="BB2610">
        <v>0</v>
      </c>
      <c r="BD2610">
        <v>1</v>
      </c>
    </row>
    <row r="2611" spans="1:56" hidden="1" x14ac:dyDescent="0.3">
      <c r="A2611" s="1">
        <v>44251</v>
      </c>
      <c r="B2611" s="2">
        <v>0</v>
      </c>
      <c r="D2611">
        <v>10.07</v>
      </c>
      <c r="F2611">
        <v>50.1</v>
      </c>
      <c r="H2611">
        <v>283.2</v>
      </c>
      <c r="J2611">
        <v>7.55</v>
      </c>
      <c r="L2611">
        <v>692</v>
      </c>
      <c r="N2611">
        <v>0.3</v>
      </c>
      <c r="P2611">
        <v>251</v>
      </c>
      <c r="R2611">
        <v>4</v>
      </c>
      <c r="T2611">
        <v>0.12</v>
      </c>
      <c r="V2611">
        <v>0.2</v>
      </c>
      <c r="X2611">
        <v>1.86</v>
      </c>
      <c r="Z2611">
        <v>6.1</v>
      </c>
      <c r="AB2611">
        <v>2.64</v>
      </c>
      <c r="AD2611">
        <v>0.872</v>
      </c>
      <c r="AF2611">
        <v>1.04</v>
      </c>
      <c r="AH2611">
        <v>0.2989</v>
      </c>
      <c r="AJ2611">
        <v>4.5999999999999996</v>
      </c>
      <c r="AL2611">
        <v>0</v>
      </c>
      <c r="AN2611">
        <v>-39.1</v>
      </c>
      <c r="AP2611">
        <v>107.8</v>
      </c>
      <c r="AR2611">
        <v>9.92</v>
      </c>
      <c r="AT2611">
        <v>622</v>
      </c>
      <c r="AV2611">
        <v>10.4</v>
      </c>
      <c r="AX2611">
        <v>0</v>
      </c>
      <c r="AZ2611">
        <v>63</v>
      </c>
      <c r="BB2611">
        <v>0</v>
      </c>
      <c r="BD2611">
        <v>1</v>
      </c>
    </row>
    <row r="2612" spans="1:56" hidden="1" x14ac:dyDescent="0.3">
      <c r="A2612" s="1">
        <v>44251</v>
      </c>
      <c r="B2612" s="2">
        <v>2.0833333333333332E-2</v>
      </c>
      <c r="D2612">
        <v>9.99</v>
      </c>
      <c r="F2612">
        <v>50</v>
      </c>
      <c r="H2612">
        <v>283.10000000000002</v>
      </c>
      <c r="J2612">
        <v>7.55</v>
      </c>
      <c r="L2612">
        <v>692</v>
      </c>
      <c r="N2612">
        <v>0.3</v>
      </c>
      <c r="P2612">
        <v>251</v>
      </c>
      <c r="R2612">
        <v>4</v>
      </c>
      <c r="T2612">
        <v>0.12</v>
      </c>
      <c r="V2612">
        <v>0.2</v>
      </c>
      <c r="X2612">
        <v>1.87</v>
      </c>
      <c r="Z2612">
        <v>6.1</v>
      </c>
      <c r="AB2612">
        <v>2.66</v>
      </c>
      <c r="AD2612">
        <v>0.871</v>
      </c>
      <c r="AF2612">
        <v>1.04</v>
      </c>
      <c r="AH2612">
        <v>0.29680000000000001</v>
      </c>
      <c r="AJ2612">
        <v>2.9</v>
      </c>
      <c r="AL2612">
        <v>0</v>
      </c>
      <c r="AN2612">
        <v>-39</v>
      </c>
      <c r="AP2612">
        <v>107.4</v>
      </c>
      <c r="AR2612">
        <v>9.89</v>
      </c>
      <c r="AT2612">
        <v>622</v>
      </c>
      <c r="AV2612">
        <v>10.4</v>
      </c>
      <c r="AX2612">
        <v>0</v>
      </c>
      <c r="AZ2612">
        <v>63</v>
      </c>
      <c r="BB2612">
        <v>0</v>
      </c>
      <c r="BD2612">
        <v>1</v>
      </c>
    </row>
    <row r="2613" spans="1:56" hidden="1" x14ac:dyDescent="0.3">
      <c r="A2613" s="1">
        <v>44251</v>
      </c>
      <c r="B2613" s="2">
        <v>4.1666666666666664E-2</v>
      </c>
      <c r="D2613">
        <v>9.9</v>
      </c>
      <c r="F2613">
        <v>49.8</v>
      </c>
      <c r="H2613">
        <v>283.10000000000002</v>
      </c>
      <c r="J2613">
        <v>7.55</v>
      </c>
      <c r="L2613">
        <v>693</v>
      </c>
      <c r="N2613">
        <v>0.3</v>
      </c>
      <c r="P2613">
        <v>251</v>
      </c>
      <c r="R2613">
        <v>4</v>
      </c>
      <c r="T2613">
        <v>0.12</v>
      </c>
      <c r="V2613">
        <v>0.2</v>
      </c>
      <c r="X2613">
        <v>1.86</v>
      </c>
      <c r="Z2613">
        <v>6.1</v>
      </c>
      <c r="AB2613">
        <v>2.65</v>
      </c>
      <c r="AD2613">
        <v>0.871</v>
      </c>
      <c r="AF2613">
        <v>1.04</v>
      </c>
      <c r="AH2613">
        <v>0.29909999999999998</v>
      </c>
      <c r="AJ2613">
        <v>5.6</v>
      </c>
      <c r="AL2613">
        <v>0</v>
      </c>
      <c r="AN2613">
        <v>-38.9</v>
      </c>
      <c r="AP2613">
        <v>107.1</v>
      </c>
      <c r="AR2613">
        <v>9.89</v>
      </c>
      <c r="AT2613">
        <v>622</v>
      </c>
      <c r="AV2613">
        <v>10.4</v>
      </c>
      <c r="AX2613">
        <v>0</v>
      </c>
      <c r="AZ2613">
        <v>63</v>
      </c>
      <c r="BB2613">
        <v>0</v>
      </c>
      <c r="BD2613">
        <v>1</v>
      </c>
    </row>
    <row r="2614" spans="1:56" hidden="1" x14ac:dyDescent="0.3">
      <c r="A2614" s="1">
        <v>44251</v>
      </c>
      <c r="B2614" s="2">
        <v>6.25E-2</v>
      </c>
      <c r="D2614">
        <v>9.81</v>
      </c>
      <c r="F2614">
        <v>49.7</v>
      </c>
      <c r="H2614">
        <v>283</v>
      </c>
      <c r="J2614">
        <v>7.55</v>
      </c>
      <c r="L2614">
        <v>693</v>
      </c>
      <c r="N2614">
        <v>0.3</v>
      </c>
      <c r="P2614">
        <v>251</v>
      </c>
      <c r="R2614">
        <v>4</v>
      </c>
      <c r="T2614">
        <v>0.12</v>
      </c>
      <c r="V2614">
        <v>0.2</v>
      </c>
      <c r="X2614">
        <v>1.87</v>
      </c>
      <c r="Z2614">
        <v>6.1</v>
      </c>
      <c r="AB2614">
        <v>2.66</v>
      </c>
      <c r="AD2614">
        <v>0.871</v>
      </c>
      <c r="AF2614">
        <v>1.04</v>
      </c>
      <c r="AH2614">
        <v>0.29820000000000002</v>
      </c>
      <c r="AJ2614">
        <v>3.8</v>
      </c>
      <c r="AL2614">
        <v>0</v>
      </c>
      <c r="AN2614">
        <v>-38.799999999999997</v>
      </c>
      <c r="AP2614">
        <v>107.6</v>
      </c>
      <c r="AR2614">
        <v>9.9600000000000009</v>
      </c>
      <c r="AT2614">
        <v>622</v>
      </c>
      <c r="AV2614">
        <v>10.3</v>
      </c>
      <c r="AX2614">
        <v>0</v>
      </c>
      <c r="AZ2614">
        <v>63</v>
      </c>
      <c r="BB2614">
        <v>0</v>
      </c>
      <c r="BD2614">
        <v>1</v>
      </c>
    </row>
    <row r="2615" spans="1:56" hidden="1" x14ac:dyDescent="0.3">
      <c r="A2615" s="1">
        <v>44251</v>
      </c>
      <c r="B2615" s="2">
        <v>8.3333333333333329E-2</v>
      </c>
      <c r="D2615">
        <v>9.73</v>
      </c>
      <c r="F2615">
        <v>49.5</v>
      </c>
      <c r="H2615">
        <v>282.89999999999998</v>
      </c>
      <c r="J2615">
        <v>7.55</v>
      </c>
      <c r="L2615">
        <v>694</v>
      </c>
      <c r="N2615">
        <v>0.3</v>
      </c>
      <c r="P2615">
        <v>251</v>
      </c>
      <c r="R2615">
        <v>4</v>
      </c>
      <c r="T2615">
        <v>0.12</v>
      </c>
      <c r="V2615">
        <v>0.2</v>
      </c>
      <c r="X2615">
        <v>1.87</v>
      </c>
      <c r="Z2615">
        <v>6.1</v>
      </c>
      <c r="AB2615">
        <v>2.66</v>
      </c>
      <c r="AD2615">
        <v>0.871</v>
      </c>
      <c r="AF2615">
        <v>1.04</v>
      </c>
      <c r="AH2615">
        <v>0.2994</v>
      </c>
      <c r="AJ2615">
        <v>3.9</v>
      </c>
      <c r="AL2615">
        <v>0</v>
      </c>
      <c r="AN2615">
        <v>-38.9</v>
      </c>
      <c r="AP2615">
        <v>108</v>
      </c>
      <c r="AR2615">
        <v>10.01</v>
      </c>
      <c r="AT2615">
        <v>622</v>
      </c>
      <c r="AV2615">
        <v>10.3</v>
      </c>
      <c r="AX2615">
        <v>0</v>
      </c>
      <c r="AZ2615">
        <v>63</v>
      </c>
      <c r="BB2615">
        <v>0</v>
      </c>
      <c r="BD2615">
        <v>1</v>
      </c>
    </row>
    <row r="2616" spans="1:56" hidden="1" x14ac:dyDescent="0.3">
      <c r="A2616" s="1">
        <v>44251</v>
      </c>
      <c r="B2616" s="2">
        <v>0.10416666666666667</v>
      </c>
      <c r="D2616">
        <v>9.6300000000000008</v>
      </c>
      <c r="F2616">
        <v>49.3</v>
      </c>
      <c r="H2616">
        <v>282.8</v>
      </c>
      <c r="J2616">
        <v>7.55</v>
      </c>
      <c r="L2616">
        <v>694</v>
      </c>
      <c r="N2616">
        <v>0.3</v>
      </c>
      <c r="P2616">
        <v>251</v>
      </c>
      <c r="R2616">
        <v>4</v>
      </c>
      <c r="T2616">
        <v>0.12</v>
      </c>
      <c r="V2616">
        <v>0.2</v>
      </c>
      <c r="X2616">
        <v>1.87</v>
      </c>
      <c r="Z2616">
        <v>6.1</v>
      </c>
      <c r="AB2616">
        <v>2.66</v>
      </c>
      <c r="AD2616">
        <v>0.871</v>
      </c>
      <c r="AF2616">
        <v>1.04</v>
      </c>
      <c r="AH2616">
        <v>0.29730000000000001</v>
      </c>
      <c r="AJ2616">
        <v>3.3</v>
      </c>
      <c r="AL2616">
        <v>0</v>
      </c>
      <c r="AN2616">
        <v>-38.9</v>
      </c>
      <c r="AP2616">
        <v>106.9</v>
      </c>
      <c r="AR2616">
        <v>9.93</v>
      </c>
      <c r="AT2616">
        <v>622</v>
      </c>
      <c r="AV2616">
        <v>10.3</v>
      </c>
      <c r="AX2616">
        <v>0</v>
      </c>
      <c r="AZ2616">
        <v>63</v>
      </c>
      <c r="BB2616">
        <v>0</v>
      </c>
      <c r="BD2616">
        <v>1</v>
      </c>
    </row>
    <row r="2617" spans="1:56" hidden="1" x14ac:dyDescent="0.3">
      <c r="A2617" s="1">
        <v>44251</v>
      </c>
      <c r="B2617" s="2">
        <v>0.125</v>
      </c>
      <c r="D2617">
        <v>9.5399999999999991</v>
      </c>
      <c r="F2617">
        <v>49.2</v>
      </c>
      <c r="H2617">
        <v>282.7</v>
      </c>
      <c r="J2617">
        <v>7.55</v>
      </c>
      <c r="L2617">
        <v>694</v>
      </c>
      <c r="N2617">
        <v>0.3</v>
      </c>
      <c r="P2617">
        <v>252</v>
      </c>
      <c r="R2617">
        <v>4</v>
      </c>
      <c r="T2617">
        <v>0.12</v>
      </c>
      <c r="V2617">
        <v>0.2</v>
      </c>
      <c r="X2617">
        <v>1.86</v>
      </c>
      <c r="Z2617">
        <v>6.1</v>
      </c>
      <c r="AB2617">
        <v>2.65</v>
      </c>
      <c r="AD2617">
        <v>0.871</v>
      </c>
      <c r="AF2617">
        <v>1.04</v>
      </c>
      <c r="AH2617">
        <v>0.29709999999999998</v>
      </c>
      <c r="AJ2617">
        <v>2.2999999999999998</v>
      </c>
      <c r="AL2617">
        <v>0</v>
      </c>
      <c r="AN2617">
        <v>-39</v>
      </c>
      <c r="AP2617">
        <v>107.5</v>
      </c>
      <c r="AR2617">
        <v>10.01</v>
      </c>
      <c r="AT2617">
        <v>622</v>
      </c>
      <c r="AV2617">
        <v>10.3</v>
      </c>
      <c r="AX2617">
        <v>0</v>
      </c>
      <c r="AZ2617">
        <v>63</v>
      </c>
      <c r="BB2617">
        <v>0</v>
      </c>
      <c r="BD2617">
        <v>1</v>
      </c>
    </row>
    <row r="2618" spans="1:56" hidden="1" x14ac:dyDescent="0.3">
      <c r="A2618" s="1">
        <v>44251</v>
      </c>
      <c r="B2618" s="2">
        <v>0.14583333333333334</v>
      </c>
      <c r="D2618">
        <v>9.4499999999999993</v>
      </c>
      <c r="F2618">
        <v>49</v>
      </c>
      <c r="H2618">
        <v>282.60000000000002</v>
      </c>
      <c r="J2618">
        <v>7.55</v>
      </c>
      <c r="L2618">
        <v>695</v>
      </c>
      <c r="N2618">
        <v>0.3</v>
      </c>
      <c r="P2618">
        <v>251</v>
      </c>
      <c r="R2618">
        <v>4</v>
      </c>
      <c r="T2618">
        <v>0.12</v>
      </c>
      <c r="V2618">
        <v>0.2</v>
      </c>
      <c r="X2618">
        <v>1.86</v>
      </c>
      <c r="Z2618">
        <v>6.1</v>
      </c>
      <c r="AB2618">
        <v>2.65</v>
      </c>
      <c r="AD2618">
        <v>0.871</v>
      </c>
      <c r="AF2618">
        <v>1.04</v>
      </c>
      <c r="AH2618">
        <v>0.2979</v>
      </c>
      <c r="AJ2618">
        <v>3.9</v>
      </c>
      <c r="AL2618">
        <v>0</v>
      </c>
      <c r="AN2618">
        <v>-39.1</v>
      </c>
      <c r="AP2618">
        <v>107.5</v>
      </c>
      <c r="AR2618">
        <v>10.039999999999999</v>
      </c>
      <c r="AT2618">
        <v>622</v>
      </c>
      <c r="AV2618">
        <v>10.3</v>
      </c>
      <c r="AX2618">
        <v>0</v>
      </c>
      <c r="AZ2618">
        <v>63</v>
      </c>
      <c r="BB2618">
        <v>0</v>
      </c>
      <c r="BD2618">
        <v>1</v>
      </c>
    </row>
    <row r="2619" spans="1:56" hidden="1" x14ac:dyDescent="0.3">
      <c r="A2619" s="1">
        <v>44251</v>
      </c>
      <c r="B2619" s="2">
        <v>0.16666666666666666</v>
      </c>
      <c r="D2619">
        <v>9.36</v>
      </c>
      <c r="F2619">
        <v>48.8</v>
      </c>
      <c r="H2619">
        <v>282.5</v>
      </c>
      <c r="J2619">
        <v>7.55</v>
      </c>
      <c r="L2619">
        <v>695</v>
      </c>
      <c r="N2619">
        <v>0.3</v>
      </c>
      <c r="P2619">
        <v>252</v>
      </c>
      <c r="R2619">
        <v>4</v>
      </c>
      <c r="T2619">
        <v>0.12</v>
      </c>
      <c r="V2619">
        <v>0.2</v>
      </c>
      <c r="X2619">
        <v>1.86</v>
      </c>
      <c r="Z2619">
        <v>6.1</v>
      </c>
      <c r="AB2619">
        <v>2.65</v>
      </c>
      <c r="AD2619">
        <v>0.871</v>
      </c>
      <c r="AF2619">
        <v>1.04</v>
      </c>
      <c r="AH2619">
        <v>0.29880000000000001</v>
      </c>
      <c r="AJ2619">
        <v>4.7</v>
      </c>
      <c r="AL2619">
        <v>0</v>
      </c>
      <c r="AN2619">
        <v>-38.9</v>
      </c>
      <c r="AP2619">
        <v>107.2</v>
      </c>
      <c r="AR2619">
        <v>10.029999999999999</v>
      </c>
      <c r="AT2619">
        <v>622</v>
      </c>
      <c r="AV2619">
        <v>10.3</v>
      </c>
      <c r="AX2619">
        <v>0</v>
      </c>
      <c r="AZ2619">
        <v>63</v>
      </c>
      <c r="BB2619">
        <v>0</v>
      </c>
      <c r="BD2619">
        <v>1</v>
      </c>
    </row>
    <row r="2620" spans="1:56" hidden="1" x14ac:dyDescent="0.3">
      <c r="A2620" s="1">
        <v>44251</v>
      </c>
      <c r="B2620" s="2">
        <v>0.1875</v>
      </c>
      <c r="D2620">
        <v>9.26</v>
      </c>
      <c r="F2620">
        <v>48.7</v>
      </c>
      <c r="H2620">
        <v>282.39999999999998</v>
      </c>
      <c r="J2620">
        <v>7.55</v>
      </c>
      <c r="L2620">
        <v>696</v>
      </c>
      <c r="N2620">
        <v>0.3</v>
      </c>
      <c r="P2620">
        <v>252</v>
      </c>
      <c r="R2620">
        <v>4</v>
      </c>
      <c r="T2620">
        <v>0.12</v>
      </c>
      <c r="V2620">
        <v>0.2</v>
      </c>
      <c r="X2620">
        <v>1.87</v>
      </c>
      <c r="Z2620">
        <v>6.1</v>
      </c>
      <c r="AB2620">
        <v>2.66</v>
      </c>
      <c r="AD2620">
        <v>0.871</v>
      </c>
      <c r="AF2620">
        <v>1.04</v>
      </c>
      <c r="AH2620">
        <v>0.29759999999999998</v>
      </c>
      <c r="AJ2620">
        <v>3.1</v>
      </c>
      <c r="AL2620">
        <v>0</v>
      </c>
      <c r="AN2620">
        <v>-39</v>
      </c>
      <c r="AP2620">
        <v>107.1</v>
      </c>
      <c r="AR2620">
        <v>10.039999999999999</v>
      </c>
      <c r="AT2620">
        <v>622</v>
      </c>
      <c r="AV2620">
        <v>10.3</v>
      </c>
      <c r="AX2620">
        <v>0</v>
      </c>
      <c r="AZ2620">
        <v>63</v>
      </c>
      <c r="BB2620">
        <v>0</v>
      </c>
      <c r="BD2620">
        <v>1</v>
      </c>
    </row>
    <row r="2621" spans="1:56" hidden="1" x14ac:dyDescent="0.3">
      <c r="A2621" s="1">
        <v>44251</v>
      </c>
      <c r="B2621" s="2">
        <v>0.20833333333333334</v>
      </c>
      <c r="D2621">
        <v>9.16</v>
      </c>
      <c r="F2621">
        <v>48.5</v>
      </c>
      <c r="H2621">
        <v>282.3</v>
      </c>
      <c r="J2621">
        <v>7.55</v>
      </c>
      <c r="L2621">
        <v>696</v>
      </c>
      <c r="N2621">
        <v>0.3</v>
      </c>
      <c r="P2621">
        <v>251</v>
      </c>
      <c r="R2621">
        <v>4</v>
      </c>
      <c r="T2621">
        <v>0.12</v>
      </c>
      <c r="V2621">
        <v>0.2</v>
      </c>
      <c r="X2621">
        <v>1.85</v>
      </c>
      <c r="Z2621">
        <v>6.1</v>
      </c>
      <c r="AB2621">
        <v>2.64</v>
      </c>
      <c r="AD2621">
        <v>0.871</v>
      </c>
      <c r="AF2621">
        <v>1.04</v>
      </c>
      <c r="AH2621">
        <v>0.29630000000000001</v>
      </c>
      <c r="AJ2621">
        <v>2.5</v>
      </c>
      <c r="AL2621">
        <v>0</v>
      </c>
      <c r="AN2621">
        <v>-39.1</v>
      </c>
      <c r="AP2621">
        <v>107</v>
      </c>
      <c r="AR2621">
        <v>10.06</v>
      </c>
      <c r="AT2621">
        <v>622</v>
      </c>
      <c r="AV2621">
        <v>10.3</v>
      </c>
      <c r="AX2621">
        <v>0</v>
      </c>
      <c r="AZ2621">
        <v>63</v>
      </c>
      <c r="BB2621">
        <v>0</v>
      </c>
      <c r="BD2621">
        <v>1</v>
      </c>
    </row>
    <row r="2622" spans="1:56" hidden="1" x14ac:dyDescent="0.3">
      <c r="A2622" s="1">
        <v>44251</v>
      </c>
      <c r="B2622" s="2">
        <v>0.22916666666666666</v>
      </c>
      <c r="D2622">
        <v>9.06</v>
      </c>
      <c r="F2622">
        <v>48.3</v>
      </c>
      <c r="H2622">
        <v>282.2</v>
      </c>
      <c r="J2622">
        <v>7.55</v>
      </c>
      <c r="L2622">
        <v>696</v>
      </c>
      <c r="N2622">
        <v>0.3</v>
      </c>
      <c r="P2622">
        <v>252</v>
      </c>
      <c r="R2622">
        <v>4</v>
      </c>
      <c r="T2622">
        <v>0.12</v>
      </c>
      <c r="V2622">
        <v>0.2</v>
      </c>
      <c r="X2622">
        <v>1.86</v>
      </c>
      <c r="Z2622">
        <v>6.1</v>
      </c>
      <c r="AB2622">
        <v>2.65</v>
      </c>
      <c r="AD2622">
        <v>0.871</v>
      </c>
      <c r="AF2622">
        <v>1.04</v>
      </c>
      <c r="AH2622">
        <v>0.29859999999999998</v>
      </c>
      <c r="AJ2622">
        <v>4.0999999999999996</v>
      </c>
      <c r="AL2622">
        <v>0</v>
      </c>
      <c r="AN2622">
        <v>-39.1</v>
      </c>
      <c r="AP2622">
        <v>107.5</v>
      </c>
      <c r="AR2622">
        <v>10.130000000000001</v>
      </c>
      <c r="AT2622">
        <v>622</v>
      </c>
      <c r="AV2622">
        <v>10.3</v>
      </c>
      <c r="AX2622">
        <v>0</v>
      </c>
      <c r="AZ2622">
        <v>63</v>
      </c>
      <c r="BB2622">
        <v>0</v>
      </c>
      <c r="BD2622">
        <v>1</v>
      </c>
    </row>
    <row r="2623" spans="1:56" hidden="1" x14ac:dyDescent="0.3">
      <c r="A2623" s="1">
        <v>44251</v>
      </c>
      <c r="B2623" s="2">
        <v>0.25</v>
      </c>
      <c r="D2623">
        <v>8.9499999999999993</v>
      </c>
      <c r="F2623">
        <v>48.1</v>
      </c>
      <c r="H2623">
        <v>282.10000000000002</v>
      </c>
      <c r="J2623">
        <v>7.55</v>
      </c>
      <c r="L2623">
        <v>696</v>
      </c>
      <c r="N2623">
        <v>0.3</v>
      </c>
      <c r="P2623">
        <v>251</v>
      </c>
      <c r="R2623">
        <v>4</v>
      </c>
      <c r="T2623">
        <v>0.12</v>
      </c>
      <c r="V2623">
        <v>0.2</v>
      </c>
      <c r="X2623">
        <v>1.86</v>
      </c>
      <c r="Z2623">
        <v>6.1</v>
      </c>
      <c r="AB2623">
        <v>2.65</v>
      </c>
      <c r="AD2623">
        <v>0.87</v>
      </c>
      <c r="AF2623">
        <v>1.04</v>
      </c>
      <c r="AH2623">
        <v>0.29659999999999997</v>
      </c>
      <c r="AJ2623">
        <v>2.9</v>
      </c>
      <c r="AL2623">
        <v>0</v>
      </c>
      <c r="AN2623">
        <v>-39.1</v>
      </c>
      <c r="AP2623">
        <v>107.8</v>
      </c>
      <c r="AR2623">
        <v>10.18</v>
      </c>
      <c r="AT2623">
        <v>622</v>
      </c>
      <c r="AV2623">
        <v>10.3</v>
      </c>
      <c r="AX2623">
        <v>0</v>
      </c>
      <c r="AZ2623">
        <v>61</v>
      </c>
      <c r="BB2623">
        <v>0</v>
      </c>
      <c r="BD2623">
        <v>1</v>
      </c>
    </row>
    <row r="2624" spans="1:56" hidden="1" x14ac:dyDescent="0.3">
      <c r="A2624" s="1">
        <v>44251</v>
      </c>
      <c r="B2624" s="2">
        <v>0.27083333333333331</v>
      </c>
      <c r="D2624">
        <v>8.85</v>
      </c>
      <c r="F2624">
        <v>47.9</v>
      </c>
      <c r="H2624">
        <v>282</v>
      </c>
      <c r="J2624">
        <v>7.55</v>
      </c>
      <c r="L2624">
        <v>697</v>
      </c>
      <c r="N2624">
        <v>0.3</v>
      </c>
      <c r="P2624">
        <v>251</v>
      </c>
      <c r="R2624">
        <v>4</v>
      </c>
      <c r="T2624">
        <v>0.12</v>
      </c>
      <c r="V2624">
        <v>0.2</v>
      </c>
      <c r="X2624">
        <v>1.87</v>
      </c>
      <c r="Z2624">
        <v>6.2</v>
      </c>
      <c r="AB2624">
        <v>2.67</v>
      </c>
      <c r="AD2624">
        <v>0.87</v>
      </c>
      <c r="AF2624">
        <v>1.04</v>
      </c>
      <c r="AH2624">
        <v>0.2984</v>
      </c>
      <c r="AJ2624">
        <v>3.9</v>
      </c>
      <c r="AL2624">
        <v>0</v>
      </c>
      <c r="AN2624">
        <v>-39.1</v>
      </c>
      <c r="AP2624">
        <v>107.8</v>
      </c>
      <c r="AR2624">
        <v>10.210000000000001</v>
      </c>
      <c r="AT2624">
        <v>622</v>
      </c>
      <c r="AV2624">
        <v>10.3</v>
      </c>
      <c r="AX2624">
        <v>0</v>
      </c>
      <c r="AZ2624">
        <v>61</v>
      </c>
      <c r="BB2624">
        <v>0</v>
      </c>
      <c r="BD2624">
        <v>1</v>
      </c>
    </row>
    <row r="2625" spans="1:56" hidden="1" x14ac:dyDescent="0.3">
      <c r="A2625" s="1">
        <v>44251</v>
      </c>
      <c r="B2625" s="2">
        <v>0.29166666666666669</v>
      </c>
      <c r="D2625">
        <v>8.76</v>
      </c>
      <c r="F2625">
        <v>47.8</v>
      </c>
      <c r="H2625">
        <v>281.89999999999998</v>
      </c>
      <c r="J2625">
        <v>7.55</v>
      </c>
      <c r="L2625">
        <v>697</v>
      </c>
      <c r="N2625">
        <v>0.3</v>
      </c>
      <c r="P2625">
        <v>251</v>
      </c>
      <c r="R2625">
        <v>4</v>
      </c>
      <c r="T2625">
        <v>0.12</v>
      </c>
      <c r="V2625">
        <v>0.2</v>
      </c>
      <c r="X2625">
        <v>1.88</v>
      </c>
      <c r="Z2625">
        <v>6.2</v>
      </c>
      <c r="AB2625">
        <v>2.67</v>
      </c>
      <c r="AD2625">
        <v>0.87</v>
      </c>
      <c r="AF2625">
        <v>1.04</v>
      </c>
      <c r="AH2625">
        <v>0.29630000000000001</v>
      </c>
      <c r="AJ2625">
        <v>2.5</v>
      </c>
      <c r="AL2625">
        <v>0</v>
      </c>
      <c r="AN2625">
        <v>-39.1</v>
      </c>
      <c r="AP2625">
        <v>107.8</v>
      </c>
      <c r="AR2625">
        <v>10.23</v>
      </c>
      <c r="AT2625">
        <v>622</v>
      </c>
      <c r="AV2625">
        <v>10.3</v>
      </c>
      <c r="AX2625">
        <v>0</v>
      </c>
      <c r="AZ2625">
        <v>61</v>
      </c>
      <c r="BB2625">
        <v>0</v>
      </c>
      <c r="BD2625">
        <v>1</v>
      </c>
    </row>
    <row r="2626" spans="1:56" hidden="1" x14ac:dyDescent="0.3">
      <c r="A2626" s="1">
        <v>44251</v>
      </c>
      <c r="B2626" s="2">
        <v>0.3125</v>
      </c>
      <c r="D2626">
        <v>8.68</v>
      </c>
      <c r="F2626">
        <v>47.6</v>
      </c>
      <c r="H2626">
        <v>281.8</v>
      </c>
      <c r="J2626">
        <v>7.56</v>
      </c>
      <c r="L2626">
        <v>697</v>
      </c>
      <c r="N2626">
        <v>0.3</v>
      </c>
      <c r="P2626">
        <v>251</v>
      </c>
      <c r="R2626">
        <v>4</v>
      </c>
      <c r="T2626">
        <v>0.12</v>
      </c>
      <c r="V2626">
        <v>0.2</v>
      </c>
      <c r="X2626">
        <v>1.87</v>
      </c>
      <c r="Z2626">
        <v>6.1</v>
      </c>
      <c r="AB2626">
        <v>2.65</v>
      </c>
      <c r="AD2626">
        <v>0.87</v>
      </c>
      <c r="AF2626">
        <v>1.04</v>
      </c>
      <c r="AH2626">
        <v>0.29630000000000001</v>
      </c>
      <c r="AJ2626">
        <v>2.5</v>
      </c>
      <c r="AL2626">
        <v>0</v>
      </c>
      <c r="AN2626">
        <v>-39.4</v>
      </c>
      <c r="AP2626">
        <v>108.3</v>
      </c>
      <c r="AR2626">
        <v>10.3</v>
      </c>
      <c r="AT2626">
        <v>622</v>
      </c>
      <c r="AV2626">
        <v>10.3</v>
      </c>
      <c r="AX2626">
        <v>0</v>
      </c>
      <c r="AZ2626">
        <v>61</v>
      </c>
      <c r="BB2626">
        <v>0</v>
      </c>
      <c r="BD2626">
        <v>1</v>
      </c>
    </row>
    <row r="2627" spans="1:56" hidden="1" x14ac:dyDescent="0.3">
      <c r="A2627" s="1">
        <v>44251</v>
      </c>
      <c r="B2627" s="2">
        <v>0.33333333333333331</v>
      </c>
      <c r="D2627">
        <v>8.61</v>
      </c>
      <c r="F2627">
        <v>47.5</v>
      </c>
      <c r="H2627">
        <v>281.8</v>
      </c>
      <c r="J2627">
        <v>7.56</v>
      </c>
      <c r="L2627">
        <v>697</v>
      </c>
      <c r="N2627">
        <v>0.3</v>
      </c>
      <c r="P2627">
        <v>251</v>
      </c>
      <c r="R2627">
        <v>4</v>
      </c>
      <c r="T2627">
        <v>0.12</v>
      </c>
      <c r="V2627">
        <v>0.2</v>
      </c>
      <c r="X2627">
        <v>1.88</v>
      </c>
      <c r="Z2627">
        <v>6.2</v>
      </c>
      <c r="AB2627">
        <v>2.67</v>
      </c>
      <c r="AD2627">
        <v>0.87</v>
      </c>
      <c r="AF2627">
        <v>1.04</v>
      </c>
      <c r="AH2627">
        <v>0.2979</v>
      </c>
      <c r="AJ2627">
        <v>4</v>
      </c>
      <c r="AL2627">
        <v>0</v>
      </c>
      <c r="AN2627">
        <v>-39.700000000000003</v>
      </c>
      <c r="AP2627">
        <v>109.2</v>
      </c>
      <c r="AR2627">
        <v>10.4</v>
      </c>
      <c r="AT2627">
        <v>622</v>
      </c>
      <c r="AV2627">
        <v>10.3</v>
      </c>
      <c r="AX2627">
        <v>0</v>
      </c>
      <c r="AZ2627">
        <v>61</v>
      </c>
      <c r="BB2627">
        <v>0</v>
      </c>
      <c r="BD2627">
        <v>1</v>
      </c>
    </row>
    <row r="2628" spans="1:56" hidden="1" x14ac:dyDescent="0.3">
      <c r="A2628" s="1">
        <v>44251</v>
      </c>
      <c r="B2628" s="2">
        <v>0.35416666666666669</v>
      </c>
      <c r="D2628">
        <v>8.59</v>
      </c>
      <c r="F2628">
        <v>47.5</v>
      </c>
      <c r="H2628">
        <v>281.7</v>
      </c>
      <c r="J2628">
        <v>7.57</v>
      </c>
      <c r="L2628">
        <v>697</v>
      </c>
      <c r="N2628">
        <v>0.3</v>
      </c>
      <c r="P2628">
        <v>251</v>
      </c>
      <c r="R2628">
        <v>4</v>
      </c>
      <c r="T2628">
        <v>0.12</v>
      </c>
      <c r="V2628">
        <v>0.2</v>
      </c>
      <c r="X2628">
        <v>1.88</v>
      </c>
      <c r="Z2628">
        <v>6.2</v>
      </c>
      <c r="AB2628">
        <v>2.67</v>
      </c>
      <c r="AD2628">
        <v>0.87</v>
      </c>
      <c r="AF2628">
        <v>1.04</v>
      </c>
      <c r="AH2628">
        <v>0.29759999999999998</v>
      </c>
      <c r="AJ2628">
        <v>4.8</v>
      </c>
      <c r="AL2628">
        <v>0</v>
      </c>
      <c r="AN2628">
        <v>-40.200000000000003</v>
      </c>
      <c r="AP2628">
        <v>109.8</v>
      </c>
      <c r="AR2628">
        <v>10.46</v>
      </c>
      <c r="AT2628">
        <v>622</v>
      </c>
      <c r="AV2628">
        <v>10.199999999999999</v>
      </c>
      <c r="AX2628">
        <v>0</v>
      </c>
      <c r="AZ2628">
        <v>61</v>
      </c>
      <c r="BB2628">
        <v>0</v>
      </c>
      <c r="BD2628">
        <v>1</v>
      </c>
    </row>
    <row r="2629" spans="1:56" hidden="1" x14ac:dyDescent="0.3">
      <c r="A2629" s="1">
        <v>44251</v>
      </c>
      <c r="B2629" s="2">
        <v>0.375</v>
      </c>
      <c r="D2629">
        <v>8.6300000000000008</v>
      </c>
      <c r="F2629">
        <v>47.5</v>
      </c>
      <c r="H2629">
        <v>281.8</v>
      </c>
      <c r="J2629">
        <v>7.59</v>
      </c>
      <c r="L2629">
        <v>696</v>
      </c>
      <c r="N2629">
        <v>0.3</v>
      </c>
      <c r="P2629">
        <v>251</v>
      </c>
      <c r="R2629">
        <v>4</v>
      </c>
      <c r="T2629">
        <v>0.12</v>
      </c>
      <c r="V2629">
        <v>0.2</v>
      </c>
      <c r="X2629">
        <v>1.88</v>
      </c>
      <c r="Z2629">
        <v>6.2</v>
      </c>
      <c r="AB2629">
        <v>2.67</v>
      </c>
      <c r="AD2629">
        <v>0.87</v>
      </c>
      <c r="AF2629">
        <v>1.04</v>
      </c>
      <c r="AH2629">
        <v>0.29609999999999997</v>
      </c>
      <c r="AJ2629">
        <v>2.2000000000000002</v>
      </c>
      <c r="AL2629">
        <v>0</v>
      </c>
      <c r="AN2629">
        <v>-41.1</v>
      </c>
      <c r="AP2629">
        <v>111.1</v>
      </c>
      <c r="AR2629">
        <v>10.57</v>
      </c>
      <c r="AT2629">
        <v>622</v>
      </c>
      <c r="AV2629">
        <v>10.3</v>
      </c>
      <c r="AX2629">
        <v>0</v>
      </c>
      <c r="AZ2629">
        <v>61</v>
      </c>
      <c r="BB2629">
        <v>0</v>
      </c>
      <c r="BD2629">
        <v>1</v>
      </c>
    </row>
    <row r="2630" spans="1:56" hidden="1" x14ac:dyDescent="0.3">
      <c r="A2630" s="1">
        <v>44251</v>
      </c>
      <c r="B2630" s="2">
        <v>0.39583333333333331</v>
      </c>
      <c r="D2630">
        <v>8.73</v>
      </c>
      <c r="F2630">
        <v>47.7</v>
      </c>
      <c r="H2630">
        <v>281.89999999999998</v>
      </c>
      <c r="J2630">
        <v>7.61</v>
      </c>
      <c r="L2630">
        <v>696</v>
      </c>
      <c r="N2630">
        <v>0.3</v>
      </c>
      <c r="P2630">
        <v>251</v>
      </c>
      <c r="R2630">
        <v>4</v>
      </c>
      <c r="T2630">
        <v>0.12</v>
      </c>
      <c r="V2630">
        <v>0.2</v>
      </c>
      <c r="X2630">
        <v>1.9</v>
      </c>
      <c r="Z2630">
        <v>6.2</v>
      </c>
      <c r="AB2630">
        <v>2.7</v>
      </c>
      <c r="AD2630">
        <v>0.87</v>
      </c>
      <c r="AF2630">
        <v>1.04</v>
      </c>
      <c r="AH2630">
        <v>0.2984</v>
      </c>
      <c r="AJ2630">
        <v>4.0999999999999996</v>
      </c>
      <c r="AL2630">
        <v>0</v>
      </c>
      <c r="AN2630">
        <v>-42.2</v>
      </c>
      <c r="AP2630">
        <v>113.5</v>
      </c>
      <c r="AR2630">
        <v>10.78</v>
      </c>
      <c r="AT2630">
        <v>622</v>
      </c>
      <c r="AV2630">
        <v>10.3</v>
      </c>
      <c r="AX2630">
        <v>0</v>
      </c>
      <c r="AZ2630">
        <v>61</v>
      </c>
      <c r="BB2630">
        <v>0</v>
      </c>
      <c r="BD2630">
        <v>1</v>
      </c>
    </row>
    <row r="2631" spans="1:56" hidden="1" x14ac:dyDescent="0.3">
      <c r="A2631" s="1">
        <v>44251</v>
      </c>
      <c r="B2631" s="2">
        <v>0.41666666666666669</v>
      </c>
      <c r="D2631">
        <v>8.89</v>
      </c>
      <c r="F2631">
        <v>48</v>
      </c>
      <c r="H2631">
        <v>282.10000000000002</v>
      </c>
      <c r="J2631">
        <v>7.63</v>
      </c>
      <c r="L2631">
        <v>694</v>
      </c>
      <c r="N2631">
        <v>0.3</v>
      </c>
      <c r="P2631">
        <v>251</v>
      </c>
      <c r="R2631">
        <v>4</v>
      </c>
      <c r="T2631">
        <v>0.12</v>
      </c>
      <c r="V2631">
        <v>0.2</v>
      </c>
      <c r="X2631">
        <v>1.9</v>
      </c>
      <c r="Z2631">
        <v>6.2</v>
      </c>
      <c r="AB2631">
        <v>2.7</v>
      </c>
      <c r="AD2631">
        <v>0.87</v>
      </c>
      <c r="AF2631">
        <v>1.04</v>
      </c>
      <c r="AH2631">
        <v>0.29809999999999998</v>
      </c>
      <c r="AJ2631">
        <v>5</v>
      </c>
      <c r="AL2631">
        <v>0</v>
      </c>
      <c r="AN2631">
        <v>-43.6</v>
      </c>
      <c r="AP2631">
        <v>115.7</v>
      </c>
      <c r="AR2631">
        <v>10.94</v>
      </c>
      <c r="AT2631">
        <v>622</v>
      </c>
      <c r="AV2631">
        <v>10.3</v>
      </c>
      <c r="AX2631">
        <v>0</v>
      </c>
      <c r="AZ2631">
        <v>63</v>
      </c>
      <c r="BB2631">
        <v>0</v>
      </c>
      <c r="BD2631">
        <v>1</v>
      </c>
    </row>
    <row r="2632" spans="1:56" hidden="1" x14ac:dyDescent="0.3">
      <c r="A2632" s="1">
        <v>44251</v>
      </c>
      <c r="B2632" s="2">
        <v>0.4375</v>
      </c>
      <c r="D2632">
        <v>9.09</v>
      </c>
      <c r="F2632">
        <v>48.4</v>
      </c>
      <c r="H2632">
        <v>282.2</v>
      </c>
      <c r="J2632">
        <v>7.66</v>
      </c>
      <c r="L2632">
        <v>693</v>
      </c>
      <c r="N2632">
        <v>0.3</v>
      </c>
      <c r="P2632">
        <v>251</v>
      </c>
      <c r="R2632">
        <v>4</v>
      </c>
      <c r="T2632">
        <v>0.12</v>
      </c>
      <c r="V2632">
        <v>0.2</v>
      </c>
      <c r="X2632">
        <v>1.89</v>
      </c>
      <c r="Z2632">
        <v>6.2</v>
      </c>
      <c r="AB2632">
        <v>2.69</v>
      </c>
      <c r="AD2632">
        <v>0.87</v>
      </c>
      <c r="AF2632">
        <v>1.04</v>
      </c>
      <c r="AH2632">
        <v>0.29680000000000001</v>
      </c>
      <c r="AJ2632">
        <v>2.5</v>
      </c>
      <c r="AL2632">
        <v>0</v>
      </c>
      <c r="AN2632">
        <v>-45.2</v>
      </c>
      <c r="AP2632">
        <v>117.4</v>
      </c>
      <c r="AR2632">
        <v>11.05</v>
      </c>
      <c r="AT2632">
        <v>622</v>
      </c>
      <c r="AV2632">
        <v>10.3</v>
      </c>
      <c r="AX2632">
        <v>0</v>
      </c>
      <c r="AZ2632">
        <v>63</v>
      </c>
      <c r="BB2632">
        <v>0</v>
      </c>
      <c r="BD2632">
        <v>1</v>
      </c>
    </row>
    <row r="2633" spans="1:56" hidden="1" x14ac:dyDescent="0.3">
      <c r="A2633" s="1">
        <v>44251</v>
      </c>
      <c r="B2633" s="2">
        <v>0.45833333333333331</v>
      </c>
      <c r="D2633">
        <v>9.34</v>
      </c>
      <c r="F2633">
        <v>48.8</v>
      </c>
      <c r="H2633">
        <v>282.5</v>
      </c>
      <c r="J2633">
        <v>7.69</v>
      </c>
      <c r="L2633">
        <v>691</v>
      </c>
      <c r="N2633">
        <v>0.3</v>
      </c>
      <c r="P2633">
        <v>251</v>
      </c>
      <c r="R2633">
        <v>4</v>
      </c>
      <c r="T2633">
        <v>0.12</v>
      </c>
      <c r="V2633">
        <v>0.2</v>
      </c>
      <c r="X2633">
        <v>1.9</v>
      </c>
      <c r="Z2633">
        <v>6.2</v>
      </c>
      <c r="AB2633">
        <v>2.71</v>
      </c>
      <c r="AD2633">
        <v>0.871</v>
      </c>
      <c r="AF2633">
        <v>1.04</v>
      </c>
      <c r="AH2633">
        <v>0.29659999999999997</v>
      </c>
      <c r="AJ2633">
        <v>2.6</v>
      </c>
      <c r="AL2633">
        <v>0</v>
      </c>
      <c r="AN2633">
        <v>-46.9</v>
      </c>
      <c r="AP2633">
        <v>120.2</v>
      </c>
      <c r="AR2633">
        <v>11.25</v>
      </c>
      <c r="AT2633">
        <v>622</v>
      </c>
      <c r="AV2633">
        <v>10.3</v>
      </c>
      <c r="AX2633">
        <v>0</v>
      </c>
      <c r="AZ2633">
        <v>63</v>
      </c>
      <c r="BB2633">
        <v>0</v>
      </c>
      <c r="BD2633">
        <v>1</v>
      </c>
    </row>
    <row r="2634" spans="1:56" hidden="1" x14ac:dyDescent="0.3">
      <c r="A2634" s="1">
        <v>44251</v>
      </c>
      <c r="B2634" s="2">
        <v>0.47916666666666669</v>
      </c>
      <c r="D2634">
        <v>9.68</v>
      </c>
      <c r="F2634">
        <v>49.4</v>
      </c>
      <c r="H2634">
        <v>282.8</v>
      </c>
      <c r="J2634">
        <v>7.73</v>
      </c>
      <c r="L2634">
        <v>689</v>
      </c>
      <c r="N2634">
        <v>0.3</v>
      </c>
      <c r="P2634">
        <v>251</v>
      </c>
      <c r="R2634">
        <v>4</v>
      </c>
      <c r="T2634">
        <v>0.12</v>
      </c>
      <c r="V2634">
        <v>0.2</v>
      </c>
      <c r="X2634">
        <v>1.9</v>
      </c>
      <c r="Z2634">
        <v>6.2</v>
      </c>
      <c r="AB2634">
        <v>2.71</v>
      </c>
      <c r="AD2634">
        <v>0.871</v>
      </c>
      <c r="AF2634">
        <v>1.04</v>
      </c>
      <c r="AH2634">
        <v>0.29699999999999999</v>
      </c>
      <c r="AJ2634">
        <v>3.3</v>
      </c>
      <c r="AL2634">
        <v>0</v>
      </c>
      <c r="AN2634">
        <v>-48.8</v>
      </c>
      <c r="AP2634">
        <v>122.4</v>
      </c>
      <c r="AR2634">
        <v>11.36</v>
      </c>
      <c r="AT2634">
        <v>622</v>
      </c>
      <c r="AV2634">
        <v>10.3</v>
      </c>
      <c r="AX2634">
        <v>0</v>
      </c>
      <c r="AZ2634">
        <v>63</v>
      </c>
      <c r="BB2634">
        <v>0</v>
      </c>
      <c r="BD2634">
        <v>1</v>
      </c>
    </row>
    <row r="2635" spans="1:56" hidden="1" x14ac:dyDescent="0.3">
      <c r="A2635" s="1">
        <v>44251</v>
      </c>
      <c r="B2635" s="2">
        <v>0.5</v>
      </c>
      <c r="D2635">
        <v>10.11</v>
      </c>
      <c r="F2635">
        <v>50.2</v>
      </c>
      <c r="H2635">
        <v>283.3</v>
      </c>
      <c r="J2635">
        <v>7.76</v>
      </c>
      <c r="L2635">
        <v>686</v>
      </c>
      <c r="N2635">
        <v>0.3</v>
      </c>
      <c r="P2635">
        <v>251</v>
      </c>
      <c r="R2635">
        <v>4</v>
      </c>
      <c r="T2635">
        <v>0.12</v>
      </c>
      <c r="V2635">
        <v>0.2</v>
      </c>
      <c r="X2635">
        <v>1.92</v>
      </c>
      <c r="Z2635">
        <v>6.3</v>
      </c>
      <c r="AB2635">
        <v>2.73</v>
      </c>
      <c r="AD2635">
        <v>0.872</v>
      </c>
      <c r="AF2635">
        <v>1.04</v>
      </c>
      <c r="AH2635">
        <v>0.29699999999999999</v>
      </c>
      <c r="AJ2635">
        <v>2.6</v>
      </c>
      <c r="AL2635">
        <v>0</v>
      </c>
      <c r="AN2635">
        <v>-50.7</v>
      </c>
      <c r="AP2635">
        <v>124.2</v>
      </c>
      <c r="AR2635">
        <v>11.41</v>
      </c>
      <c r="AT2635">
        <v>622</v>
      </c>
      <c r="AV2635">
        <v>10.4</v>
      </c>
      <c r="AX2635">
        <v>0</v>
      </c>
      <c r="AZ2635">
        <v>63</v>
      </c>
      <c r="BB2635">
        <v>0</v>
      </c>
      <c r="BD2635">
        <v>1</v>
      </c>
    </row>
    <row r="2636" spans="1:56" hidden="1" x14ac:dyDescent="0.3">
      <c r="A2636" s="1">
        <v>44251</v>
      </c>
      <c r="B2636" s="2">
        <v>0.52083333333333337</v>
      </c>
      <c r="D2636">
        <v>10.55</v>
      </c>
      <c r="F2636">
        <v>51</v>
      </c>
      <c r="H2636">
        <v>283.7</v>
      </c>
      <c r="J2636">
        <v>7.8</v>
      </c>
      <c r="L2636">
        <v>683</v>
      </c>
      <c r="N2636">
        <v>0.3</v>
      </c>
      <c r="P2636">
        <v>251</v>
      </c>
      <c r="R2636">
        <v>4</v>
      </c>
      <c r="T2636">
        <v>0.12</v>
      </c>
      <c r="V2636">
        <v>0.2</v>
      </c>
      <c r="X2636">
        <v>1.91</v>
      </c>
      <c r="Z2636">
        <v>6.3</v>
      </c>
      <c r="AB2636">
        <v>2.72</v>
      </c>
      <c r="AD2636">
        <v>0.872</v>
      </c>
      <c r="AF2636">
        <v>1.04</v>
      </c>
      <c r="AH2636">
        <v>0.29549999999999998</v>
      </c>
      <c r="AJ2636">
        <v>1.8</v>
      </c>
      <c r="AL2636">
        <v>0</v>
      </c>
      <c r="AN2636">
        <v>-52.8</v>
      </c>
      <c r="AP2636">
        <v>126.6</v>
      </c>
      <c r="AR2636">
        <v>11.51</v>
      </c>
      <c r="AT2636">
        <v>622</v>
      </c>
      <c r="AV2636">
        <v>10.4</v>
      </c>
      <c r="AX2636">
        <v>0</v>
      </c>
      <c r="AZ2636">
        <v>63</v>
      </c>
      <c r="BB2636">
        <v>0</v>
      </c>
      <c r="BD2636">
        <v>1</v>
      </c>
    </row>
    <row r="2637" spans="1:56" hidden="1" x14ac:dyDescent="0.3">
      <c r="A2637" s="1">
        <v>44251</v>
      </c>
      <c r="B2637" s="2">
        <v>0.54166666666666663</v>
      </c>
      <c r="D2637">
        <v>10.96</v>
      </c>
      <c r="F2637">
        <v>51.7</v>
      </c>
      <c r="H2637">
        <v>284.10000000000002</v>
      </c>
      <c r="J2637">
        <v>7.83</v>
      </c>
      <c r="L2637">
        <v>681</v>
      </c>
      <c r="N2637">
        <v>0.3</v>
      </c>
      <c r="P2637">
        <v>251</v>
      </c>
      <c r="R2637">
        <v>4</v>
      </c>
      <c r="T2637">
        <v>0.12</v>
      </c>
      <c r="V2637">
        <v>0.2</v>
      </c>
      <c r="X2637">
        <v>1.92</v>
      </c>
      <c r="Z2637">
        <v>6.3</v>
      </c>
      <c r="AB2637">
        <v>2.73</v>
      </c>
      <c r="AD2637">
        <v>0.873</v>
      </c>
      <c r="AF2637">
        <v>1.04</v>
      </c>
      <c r="AH2637">
        <v>0.29620000000000002</v>
      </c>
      <c r="AJ2637">
        <v>2.2000000000000002</v>
      </c>
      <c r="AL2637">
        <v>0</v>
      </c>
      <c r="AN2637">
        <v>-54.5</v>
      </c>
      <c r="AP2637">
        <v>128.1</v>
      </c>
      <c r="AR2637">
        <v>11.54</v>
      </c>
      <c r="AT2637">
        <v>622</v>
      </c>
      <c r="AV2637">
        <v>10.4</v>
      </c>
      <c r="AX2637">
        <v>0</v>
      </c>
      <c r="AZ2637">
        <v>64</v>
      </c>
      <c r="BB2637">
        <v>0</v>
      </c>
      <c r="BD2637">
        <v>1</v>
      </c>
    </row>
    <row r="2638" spans="1:56" hidden="1" x14ac:dyDescent="0.3">
      <c r="A2638" s="1">
        <v>44251</v>
      </c>
      <c r="B2638" s="2">
        <v>0.5625</v>
      </c>
      <c r="D2638">
        <v>11.32</v>
      </c>
      <c r="F2638">
        <v>52.4</v>
      </c>
      <c r="H2638">
        <v>284.5</v>
      </c>
      <c r="J2638">
        <v>7.85</v>
      </c>
      <c r="L2638">
        <v>678</v>
      </c>
      <c r="N2638">
        <v>0.3</v>
      </c>
      <c r="P2638">
        <v>252</v>
      </c>
      <c r="R2638">
        <v>4</v>
      </c>
      <c r="T2638">
        <v>0.12</v>
      </c>
      <c r="V2638">
        <v>0.2</v>
      </c>
      <c r="X2638">
        <v>1.92</v>
      </c>
      <c r="Z2638">
        <v>6.3</v>
      </c>
      <c r="AB2638">
        <v>2.73</v>
      </c>
      <c r="AD2638">
        <v>0.873</v>
      </c>
      <c r="AF2638">
        <v>1.04</v>
      </c>
      <c r="AH2638">
        <v>0.29509999999999997</v>
      </c>
      <c r="AJ2638">
        <v>1.4</v>
      </c>
      <c r="AL2638">
        <v>0</v>
      </c>
      <c r="AN2638">
        <v>-56.1</v>
      </c>
      <c r="AP2638">
        <v>129.1</v>
      </c>
      <c r="AR2638">
        <v>11.53</v>
      </c>
      <c r="AT2638">
        <v>622</v>
      </c>
      <c r="AV2638">
        <v>10.4</v>
      </c>
      <c r="AX2638">
        <v>0</v>
      </c>
      <c r="AZ2638">
        <v>64</v>
      </c>
      <c r="BB2638">
        <v>0</v>
      </c>
      <c r="BD2638">
        <v>1</v>
      </c>
    </row>
    <row r="2639" spans="1:56" hidden="1" x14ac:dyDescent="0.3">
      <c r="A2639" s="1">
        <v>44251</v>
      </c>
      <c r="B2639" s="2">
        <v>0.58333333333333337</v>
      </c>
      <c r="D2639">
        <v>11.61</v>
      </c>
      <c r="F2639">
        <v>52.9</v>
      </c>
      <c r="H2639">
        <v>284.8</v>
      </c>
      <c r="J2639">
        <v>7.88</v>
      </c>
      <c r="L2639">
        <v>675</v>
      </c>
      <c r="N2639">
        <v>0.3</v>
      </c>
      <c r="P2639">
        <v>252</v>
      </c>
      <c r="R2639">
        <v>4</v>
      </c>
      <c r="T2639">
        <v>0.12</v>
      </c>
      <c r="V2639">
        <v>0.2</v>
      </c>
      <c r="X2639">
        <v>1.91</v>
      </c>
      <c r="Z2639">
        <v>6.3</v>
      </c>
      <c r="AB2639">
        <v>2.72</v>
      </c>
      <c r="AD2639">
        <v>0.873</v>
      </c>
      <c r="AF2639">
        <v>1.04</v>
      </c>
      <c r="AH2639">
        <v>0.29680000000000001</v>
      </c>
      <c r="AJ2639">
        <v>2.4</v>
      </c>
      <c r="AL2639">
        <v>0</v>
      </c>
      <c r="AN2639">
        <v>-57.4</v>
      </c>
      <c r="AP2639">
        <v>128.80000000000001</v>
      </c>
      <c r="AR2639">
        <v>11.42</v>
      </c>
      <c r="AT2639">
        <v>622</v>
      </c>
      <c r="AV2639">
        <v>10.4</v>
      </c>
      <c r="AX2639">
        <v>0</v>
      </c>
      <c r="AZ2639">
        <v>64</v>
      </c>
      <c r="BB2639">
        <v>0</v>
      </c>
      <c r="BD2639">
        <v>1</v>
      </c>
    </row>
    <row r="2640" spans="1:56" hidden="1" x14ac:dyDescent="0.3">
      <c r="A2640" s="1">
        <v>44251</v>
      </c>
      <c r="B2640" s="2">
        <v>0.60416666666666663</v>
      </c>
      <c r="D2640">
        <v>11.78</v>
      </c>
      <c r="F2640">
        <v>53.2</v>
      </c>
      <c r="H2640">
        <v>284.89999999999998</v>
      </c>
      <c r="J2640">
        <v>7.88</v>
      </c>
      <c r="L2640">
        <v>673</v>
      </c>
      <c r="N2640">
        <v>0.3</v>
      </c>
      <c r="P2640">
        <v>252</v>
      </c>
      <c r="R2640">
        <v>4</v>
      </c>
      <c r="T2640">
        <v>0.12</v>
      </c>
      <c r="V2640">
        <v>0.2</v>
      </c>
      <c r="X2640">
        <v>1.92</v>
      </c>
      <c r="Z2640">
        <v>6.3</v>
      </c>
      <c r="AB2640">
        <v>2.74</v>
      </c>
      <c r="AD2640">
        <v>0.874</v>
      </c>
      <c r="AF2640">
        <v>1.05</v>
      </c>
      <c r="AH2640">
        <v>0.29720000000000002</v>
      </c>
      <c r="AJ2640">
        <v>3.2</v>
      </c>
      <c r="AL2640">
        <v>0</v>
      </c>
      <c r="AN2640">
        <v>-57.8</v>
      </c>
      <c r="AP2640">
        <v>129</v>
      </c>
      <c r="AR2640">
        <v>11.4</v>
      </c>
      <c r="AT2640">
        <v>622</v>
      </c>
      <c r="AV2640">
        <v>10.4</v>
      </c>
      <c r="AX2640">
        <v>0</v>
      </c>
      <c r="AZ2640">
        <v>64</v>
      </c>
      <c r="BB2640">
        <v>0</v>
      </c>
      <c r="BD2640">
        <v>1</v>
      </c>
    </row>
    <row r="2641" spans="1:56" hidden="1" x14ac:dyDescent="0.3">
      <c r="A2641" s="1">
        <v>44251</v>
      </c>
      <c r="B2641" s="2">
        <v>0.625</v>
      </c>
      <c r="D2641">
        <v>11.75</v>
      </c>
      <c r="F2641">
        <v>53.2</v>
      </c>
      <c r="H2641">
        <v>284.89999999999998</v>
      </c>
      <c r="J2641">
        <v>7.87</v>
      </c>
      <c r="L2641">
        <v>672</v>
      </c>
      <c r="N2641">
        <v>0.3</v>
      </c>
      <c r="P2641">
        <v>252</v>
      </c>
      <c r="R2641">
        <v>4</v>
      </c>
      <c r="T2641">
        <v>0.12</v>
      </c>
      <c r="V2641">
        <v>0.2</v>
      </c>
      <c r="X2641">
        <v>1.92</v>
      </c>
      <c r="Z2641">
        <v>6.3</v>
      </c>
      <c r="AB2641">
        <v>2.74</v>
      </c>
      <c r="AD2641">
        <v>0.874</v>
      </c>
      <c r="AF2641">
        <v>1.05</v>
      </c>
      <c r="AH2641">
        <v>0.29720000000000002</v>
      </c>
      <c r="AJ2641">
        <v>2.4</v>
      </c>
      <c r="AL2641">
        <v>0</v>
      </c>
      <c r="AN2641">
        <v>-56.9</v>
      </c>
      <c r="AP2641">
        <v>126.9</v>
      </c>
      <c r="AR2641">
        <v>11.22</v>
      </c>
      <c r="AT2641">
        <v>622</v>
      </c>
      <c r="AV2641">
        <v>10.4</v>
      </c>
      <c r="AX2641">
        <v>0</v>
      </c>
      <c r="AZ2641">
        <v>64</v>
      </c>
      <c r="BB2641">
        <v>0</v>
      </c>
      <c r="BD2641">
        <v>1</v>
      </c>
    </row>
    <row r="2642" spans="1:56" hidden="1" x14ac:dyDescent="0.3">
      <c r="A2642" s="1">
        <v>44251</v>
      </c>
      <c r="B2642" s="2">
        <v>0.64583333333333337</v>
      </c>
      <c r="D2642">
        <v>11.67</v>
      </c>
      <c r="F2642">
        <v>53</v>
      </c>
      <c r="H2642">
        <v>284.8</v>
      </c>
      <c r="J2642">
        <v>7.84</v>
      </c>
      <c r="L2642">
        <v>672</v>
      </c>
      <c r="N2642">
        <v>0.3</v>
      </c>
      <c r="P2642">
        <v>252</v>
      </c>
      <c r="R2642">
        <v>4</v>
      </c>
      <c r="T2642">
        <v>0.12</v>
      </c>
      <c r="V2642">
        <v>0.2</v>
      </c>
      <c r="X2642">
        <v>1.92</v>
      </c>
      <c r="Z2642">
        <v>6.3</v>
      </c>
      <c r="AB2642">
        <v>2.74</v>
      </c>
      <c r="AD2642">
        <v>0.874</v>
      </c>
      <c r="AF2642">
        <v>1.05</v>
      </c>
      <c r="AH2642">
        <v>0.29699999999999999</v>
      </c>
      <c r="AJ2642">
        <v>3.4</v>
      </c>
      <c r="AL2642">
        <v>0</v>
      </c>
      <c r="AN2642">
        <v>-55.6</v>
      </c>
      <c r="AP2642">
        <v>125.3</v>
      </c>
      <c r="AR2642">
        <v>11.1</v>
      </c>
      <c r="AT2642">
        <v>622</v>
      </c>
      <c r="AV2642">
        <v>10.4</v>
      </c>
      <c r="AX2642">
        <v>0</v>
      </c>
      <c r="AZ2642">
        <v>64</v>
      </c>
      <c r="BB2642">
        <v>0</v>
      </c>
      <c r="BD2642">
        <v>1</v>
      </c>
    </row>
    <row r="2643" spans="1:56" hidden="1" x14ac:dyDescent="0.3">
      <c r="A2643" s="1">
        <v>44251</v>
      </c>
      <c r="B2643" s="2">
        <v>0.66666666666666663</v>
      </c>
      <c r="D2643">
        <v>11.58</v>
      </c>
      <c r="F2643">
        <v>52.9</v>
      </c>
      <c r="H2643">
        <v>284.7</v>
      </c>
      <c r="J2643">
        <v>7.83</v>
      </c>
      <c r="L2643">
        <v>672</v>
      </c>
      <c r="N2643">
        <v>0.3</v>
      </c>
      <c r="P2643">
        <v>252</v>
      </c>
      <c r="R2643">
        <v>4</v>
      </c>
      <c r="T2643">
        <v>0.12</v>
      </c>
      <c r="V2643">
        <v>0.2</v>
      </c>
      <c r="X2643">
        <v>1.9</v>
      </c>
      <c r="Z2643">
        <v>6.2</v>
      </c>
      <c r="AB2643">
        <v>2.71</v>
      </c>
      <c r="AD2643">
        <v>0.874</v>
      </c>
      <c r="AF2643">
        <v>1.04</v>
      </c>
      <c r="AH2643">
        <v>0.29630000000000001</v>
      </c>
      <c r="AJ2643">
        <v>2.7</v>
      </c>
      <c r="AL2643">
        <v>0</v>
      </c>
      <c r="AN2643">
        <v>-54.6</v>
      </c>
      <c r="AP2643">
        <v>122.9</v>
      </c>
      <c r="AR2643">
        <v>10.9</v>
      </c>
      <c r="AT2643">
        <v>622</v>
      </c>
      <c r="AV2643">
        <v>10.4</v>
      </c>
      <c r="AX2643">
        <v>0</v>
      </c>
      <c r="AZ2643">
        <v>64</v>
      </c>
      <c r="BB2643">
        <v>0</v>
      </c>
      <c r="BD2643">
        <v>1</v>
      </c>
    </row>
    <row r="2644" spans="1:56" hidden="1" x14ac:dyDescent="0.3">
      <c r="A2644" s="1">
        <v>44251</v>
      </c>
      <c r="B2644" s="2">
        <v>0.6875</v>
      </c>
      <c r="D2644">
        <v>11.45</v>
      </c>
      <c r="F2644">
        <v>52.6</v>
      </c>
      <c r="H2644">
        <v>284.60000000000002</v>
      </c>
      <c r="J2644">
        <v>7.79</v>
      </c>
      <c r="L2644">
        <v>673</v>
      </c>
      <c r="N2644">
        <v>0.3</v>
      </c>
      <c r="P2644">
        <v>252</v>
      </c>
      <c r="R2644">
        <v>4</v>
      </c>
      <c r="T2644">
        <v>0.12</v>
      </c>
      <c r="V2644">
        <v>0.2</v>
      </c>
      <c r="X2644">
        <v>1.9</v>
      </c>
      <c r="Z2644">
        <v>6.2</v>
      </c>
      <c r="AB2644">
        <v>2.71</v>
      </c>
      <c r="AD2644">
        <v>0.874</v>
      </c>
      <c r="AF2644">
        <v>1.04</v>
      </c>
      <c r="AH2644">
        <v>0.29570000000000002</v>
      </c>
      <c r="AJ2644">
        <v>2.1</v>
      </c>
      <c r="AL2644">
        <v>0</v>
      </c>
      <c r="AN2644">
        <v>-52.6</v>
      </c>
      <c r="AP2644">
        <v>119.3</v>
      </c>
      <c r="AR2644">
        <v>10.62</v>
      </c>
      <c r="AT2644">
        <v>622</v>
      </c>
      <c r="AV2644">
        <v>10.4</v>
      </c>
      <c r="AX2644">
        <v>0</v>
      </c>
      <c r="AZ2644">
        <v>64</v>
      </c>
      <c r="BB2644">
        <v>0</v>
      </c>
      <c r="BD2644">
        <v>1</v>
      </c>
    </row>
    <row r="2645" spans="1:56" hidden="1" x14ac:dyDescent="0.3">
      <c r="A2645" s="1">
        <v>44251</v>
      </c>
      <c r="B2645" s="2">
        <v>0.70833333333333337</v>
      </c>
      <c r="D2645">
        <v>11.28</v>
      </c>
      <c r="F2645">
        <v>52.3</v>
      </c>
      <c r="H2645">
        <v>284.39999999999998</v>
      </c>
      <c r="J2645">
        <v>7.74</v>
      </c>
      <c r="L2645">
        <v>675</v>
      </c>
      <c r="N2645">
        <v>0.3</v>
      </c>
      <c r="P2645">
        <v>253</v>
      </c>
      <c r="R2645">
        <v>4</v>
      </c>
      <c r="T2645">
        <v>0.12</v>
      </c>
      <c r="V2645">
        <v>0.2</v>
      </c>
      <c r="X2645">
        <v>1.9</v>
      </c>
      <c r="Z2645">
        <v>6.2</v>
      </c>
      <c r="AB2645">
        <v>2.71</v>
      </c>
      <c r="AD2645">
        <v>0.874</v>
      </c>
      <c r="AF2645">
        <v>1.04</v>
      </c>
      <c r="AH2645">
        <v>0.29570000000000002</v>
      </c>
      <c r="AJ2645">
        <v>2</v>
      </c>
      <c r="AL2645">
        <v>0</v>
      </c>
      <c r="AN2645">
        <v>-49.9</v>
      </c>
      <c r="AP2645">
        <v>115.3</v>
      </c>
      <c r="AR2645">
        <v>10.3</v>
      </c>
      <c r="AT2645">
        <v>622</v>
      </c>
      <c r="AV2645">
        <v>10.4</v>
      </c>
      <c r="AX2645">
        <v>0</v>
      </c>
      <c r="AZ2645">
        <v>64</v>
      </c>
      <c r="BB2645">
        <v>0</v>
      </c>
      <c r="BD2645">
        <v>1</v>
      </c>
    </row>
    <row r="2646" spans="1:56" hidden="1" x14ac:dyDescent="0.3">
      <c r="A2646" s="1">
        <v>44251</v>
      </c>
      <c r="B2646" s="2">
        <v>0.72916666666666663</v>
      </c>
      <c r="D2646">
        <v>11.13</v>
      </c>
      <c r="F2646">
        <v>52</v>
      </c>
      <c r="H2646">
        <v>284.3</v>
      </c>
      <c r="J2646">
        <v>7.71</v>
      </c>
      <c r="L2646">
        <v>677</v>
      </c>
      <c r="N2646">
        <v>0.3</v>
      </c>
      <c r="P2646">
        <v>252</v>
      </c>
      <c r="R2646">
        <v>4</v>
      </c>
      <c r="T2646">
        <v>0.12</v>
      </c>
      <c r="V2646">
        <v>0.2</v>
      </c>
      <c r="X2646">
        <v>1.9</v>
      </c>
      <c r="Z2646">
        <v>6.2</v>
      </c>
      <c r="AB2646">
        <v>2.71</v>
      </c>
      <c r="AD2646">
        <v>0.873</v>
      </c>
      <c r="AF2646">
        <v>1.04</v>
      </c>
      <c r="AH2646">
        <v>0.29580000000000001</v>
      </c>
      <c r="AJ2646">
        <v>2.5</v>
      </c>
      <c r="AL2646">
        <v>0</v>
      </c>
      <c r="AN2646">
        <v>-47.9</v>
      </c>
      <c r="AP2646">
        <v>113.8</v>
      </c>
      <c r="AR2646">
        <v>10.210000000000001</v>
      </c>
      <c r="AT2646">
        <v>622</v>
      </c>
      <c r="AV2646">
        <v>10.4</v>
      </c>
      <c r="AX2646">
        <v>0</v>
      </c>
      <c r="AZ2646">
        <v>64</v>
      </c>
      <c r="BB2646">
        <v>0</v>
      </c>
      <c r="BD2646">
        <v>1</v>
      </c>
    </row>
    <row r="2647" spans="1:56" hidden="1" x14ac:dyDescent="0.3">
      <c r="A2647" s="1">
        <v>44251</v>
      </c>
      <c r="B2647" s="2">
        <v>0.75</v>
      </c>
      <c r="D2647">
        <v>11.03</v>
      </c>
      <c r="F2647">
        <v>51.9</v>
      </c>
      <c r="H2647">
        <v>284.2</v>
      </c>
      <c r="J2647">
        <v>7.68</v>
      </c>
      <c r="L2647">
        <v>679</v>
      </c>
      <c r="N2647">
        <v>0.3</v>
      </c>
      <c r="P2647">
        <v>253</v>
      </c>
      <c r="R2647">
        <v>4</v>
      </c>
      <c r="T2647">
        <v>0.12</v>
      </c>
      <c r="V2647">
        <v>0.2</v>
      </c>
      <c r="X2647">
        <v>1.89</v>
      </c>
      <c r="Z2647">
        <v>6.2</v>
      </c>
      <c r="AB2647">
        <v>2.69</v>
      </c>
      <c r="AD2647">
        <v>0.873</v>
      </c>
      <c r="AF2647">
        <v>1.04</v>
      </c>
      <c r="AH2647">
        <v>0.29620000000000002</v>
      </c>
      <c r="AJ2647">
        <v>2.4</v>
      </c>
      <c r="AL2647">
        <v>0</v>
      </c>
      <c r="AN2647">
        <v>-46.4</v>
      </c>
      <c r="AP2647">
        <v>111.7</v>
      </c>
      <c r="AR2647">
        <v>10.039999999999999</v>
      </c>
      <c r="AT2647">
        <v>622</v>
      </c>
      <c r="AV2647">
        <v>10.4</v>
      </c>
      <c r="AX2647">
        <v>0</v>
      </c>
      <c r="AZ2647">
        <v>64</v>
      </c>
      <c r="BB2647">
        <v>0</v>
      </c>
      <c r="BD2647">
        <v>1</v>
      </c>
    </row>
    <row r="2648" spans="1:56" hidden="1" x14ac:dyDescent="0.3">
      <c r="A2648" s="1">
        <v>44251</v>
      </c>
      <c r="B2648" s="2">
        <v>0.77083333333333337</v>
      </c>
      <c r="D2648">
        <v>10.94</v>
      </c>
      <c r="F2648">
        <v>51.7</v>
      </c>
      <c r="H2648">
        <v>284.10000000000002</v>
      </c>
      <c r="J2648">
        <v>7.66</v>
      </c>
      <c r="L2648">
        <v>681</v>
      </c>
      <c r="N2648">
        <v>0.3</v>
      </c>
      <c r="P2648">
        <v>252</v>
      </c>
      <c r="R2648">
        <v>4</v>
      </c>
      <c r="T2648">
        <v>0.12</v>
      </c>
      <c r="V2648">
        <v>0.2</v>
      </c>
      <c r="X2648">
        <v>1.91</v>
      </c>
      <c r="Z2648">
        <v>6.3</v>
      </c>
      <c r="AB2648">
        <v>2.71</v>
      </c>
      <c r="AD2648">
        <v>0.873</v>
      </c>
      <c r="AF2648">
        <v>1.04</v>
      </c>
      <c r="AH2648">
        <v>0.2964</v>
      </c>
      <c r="AJ2648">
        <v>2.9</v>
      </c>
      <c r="AL2648">
        <v>0</v>
      </c>
      <c r="AN2648">
        <v>-45</v>
      </c>
      <c r="AP2648">
        <v>110.5</v>
      </c>
      <c r="AR2648">
        <v>9.9499999999999993</v>
      </c>
      <c r="AT2648">
        <v>622</v>
      </c>
      <c r="AV2648">
        <v>10.4</v>
      </c>
      <c r="AX2648">
        <v>0</v>
      </c>
      <c r="AZ2648">
        <v>64</v>
      </c>
      <c r="BB2648">
        <v>0</v>
      </c>
      <c r="BD2648">
        <v>1</v>
      </c>
    </row>
    <row r="2649" spans="1:56" hidden="1" x14ac:dyDescent="0.3">
      <c r="A2649" s="1">
        <v>44251</v>
      </c>
      <c r="B2649" s="2">
        <v>0.79166666666666663</v>
      </c>
      <c r="D2649">
        <v>10.85</v>
      </c>
      <c r="F2649">
        <v>51.5</v>
      </c>
      <c r="H2649">
        <v>284</v>
      </c>
      <c r="J2649">
        <v>7.64</v>
      </c>
      <c r="L2649">
        <v>683</v>
      </c>
      <c r="N2649">
        <v>0.3</v>
      </c>
      <c r="P2649">
        <v>252</v>
      </c>
      <c r="R2649">
        <v>4</v>
      </c>
      <c r="T2649">
        <v>0.12</v>
      </c>
      <c r="V2649">
        <v>0.2</v>
      </c>
      <c r="X2649">
        <v>1.92</v>
      </c>
      <c r="Z2649">
        <v>6.3</v>
      </c>
      <c r="AB2649">
        <v>2.73</v>
      </c>
      <c r="AD2649">
        <v>0.873</v>
      </c>
      <c r="AF2649">
        <v>1.04</v>
      </c>
      <c r="AH2649">
        <v>0.29680000000000001</v>
      </c>
      <c r="AJ2649">
        <v>2.9</v>
      </c>
      <c r="AL2649">
        <v>0</v>
      </c>
      <c r="AN2649">
        <v>-43.9</v>
      </c>
      <c r="AP2649">
        <v>109.8</v>
      </c>
      <c r="AR2649">
        <v>9.91</v>
      </c>
      <c r="AT2649">
        <v>622</v>
      </c>
      <c r="AV2649">
        <v>10.4</v>
      </c>
      <c r="AX2649">
        <v>0</v>
      </c>
      <c r="AZ2649">
        <v>64</v>
      </c>
      <c r="BB2649">
        <v>0</v>
      </c>
      <c r="BD2649">
        <v>1</v>
      </c>
    </row>
    <row r="2650" spans="1:56" hidden="1" x14ac:dyDescent="0.3">
      <c r="A2650" s="1">
        <v>44251</v>
      </c>
      <c r="B2650" s="2">
        <v>0.8125</v>
      </c>
      <c r="D2650">
        <v>10.75</v>
      </c>
      <c r="F2650">
        <v>51.4</v>
      </c>
      <c r="H2650">
        <v>283.89999999999998</v>
      </c>
      <c r="J2650">
        <v>7.63</v>
      </c>
      <c r="L2650">
        <v>684</v>
      </c>
      <c r="N2650">
        <v>0.3</v>
      </c>
      <c r="P2650">
        <v>252</v>
      </c>
      <c r="R2650">
        <v>4</v>
      </c>
      <c r="T2650">
        <v>0.12</v>
      </c>
      <c r="V2650">
        <v>0.2</v>
      </c>
      <c r="X2650">
        <v>1.92</v>
      </c>
      <c r="Z2650">
        <v>6.3</v>
      </c>
      <c r="AB2650">
        <v>2.73</v>
      </c>
      <c r="AD2650">
        <v>0.873</v>
      </c>
      <c r="AF2650">
        <v>1.04</v>
      </c>
      <c r="AH2650">
        <v>0.29670000000000002</v>
      </c>
      <c r="AJ2650">
        <v>2.9</v>
      </c>
      <c r="AL2650">
        <v>0</v>
      </c>
      <c r="AN2650">
        <v>-43.4</v>
      </c>
      <c r="AP2650">
        <v>108.7</v>
      </c>
      <c r="AR2650">
        <v>9.84</v>
      </c>
      <c r="AT2650">
        <v>622</v>
      </c>
      <c r="AV2650">
        <v>10.4</v>
      </c>
      <c r="AX2650">
        <v>0</v>
      </c>
      <c r="AZ2650">
        <v>64</v>
      </c>
      <c r="BB2650">
        <v>0</v>
      </c>
      <c r="BD2650">
        <v>1</v>
      </c>
    </row>
    <row r="2651" spans="1:56" hidden="1" x14ac:dyDescent="0.3">
      <c r="A2651" s="1">
        <v>44251</v>
      </c>
      <c r="B2651" s="2">
        <v>0.83333333333333337</v>
      </c>
      <c r="D2651">
        <v>10.65</v>
      </c>
      <c r="F2651">
        <v>51.2</v>
      </c>
      <c r="H2651">
        <v>283.8</v>
      </c>
      <c r="J2651">
        <v>7.61</v>
      </c>
      <c r="L2651">
        <v>686</v>
      </c>
      <c r="N2651">
        <v>0.3</v>
      </c>
      <c r="P2651">
        <v>252</v>
      </c>
      <c r="R2651">
        <v>4</v>
      </c>
      <c r="T2651">
        <v>0.12</v>
      </c>
      <c r="V2651">
        <v>0.2</v>
      </c>
      <c r="X2651">
        <v>1.92</v>
      </c>
      <c r="Z2651">
        <v>6.3</v>
      </c>
      <c r="AB2651">
        <v>2.73</v>
      </c>
      <c r="AD2651">
        <v>0.873</v>
      </c>
      <c r="AF2651">
        <v>1.04</v>
      </c>
      <c r="AH2651">
        <v>0.29730000000000001</v>
      </c>
      <c r="AJ2651">
        <v>3.2</v>
      </c>
      <c r="AL2651">
        <v>0</v>
      </c>
      <c r="AN2651">
        <v>-42.7</v>
      </c>
      <c r="AP2651">
        <v>109.3</v>
      </c>
      <c r="AR2651">
        <v>9.91</v>
      </c>
      <c r="AT2651">
        <v>622</v>
      </c>
      <c r="AV2651">
        <v>10.4</v>
      </c>
      <c r="AX2651">
        <v>0</v>
      </c>
      <c r="AZ2651">
        <v>64</v>
      </c>
      <c r="BB2651">
        <v>0</v>
      </c>
      <c r="BD2651">
        <v>1</v>
      </c>
    </row>
    <row r="2652" spans="1:56" hidden="1" x14ac:dyDescent="0.3">
      <c r="A2652" s="1">
        <v>44251</v>
      </c>
      <c r="B2652" s="2">
        <v>0.85416666666666663</v>
      </c>
      <c r="D2652">
        <v>10.52</v>
      </c>
      <c r="F2652">
        <v>50.9</v>
      </c>
      <c r="H2652">
        <v>283.7</v>
      </c>
      <c r="J2652">
        <v>7.6</v>
      </c>
      <c r="L2652">
        <v>687</v>
      </c>
      <c r="N2652">
        <v>0.3</v>
      </c>
      <c r="P2652">
        <v>252</v>
      </c>
      <c r="R2652">
        <v>4</v>
      </c>
      <c r="T2652">
        <v>0.12</v>
      </c>
      <c r="V2652">
        <v>0.2</v>
      </c>
      <c r="X2652">
        <v>1.92</v>
      </c>
      <c r="Z2652">
        <v>6.3</v>
      </c>
      <c r="AB2652">
        <v>2.73</v>
      </c>
      <c r="AD2652">
        <v>0.873</v>
      </c>
      <c r="AF2652">
        <v>1.04</v>
      </c>
      <c r="AH2652">
        <v>0.29670000000000002</v>
      </c>
      <c r="AJ2652">
        <v>2.6</v>
      </c>
      <c r="AL2652">
        <v>0</v>
      </c>
      <c r="AN2652">
        <v>-42.1</v>
      </c>
      <c r="AP2652">
        <v>108.8</v>
      </c>
      <c r="AR2652">
        <v>9.9</v>
      </c>
      <c r="AT2652">
        <v>622</v>
      </c>
      <c r="AV2652">
        <v>10.4</v>
      </c>
      <c r="AX2652">
        <v>0</v>
      </c>
      <c r="AZ2652">
        <v>64</v>
      </c>
      <c r="BB2652">
        <v>0</v>
      </c>
      <c r="BD2652">
        <v>1</v>
      </c>
    </row>
    <row r="2653" spans="1:56" hidden="1" x14ac:dyDescent="0.3">
      <c r="A2653" s="1">
        <v>44251</v>
      </c>
      <c r="B2653" s="2">
        <v>0.875</v>
      </c>
      <c r="D2653">
        <v>10.37</v>
      </c>
      <c r="F2653">
        <v>50.7</v>
      </c>
      <c r="H2653">
        <v>283.5</v>
      </c>
      <c r="J2653">
        <v>7.6</v>
      </c>
      <c r="L2653">
        <v>688</v>
      </c>
      <c r="N2653">
        <v>0.3</v>
      </c>
      <c r="P2653">
        <v>253</v>
      </c>
      <c r="R2653">
        <v>4</v>
      </c>
      <c r="T2653">
        <v>0.12</v>
      </c>
      <c r="V2653">
        <v>0.2</v>
      </c>
      <c r="X2653">
        <v>1.91</v>
      </c>
      <c r="Z2653">
        <v>6.3</v>
      </c>
      <c r="AB2653">
        <v>2.71</v>
      </c>
      <c r="AD2653">
        <v>0.873</v>
      </c>
      <c r="AF2653">
        <v>1.04</v>
      </c>
      <c r="AH2653">
        <v>0.29670000000000002</v>
      </c>
      <c r="AJ2653">
        <v>2.6</v>
      </c>
      <c r="AL2653">
        <v>0</v>
      </c>
      <c r="AN2653">
        <v>-41.7</v>
      </c>
      <c r="AP2653">
        <v>108.5</v>
      </c>
      <c r="AR2653">
        <v>9.9</v>
      </c>
      <c r="AT2653">
        <v>622</v>
      </c>
      <c r="AV2653">
        <v>10.4</v>
      </c>
      <c r="AX2653">
        <v>0</v>
      </c>
      <c r="AZ2653">
        <v>64</v>
      </c>
      <c r="BB2653">
        <v>0</v>
      </c>
      <c r="BD2653">
        <v>1</v>
      </c>
    </row>
    <row r="2654" spans="1:56" hidden="1" x14ac:dyDescent="0.3">
      <c r="A2654" s="1">
        <v>44251</v>
      </c>
      <c r="B2654" s="2">
        <v>0.89583333333333337</v>
      </c>
      <c r="D2654">
        <v>10.220000000000001</v>
      </c>
      <c r="F2654">
        <v>50.4</v>
      </c>
      <c r="H2654">
        <v>283.39999999999998</v>
      </c>
      <c r="J2654">
        <v>7.59</v>
      </c>
      <c r="L2654">
        <v>689</v>
      </c>
      <c r="N2654">
        <v>0.3</v>
      </c>
      <c r="P2654">
        <v>253</v>
      </c>
      <c r="R2654">
        <v>4</v>
      </c>
      <c r="T2654">
        <v>0.12</v>
      </c>
      <c r="V2654">
        <v>0.2</v>
      </c>
      <c r="X2654">
        <v>1.92</v>
      </c>
      <c r="Z2654">
        <v>6.3</v>
      </c>
      <c r="AB2654">
        <v>2.73</v>
      </c>
      <c r="AD2654">
        <v>0.872</v>
      </c>
      <c r="AF2654">
        <v>1.04</v>
      </c>
      <c r="AH2654">
        <v>0.29670000000000002</v>
      </c>
      <c r="AJ2654">
        <v>3.3</v>
      </c>
      <c r="AL2654">
        <v>0</v>
      </c>
      <c r="AN2654">
        <v>-41.2</v>
      </c>
      <c r="AP2654">
        <v>107.7</v>
      </c>
      <c r="AR2654">
        <v>9.86</v>
      </c>
      <c r="AT2654">
        <v>622</v>
      </c>
      <c r="AV2654">
        <v>10.4</v>
      </c>
      <c r="AX2654">
        <v>0</v>
      </c>
      <c r="AZ2654">
        <v>64</v>
      </c>
      <c r="BB2654">
        <v>0</v>
      </c>
      <c r="BD2654">
        <v>1</v>
      </c>
    </row>
    <row r="2655" spans="1:56" hidden="1" x14ac:dyDescent="0.3">
      <c r="A2655" s="1">
        <v>44251</v>
      </c>
      <c r="B2655" s="2">
        <v>0.91666666666666663</v>
      </c>
      <c r="D2655">
        <v>10.08</v>
      </c>
      <c r="F2655">
        <v>50.1</v>
      </c>
      <c r="H2655">
        <v>283.2</v>
      </c>
      <c r="J2655">
        <v>7.58</v>
      </c>
      <c r="L2655">
        <v>690</v>
      </c>
      <c r="N2655">
        <v>0.3</v>
      </c>
      <c r="P2655">
        <v>253</v>
      </c>
      <c r="R2655">
        <v>4</v>
      </c>
      <c r="T2655">
        <v>0.12</v>
      </c>
      <c r="V2655">
        <v>0.2</v>
      </c>
      <c r="X2655">
        <v>1.91</v>
      </c>
      <c r="Z2655">
        <v>6.3</v>
      </c>
      <c r="AB2655">
        <v>2.72</v>
      </c>
      <c r="AD2655">
        <v>0.872</v>
      </c>
      <c r="AF2655">
        <v>1.04</v>
      </c>
      <c r="AH2655">
        <v>0.29580000000000001</v>
      </c>
      <c r="AJ2655">
        <v>2</v>
      </c>
      <c r="AL2655">
        <v>0</v>
      </c>
      <c r="AN2655">
        <v>-40.9</v>
      </c>
      <c r="AP2655">
        <v>107.7</v>
      </c>
      <c r="AR2655">
        <v>9.9</v>
      </c>
      <c r="AT2655">
        <v>622</v>
      </c>
      <c r="AV2655">
        <v>10.4</v>
      </c>
      <c r="AX2655">
        <v>0</v>
      </c>
      <c r="AZ2655">
        <v>64</v>
      </c>
      <c r="BB2655">
        <v>0</v>
      </c>
      <c r="BD2655">
        <v>1</v>
      </c>
    </row>
    <row r="2656" spans="1:56" hidden="1" x14ac:dyDescent="0.3">
      <c r="A2656" s="1">
        <v>44251</v>
      </c>
      <c r="B2656" s="2">
        <v>0.9375</v>
      </c>
      <c r="D2656">
        <v>9.94</v>
      </c>
      <c r="F2656">
        <v>49.9</v>
      </c>
      <c r="H2656">
        <v>283.10000000000002</v>
      </c>
      <c r="J2656">
        <v>7.58</v>
      </c>
      <c r="L2656">
        <v>691</v>
      </c>
      <c r="N2656">
        <v>0.3</v>
      </c>
      <c r="P2656">
        <v>253</v>
      </c>
      <c r="R2656">
        <v>4</v>
      </c>
      <c r="T2656">
        <v>0.12</v>
      </c>
      <c r="V2656">
        <v>0.2</v>
      </c>
      <c r="X2656">
        <v>1.92</v>
      </c>
      <c r="Z2656">
        <v>6.3</v>
      </c>
      <c r="AB2656">
        <v>2.73</v>
      </c>
      <c r="AD2656">
        <v>0.872</v>
      </c>
      <c r="AF2656">
        <v>1.04</v>
      </c>
      <c r="AH2656">
        <v>0.29670000000000002</v>
      </c>
      <c r="AJ2656">
        <v>2.9</v>
      </c>
      <c r="AL2656">
        <v>0</v>
      </c>
      <c r="AN2656">
        <v>-40.5</v>
      </c>
      <c r="AP2656">
        <v>107.1</v>
      </c>
      <c r="AR2656">
        <v>9.8800000000000008</v>
      </c>
      <c r="AT2656">
        <v>622</v>
      </c>
      <c r="AV2656">
        <v>10.4</v>
      </c>
      <c r="AX2656">
        <v>0</v>
      </c>
      <c r="AZ2656">
        <v>64</v>
      </c>
      <c r="BB2656">
        <v>0</v>
      </c>
      <c r="BD2656">
        <v>1</v>
      </c>
    </row>
    <row r="2657" spans="1:56" hidden="1" x14ac:dyDescent="0.3">
      <c r="A2657" s="1">
        <v>44251</v>
      </c>
      <c r="B2657" s="2">
        <v>0.95833333333333337</v>
      </c>
      <c r="D2657">
        <v>9.82</v>
      </c>
      <c r="F2657">
        <v>49.7</v>
      </c>
      <c r="H2657">
        <v>283</v>
      </c>
      <c r="J2657">
        <v>7.57</v>
      </c>
      <c r="L2657">
        <v>692</v>
      </c>
      <c r="N2657">
        <v>0.3</v>
      </c>
      <c r="P2657">
        <v>252</v>
      </c>
      <c r="R2657">
        <v>4</v>
      </c>
      <c r="T2657">
        <v>0.12</v>
      </c>
      <c r="V2657">
        <v>0.2</v>
      </c>
      <c r="X2657">
        <v>1.91</v>
      </c>
      <c r="Z2657">
        <v>6.3</v>
      </c>
      <c r="AB2657">
        <v>2.72</v>
      </c>
      <c r="AD2657">
        <v>0.872</v>
      </c>
      <c r="AF2657">
        <v>1.04</v>
      </c>
      <c r="AH2657">
        <v>0.2969</v>
      </c>
      <c r="AJ2657">
        <v>3.8</v>
      </c>
      <c r="AL2657">
        <v>0</v>
      </c>
      <c r="AN2657">
        <v>-40.200000000000003</v>
      </c>
      <c r="AP2657">
        <v>108.3</v>
      </c>
      <c r="AR2657">
        <v>10.02</v>
      </c>
      <c r="AT2657">
        <v>622</v>
      </c>
      <c r="AV2657">
        <v>10.4</v>
      </c>
      <c r="AX2657">
        <v>0</v>
      </c>
      <c r="AZ2657">
        <v>64</v>
      </c>
      <c r="BB2657">
        <v>0</v>
      </c>
      <c r="BD2657">
        <v>1</v>
      </c>
    </row>
    <row r="2658" spans="1:56" hidden="1" x14ac:dyDescent="0.3">
      <c r="A2658" s="1">
        <v>44251</v>
      </c>
      <c r="B2658" s="2">
        <v>0.97916666666666663</v>
      </c>
      <c r="D2658">
        <v>9.7200000000000006</v>
      </c>
      <c r="F2658">
        <v>49.5</v>
      </c>
      <c r="H2658">
        <v>282.89999999999998</v>
      </c>
      <c r="J2658">
        <v>7.57</v>
      </c>
      <c r="L2658">
        <v>693</v>
      </c>
      <c r="N2658">
        <v>0.3</v>
      </c>
      <c r="P2658">
        <v>252</v>
      </c>
      <c r="R2658">
        <v>4</v>
      </c>
      <c r="T2658">
        <v>0.12</v>
      </c>
      <c r="V2658">
        <v>0.2</v>
      </c>
      <c r="X2658">
        <v>1.91</v>
      </c>
      <c r="Z2658">
        <v>6.3</v>
      </c>
      <c r="AB2658">
        <v>2.72</v>
      </c>
      <c r="AD2658">
        <v>0.872</v>
      </c>
      <c r="AF2658">
        <v>1.04</v>
      </c>
      <c r="AH2658">
        <v>0.29699999999999999</v>
      </c>
      <c r="AJ2658">
        <v>3.1</v>
      </c>
      <c r="AL2658">
        <v>0</v>
      </c>
      <c r="AN2658">
        <v>-40.1</v>
      </c>
      <c r="AP2658">
        <v>107.8</v>
      </c>
      <c r="AR2658">
        <v>9.99</v>
      </c>
      <c r="AT2658">
        <v>622</v>
      </c>
      <c r="AV2658">
        <v>10.4</v>
      </c>
      <c r="AX2658">
        <v>0</v>
      </c>
      <c r="AZ2658">
        <v>64</v>
      </c>
      <c r="BB2658">
        <v>0</v>
      </c>
      <c r="BD2658">
        <v>1</v>
      </c>
    </row>
    <row r="2659" spans="1:56" hidden="1" x14ac:dyDescent="0.3">
      <c r="A2659" s="1">
        <v>44252</v>
      </c>
      <c r="B2659" s="2">
        <v>0</v>
      </c>
      <c r="D2659">
        <v>9.65</v>
      </c>
      <c r="F2659">
        <v>49.4</v>
      </c>
      <c r="H2659">
        <v>282.8</v>
      </c>
      <c r="J2659">
        <v>7.57</v>
      </c>
      <c r="L2659">
        <v>693</v>
      </c>
      <c r="N2659">
        <v>0.3</v>
      </c>
      <c r="P2659">
        <v>252</v>
      </c>
      <c r="R2659">
        <v>4</v>
      </c>
      <c r="T2659">
        <v>0.12</v>
      </c>
      <c r="V2659">
        <v>0.2</v>
      </c>
      <c r="X2659">
        <v>1.9</v>
      </c>
      <c r="Z2659">
        <v>6.2</v>
      </c>
      <c r="AB2659">
        <v>2.7</v>
      </c>
      <c r="AD2659">
        <v>0.872</v>
      </c>
      <c r="AF2659">
        <v>1.04</v>
      </c>
      <c r="AH2659">
        <v>0.2974</v>
      </c>
      <c r="AJ2659">
        <v>2.9</v>
      </c>
      <c r="AL2659">
        <v>0</v>
      </c>
      <c r="AN2659">
        <v>-40.1</v>
      </c>
      <c r="AP2659">
        <v>107.9</v>
      </c>
      <c r="AR2659">
        <v>10.02</v>
      </c>
      <c r="AT2659">
        <v>622</v>
      </c>
      <c r="AV2659">
        <v>10.4</v>
      </c>
      <c r="AX2659">
        <v>0</v>
      </c>
      <c r="AZ2659">
        <v>64</v>
      </c>
      <c r="BB2659">
        <v>0</v>
      </c>
      <c r="BD2659">
        <v>1</v>
      </c>
    </row>
    <row r="2660" spans="1:56" hidden="1" x14ac:dyDescent="0.3">
      <c r="A2660" s="1">
        <v>44252</v>
      </c>
      <c r="B2660" s="2">
        <v>2.0833333333333332E-2</v>
      </c>
      <c r="D2660">
        <v>9.59</v>
      </c>
      <c r="F2660">
        <v>49.3</v>
      </c>
      <c r="H2660">
        <v>282.8</v>
      </c>
      <c r="J2660">
        <v>7.56</v>
      </c>
      <c r="L2660">
        <v>694</v>
      </c>
      <c r="N2660">
        <v>0.3</v>
      </c>
      <c r="P2660">
        <v>252</v>
      </c>
      <c r="R2660">
        <v>4</v>
      </c>
      <c r="T2660">
        <v>0.12</v>
      </c>
      <c r="V2660">
        <v>0.2</v>
      </c>
      <c r="X2660">
        <v>1.92</v>
      </c>
      <c r="Z2660">
        <v>6.3</v>
      </c>
      <c r="AB2660">
        <v>2.73</v>
      </c>
      <c r="AD2660">
        <v>0.872</v>
      </c>
      <c r="AF2660">
        <v>1.04</v>
      </c>
      <c r="AH2660">
        <v>0.29599999999999999</v>
      </c>
      <c r="AJ2660">
        <v>2.4</v>
      </c>
      <c r="AL2660">
        <v>0</v>
      </c>
      <c r="AN2660">
        <v>-39.799999999999997</v>
      </c>
      <c r="AP2660">
        <v>108</v>
      </c>
      <c r="AR2660">
        <v>10.039999999999999</v>
      </c>
      <c r="AT2660">
        <v>622</v>
      </c>
      <c r="AV2660">
        <v>10.4</v>
      </c>
      <c r="AX2660">
        <v>0</v>
      </c>
      <c r="AZ2660">
        <v>64</v>
      </c>
      <c r="BB2660">
        <v>0</v>
      </c>
      <c r="BD2660">
        <v>1</v>
      </c>
    </row>
    <row r="2661" spans="1:56" hidden="1" x14ac:dyDescent="0.3">
      <c r="A2661" s="1">
        <v>44252</v>
      </c>
      <c r="B2661" s="2">
        <v>4.1666666666666664E-2</v>
      </c>
      <c r="D2661">
        <v>9.56</v>
      </c>
      <c r="F2661">
        <v>49.2</v>
      </c>
      <c r="H2661">
        <v>282.7</v>
      </c>
      <c r="J2661">
        <v>7.56</v>
      </c>
      <c r="L2661">
        <v>694</v>
      </c>
      <c r="N2661">
        <v>0.3</v>
      </c>
      <c r="P2661">
        <v>251</v>
      </c>
      <c r="R2661">
        <v>4</v>
      </c>
      <c r="T2661">
        <v>0.12</v>
      </c>
      <c r="V2661">
        <v>0.2</v>
      </c>
      <c r="X2661">
        <v>1.92</v>
      </c>
      <c r="Z2661">
        <v>6.3</v>
      </c>
      <c r="AB2661">
        <v>2.73</v>
      </c>
      <c r="AD2661">
        <v>0.872</v>
      </c>
      <c r="AF2661">
        <v>1.04</v>
      </c>
      <c r="AH2661">
        <v>0.29699999999999999</v>
      </c>
      <c r="AJ2661">
        <v>3.1</v>
      </c>
      <c r="AL2661">
        <v>0</v>
      </c>
      <c r="AN2661">
        <v>-39.799999999999997</v>
      </c>
      <c r="AP2661">
        <v>108.3</v>
      </c>
      <c r="AR2661">
        <v>10.08</v>
      </c>
      <c r="AT2661">
        <v>622</v>
      </c>
      <c r="AV2661">
        <v>10.4</v>
      </c>
      <c r="AX2661">
        <v>0</v>
      </c>
      <c r="AZ2661">
        <v>64</v>
      </c>
      <c r="BB2661">
        <v>0</v>
      </c>
      <c r="BD2661">
        <v>1</v>
      </c>
    </row>
    <row r="2662" spans="1:56" hidden="1" x14ac:dyDescent="0.3">
      <c r="A2662" s="1">
        <v>44252</v>
      </c>
      <c r="B2662" s="2">
        <v>6.25E-2</v>
      </c>
      <c r="D2662">
        <v>9.52</v>
      </c>
      <c r="F2662">
        <v>49.1</v>
      </c>
      <c r="H2662">
        <v>282.7</v>
      </c>
      <c r="J2662">
        <v>7.56</v>
      </c>
      <c r="L2662">
        <v>695</v>
      </c>
      <c r="N2662">
        <v>0.3</v>
      </c>
      <c r="P2662">
        <v>250</v>
      </c>
      <c r="R2662">
        <v>4</v>
      </c>
      <c r="T2662">
        <v>0.12</v>
      </c>
      <c r="V2662">
        <v>0.2</v>
      </c>
      <c r="X2662">
        <v>1.92</v>
      </c>
      <c r="Z2662">
        <v>6.3</v>
      </c>
      <c r="AB2662">
        <v>2.73</v>
      </c>
      <c r="AD2662">
        <v>0.871</v>
      </c>
      <c r="AF2662">
        <v>1.04</v>
      </c>
      <c r="AH2662">
        <v>0.29680000000000001</v>
      </c>
      <c r="AJ2662">
        <v>2.6</v>
      </c>
      <c r="AL2662">
        <v>0</v>
      </c>
      <c r="AN2662">
        <v>-39.700000000000003</v>
      </c>
      <c r="AP2662">
        <v>107.6</v>
      </c>
      <c r="AR2662">
        <v>10.02</v>
      </c>
      <c r="AT2662">
        <v>622</v>
      </c>
      <c r="AV2662">
        <v>10.4</v>
      </c>
      <c r="AX2662">
        <v>0</v>
      </c>
      <c r="AZ2662">
        <v>63</v>
      </c>
      <c r="BB2662">
        <v>0</v>
      </c>
      <c r="BD2662">
        <v>1</v>
      </c>
    </row>
    <row r="2663" spans="1:56" hidden="1" x14ac:dyDescent="0.3">
      <c r="A2663" s="1">
        <v>44252</v>
      </c>
      <c r="B2663" s="2">
        <v>8.3333333333333329E-2</v>
      </c>
      <c r="D2663">
        <v>9.4600000000000009</v>
      </c>
      <c r="F2663">
        <v>49</v>
      </c>
      <c r="H2663">
        <v>282.60000000000002</v>
      </c>
      <c r="J2663">
        <v>7.56</v>
      </c>
      <c r="L2663">
        <v>695</v>
      </c>
      <c r="N2663">
        <v>0.3</v>
      </c>
      <c r="P2663">
        <v>251</v>
      </c>
      <c r="R2663">
        <v>4</v>
      </c>
      <c r="T2663">
        <v>0.12</v>
      </c>
      <c r="V2663">
        <v>0.2</v>
      </c>
      <c r="X2663">
        <v>1.91</v>
      </c>
      <c r="Z2663">
        <v>6.3</v>
      </c>
      <c r="AB2663">
        <v>2.72</v>
      </c>
      <c r="AD2663">
        <v>0.871</v>
      </c>
      <c r="AF2663">
        <v>1.04</v>
      </c>
      <c r="AH2663">
        <v>0.29849999999999999</v>
      </c>
      <c r="AJ2663">
        <v>3.8</v>
      </c>
      <c r="AL2663">
        <v>0</v>
      </c>
      <c r="AN2663">
        <v>-39.6</v>
      </c>
      <c r="AP2663">
        <v>108.1</v>
      </c>
      <c r="AR2663">
        <v>10.09</v>
      </c>
      <c r="AT2663">
        <v>622</v>
      </c>
      <c r="AV2663">
        <v>10.4</v>
      </c>
      <c r="AX2663">
        <v>0</v>
      </c>
      <c r="AZ2663">
        <v>64</v>
      </c>
      <c r="BB2663">
        <v>0</v>
      </c>
      <c r="BD2663">
        <v>1</v>
      </c>
    </row>
    <row r="2664" spans="1:56" hidden="1" x14ac:dyDescent="0.3">
      <c r="A2664" s="1">
        <v>44252</v>
      </c>
      <c r="B2664" s="2">
        <v>0.10416666666666667</v>
      </c>
      <c r="D2664">
        <v>9.4</v>
      </c>
      <c r="F2664">
        <v>48.9</v>
      </c>
      <c r="H2664">
        <v>282.60000000000002</v>
      </c>
      <c r="J2664">
        <v>7.56</v>
      </c>
      <c r="L2664">
        <v>695</v>
      </c>
      <c r="N2664">
        <v>0.2</v>
      </c>
      <c r="P2664">
        <v>250</v>
      </c>
      <c r="R2664">
        <v>4</v>
      </c>
      <c r="T2664">
        <v>0.12</v>
      </c>
      <c r="V2664">
        <v>0.2</v>
      </c>
      <c r="X2664">
        <v>1.92</v>
      </c>
      <c r="Z2664">
        <v>6.3</v>
      </c>
      <c r="AB2664">
        <v>2.73</v>
      </c>
      <c r="AD2664">
        <v>0.871</v>
      </c>
      <c r="AF2664">
        <v>1.04</v>
      </c>
      <c r="AH2664">
        <v>0.29730000000000001</v>
      </c>
      <c r="AJ2664">
        <v>3.1</v>
      </c>
      <c r="AL2664">
        <v>0</v>
      </c>
      <c r="AN2664">
        <v>-39.6</v>
      </c>
      <c r="AP2664">
        <v>107.6</v>
      </c>
      <c r="AR2664">
        <v>10.050000000000001</v>
      </c>
      <c r="AT2664">
        <v>622</v>
      </c>
      <c r="AV2664">
        <v>10.4</v>
      </c>
      <c r="AX2664">
        <v>0</v>
      </c>
      <c r="AZ2664">
        <v>64</v>
      </c>
      <c r="BB2664">
        <v>0</v>
      </c>
      <c r="BD2664">
        <v>1</v>
      </c>
    </row>
    <row r="2665" spans="1:56" hidden="1" x14ac:dyDescent="0.3">
      <c r="A2665" s="1">
        <v>44252</v>
      </c>
      <c r="B2665" s="2">
        <v>0.125</v>
      </c>
      <c r="D2665">
        <v>9.34</v>
      </c>
      <c r="F2665">
        <v>48.8</v>
      </c>
      <c r="H2665">
        <v>282.5</v>
      </c>
      <c r="J2665">
        <v>7.56</v>
      </c>
      <c r="L2665">
        <v>696</v>
      </c>
      <c r="N2665">
        <v>0.2</v>
      </c>
      <c r="P2665">
        <v>250</v>
      </c>
      <c r="R2665">
        <v>4</v>
      </c>
      <c r="T2665">
        <v>0.12</v>
      </c>
      <c r="V2665">
        <v>0.2</v>
      </c>
      <c r="X2665">
        <v>1.92</v>
      </c>
      <c r="Z2665">
        <v>6.3</v>
      </c>
      <c r="AB2665">
        <v>2.74</v>
      </c>
      <c r="AD2665">
        <v>0.871</v>
      </c>
      <c r="AF2665">
        <v>1.04</v>
      </c>
      <c r="AH2665">
        <v>0.29659999999999997</v>
      </c>
      <c r="AJ2665">
        <v>3.2</v>
      </c>
      <c r="AL2665">
        <v>0</v>
      </c>
      <c r="AN2665">
        <v>-39.4</v>
      </c>
      <c r="AP2665">
        <v>108</v>
      </c>
      <c r="AR2665">
        <v>10.11</v>
      </c>
      <c r="AT2665">
        <v>622</v>
      </c>
      <c r="AV2665">
        <v>10.4</v>
      </c>
      <c r="AX2665">
        <v>0</v>
      </c>
      <c r="AZ2665">
        <v>64</v>
      </c>
      <c r="BB2665">
        <v>0</v>
      </c>
      <c r="BD2665">
        <v>1</v>
      </c>
    </row>
    <row r="2666" spans="1:56" hidden="1" x14ac:dyDescent="0.3">
      <c r="A2666" s="1">
        <v>44252</v>
      </c>
      <c r="B2666" s="2">
        <v>0.14583333333333334</v>
      </c>
      <c r="D2666">
        <v>9.26</v>
      </c>
      <c r="F2666">
        <v>48.7</v>
      </c>
      <c r="H2666">
        <v>282.39999999999998</v>
      </c>
      <c r="J2666">
        <v>7.56</v>
      </c>
      <c r="L2666">
        <v>696</v>
      </c>
      <c r="N2666">
        <v>0.2</v>
      </c>
      <c r="P2666">
        <v>250</v>
      </c>
      <c r="R2666">
        <v>4</v>
      </c>
      <c r="T2666">
        <v>0.12</v>
      </c>
      <c r="V2666">
        <v>0.2</v>
      </c>
      <c r="X2666">
        <v>1.91</v>
      </c>
      <c r="Z2666">
        <v>6.3</v>
      </c>
      <c r="AB2666">
        <v>2.72</v>
      </c>
      <c r="AD2666">
        <v>0.871</v>
      </c>
      <c r="AF2666">
        <v>1.04</v>
      </c>
      <c r="AH2666">
        <v>0.29599999999999999</v>
      </c>
      <c r="AJ2666">
        <v>2.4</v>
      </c>
      <c r="AL2666">
        <v>0</v>
      </c>
      <c r="AN2666">
        <v>-39.4</v>
      </c>
      <c r="AP2666">
        <v>108.1</v>
      </c>
      <c r="AR2666">
        <v>10.130000000000001</v>
      </c>
      <c r="AT2666">
        <v>622</v>
      </c>
      <c r="AV2666">
        <v>10.4</v>
      </c>
      <c r="AX2666">
        <v>0</v>
      </c>
      <c r="AZ2666">
        <v>63</v>
      </c>
      <c r="BB2666">
        <v>0</v>
      </c>
      <c r="BD2666">
        <v>1</v>
      </c>
    </row>
    <row r="2667" spans="1:56" hidden="1" x14ac:dyDescent="0.3">
      <c r="A2667" s="1">
        <v>44252</v>
      </c>
      <c r="B2667" s="2">
        <v>0.16666666666666666</v>
      </c>
      <c r="D2667">
        <v>9.18</v>
      </c>
      <c r="F2667">
        <v>48.5</v>
      </c>
      <c r="H2667">
        <v>282.3</v>
      </c>
      <c r="J2667">
        <v>7.56</v>
      </c>
      <c r="L2667">
        <v>697</v>
      </c>
      <c r="N2667">
        <v>0.2</v>
      </c>
      <c r="P2667">
        <v>249</v>
      </c>
      <c r="R2667">
        <v>4</v>
      </c>
      <c r="T2667">
        <v>0.12</v>
      </c>
      <c r="V2667">
        <v>0.2</v>
      </c>
      <c r="X2667">
        <v>1.9</v>
      </c>
      <c r="Z2667">
        <v>6.2</v>
      </c>
      <c r="AB2667">
        <v>2.71</v>
      </c>
      <c r="AD2667">
        <v>0.871</v>
      </c>
      <c r="AF2667">
        <v>1.04</v>
      </c>
      <c r="AH2667">
        <v>0.29699999999999999</v>
      </c>
      <c r="AJ2667">
        <v>2.8</v>
      </c>
      <c r="AL2667">
        <v>0</v>
      </c>
      <c r="AN2667">
        <v>-39.4</v>
      </c>
      <c r="AP2667">
        <v>107.8</v>
      </c>
      <c r="AR2667">
        <v>10.119999999999999</v>
      </c>
      <c r="AT2667">
        <v>622</v>
      </c>
      <c r="AV2667">
        <v>10.4</v>
      </c>
      <c r="AX2667">
        <v>0</v>
      </c>
      <c r="AZ2667">
        <v>63</v>
      </c>
      <c r="BB2667">
        <v>0</v>
      </c>
      <c r="BD2667">
        <v>1</v>
      </c>
    </row>
    <row r="2668" spans="1:56" hidden="1" x14ac:dyDescent="0.3">
      <c r="A2668" s="1">
        <v>44252</v>
      </c>
      <c r="B2668" s="2">
        <v>0.1875</v>
      </c>
      <c r="D2668">
        <v>9.1</v>
      </c>
      <c r="F2668">
        <v>48.4</v>
      </c>
      <c r="H2668">
        <v>282.3</v>
      </c>
      <c r="J2668">
        <v>7.56</v>
      </c>
      <c r="L2668">
        <v>697</v>
      </c>
      <c r="N2668">
        <v>0.2</v>
      </c>
      <c r="P2668">
        <v>250</v>
      </c>
      <c r="R2668">
        <v>4</v>
      </c>
      <c r="T2668">
        <v>0.12</v>
      </c>
      <c r="V2668">
        <v>0.2</v>
      </c>
      <c r="X2668">
        <v>1.9</v>
      </c>
      <c r="Z2668">
        <v>6.2</v>
      </c>
      <c r="AB2668">
        <v>2.71</v>
      </c>
      <c r="AD2668">
        <v>0.871</v>
      </c>
      <c r="AF2668">
        <v>1.04</v>
      </c>
      <c r="AH2668">
        <v>0.29649999999999999</v>
      </c>
      <c r="AJ2668">
        <v>2.7</v>
      </c>
      <c r="AL2668">
        <v>0</v>
      </c>
      <c r="AN2668">
        <v>-39.299999999999997</v>
      </c>
      <c r="AP2668">
        <v>108.2</v>
      </c>
      <c r="AR2668">
        <v>10.19</v>
      </c>
      <c r="AT2668">
        <v>622</v>
      </c>
      <c r="AV2668">
        <v>10.4</v>
      </c>
      <c r="AX2668">
        <v>0</v>
      </c>
      <c r="AZ2668">
        <v>63</v>
      </c>
      <c r="BB2668">
        <v>0</v>
      </c>
      <c r="BD2668">
        <v>1</v>
      </c>
    </row>
    <row r="2669" spans="1:56" hidden="1" x14ac:dyDescent="0.3">
      <c r="A2669" s="1">
        <v>44252</v>
      </c>
      <c r="B2669" s="2">
        <v>0.20833333333333334</v>
      </c>
      <c r="D2669">
        <v>9.02</v>
      </c>
      <c r="F2669">
        <v>48.2</v>
      </c>
      <c r="H2669">
        <v>282.2</v>
      </c>
      <c r="J2669">
        <v>7.55</v>
      </c>
      <c r="L2669">
        <v>697</v>
      </c>
      <c r="N2669">
        <v>0.2</v>
      </c>
      <c r="P2669">
        <v>249</v>
      </c>
      <c r="R2669">
        <v>4</v>
      </c>
      <c r="T2669">
        <v>0.12</v>
      </c>
      <c r="V2669">
        <v>0.2</v>
      </c>
      <c r="X2669">
        <v>1.91</v>
      </c>
      <c r="Z2669">
        <v>6.3</v>
      </c>
      <c r="AB2669">
        <v>2.72</v>
      </c>
      <c r="AD2669">
        <v>0.871</v>
      </c>
      <c r="AF2669">
        <v>1.04</v>
      </c>
      <c r="AH2669">
        <v>0.2979</v>
      </c>
      <c r="AJ2669">
        <v>4</v>
      </c>
      <c r="AL2669">
        <v>0</v>
      </c>
      <c r="AN2669">
        <v>-39.1</v>
      </c>
      <c r="AP2669">
        <v>107.6</v>
      </c>
      <c r="AR2669">
        <v>10.14</v>
      </c>
      <c r="AT2669">
        <v>622</v>
      </c>
      <c r="AV2669">
        <v>10.4</v>
      </c>
      <c r="AX2669">
        <v>0</v>
      </c>
      <c r="AZ2669">
        <v>63</v>
      </c>
      <c r="BB2669">
        <v>0</v>
      </c>
      <c r="BD2669">
        <v>1</v>
      </c>
    </row>
    <row r="2670" spans="1:56" hidden="1" x14ac:dyDescent="0.3">
      <c r="A2670" s="1">
        <v>44252</v>
      </c>
      <c r="B2670" s="2">
        <v>0.22916666666666666</v>
      </c>
      <c r="D2670">
        <v>8.93</v>
      </c>
      <c r="F2670">
        <v>48.1</v>
      </c>
      <c r="H2670">
        <v>282.10000000000002</v>
      </c>
      <c r="J2670">
        <v>7.56</v>
      </c>
      <c r="L2670">
        <v>698</v>
      </c>
      <c r="N2670">
        <v>0.3</v>
      </c>
      <c r="P2670">
        <v>250</v>
      </c>
      <c r="R2670">
        <v>4</v>
      </c>
      <c r="T2670">
        <v>0.12</v>
      </c>
      <c r="V2670">
        <v>0.2</v>
      </c>
      <c r="X2670">
        <v>1.91</v>
      </c>
      <c r="Z2670">
        <v>6.3</v>
      </c>
      <c r="AB2670">
        <v>2.72</v>
      </c>
      <c r="AD2670">
        <v>0.871</v>
      </c>
      <c r="AF2670">
        <v>1.04</v>
      </c>
      <c r="AH2670">
        <v>0.29599999999999999</v>
      </c>
      <c r="AJ2670">
        <v>2</v>
      </c>
      <c r="AL2670">
        <v>0</v>
      </c>
      <c r="AN2670">
        <v>-39.200000000000003</v>
      </c>
      <c r="AP2670">
        <v>107.8</v>
      </c>
      <c r="AR2670">
        <v>10.19</v>
      </c>
      <c r="AT2670">
        <v>622</v>
      </c>
      <c r="AV2670">
        <v>10.3</v>
      </c>
      <c r="AX2670">
        <v>0</v>
      </c>
      <c r="AZ2670">
        <v>63</v>
      </c>
      <c r="BB2670">
        <v>0</v>
      </c>
      <c r="BD2670">
        <v>1</v>
      </c>
    </row>
    <row r="2671" spans="1:56" hidden="1" x14ac:dyDescent="0.3">
      <c r="A2671" s="1">
        <v>44252</v>
      </c>
      <c r="B2671" s="2">
        <v>0.25</v>
      </c>
      <c r="D2671">
        <v>8.84</v>
      </c>
      <c r="F2671">
        <v>47.9</v>
      </c>
      <c r="H2671">
        <v>282</v>
      </c>
      <c r="J2671">
        <v>7.55</v>
      </c>
      <c r="L2671">
        <v>698</v>
      </c>
      <c r="N2671">
        <v>0.3</v>
      </c>
      <c r="P2671">
        <v>250</v>
      </c>
      <c r="R2671">
        <v>4</v>
      </c>
      <c r="T2671">
        <v>0.12</v>
      </c>
      <c r="V2671">
        <v>0.2</v>
      </c>
      <c r="X2671">
        <v>1.92</v>
      </c>
      <c r="Z2671">
        <v>6.3</v>
      </c>
      <c r="AB2671">
        <v>2.72</v>
      </c>
      <c r="AD2671">
        <v>0.87</v>
      </c>
      <c r="AF2671">
        <v>1.04</v>
      </c>
      <c r="AH2671">
        <v>0.2974</v>
      </c>
      <c r="AJ2671">
        <v>3.4</v>
      </c>
      <c r="AL2671">
        <v>0</v>
      </c>
      <c r="AN2671">
        <v>-39</v>
      </c>
      <c r="AP2671">
        <v>108.7</v>
      </c>
      <c r="AR2671">
        <v>10.3</v>
      </c>
      <c r="AT2671">
        <v>622</v>
      </c>
      <c r="AV2671">
        <v>10.3</v>
      </c>
      <c r="AX2671">
        <v>0</v>
      </c>
      <c r="AZ2671">
        <v>63</v>
      </c>
      <c r="BB2671">
        <v>0</v>
      </c>
      <c r="BD2671">
        <v>1</v>
      </c>
    </row>
    <row r="2672" spans="1:56" hidden="1" x14ac:dyDescent="0.3">
      <c r="A2672" s="1">
        <v>44252</v>
      </c>
      <c r="B2672" s="2">
        <v>0.27083333333333331</v>
      </c>
      <c r="D2672">
        <v>8.75</v>
      </c>
      <c r="F2672">
        <v>47.8</v>
      </c>
      <c r="H2672">
        <v>281.89999999999998</v>
      </c>
      <c r="J2672">
        <v>7.55</v>
      </c>
      <c r="L2672">
        <v>699</v>
      </c>
      <c r="N2672">
        <v>0.2</v>
      </c>
      <c r="P2672">
        <v>250</v>
      </c>
      <c r="R2672">
        <v>4</v>
      </c>
      <c r="T2672">
        <v>0.12</v>
      </c>
      <c r="V2672">
        <v>0.2</v>
      </c>
      <c r="X2672">
        <v>1.91</v>
      </c>
      <c r="Z2672">
        <v>6.3</v>
      </c>
      <c r="AB2672">
        <v>2.71</v>
      </c>
      <c r="AD2672">
        <v>0.87</v>
      </c>
      <c r="AF2672">
        <v>1.04</v>
      </c>
      <c r="AH2672">
        <v>0.29820000000000002</v>
      </c>
      <c r="AJ2672">
        <v>4.0999999999999996</v>
      </c>
      <c r="AL2672">
        <v>0</v>
      </c>
      <c r="AN2672">
        <v>-38.799999999999997</v>
      </c>
      <c r="AP2672">
        <v>108.2</v>
      </c>
      <c r="AR2672">
        <v>10.27</v>
      </c>
      <c r="AT2672">
        <v>622</v>
      </c>
      <c r="AV2672">
        <v>10.3</v>
      </c>
      <c r="AX2672">
        <v>0</v>
      </c>
      <c r="AZ2672">
        <v>63</v>
      </c>
      <c r="BB2672">
        <v>0</v>
      </c>
      <c r="BD2672">
        <v>1</v>
      </c>
    </row>
    <row r="2673" spans="1:56" hidden="1" x14ac:dyDescent="0.3">
      <c r="A2673" s="1">
        <v>44252</v>
      </c>
      <c r="B2673" s="2">
        <v>0.29166666666666669</v>
      </c>
      <c r="D2673">
        <v>8.66</v>
      </c>
      <c r="F2673">
        <v>47.6</v>
      </c>
      <c r="H2673">
        <v>281.8</v>
      </c>
      <c r="J2673">
        <v>7.55</v>
      </c>
      <c r="L2673">
        <v>699</v>
      </c>
      <c r="N2673">
        <v>0.2</v>
      </c>
      <c r="P2673">
        <v>250</v>
      </c>
      <c r="R2673">
        <v>4</v>
      </c>
      <c r="T2673">
        <v>0.12</v>
      </c>
      <c r="V2673">
        <v>0.2</v>
      </c>
      <c r="X2673">
        <v>1.91</v>
      </c>
      <c r="Z2673">
        <v>6.3</v>
      </c>
      <c r="AB2673">
        <v>2.71</v>
      </c>
      <c r="AD2673">
        <v>0.87</v>
      </c>
      <c r="AF2673">
        <v>1.04</v>
      </c>
      <c r="AH2673">
        <v>0.29749999999999999</v>
      </c>
      <c r="AJ2673">
        <v>3.1</v>
      </c>
      <c r="AL2673">
        <v>0</v>
      </c>
      <c r="AN2673">
        <v>-39</v>
      </c>
      <c r="AP2673">
        <v>107.8</v>
      </c>
      <c r="AR2673">
        <v>10.25</v>
      </c>
      <c r="AT2673">
        <v>622</v>
      </c>
      <c r="AV2673">
        <v>10.3</v>
      </c>
      <c r="AX2673">
        <v>0</v>
      </c>
      <c r="AZ2673">
        <v>63</v>
      </c>
      <c r="BB2673">
        <v>0</v>
      </c>
      <c r="BD2673">
        <v>1</v>
      </c>
    </row>
    <row r="2674" spans="1:56" hidden="1" x14ac:dyDescent="0.3">
      <c r="A2674" s="1">
        <v>44252</v>
      </c>
      <c r="B2674" s="2">
        <v>0.3125</v>
      </c>
      <c r="D2674">
        <v>8.58</v>
      </c>
      <c r="F2674">
        <v>47.5</v>
      </c>
      <c r="H2674">
        <v>281.7</v>
      </c>
      <c r="J2674">
        <v>7.55</v>
      </c>
      <c r="L2674">
        <v>699</v>
      </c>
      <c r="N2674">
        <v>0.2</v>
      </c>
      <c r="P2674">
        <v>250</v>
      </c>
      <c r="R2674">
        <v>4</v>
      </c>
      <c r="T2674">
        <v>0.12</v>
      </c>
      <c r="V2674">
        <v>0.2</v>
      </c>
      <c r="X2674">
        <v>1.91</v>
      </c>
      <c r="Z2674">
        <v>6.3</v>
      </c>
      <c r="AB2674">
        <v>2.71</v>
      </c>
      <c r="AD2674">
        <v>0.87</v>
      </c>
      <c r="AF2674">
        <v>1.04</v>
      </c>
      <c r="AH2674">
        <v>0.29649999999999999</v>
      </c>
      <c r="AJ2674">
        <v>2.5</v>
      </c>
      <c r="AL2674">
        <v>0</v>
      </c>
      <c r="AN2674">
        <v>-38.9</v>
      </c>
      <c r="AP2674">
        <v>108.2</v>
      </c>
      <c r="AR2674">
        <v>10.31</v>
      </c>
      <c r="AT2674">
        <v>622</v>
      </c>
      <c r="AV2674">
        <v>10.3</v>
      </c>
      <c r="AX2674">
        <v>0</v>
      </c>
      <c r="AZ2674">
        <v>61</v>
      </c>
      <c r="BB2674">
        <v>0</v>
      </c>
      <c r="BD2674">
        <v>1</v>
      </c>
    </row>
    <row r="2675" spans="1:56" hidden="1" x14ac:dyDescent="0.3">
      <c r="A2675" s="1">
        <v>44252</v>
      </c>
      <c r="B2675" s="2">
        <v>0.33333333333333331</v>
      </c>
      <c r="D2675">
        <v>8.5500000000000007</v>
      </c>
      <c r="F2675">
        <v>47.4</v>
      </c>
      <c r="H2675">
        <v>281.7</v>
      </c>
      <c r="J2675">
        <v>7.56</v>
      </c>
      <c r="L2675">
        <v>699</v>
      </c>
      <c r="N2675">
        <v>0.3</v>
      </c>
      <c r="P2675">
        <v>250</v>
      </c>
      <c r="R2675">
        <v>4</v>
      </c>
      <c r="T2675">
        <v>0.12</v>
      </c>
      <c r="V2675">
        <v>0.2</v>
      </c>
      <c r="X2675">
        <v>1.9</v>
      </c>
      <c r="Z2675">
        <v>6.2</v>
      </c>
      <c r="AB2675">
        <v>2.7</v>
      </c>
      <c r="AD2675">
        <v>0.87</v>
      </c>
      <c r="AF2675">
        <v>1.04</v>
      </c>
      <c r="AH2675">
        <v>0.29649999999999999</v>
      </c>
      <c r="AJ2675">
        <v>2.4</v>
      </c>
      <c r="AL2675">
        <v>0</v>
      </c>
      <c r="AN2675">
        <v>-39.4</v>
      </c>
      <c r="AP2675">
        <v>108.8</v>
      </c>
      <c r="AR2675">
        <v>10.38</v>
      </c>
      <c r="AT2675">
        <v>622</v>
      </c>
      <c r="AV2675">
        <v>10.3</v>
      </c>
      <c r="AX2675">
        <v>0</v>
      </c>
      <c r="AZ2675">
        <v>61</v>
      </c>
      <c r="BB2675">
        <v>0</v>
      </c>
      <c r="BD2675">
        <v>1</v>
      </c>
    </row>
    <row r="2676" spans="1:56" hidden="1" x14ac:dyDescent="0.3">
      <c r="A2676" s="1">
        <v>44252</v>
      </c>
      <c r="B2676" s="2">
        <v>0.35416666666666669</v>
      </c>
      <c r="D2676">
        <v>8.5399999999999991</v>
      </c>
      <c r="F2676">
        <v>47.4</v>
      </c>
      <c r="H2676">
        <v>281.7</v>
      </c>
      <c r="J2676">
        <v>7.57</v>
      </c>
      <c r="L2676">
        <v>699</v>
      </c>
      <c r="N2676">
        <v>0.2</v>
      </c>
      <c r="P2676">
        <v>250</v>
      </c>
      <c r="R2676">
        <v>4</v>
      </c>
      <c r="T2676">
        <v>0.12</v>
      </c>
      <c r="V2676">
        <v>0.2</v>
      </c>
      <c r="X2676">
        <v>1.91</v>
      </c>
      <c r="Z2676">
        <v>6.3</v>
      </c>
      <c r="AB2676">
        <v>2.71</v>
      </c>
      <c r="AD2676">
        <v>0.87</v>
      </c>
      <c r="AF2676">
        <v>1.04</v>
      </c>
      <c r="AH2676">
        <v>0.2964</v>
      </c>
      <c r="AJ2676">
        <v>2.9</v>
      </c>
      <c r="AL2676">
        <v>0</v>
      </c>
      <c r="AN2676">
        <v>-40.1</v>
      </c>
      <c r="AP2676">
        <v>109.7</v>
      </c>
      <c r="AR2676">
        <v>10.47</v>
      </c>
      <c r="AT2676">
        <v>622</v>
      </c>
      <c r="AV2676">
        <v>10.199999999999999</v>
      </c>
      <c r="AX2676">
        <v>0</v>
      </c>
      <c r="AZ2676">
        <v>61</v>
      </c>
      <c r="BB2676">
        <v>0</v>
      </c>
      <c r="BD2676">
        <v>1</v>
      </c>
    </row>
    <row r="2677" spans="1:56" hidden="1" x14ac:dyDescent="0.3">
      <c r="A2677" s="1">
        <v>44252</v>
      </c>
      <c r="B2677" s="2">
        <v>0.375</v>
      </c>
      <c r="D2677">
        <v>8.59</v>
      </c>
      <c r="F2677">
        <v>47.5</v>
      </c>
      <c r="H2677">
        <v>281.8</v>
      </c>
      <c r="J2677">
        <v>7.59</v>
      </c>
      <c r="L2677">
        <v>699</v>
      </c>
      <c r="N2677">
        <v>0.2</v>
      </c>
      <c r="P2677">
        <v>250</v>
      </c>
      <c r="R2677">
        <v>4</v>
      </c>
      <c r="T2677">
        <v>0.12</v>
      </c>
      <c r="V2677">
        <v>0.2</v>
      </c>
      <c r="X2677">
        <v>1.92</v>
      </c>
      <c r="Z2677">
        <v>6.3</v>
      </c>
      <c r="AB2677">
        <v>2.73</v>
      </c>
      <c r="AD2677">
        <v>0.87</v>
      </c>
      <c r="AF2677">
        <v>1.04</v>
      </c>
      <c r="AH2677">
        <v>0.29570000000000002</v>
      </c>
      <c r="AJ2677">
        <v>1.7</v>
      </c>
      <c r="AL2677">
        <v>0</v>
      </c>
      <c r="AN2677">
        <v>-41</v>
      </c>
      <c r="AP2677">
        <v>112.4</v>
      </c>
      <c r="AR2677">
        <v>10.71</v>
      </c>
      <c r="AT2677">
        <v>622</v>
      </c>
      <c r="AV2677">
        <v>10.3</v>
      </c>
      <c r="AX2677">
        <v>0</v>
      </c>
      <c r="AZ2677">
        <v>61</v>
      </c>
      <c r="BB2677">
        <v>0</v>
      </c>
      <c r="BD2677">
        <v>1</v>
      </c>
    </row>
    <row r="2678" spans="1:56" hidden="1" x14ac:dyDescent="0.3">
      <c r="A2678" s="1">
        <v>44252</v>
      </c>
      <c r="B2678" s="2">
        <v>0.39583333333333331</v>
      </c>
      <c r="D2678">
        <v>8.6999999999999993</v>
      </c>
      <c r="F2678">
        <v>47.7</v>
      </c>
      <c r="H2678">
        <v>281.89999999999998</v>
      </c>
      <c r="J2678">
        <v>7.61</v>
      </c>
      <c r="L2678">
        <v>698</v>
      </c>
      <c r="N2678">
        <v>0.2</v>
      </c>
      <c r="P2678">
        <v>250</v>
      </c>
      <c r="R2678">
        <v>4</v>
      </c>
      <c r="T2678">
        <v>0.12</v>
      </c>
      <c r="V2678">
        <v>0.2</v>
      </c>
      <c r="X2678">
        <v>1.93</v>
      </c>
      <c r="Z2678">
        <v>6.3</v>
      </c>
      <c r="AB2678">
        <v>2.74</v>
      </c>
      <c r="AD2678">
        <v>0.87</v>
      </c>
      <c r="AF2678">
        <v>1.04</v>
      </c>
      <c r="AH2678">
        <v>0.29680000000000001</v>
      </c>
      <c r="AJ2678">
        <v>2.5</v>
      </c>
      <c r="AL2678">
        <v>0</v>
      </c>
      <c r="AN2678">
        <v>-42.3</v>
      </c>
      <c r="AP2678">
        <v>114.8</v>
      </c>
      <c r="AR2678">
        <v>10.91</v>
      </c>
      <c r="AT2678">
        <v>622</v>
      </c>
      <c r="AV2678">
        <v>10.3</v>
      </c>
      <c r="AX2678">
        <v>0</v>
      </c>
      <c r="AZ2678">
        <v>61</v>
      </c>
      <c r="BB2678">
        <v>0</v>
      </c>
      <c r="BD2678">
        <v>1</v>
      </c>
    </row>
    <row r="2679" spans="1:56" hidden="1" x14ac:dyDescent="0.3">
      <c r="A2679" s="1">
        <v>44252</v>
      </c>
      <c r="B2679" s="2">
        <v>0.41666666666666669</v>
      </c>
      <c r="D2679">
        <v>8.81</v>
      </c>
      <c r="F2679">
        <v>47.9</v>
      </c>
      <c r="H2679">
        <v>282</v>
      </c>
      <c r="J2679">
        <v>7.64</v>
      </c>
      <c r="L2679">
        <v>697</v>
      </c>
      <c r="N2679">
        <v>0.2</v>
      </c>
      <c r="P2679">
        <v>249</v>
      </c>
      <c r="R2679">
        <v>4</v>
      </c>
      <c r="T2679">
        <v>0.12</v>
      </c>
      <c r="V2679">
        <v>0.2</v>
      </c>
      <c r="X2679">
        <v>1.93</v>
      </c>
      <c r="Z2679">
        <v>6.3</v>
      </c>
      <c r="AB2679">
        <v>2.74</v>
      </c>
      <c r="AD2679">
        <v>0.87</v>
      </c>
      <c r="AF2679">
        <v>1.04</v>
      </c>
      <c r="AH2679">
        <v>0.29570000000000002</v>
      </c>
      <c r="AJ2679">
        <v>1.9</v>
      </c>
      <c r="AL2679">
        <v>0</v>
      </c>
      <c r="AN2679">
        <v>-43.8</v>
      </c>
      <c r="AP2679">
        <v>117.1</v>
      </c>
      <c r="AR2679">
        <v>11.1</v>
      </c>
      <c r="AT2679">
        <v>622</v>
      </c>
      <c r="AV2679">
        <v>10.3</v>
      </c>
      <c r="AX2679">
        <v>0</v>
      </c>
      <c r="AZ2679">
        <v>61</v>
      </c>
      <c r="BB2679">
        <v>0</v>
      </c>
      <c r="BD2679">
        <v>1</v>
      </c>
    </row>
    <row r="2680" spans="1:56" hidden="1" x14ac:dyDescent="0.3">
      <c r="A2680" s="1">
        <v>44252</v>
      </c>
      <c r="B2680" s="2">
        <v>0.4375</v>
      </c>
      <c r="D2680">
        <v>8.9700000000000006</v>
      </c>
      <c r="F2680">
        <v>48.1</v>
      </c>
      <c r="H2680">
        <v>282.10000000000002</v>
      </c>
      <c r="J2680">
        <v>7.67</v>
      </c>
      <c r="L2680">
        <v>696</v>
      </c>
      <c r="N2680">
        <v>0.2</v>
      </c>
      <c r="P2680">
        <v>250</v>
      </c>
      <c r="R2680">
        <v>4</v>
      </c>
      <c r="T2680">
        <v>0.12</v>
      </c>
      <c r="V2680">
        <v>0.2</v>
      </c>
      <c r="X2680">
        <v>1.94</v>
      </c>
      <c r="Z2680">
        <v>6.4</v>
      </c>
      <c r="AB2680">
        <v>2.75</v>
      </c>
      <c r="AD2680">
        <v>0.871</v>
      </c>
      <c r="AF2680">
        <v>1.05</v>
      </c>
      <c r="AH2680">
        <v>0.2964</v>
      </c>
      <c r="AJ2680">
        <v>2</v>
      </c>
      <c r="AL2680">
        <v>0</v>
      </c>
      <c r="AN2680">
        <v>-45.5</v>
      </c>
      <c r="AP2680">
        <v>118.7</v>
      </c>
      <c r="AR2680">
        <v>11.21</v>
      </c>
      <c r="AT2680">
        <v>622</v>
      </c>
      <c r="AV2680">
        <v>10.3</v>
      </c>
      <c r="AX2680">
        <v>0</v>
      </c>
      <c r="AZ2680">
        <v>61</v>
      </c>
      <c r="BB2680">
        <v>0</v>
      </c>
      <c r="BD2680">
        <v>1</v>
      </c>
    </row>
    <row r="2681" spans="1:56" hidden="1" x14ac:dyDescent="0.3">
      <c r="A2681" s="1">
        <v>44252</v>
      </c>
      <c r="B2681" s="2">
        <v>0.45833333333333331</v>
      </c>
      <c r="D2681">
        <v>9.19</v>
      </c>
      <c r="F2681">
        <v>48.5</v>
      </c>
      <c r="H2681">
        <v>282.39999999999998</v>
      </c>
      <c r="J2681">
        <v>7.7</v>
      </c>
      <c r="L2681">
        <v>694</v>
      </c>
      <c r="N2681">
        <v>0.2</v>
      </c>
      <c r="P2681">
        <v>250</v>
      </c>
      <c r="R2681">
        <v>4</v>
      </c>
      <c r="T2681">
        <v>0.12</v>
      </c>
      <c r="V2681">
        <v>0.2</v>
      </c>
      <c r="X2681">
        <v>1.92</v>
      </c>
      <c r="Z2681">
        <v>6.3</v>
      </c>
      <c r="AB2681">
        <v>2.74</v>
      </c>
      <c r="AD2681">
        <v>0.871</v>
      </c>
      <c r="AF2681">
        <v>1.04</v>
      </c>
      <c r="AH2681">
        <v>0.29609999999999997</v>
      </c>
      <c r="AJ2681">
        <v>1.8</v>
      </c>
      <c r="AL2681">
        <v>0</v>
      </c>
      <c r="AN2681">
        <v>-47.4</v>
      </c>
      <c r="AP2681">
        <v>121.7</v>
      </c>
      <c r="AR2681">
        <v>11.42</v>
      </c>
      <c r="AT2681">
        <v>622</v>
      </c>
      <c r="AV2681">
        <v>10.3</v>
      </c>
      <c r="AX2681">
        <v>0</v>
      </c>
      <c r="AZ2681">
        <v>63</v>
      </c>
      <c r="BB2681">
        <v>0</v>
      </c>
      <c r="BD2681">
        <v>1</v>
      </c>
    </row>
    <row r="2682" spans="1:56" hidden="1" x14ac:dyDescent="0.3">
      <c r="A2682" s="1">
        <v>44252</v>
      </c>
      <c r="B2682" s="2">
        <v>0.47916666666666669</v>
      </c>
      <c r="D2682">
        <v>9.5</v>
      </c>
      <c r="F2682">
        <v>49.1</v>
      </c>
      <c r="H2682">
        <v>282.7</v>
      </c>
      <c r="J2682">
        <v>7.74</v>
      </c>
      <c r="L2682">
        <v>692</v>
      </c>
      <c r="N2682">
        <v>0.2</v>
      </c>
      <c r="P2682">
        <v>250</v>
      </c>
      <c r="R2682">
        <v>4</v>
      </c>
      <c r="T2682">
        <v>0.12</v>
      </c>
      <c r="V2682">
        <v>0.2</v>
      </c>
      <c r="X2682">
        <v>1.94</v>
      </c>
      <c r="Z2682">
        <v>6.4</v>
      </c>
      <c r="AB2682">
        <v>2.77</v>
      </c>
      <c r="AD2682">
        <v>0.871</v>
      </c>
      <c r="AF2682">
        <v>1.05</v>
      </c>
      <c r="AH2682">
        <v>0.29570000000000002</v>
      </c>
      <c r="AJ2682">
        <v>1.8</v>
      </c>
      <c r="AL2682">
        <v>0</v>
      </c>
      <c r="AN2682">
        <v>-49.5</v>
      </c>
      <c r="AP2682">
        <v>123.8</v>
      </c>
      <c r="AR2682">
        <v>11.54</v>
      </c>
      <c r="AT2682">
        <v>622</v>
      </c>
      <c r="AV2682">
        <v>10.3</v>
      </c>
      <c r="AX2682">
        <v>0</v>
      </c>
      <c r="AZ2682">
        <v>63</v>
      </c>
      <c r="BB2682">
        <v>0</v>
      </c>
      <c r="BD2682">
        <v>1</v>
      </c>
    </row>
    <row r="2683" spans="1:56" hidden="1" x14ac:dyDescent="0.3">
      <c r="A2683" s="1">
        <v>44252</v>
      </c>
      <c r="B2683" s="2">
        <v>0.5</v>
      </c>
      <c r="D2683">
        <v>9.86</v>
      </c>
      <c r="F2683">
        <v>49.7</v>
      </c>
      <c r="H2683">
        <v>283</v>
      </c>
      <c r="J2683">
        <v>7.78</v>
      </c>
      <c r="L2683">
        <v>690</v>
      </c>
      <c r="N2683">
        <v>0.2</v>
      </c>
      <c r="P2683">
        <v>250</v>
      </c>
      <c r="R2683">
        <v>4</v>
      </c>
      <c r="T2683">
        <v>0.12</v>
      </c>
      <c r="V2683">
        <v>0.2</v>
      </c>
      <c r="X2683">
        <v>1.92</v>
      </c>
      <c r="Z2683">
        <v>6.3</v>
      </c>
      <c r="AB2683">
        <v>2.73</v>
      </c>
      <c r="AD2683">
        <v>0.871</v>
      </c>
      <c r="AF2683">
        <v>1.04</v>
      </c>
      <c r="AH2683">
        <v>0.29499999999999998</v>
      </c>
      <c r="AJ2683">
        <v>1.1000000000000001</v>
      </c>
      <c r="AL2683">
        <v>0</v>
      </c>
      <c r="AN2683">
        <v>-52</v>
      </c>
      <c r="AP2683">
        <v>126.3</v>
      </c>
      <c r="AR2683">
        <v>11.67</v>
      </c>
      <c r="AT2683">
        <v>622</v>
      </c>
      <c r="AV2683">
        <v>10.3</v>
      </c>
      <c r="AX2683">
        <v>0</v>
      </c>
      <c r="AZ2683">
        <v>63</v>
      </c>
      <c r="BB2683">
        <v>0</v>
      </c>
      <c r="BD2683">
        <v>1</v>
      </c>
    </row>
    <row r="2684" spans="1:56" hidden="1" x14ac:dyDescent="0.3">
      <c r="A2684" s="1">
        <v>44252</v>
      </c>
      <c r="B2684" s="2">
        <v>0.52083333333333337</v>
      </c>
      <c r="D2684">
        <v>10.26</v>
      </c>
      <c r="F2684">
        <v>50.5</v>
      </c>
      <c r="H2684">
        <v>283.39999999999998</v>
      </c>
      <c r="J2684">
        <v>7.82</v>
      </c>
      <c r="L2684">
        <v>687</v>
      </c>
      <c r="N2684">
        <v>0.2</v>
      </c>
      <c r="P2684">
        <v>250</v>
      </c>
      <c r="R2684">
        <v>4</v>
      </c>
      <c r="T2684">
        <v>0.12</v>
      </c>
      <c r="V2684">
        <v>0.2</v>
      </c>
      <c r="X2684">
        <v>1.94</v>
      </c>
      <c r="Z2684">
        <v>6.4</v>
      </c>
      <c r="AB2684">
        <v>2.76</v>
      </c>
      <c r="AD2684">
        <v>0.872</v>
      </c>
      <c r="AF2684">
        <v>1.05</v>
      </c>
      <c r="AH2684">
        <v>0.2959</v>
      </c>
      <c r="AJ2684">
        <v>1.9</v>
      </c>
      <c r="AL2684">
        <v>0</v>
      </c>
      <c r="AN2684">
        <v>-54.2</v>
      </c>
      <c r="AP2684">
        <v>128.1</v>
      </c>
      <c r="AR2684">
        <v>11.73</v>
      </c>
      <c r="AT2684">
        <v>622</v>
      </c>
      <c r="AV2684">
        <v>10.3</v>
      </c>
      <c r="AX2684">
        <v>0</v>
      </c>
      <c r="AZ2684">
        <v>63</v>
      </c>
      <c r="BB2684">
        <v>0</v>
      </c>
      <c r="BD2684">
        <v>1</v>
      </c>
    </row>
    <row r="2685" spans="1:56" hidden="1" x14ac:dyDescent="0.3">
      <c r="A2685" s="1">
        <v>44252</v>
      </c>
      <c r="B2685" s="2">
        <v>0.54166666666666663</v>
      </c>
      <c r="D2685">
        <v>10.62</v>
      </c>
      <c r="F2685">
        <v>51.1</v>
      </c>
      <c r="H2685">
        <v>283.8</v>
      </c>
      <c r="J2685">
        <v>7.86</v>
      </c>
      <c r="L2685">
        <v>684</v>
      </c>
      <c r="N2685">
        <v>0.2</v>
      </c>
      <c r="P2685">
        <v>250</v>
      </c>
      <c r="R2685">
        <v>4</v>
      </c>
      <c r="T2685">
        <v>0.12</v>
      </c>
      <c r="V2685">
        <v>0.2</v>
      </c>
      <c r="X2685">
        <v>1.94</v>
      </c>
      <c r="Z2685">
        <v>6.4</v>
      </c>
      <c r="AB2685">
        <v>2.76</v>
      </c>
      <c r="AD2685">
        <v>0.872</v>
      </c>
      <c r="AF2685">
        <v>1.05</v>
      </c>
      <c r="AH2685">
        <v>0.2964</v>
      </c>
      <c r="AJ2685">
        <v>1.5</v>
      </c>
      <c r="AL2685">
        <v>0</v>
      </c>
      <c r="AN2685">
        <v>-56.4</v>
      </c>
      <c r="AP2685">
        <v>129.80000000000001</v>
      </c>
      <c r="AR2685">
        <v>11.78</v>
      </c>
      <c r="AT2685">
        <v>622</v>
      </c>
      <c r="AV2685">
        <v>10.3</v>
      </c>
      <c r="AX2685">
        <v>0</v>
      </c>
      <c r="AZ2685">
        <v>63</v>
      </c>
      <c r="BB2685">
        <v>0</v>
      </c>
      <c r="BD2685">
        <v>1</v>
      </c>
    </row>
    <row r="2686" spans="1:56" hidden="1" x14ac:dyDescent="0.3">
      <c r="A2686" s="1">
        <v>44252</v>
      </c>
      <c r="B2686" s="2">
        <v>0.5625</v>
      </c>
      <c r="D2686">
        <v>10.97</v>
      </c>
      <c r="F2686">
        <v>51.7</v>
      </c>
      <c r="H2686">
        <v>284.10000000000002</v>
      </c>
      <c r="J2686">
        <v>7.89</v>
      </c>
      <c r="L2686">
        <v>682</v>
      </c>
      <c r="N2686">
        <v>0.3</v>
      </c>
      <c r="P2686">
        <v>250</v>
      </c>
      <c r="R2686">
        <v>4</v>
      </c>
      <c r="T2686">
        <v>0.12</v>
      </c>
      <c r="V2686">
        <v>0.2</v>
      </c>
      <c r="X2686">
        <v>1.92</v>
      </c>
      <c r="Z2686">
        <v>6.3</v>
      </c>
      <c r="AB2686">
        <v>2.73</v>
      </c>
      <c r="AD2686">
        <v>0.873</v>
      </c>
      <c r="AF2686">
        <v>1.04</v>
      </c>
      <c r="AH2686">
        <v>0.29520000000000002</v>
      </c>
      <c r="AJ2686">
        <v>1.5</v>
      </c>
      <c r="AL2686">
        <v>0</v>
      </c>
      <c r="AN2686">
        <v>-58.3</v>
      </c>
      <c r="AP2686">
        <v>131</v>
      </c>
      <c r="AR2686">
        <v>11.8</v>
      </c>
      <c r="AT2686">
        <v>622</v>
      </c>
      <c r="AV2686">
        <v>10.3</v>
      </c>
      <c r="AX2686">
        <v>0</v>
      </c>
      <c r="AZ2686">
        <v>63</v>
      </c>
      <c r="BB2686">
        <v>0</v>
      </c>
      <c r="BD2686">
        <v>1</v>
      </c>
    </row>
    <row r="2687" spans="1:56" hidden="1" x14ac:dyDescent="0.3">
      <c r="A2687" s="1">
        <v>44252</v>
      </c>
      <c r="B2687" s="2">
        <v>0.58333333333333337</v>
      </c>
      <c r="D2687">
        <v>11.25</v>
      </c>
      <c r="F2687">
        <v>52.2</v>
      </c>
      <c r="H2687">
        <v>284.39999999999998</v>
      </c>
      <c r="J2687">
        <v>7.93</v>
      </c>
      <c r="L2687">
        <v>679</v>
      </c>
      <c r="N2687">
        <v>0.3</v>
      </c>
      <c r="P2687">
        <v>250</v>
      </c>
      <c r="R2687">
        <v>4</v>
      </c>
      <c r="T2687">
        <v>0.12</v>
      </c>
      <c r="V2687">
        <v>0.2</v>
      </c>
      <c r="X2687">
        <v>1.92</v>
      </c>
      <c r="Z2687">
        <v>6.3</v>
      </c>
      <c r="AB2687">
        <v>2.73</v>
      </c>
      <c r="AD2687">
        <v>0.873</v>
      </c>
      <c r="AF2687">
        <v>1.04</v>
      </c>
      <c r="AH2687">
        <v>0.29609999999999997</v>
      </c>
      <c r="AJ2687">
        <v>2.7</v>
      </c>
      <c r="AL2687">
        <v>0</v>
      </c>
      <c r="AN2687">
        <v>-60</v>
      </c>
      <c r="AP2687">
        <v>132.9</v>
      </c>
      <c r="AR2687">
        <v>11.89</v>
      </c>
      <c r="AT2687">
        <v>622</v>
      </c>
      <c r="AV2687">
        <v>10.4</v>
      </c>
      <c r="AX2687">
        <v>0</v>
      </c>
      <c r="AZ2687">
        <v>63</v>
      </c>
      <c r="BB2687">
        <v>0</v>
      </c>
      <c r="BD2687">
        <v>1</v>
      </c>
    </row>
    <row r="2688" spans="1:56" hidden="1" x14ac:dyDescent="0.3">
      <c r="A2688" s="1">
        <v>44252</v>
      </c>
      <c r="B2688" s="2">
        <v>0.60416666666666663</v>
      </c>
      <c r="D2688">
        <v>11.4</v>
      </c>
      <c r="F2688">
        <v>52.5</v>
      </c>
      <c r="H2688">
        <v>284.60000000000002</v>
      </c>
      <c r="J2688">
        <v>7.94</v>
      </c>
      <c r="L2688">
        <v>677</v>
      </c>
      <c r="N2688">
        <v>0.3</v>
      </c>
      <c r="P2688">
        <v>250</v>
      </c>
      <c r="R2688">
        <v>4</v>
      </c>
      <c r="T2688">
        <v>0.12</v>
      </c>
      <c r="V2688">
        <v>0.2</v>
      </c>
      <c r="X2688">
        <v>1.92</v>
      </c>
      <c r="Z2688">
        <v>6.3</v>
      </c>
      <c r="AB2688">
        <v>2.72</v>
      </c>
      <c r="AD2688">
        <v>0.873</v>
      </c>
      <c r="AF2688">
        <v>1.04</v>
      </c>
      <c r="AH2688">
        <v>0.29570000000000002</v>
      </c>
      <c r="AJ2688">
        <v>1.8</v>
      </c>
      <c r="AL2688">
        <v>0</v>
      </c>
      <c r="AN2688">
        <v>-60.7</v>
      </c>
      <c r="AP2688">
        <v>131.30000000000001</v>
      </c>
      <c r="AR2688">
        <v>11.7</v>
      </c>
      <c r="AT2688">
        <v>622</v>
      </c>
      <c r="AV2688">
        <v>10.4</v>
      </c>
      <c r="AX2688">
        <v>0</v>
      </c>
      <c r="AZ2688">
        <v>63</v>
      </c>
      <c r="BB2688">
        <v>0</v>
      </c>
      <c r="BD2688">
        <v>1</v>
      </c>
    </row>
    <row r="2689" spans="1:56" hidden="1" x14ac:dyDescent="0.3">
      <c r="A2689" s="1">
        <v>44252</v>
      </c>
      <c r="B2689" s="2">
        <v>0.625</v>
      </c>
      <c r="D2689">
        <v>11.41</v>
      </c>
      <c r="F2689">
        <v>52.5</v>
      </c>
      <c r="H2689">
        <v>284.60000000000002</v>
      </c>
      <c r="J2689">
        <v>7.93</v>
      </c>
      <c r="L2689">
        <v>675</v>
      </c>
      <c r="N2689">
        <v>0.3</v>
      </c>
      <c r="P2689">
        <v>251</v>
      </c>
      <c r="R2689">
        <v>4</v>
      </c>
      <c r="T2689">
        <v>0.12</v>
      </c>
      <c r="V2689">
        <v>0.2</v>
      </c>
      <c r="X2689">
        <v>1.91</v>
      </c>
      <c r="Z2689">
        <v>6.3</v>
      </c>
      <c r="AB2689">
        <v>2.72</v>
      </c>
      <c r="AD2689">
        <v>0.873</v>
      </c>
      <c r="AF2689">
        <v>1.04</v>
      </c>
      <c r="AH2689">
        <v>0.29570000000000002</v>
      </c>
      <c r="AJ2689">
        <v>1.5</v>
      </c>
      <c r="AL2689">
        <v>0</v>
      </c>
      <c r="AN2689">
        <v>-60.1</v>
      </c>
      <c r="AP2689">
        <v>129.5</v>
      </c>
      <c r="AR2689">
        <v>11.54</v>
      </c>
      <c r="AT2689">
        <v>622</v>
      </c>
      <c r="AV2689">
        <v>10.4</v>
      </c>
      <c r="AX2689">
        <v>0</v>
      </c>
      <c r="AZ2689">
        <v>63</v>
      </c>
      <c r="BB2689">
        <v>0</v>
      </c>
      <c r="BD2689">
        <v>1</v>
      </c>
    </row>
    <row r="2690" spans="1:56" hidden="1" x14ac:dyDescent="0.3">
      <c r="A2690" s="1">
        <v>44252</v>
      </c>
      <c r="B2690" s="2">
        <v>0.64583333333333337</v>
      </c>
      <c r="D2690">
        <v>11.33</v>
      </c>
      <c r="F2690">
        <v>52.4</v>
      </c>
      <c r="H2690">
        <v>284.5</v>
      </c>
      <c r="J2690">
        <v>7.9</v>
      </c>
      <c r="L2690">
        <v>675</v>
      </c>
      <c r="N2690">
        <v>0.3</v>
      </c>
      <c r="P2690">
        <v>251</v>
      </c>
      <c r="R2690">
        <v>4</v>
      </c>
      <c r="T2690">
        <v>0.12</v>
      </c>
      <c r="V2690">
        <v>0.2</v>
      </c>
      <c r="X2690">
        <v>1.9</v>
      </c>
      <c r="Z2690">
        <v>6.2</v>
      </c>
      <c r="AB2690">
        <v>2.71</v>
      </c>
      <c r="AD2690">
        <v>0.873</v>
      </c>
      <c r="AF2690">
        <v>1.04</v>
      </c>
      <c r="AH2690">
        <v>0.29680000000000001</v>
      </c>
      <c r="AJ2690">
        <v>3.1</v>
      </c>
      <c r="AL2690">
        <v>0</v>
      </c>
      <c r="AN2690">
        <v>-58.7</v>
      </c>
      <c r="AP2690">
        <v>127.3</v>
      </c>
      <c r="AR2690">
        <v>11.36</v>
      </c>
      <c r="AT2690">
        <v>622</v>
      </c>
      <c r="AV2690">
        <v>10.4</v>
      </c>
      <c r="AX2690">
        <v>0</v>
      </c>
      <c r="AZ2690">
        <v>64</v>
      </c>
      <c r="BB2690">
        <v>0</v>
      </c>
      <c r="BD2690">
        <v>1</v>
      </c>
    </row>
    <row r="2691" spans="1:56" hidden="1" x14ac:dyDescent="0.3">
      <c r="A2691" s="1">
        <v>44252</v>
      </c>
      <c r="B2691" s="2">
        <v>0.66666666666666663</v>
      </c>
      <c r="D2691">
        <v>11.24</v>
      </c>
      <c r="F2691">
        <v>52.2</v>
      </c>
      <c r="H2691">
        <v>284.39999999999998</v>
      </c>
      <c r="J2691">
        <v>7.88</v>
      </c>
      <c r="L2691">
        <v>675</v>
      </c>
      <c r="N2691">
        <v>0.3</v>
      </c>
      <c r="P2691">
        <v>251</v>
      </c>
      <c r="R2691">
        <v>4</v>
      </c>
      <c r="T2691">
        <v>0.12</v>
      </c>
      <c r="V2691">
        <v>0.2</v>
      </c>
      <c r="X2691">
        <v>1.92</v>
      </c>
      <c r="Z2691">
        <v>6.3</v>
      </c>
      <c r="AB2691">
        <v>2.72</v>
      </c>
      <c r="AD2691">
        <v>0.873</v>
      </c>
      <c r="AF2691">
        <v>1.04</v>
      </c>
      <c r="AH2691">
        <v>0.29530000000000001</v>
      </c>
      <c r="AJ2691">
        <v>1.7</v>
      </c>
      <c r="AL2691">
        <v>0</v>
      </c>
      <c r="AN2691">
        <v>-57.3</v>
      </c>
      <c r="AP2691">
        <v>125.4</v>
      </c>
      <c r="AR2691">
        <v>11.22</v>
      </c>
      <c r="AT2691">
        <v>622</v>
      </c>
      <c r="AV2691">
        <v>10.4</v>
      </c>
      <c r="AX2691">
        <v>0</v>
      </c>
      <c r="AZ2691">
        <v>64</v>
      </c>
      <c r="BB2691">
        <v>0</v>
      </c>
      <c r="BD2691">
        <v>1</v>
      </c>
    </row>
    <row r="2692" spans="1:56" hidden="1" x14ac:dyDescent="0.3">
      <c r="A2692" s="1">
        <v>44252</v>
      </c>
      <c r="B2692" s="2">
        <v>0.6875</v>
      </c>
      <c r="D2692">
        <v>11.11</v>
      </c>
      <c r="F2692">
        <v>52</v>
      </c>
      <c r="H2692">
        <v>284.3</v>
      </c>
      <c r="J2692">
        <v>7.83</v>
      </c>
      <c r="L2692">
        <v>675</v>
      </c>
      <c r="N2692">
        <v>0.3</v>
      </c>
      <c r="P2692">
        <v>251</v>
      </c>
      <c r="R2692">
        <v>4</v>
      </c>
      <c r="T2692">
        <v>0.12</v>
      </c>
      <c r="V2692">
        <v>0.2</v>
      </c>
      <c r="X2692">
        <v>1.9</v>
      </c>
      <c r="Z2692">
        <v>6.2</v>
      </c>
      <c r="AB2692">
        <v>2.71</v>
      </c>
      <c r="AD2692">
        <v>0.873</v>
      </c>
      <c r="AF2692">
        <v>1.04</v>
      </c>
      <c r="AH2692">
        <v>0.29530000000000001</v>
      </c>
      <c r="AJ2692">
        <v>1.8</v>
      </c>
      <c r="AL2692">
        <v>0</v>
      </c>
      <c r="AN2692">
        <v>-54.8</v>
      </c>
      <c r="AP2692">
        <v>120.8</v>
      </c>
      <c r="AR2692">
        <v>10.84</v>
      </c>
      <c r="AT2692">
        <v>622</v>
      </c>
      <c r="AV2692">
        <v>10.4</v>
      </c>
      <c r="AX2692">
        <v>0</v>
      </c>
      <c r="AZ2692">
        <v>63</v>
      </c>
      <c r="BB2692">
        <v>0</v>
      </c>
      <c r="BD2692">
        <v>1</v>
      </c>
    </row>
    <row r="2693" spans="1:56" hidden="1" x14ac:dyDescent="0.3">
      <c r="A2693" s="1">
        <v>44252</v>
      </c>
      <c r="B2693" s="2">
        <v>0.70833333333333337</v>
      </c>
      <c r="D2693">
        <v>10.94</v>
      </c>
      <c r="F2693">
        <v>51.7</v>
      </c>
      <c r="H2693">
        <v>284.10000000000002</v>
      </c>
      <c r="J2693">
        <v>7.78</v>
      </c>
      <c r="L2693">
        <v>677</v>
      </c>
      <c r="N2693">
        <v>0.3</v>
      </c>
      <c r="P2693">
        <v>252</v>
      </c>
      <c r="R2693">
        <v>4</v>
      </c>
      <c r="T2693">
        <v>0.12</v>
      </c>
      <c r="V2693">
        <v>0.2</v>
      </c>
      <c r="X2693">
        <v>1.91</v>
      </c>
      <c r="Z2693">
        <v>6.3</v>
      </c>
      <c r="AB2693">
        <v>2.71</v>
      </c>
      <c r="AD2693">
        <v>0.873</v>
      </c>
      <c r="AF2693">
        <v>1.04</v>
      </c>
      <c r="AH2693">
        <v>0.29570000000000002</v>
      </c>
      <c r="AJ2693">
        <v>1.5</v>
      </c>
      <c r="AL2693">
        <v>0</v>
      </c>
      <c r="AN2693">
        <v>-51.7</v>
      </c>
      <c r="AP2693">
        <v>117.2</v>
      </c>
      <c r="AR2693">
        <v>10.56</v>
      </c>
      <c r="AT2693">
        <v>622</v>
      </c>
      <c r="AV2693">
        <v>10.4</v>
      </c>
      <c r="AX2693">
        <v>0</v>
      </c>
      <c r="AZ2693">
        <v>63</v>
      </c>
      <c r="BB2693">
        <v>0</v>
      </c>
      <c r="BD2693">
        <v>1</v>
      </c>
    </row>
    <row r="2694" spans="1:56" hidden="1" x14ac:dyDescent="0.3">
      <c r="A2694" s="1">
        <v>44252</v>
      </c>
      <c r="B2694" s="2">
        <v>0.72916666666666663</v>
      </c>
      <c r="D2694">
        <v>10.82</v>
      </c>
      <c r="F2694">
        <v>51.5</v>
      </c>
      <c r="H2694">
        <v>284</v>
      </c>
      <c r="J2694">
        <v>7.73</v>
      </c>
      <c r="L2694">
        <v>679</v>
      </c>
      <c r="N2694">
        <v>0.3</v>
      </c>
      <c r="P2694">
        <v>252</v>
      </c>
      <c r="R2694">
        <v>4</v>
      </c>
      <c r="T2694">
        <v>0.12</v>
      </c>
      <c r="V2694">
        <v>0.2</v>
      </c>
      <c r="X2694">
        <v>1.91</v>
      </c>
      <c r="Z2694">
        <v>6.3</v>
      </c>
      <c r="AB2694">
        <v>2.71</v>
      </c>
      <c r="AD2694">
        <v>0.873</v>
      </c>
      <c r="AF2694">
        <v>1.04</v>
      </c>
      <c r="AH2694">
        <v>0.29559999999999997</v>
      </c>
      <c r="AJ2694">
        <v>1.9</v>
      </c>
      <c r="AL2694">
        <v>0</v>
      </c>
      <c r="AN2694">
        <v>-49.1</v>
      </c>
      <c r="AP2694">
        <v>115.3</v>
      </c>
      <c r="AR2694">
        <v>10.41</v>
      </c>
      <c r="AT2694">
        <v>622</v>
      </c>
      <c r="AV2694">
        <v>10.4</v>
      </c>
      <c r="AX2694">
        <v>0</v>
      </c>
      <c r="AZ2694">
        <v>63</v>
      </c>
      <c r="BB2694">
        <v>0</v>
      </c>
      <c r="BD2694">
        <v>1</v>
      </c>
    </row>
    <row r="2695" spans="1:56" hidden="1" x14ac:dyDescent="0.3">
      <c r="A2695" s="1">
        <v>44252</v>
      </c>
      <c r="B2695" s="2">
        <v>0.75</v>
      </c>
      <c r="D2695">
        <v>10.72</v>
      </c>
      <c r="F2695">
        <v>51.3</v>
      </c>
      <c r="H2695">
        <v>283.89999999999998</v>
      </c>
      <c r="J2695">
        <v>7.7</v>
      </c>
      <c r="L2695">
        <v>681</v>
      </c>
      <c r="N2695">
        <v>0.3</v>
      </c>
      <c r="P2695">
        <v>252</v>
      </c>
      <c r="R2695">
        <v>4</v>
      </c>
      <c r="T2695">
        <v>0.12</v>
      </c>
      <c r="V2695">
        <v>0.2</v>
      </c>
      <c r="X2695">
        <v>1.9</v>
      </c>
      <c r="Z2695">
        <v>6.2</v>
      </c>
      <c r="AB2695">
        <v>2.7</v>
      </c>
      <c r="AD2695">
        <v>0.873</v>
      </c>
      <c r="AF2695">
        <v>1.04</v>
      </c>
      <c r="AH2695">
        <v>0.29599999999999999</v>
      </c>
      <c r="AJ2695">
        <v>2.4</v>
      </c>
      <c r="AL2695">
        <v>0</v>
      </c>
      <c r="AN2695">
        <v>-47.3</v>
      </c>
      <c r="AP2695">
        <v>113</v>
      </c>
      <c r="AR2695">
        <v>10.23</v>
      </c>
      <c r="AT2695">
        <v>622</v>
      </c>
      <c r="AV2695">
        <v>10.4</v>
      </c>
      <c r="AX2695">
        <v>0</v>
      </c>
      <c r="AZ2695">
        <v>63</v>
      </c>
      <c r="BB2695">
        <v>0</v>
      </c>
      <c r="BD2695">
        <v>1</v>
      </c>
    </row>
    <row r="2696" spans="1:56" hidden="1" x14ac:dyDescent="0.3">
      <c r="A2696" s="1">
        <v>44252</v>
      </c>
      <c r="B2696" s="2">
        <v>0.77083333333333337</v>
      </c>
      <c r="D2696">
        <v>10.64</v>
      </c>
      <c r="F2696">
        <v>51.1</v>
      </c>
      <c r="H2696">
        <v>283.8</v>
      </c>
      <c r="J2696">
        <v>7.66</v>
      </c>
      <c r="L2696">
        <v>684</v>
      </c>
      <c r="N2696">
        <v>0.3</v>
      </c>
      <c r="P2696">
        <v>252</v>
      </c>
      <c r="R2696">
        <v>4</v>
      </c>
      <c r="T2696">
        <v>0.12</v>
      </c>
      <c r="V2696">
        <v>0.2</v>
      </c>
      <c r="X2696">
        <v>1.9</v>
      </c>
      <c r="Z2696">
        <v>6.2</v>
      </c>
      <c r="AB2696">
        <v>2.7</v>
      </c>
      <c r="AD2696">
        <v>0.873</v>
      </c>
      <c r="AF2696">
        <v>1.04</v>
      </c>
      <c r="AH2696">
        <v>0.29530000000000001</v>
      </c>
      <c r="AJ2696">
        <v>2</v>
      </c>
      <c r="AL2696">
        <v>0</v>
      </c>
      <c r="AN2696">
        <v>-45.4</v>
      </c>
      <c r="AP2696">
        <v>110.6</v>
      </c>
      <c r="AR2696">
        <v>10.029999999999999</v>
      </c>
      <c r="AT2696">
        <v>622</v>
      </c>
      <c r="AV2696">
        <v>10.4</v>
      </c>
      <c r="AX2696">
        <v>0</v>
      </c>
      <c r="AZ2696">
        <v>63</v>
      </c>
      <c r="BB2696">
        <v>0</v>
      </c>
      <c r="BD2696">
        <v>1</v>
      </c>
    </row>
    <row r="2697" spans="1:56" hidden="1" x14ac:dyDescent="0.3">
      <c r="A2697" s="1">
        <v>44252</v>
      </c>
      <c r="B2697" s="2">
        <v>0.79166666666666663</v>
      </c>
      <c r="D2697">
        <v>10.55</v>
      </c>
      <c r="F2697">
        <v>51</v>
      </c>
      <c r="H2697">
        <v>283.7</v>
      </c>
      <c r="J2697">
        <v>7.64</v>
      </c>
      <c r="L2697">
        <v>686</v>
      </c>
      <c r="N2697">
        <v>0.3</v>
      </c>
      <c r="P2697">
        <v>252</v>
      </c>
      <c r="R2697">
        <v>4</v>
      </c>
      <c r="T2697">
        <v>0.12</v>
      </c>
      <c r="V2697">
        <v>0.2</v>
      </c>
      <c r="X2697">
        <v>1.89</v>
      </c>
      <c r="Z2697">
        <v>6.2</v>
      </c>
      <c r="AB2697">
        <v>2.68</v>
      </c>
      <c r="AD2697">
        <v>0.873</v>
      </c>
      <c r="AF2697">
        <v>1.04</v>
      </c>
      <c r="AH2697">
        <v>0.29549999999999998</v>
      </c>
      <c r="AJ2697">
        <v>1.9</v>
      </c>
      <c r="AL2697">
        <v>0</v>
      </c>
      <c r="AN2697">
        <v>-43.9</v>
      </c>
      <c r="AP2697">
        <v>110.1</v>
      </c>
      <c r="AR2697">
        <v>10.01</v>
      </c>
      <c r="AT2697">
        <v>622</v>
      </c>
      <c r="AV2697">
        <v>10.4</v>
      </c>
      <c r="AX2697">
        <v>0</v>
      </c>
      <c r="AZ2697">
        <v>63</v>
      </c>
      <c r="BB2697">
        <v>0</v>
      </c>
      <c r="BD2697">
        <v>1</v>
      </c>
    </row>
    <row r="2698" spans="1:56" hidden="1" x14ac:dyDescent="0.3">
      <c r="A2698" s="1">
        <v>44252</v>
      </c>
      <c r="B2698" s="2">
        <v>0.8125</v>
      </c>
      <c r="D2698">
        <v>10.45</v>
      </c>
      <c r="F2698">
        <v>50.8</v>
      </c>
      <c r="H2698">
        <v>283.60000000000002</v>
      </c>
      <c r="J2698">
        <v>7.62</v>
      </c>
      <c r="L2698">
        <v>688</v>
      </c>
      <c r="N2698">
        <v>0.3</v>
      </c>
      <c r="P2698">
        <v>252</v>
      </c>
      <c r="R2698">
        <v>4</v>
      </c>
      <c r="T2698">
        <v>0.12</v>
      </c>
      <c r="V2698">
        <v>0.2</v>
      </c>
      <c r="X2698">
        <v>1.9</v>
      </c>
      <c r="Z2698">
        <v>6.2</v>
      </c>
      <c r="AB2698">
        <v>2.7</v>
      </c>
      <c r="AD2698">
        <v>0.872</v>
      </c>
      <c r="AF2698">
        <v>1.04</v>
      </c>
      <c r="AH2698">
        <v>0.29599999999999999</v>
      </c>
      <c r="AJ2698">
        <v>2.2999999999999998</v>
      </c>
      <c r="AL2698">
        <v>0</v>
      </c>
      <c r="AN2698">
        <v>-43</v>
      </c>
      <c r="AP2698">
        <v>109.8</v>
      </c>
      <c r="AR2698">
        <v>10</v>
      </c>
      <c r="AT2698">
        <v>622</v>
      </c>
      <c r="AV2698">
        <v>10.3</v>
      </c>
      <c r="AX2698">
        <v>0</v>
      </c>
      <c r="AZ2698">
        <v>63</v>
      </c>
      <c r="BB2698">
        <v>0</v>
      </c>
      <c r="BD2698">
        <v>1</v>
      </c>
    </row>
    <row r="2699" spans="1:56" hidden="1" x14ac:dyDescent="0.3">
      <c r="A2699" s="1">
        <v>44252</v>
      </c>
      <c r="B2699" s="2">
        <v>0.83333333333333337</v>
      </c>
      <c r="D2699">
        <v>10.33</v>
      </c>
      <c r="F2699">
        <v>50.6</v>
      </c>
      <c r="H2699">
        <v>283.5</v>
      </c>
      <c r="J2699">
        <v>7.6</v>
      </c>
      <c r="L2699">
        <v>690</v>
      </c>
      <c r="N2699">
        <v>0.3</v>
      </c>
      <c r="P2699">
        <v>252</v>
      </c>
      <c r="R2699">
        <v>4</v>
      </c>
      <c r="T2699">
        <v>0.12</v>
      </c>
      <c r="V2699">
        <v>0.2</v>
      </c>
      <c r="X2699">
        <v>1.9</v>
      </c>
      <c r="Z2699">
        <v>6.2</v>
      </c>
      <c r="AB2699">
        <v>2.7</v>
      </c>
      <c r="AD2699">
        <v>0.872</v>
      </c>
      <c r="AF2699">
        <v>1.04</v>
      </c>
      <c r="AH2699">
        <v>0.2959</v>
      </c>
      <c r="AJ2699">
        <v>1.3</v>
      </c>
      <c r="AL2699">
        <v>0</v>
      </c>
      <c r="AN2699">
        <v>-42.1</v>
      </c>
      <c r="AP2699">
        <v>108.9</v>
      </c>
      <c r="AR2699">
        <v>9.9499999999999993</v>
      </c>
      <c r="AT2699">
        <v>622</v>
      </c>
      <c r="AV2699">
        <v>10.3</v>
      </c>
      <c r="AX2699">
        <v>0</v>
      </c>
      <c r="AZ2699">
        <v>63</v>
      </c>
      <c r="BB2699">
        <v>0</v>
      </c>
      <c r="BD2699">
        <v>1</v>
      </c>
    </row>
    <row r="2700" spans="1:56" hidden="1" x14ac:dyDescent="0.3">
      <c r="A2700" s="1">
        <v>44252</v>
      </c>
      <c r="B2700" s="2">
        <v>0.85416666666666663</v>
      </c>
      <c r="D2700">
        <v>10.199999999999999</v>
      </c>
      <c r="F2700">
        <v>50.4</v>
      </c>
      <c r="H2700">
        <v>283.39999999999998</v>
      </c>
      <c r="J2700">
        <v>7.59</v>
      </c>
      <c r="L2700">
        <v>691</v>
      </c>
      <c r="N2700">
        <v>0.3</v>
      </c>
      <c r="P2700">
        <v>252</v>
      </c>
      <c r="R2700">
        <v>4</v>
      </c>
      <c r="T2700">
        <v>0.12</v>
      </c>
      <c r="V2700">
        <v>0.2</v>
      </c>
      <c r="X2700">
        <v>1.89</v>
      </c>
      <c r="Z2700">
        <v>6.2</v>
      </c>
      <c r="AB2700">
        <v>2.69</v>
      </c>
      <c r="AD2700">
        <v>0.872</v>
      </c>
      <c r="AF2700">
        <v>1.04</v>
      </c>
      <c r="AH2700">
        <v>0.29509999999999997</v>
      </c>
      <c r="AJ2700">
        <v>1.6</v>
      </c>
      <c r="AL2700">
        <v>0</v>
      </c>
      <c r="AN2700">
        <v>-41.4</v>
      </c>
      <c r="AP2700">
        <v>108.7</v>
      </c>
      <c r="AR2700">
        <v>9.9600000000000009</v>
      </c>
      <c r="AT2700">
        <v>622</v>
      </c>
      <c r="AV2700">
        <v>10.3</v>
      </c>
      <c r="AX2700">
        <v>0</v>
      </c>
      <c r="AZ2700">
        <v>61</v>
      </c>
      <c r="BB2700">
        <v>0</v>
      </c>
      <c r="BD2700">
        <v>1</v>
      </c>
    </row>
    <row r="2701" spans="1:56" hidden="1" x14ac:dyDescent="0.3">
      <c r="A2701" s="1">
        <v>44252</v>
      </c>
      <c r="B2701" s="2">
        <v>0.875</v>
      </c>
      <c r="D2701">
        <v>10.06</v>
      </c>
      <c r="F2701">
        <v>50.1</v>
      </c>
      <c r="H2701">
        <v>283.2</v>
      </c>
      <c r="J2701">
        <v>7.58</v>
      </c>
      <c r="L2701">
        <v>693</v>
      </c>
      <c r="N2701">
        <v>0.3</v>
      </c>
      <c r="P2701">
        <v>252</v>
      </c>
      <c r="R2701">
        <v>4</v>
      </c>
      <c r="T2701">
        <v>0.12</v>
      </c>
      <c r="V2701">
        <v>0.2</v>
      </c>
      <c r="X2701">
        <v>1.9</v>
      </c>
      <c r="Z2701">
        <v>6.2</v>
      </c>
      <c r="AB2701">
        <v>2.7</v>
      </c>
      <c r="AD2701">
        <v>0.872</v>
      </c>
      <c r="AF2701">
        <v>1.04</v>
      </c>
      <c r="AH2701">
        <v>0.29559999999999997</v>
      </c>
      <c r="AJ2701">
        <v>1.9</v>
      </c>
      <c r="AL2701">
        <v>0</v>
      </c>
      <c r="AN2701">
        <v>-40.799999999999997</v>
      </c>
      <c r="AP2701">
        <v>108.3</v>
      </c>
      <c r="AR2701">
        <v>9.9600000000000009</v>
      </c>
      <c r="AT2701">
        <v>622</v>
      </c>
      <c r="AV2701">
        <v>10.3</v>
      </c>
      <c r="AX2701">
        <v>0</v>
      </c>
      <c r="AZ2701">
        <v>61</v>
      </c>
      <c r="BB2701">
        <v>0</v>
      </c>
      <c r="BD2701">
        <v>1</v>
      </c>
    </row>
    <row r="2702" spans="1:56" hidden="1" x14ac:dyDescent="0.3">
      <c r="A2702" s="1">
        <v>44252</v>
      </c>
      <c r="B2702" s="2">
        <v>0.89583333333333337</v>
      </c>
      <c r="D2702">
        <v>9.9</v>
      </c>
      <c r="F2702">
        <v>49.8</v>
      </c>
      <c r="H2702">
        <v>283.10000000000002</v>
      </c>
      <c r="J2702">
        <v>7.57</v>
      </c>
      <c r="L2702">
        <v>694</v>
      </c>
      <c r="N2702">
        <v>0.3</v>
      </c>
      <c r="P2702">
        <v>252</v>
      </c>
      <c r="R2702">
        <v>4</v>
      </c>
      <c r="T2702">
        <v>0.12</v>
      </c>
      <c r="V2702">
        <v>0.2</v>
      </c>
      <c r="X2702">
        <v>1.9</v>
      </c>
      <c r="Z2702">
        <v>6.2</v>
      </c>
      <c r="AB2702">
        <v>2.7</v>
      </c>
      <c r="AD2702">
        <v>0.871</v>
      </c>
      <c r="AF2702">
        <v>1.04</v>
      </c>
      <c r="AH2702">
        <v>0.29680000000000001</v>
      </c>
      <c r="AJ2702">
        <v>3</v>
      </c>
      <c r="AL2702">
        <v>0</v>
      </c>
      <c r="AN2702">
        <v>-40.299999999999997</v>
      </c>
      <c r="AP2702">
        <v>107.9</v>
      </c>
      <c r="AR2702">
        <v>9.9600000000000009</v>
      </c>
      <c r="AT2702">
        <v>622</v>
      </c>
      <c r="AV2702">
        <v>10.3</v>
      </c>
      <c r="AX2702">
        <v>0</v>
      </c>
      <c r="AZ2702">
        <v>61</v>
      </c>
      <c r="BB2702">
        <v>0</v>
      </c>
      <c r="BD2702">
        <v>1</v>
      </c>
    </row>
    <row r="2703" spans="1:56" hidden="1" x14ac:dyDescent="0.3">
      <c r="A2703" s="1">
        <v>44252</v>
      </c>
      <c r="B2703" s="2">
        <v>0.91666666666666663</v>
      </c>
      <c r="D2703">
        <v>9.75</v>
      </c>
      <c r="F2703">
        <v>49.6</v>
      </c>
      <c r="H2703">
        <v>282.89999999999998</v>
      </c>
      <c r="J2703">
        <v>7.57</v>
      </c>
      <c r="L2703">
        <v>695</v>
      </c>
      <c r="N2703">
        <v>0.3</v>
      </c>
      <c r="P2703">
        <v>252</v>
      </c>
      <c r="R2703">
        <v>4</v>
      </c>
      <c r="T2703">
        <v>0.12</v>
      </c>
      <c r="V2703">
        <v>0.2</v>
      </c>
      <c r="X2703">
        <v>1.89</v>
      </c>
      <c r="Z2703">
        <v>6.2</v>
      </c>
      <c r="AB2703">
        <v>2.69</v>
      </c>
      <c r="AD2703">
        <v>0.871</v>
      </c>
      <c r="AF2703">
        <v>1.04</v>
      </c>
      <c r="AH2703">
        <v>0.2954</v>
      </c>
      <c r="AJ2703">
        <v>1.6</v>
      </c>
      <c r="AL2703">
        <v>0</v>
      </c>
      <c r="AN2703">
        <v>-40</v>
      </c>
      <c r="AP2703">
        <v>107.4</v>
      </c>
      <c r="AR2703">
        <v>9.9499999999999993</v>
      </c>
      <c r="AT2703">
        <v>622</v>
      </c>
      <c r="AV2703">
        <v>10.199999999999999</v>
      </c>
      <c r="AX2703">
        <v>0</v>
      </c>
      <c r="AZ2703">
        <v>61</v>
      </c>
      <c r="BB2703">
        <v>0</v>
      </c>
      <c r="BD2703">
        <v>1</v>
      </c>
    </row>
    <row r="2704" spans="1:56" hidden="1" x14ac:dyDescent="0.3">
      <c r="A2704" s="1">
        <v>44252</v>
      </c>
      <c r="B2704" s="2">
        <v>0.9375</v>
      </c>
      <c r="D2704">
        <v>9.6</v>
      </c>
      <c r="F2704">
        <v>49.3</v>
      </c>
      <c r="H2704">
        <v>282.8</v>
      </c>
      <c r="J2704">
        <v>7.56</v>
      </c>
      <c r="L2704">
        <v>696</v>
      </c>
      <c r="N2704">
        <v>0.3</v>
      </c>
      <c r="P2704">
        <v>252</v>
      </c>
      <c r="R2704">
        <v>4</v>
      </c>
      <c r="T2704">
        <v>0.12</v>
      </c>
      <c r="V2704">
        <v>0.2</v>
      </c>
      <c r="X2704">
        <v>1.88</v>
      </c>
      <c r="Z2704">
        <v>6.2</v>
      </c>
      <c r="AB2704">
        <v>2.68</v>
      </c>
      <c r="AD2704">
        <v>0.871</v>
      </c>
      <c r="AF2704">
        <v>1.04</v>
      </c>
      <c r="AH2704">
        <v>0.29699999999999999</v>
      </c>
      <c r="AJ2704">
        <v>3.4</v>
      </c>
      <c r="AL2704">
        <v>0</v>
      </c>
      <c r="AN2704">
        <v>-39.700000000000003</v>
      </c>
      <c r="AP2704">
        <v>107.7</v>
      </c>
      <c r="AR2704">
        <v>10.01</v>
      </c>
      <c r="AT2704">
        <v>622</v>
      </c>
      <c r="AV2704">
        <v>10.199999999999999</v>
      </c>
      <c r="AX2704">
        <v>0</v>
      </c>
      <c r="AZ2704">
        <v>61</v>
      </c>
      <c r="BB2704">
        <v>0</v>
      </c>
      <c r="BD2704">
        <v>1</v>
      </c>
    </row>
    <row r="2705" spans="1:56" hidden="1" x14ac:dyDescent="0.3">
      <c r="A2705" s="1">
        <v>44252</v>
      </c>
      <c r="B2705" s="2">
        <v>0.95833333333333337</v>
      </c>
      <c r="D2705">
        <v>9.4700000000000006</v>
      </c>
      <c r="F2705">
        <v>49</v>
      </c>
      <c r="H2705">
        <v>282.60000000000002</v>
      </c>
      <c r="J2705">
        <v>7.56</v>
      </c>
      <c r="L2705">
        <v>697</v>
      </c>
      <c r="N2705">
        <v>0.3</v>
      </c>
      <c r="P2705">
        <v>252</v>
      </c>
      <c r="R2705">
        <v>4</v>
      </c>
      <c r="T2705">
        <v>0.12</v>
      </c>
      <c r="V2705">
        <v>0.2</v>
      </c>
      <c r="X2705">
        <v>1.88</v>
      </c>
      <c r="Z2705">
        <v>6.2</v>
      </c>
      <c r="AB2705">
        <v>2.68</v>
      </c>
      <c r="AD2705">
        <v>0.871</v>
      </c>
      <c r="AF2705">
        <v>1.04</v>
      </c>
      <c r="AH2705">
        <v>0.29659999999999997</v>
      </c>
      <c r="AJ2705">
        <v>3.1</v>
      </c>
      <c r="AL2705">
        <v>0</v>
      </c>
      <c r="AN2705">
        <v>-39.4</v>
      </c>
      <c r="AP2705">
        <v>107.6</v>
      </c>
      <c r="AR2705">
        <v>10.029999999999999</v>
      </c>
      <c r="AT2705">
        <v>622</v>
      </c>
      <c r="AV2705">
        <v>10.199999999999999</v>
      </c>
      <c r="AX2705">
        <v>0</v>
      </c>
      <c r="AZ2705">
        <v>61</v>
      </c>
      <c r="BB2705">
        <v>0</v>
      </c>
      <c r="BD2705">
        <v>1</v>
      </c>
    </row>
    <row r="2706" spans="1:56" hidden="1" x14ac:dyDescent="0.3">
      <c r="A2706" s="1">
        <v>44252</v>
      </c>
      <c r="B2706" s="2">
        <v>0.97916666666666663</v>
      </c>
      <c r="D2706">
        <v>9.36</v>
      </c>
      <c r="F2706">
        <v>48.9</v>
      </c>
      <c r="H2706">
        <v>282.5</v>
      </c>
      <c r="J2706">
        <v>7.56</v>
      </c>
      <c r="L2706">
        <v>698</v>
      </c>
      <c r="N2706">
        <v>0.3</v>
      </c>
      <c r="P2706">
        <v>252</v>
      </c>
      <c r="R2706">
        <v>4</v>
      </c>
      <c r="T2706">
        <v>0.12</v>
      </c>
      <c r="V2706">
        <v>0.2</v>
      </c>
      <c r="X2706">
        <v>1.89</v>
      </c>
      <c r="Z2706">
        <v>6.2</v>
      </c>
      <c r="AB2706">
        <v>2.69</v>
      </c>
      <c r="AD2706">
        <v>0.871</v>
      </c>
      <c r="AF2706">
        <v>1.04</v>
      </c>
      <c r="AH2706">
        <v>0.29570000000000002</v>
      </c>
      <c r="AJ2706">
        <v>2.2000000000000002</v>
      </c>
      <c r="AL2706">
        <v>0</v>
      </c>
      <c r="AN2706">
        <v>-39.299999999999997</v>
      </c>
      <c r="AP2706">
        <v>108</v>
      </c>
      <c r="AR2706">
        <v>10.1</v>
      </c>
      <c r="AT2706">
        <v>622</v>
      </c>
      <c r="AV2706">
        <v>10.199999999999999</v>
      </c>
      <c r="AX2706">
        <v>0</v>
      </c>
      <c r="AZ2706">
        <v>61</v>
      </c>
      <c r="BB2706">
        <v>0</v>
      </c>
      <c r="BD2706">
        <v>1</v>
      </c>
    </row>
    <row r="2707" spans="1:56" hidden="1" x14ac:dyDescent="0.3">
      <c r="A2707" s="1">
        <v>44253</v>
      </c>
      <c r="B2707" s="2">
        <v>0</v>
      </c>
      <c r="D2707">
        <v>9.25</v>
      </c>
      <c r="F2707">
        <v>48.7</v>
      </c>
      <c r="H2707">
        <v>282.39999999999998</v>
      </c>
      <c r="J2707">
        <v>7.55</v>
      </c>
      <c r="L2707">
        <v>699</v>
      </c>
      <c r="N2707">
        <v>0.3</v>
      </c>
      <c r="P2707">
        <v>252</v>
      </c>
      <c r="R2707">
        <v>4</v>
      </c>
      <c r="T2707">
        <v>0.12</v>
      </c>
      <c r="V2707">
        <v>0.2</v>
      </c>
      <c r="X2707">
        <v>1.9</v>
      </c>
      <c r="Z2707">
        <v>6.2</v>
      </c>
      <c r="AB2707">
        <v>2.71</v>
      </c>
      <c r="AD2707">
        <v>0.871</v>
      </c>
      <c r="AF2707">
        <v>1.04</v>
      </c>
      <c r="AH2707">
        <v>0.29599999999999999</v>
      </c>
      <c r="AJ2707">
        <v>2</v>
      </c>
      <c r="AL2707">
        <v>0</v>
      </c>
      <c r="AN2707">
        <v>-39.1</v>
      </c>
      <c r="AP2707">
        <v>107</v>
      </c>
      <c r="AR2707">
        <v>10.029999999999999</v>
      </c>
      <c r="AT2707">
        <v>622</v>
      </c>
      <c r="AV2707">
        <v>10.199999999999999</v>
      </c>
      <c r="AX2707">
        <v>0</v>
      </c>
      <c r="AZ2707">
        <v>61</v>
      </c>
      <c r="BB2707">
        <v>0</v>
      </c>
      <c r="BD2707">
        <v>1</v>
      </c>
    </row>
    <row r="2708" spans="1:56" hidden="1" x14ac:dyDescent="0.3">
      <c r="A2708" s="1">
        <v>44253</v>
      </c>
      <c r="B2708" s="2">
        <v>2.0833333333333332E-2</v>
      </c>
      <c r="D2708">
        <v>9.17</v>
      </c>
      <c r="F2708">
        <v>48.5</v>
      </c>
      <c r="H2708">
        <v>282.3</v>
      </c>
      <c r="J2708">
        <v>7.55</v>
      </c>
      <c r="L2708">
        <v>699</v>
      </c>
      <c r="N2708">
        <v>0.3</v>
      </c>
      <c r="P2708">
        <v>252</v>
      </c>
      <c r="R2708">
        <v>4</v>
      </c>
      <c r="T2708">
        <v>0.12</v>
      </c>
      <c r="V2708">
        <v>0.2</v>
      </c>
      <c r="X2708">
        <v>1.88</v>
      </c>
      <c r="Z2708">
        <v>6.2</v>
      </c>
      <c r="AB2708">
        <v>2.68</v>
      </c>
      <c r="AD2708">
        <v>0.871</v>
      </c>
      <c r="AF2708">
        <v>1.04</v>
      </c>
      <c r="AH2708">
        <v>0.29599999999999999</v>
      </c>
      <c r="AJ2708">
        <v>1.7</v>
      </c>
      <c r="AL2708">
        <v>0</v>
      </c>
      <c r="AN2708">
        <v>-39.1</v>
      </c>
      <c r="AP2708">
        <v>107.5</v>
      </c>
      <c r="AR2708">
        <v>10.1</v>
      </c>
      <c r="AT2708">
        <v>622</v>
      </c>
      <c r="AV2708">
        <v>10.199999999999999</v>
      </c>
      <c r="AX2708">
        <v>0</v>
      </c>
      <c r="AZ2708">
        <v>61</v>
      </c>
      <c r="BB2708">
        <v>0</v>
      </c>
      <c r="BD2708">
        <v>1</v>
      </c>
    </row>
    <row r="2709" spans="1:56" hidden="1" x14ac:dyDescent="0.3">
      <c r="A2709" s="1">
        <v>44253</v>
      </c>
      <c r="B2709" s="2">
        <v>4.1666666666666664E-2</v>
      </c>
      <c r="D2709">
        <v>9.09</v>
      </c>
      <c r="F2709">
        <v>48.4</v>
      </c>
      <c r="H2709">
        <v>282.3</v>
      </c>
      <c r="J2709">
        <v>7.55</v>
      </c>
      <c r="L2709">
        <v>700</v>
      </c>
      <c r="N2709">
        <v>0.3</v>
      </c>
      <c r="P2709">
        <v>252</v>
      </c>
      <c r="R2709">
        <v>4</v>
      </c>
      <c r="T2709">
        <v>0.12</v>
      </c>
      <c r="V2709">
        <v>0.2</v>
      </c>
      <c r="X2709">
        <v>1.88</v>
      </c>
      <c r="Z2709">
        <v>6.2</v>
      </c>
      <c r="AB2709">
        <v>2.68</v>
      </c>
      <c r="AD2709">
        <v>0.871</v>
      </c>
      <c r="AF2709">
        <v>1.04</v>
      </c>
      <c r="AH2709">
        <v>0.29570000000000002</v>
      </c>
      <c r="AJ2709">
        <v>2</v>
      </c>
      <c r="AL2709">
        <v>0</v>
      </c>
      <c r="AN2709">
        <v>-39</v>
      </c>
      <c r="AP2709">
        <v>107.8</v>
      </c>
      <c r="AR2709">
        <v>10.14</v>
      </c>
      <c r="AT2709">
        <v>622</v>
      </c>
      <c r="AV2709">
        <v>10.199999999999999</v>
      </c>
      <c r="AX2709">
        <v>0</v>
      </c>
      <c r="AZ2709">
        <v>61</v>
      </c>
      <c r="BB2709">
        <v>0</v>
      </c>
      <c r="BD2709">
        <v>1</v>
      </c>
    </row>
    <row r="2710" spans="1:56" hidden="1" x14ac:dyDescent="0.3">
      <c r="A2710" s="1">
        <v>44253</v>
      </c>
      <c r="B2710" s="2">
        <v>6.25E-2</v>
      </c>
      <c r="D2710">
        <v>9.0299999999999994</v>
      </c>
      <c r="F2710">
        <v>48.3</v>
      </c>
      <c r="H2710">
        <v>282.2</v>
      </c>
      <c r="J2710">
        <v>7.55</v>
      </c>
      <c r="L2710">
        <v>700</v>
      </c>
      <c r="N2710">
        <v>0.3</v>
      </c>
      <c r="P2710">
        <v>252</v>
      </c>
      <c r="R2710">
        <v>4</v>
      </c>
      <c r="T2710">
        <v>0.12</v>
      </c>
      <c r="V2710">
        <v>0.2</v>
      </c>
      <c r="X2710">
        <v>1.88</v>
      </c>
      <c r="Z2710">
        <v>6.2</v>
      </c>
      <c r="AB2710">
        <v>2.68</v>
      </c>
      <c r="AD2710">
        <v>0.87</v>
      </c>
      <c r="AF2710">
        <v>1.04</v>
      </c>
      <c r="AH2710">
        <v>0.29559999999999997</v>
      </c>
      <c r="AJ2710">
        <v>2.1</v>
      </c>
      <c r="AL2710">
        <v>0</v>
      </c>
      <c r="AN2710">
        <v>-38.9</v>
      </c>
      <c r="AP2710">
        <v>107.4</v>
      </c>
      <c r="AR2710">
        <v>10.119999999999999</v>
      </c>
      <c r="AT2710">
        <v>622</v>
      </c>
      <c r="AV2710">
        <v>10.199999999999999</v>
      </c>
      <c r="AX2710">
        <v>0</v>
      </c>
      <c r="AZ2710">
        <v>61</v>
      </c>
      <c r="BB2710">
        <v>0</v>
      </c>
      <c r="BD2710">
        <v>1</v>
      </c>
    </row>
    <row r="2711" spans="1:56" hidden="1" x14ac:dyDescent="0.3">
      <c r="A2711" s="1">
        <v>44253</v>
      </c>
      <c r="B2711" s="2">
        <v>8.3333333333333329E-2</v>
      </c>
      <c r="D2711">
        <v>8.9499999999999993</v>
      </c>
      <c r="F2711">
        <v>48.1</v>
      </c>
      <c r="H2711">
        <v>282.10000000000002</v>
      </c>
      <c r="J2711">
        <v>7.55</v>
      </c>
      <c r="L2711">
        <v>701</v>
      </c>
      <c r="N2711">
        <v>0.3</v>
      </c>
      <c r="P2711">
        <v>251</v>
      </c>
      <c r="R2711">
        <v>4</v>
      </c>
      <c r="T2711">
        <v>0.12</v>
      </c>
      <c r="V2711">
        <v>0.2</v>
      </c>
      <c r="X2711">
        <v>1.88</v>
      </c>
      <c r="Z2711">
        <v>6.2</v>
      </c>
      <c r="AB2711">
        <v>2.68</v>
      </c>
      <c r="AD2711">
        <v>0.87</v>
      </c>
      <c r="AF2711">
        <v>1.04</v>
      </c>
      <c r="AH2711">
        <v>0.29580000000000001</v>
      </c>
      <c r="AJ2711">
        <v>2.4</v>
      </c>
      <c r="AL2711">
        <v>0</v>
      </c>
      <c r="AN2711">
        <v>-38.9</v>
      </c>
      <c r="AP2711">
        <v>107.4</v>
      </c>
      <c r="AR2711">
        <v>10.14</v>
      </c>
      <c r="AT2711">
        <v>622</v>
      </c>
      <c r="AV2711">
        <v>10.199999999999999</v>
      </c>
      <c r="AX2711">
        <v>0</v>
      </c>
      <c r="AZ2711">
        <v>61</v>
      </c>
      <c r="BB2711">
        <v>0</v>
      </c>
      <c r="BD2711">
        <v>1</v>
      </c>
    </row>
    <row r="2712" spans="1:56" hidden="1" x14ac:dyDescent="0.3">
      <c r="A2712" s="1">
        <v>44253</v>
      </c>
      <c r="B2712" s="2">
        <v>0.10416666666666667</v>
      </c>
      <c r="D2712">
        <v>8.89</v>
      </c>
      <c r="F2712">
        <v>48</v>
      </c>
      <c r="H2712">
        <v>282</v>
      </c>
      <c r="J2712">
        <v>7.55</v>
      </c>
      <c r="L2712">
        <v>701</v>
      </c>
      <c r="N2712">
        <v>0.3</v>
      </c>
      <c r="P2712">
        <v>252</v>
      </c>
      <c r="R2712">
        <v>4</v>
      </c>
      <c r="T2712">
        <v>0.12</v>
      </c>
      <c r="V2712">
        <v>0.2</v>
      </c>
      <c r="X2712">
        <v>1.86</v>
      </c>
      <c r="Z2712">
        <v>6.1</v>
      </c>
      <c r="AB2712">
        <v>2.65</v>
      </c>
      <c r="AD2712">
        <v>0.87</v>
      </c>
      <c r="AF2712">
        <v>1.04</v>
      </c>
      <c r="AH2712">
        <v>0.29970000000000002</v>
      </c>
      <c r="AJ2712">
        <v>5.9</v>
      </c>
      <c r="AL2712">
        <v>0</v>
      </c>
      <c r="AN2712">
        <v>-39.1</v>
      </c>
      <c r="AP2712">
        <v>107.8</v>
      </c>
      <c r="AR2712">
        <v>10.19</v>
      </c>
      <c r="AT2712">
        <v>622</v>
      </c>
      <c r="AV2712">
        <v>10.199999999999999</v>
      </c>
      <c r="AX2712">
        <v>0</v>
      </c>
      <c r="AZ2712">
        <v>61</v>
      </c>
      <c r="BB2712">
        <v>0</v>
      </c>
      <c r="BD2712">
        <v>1</v>
      </c>
    </row>
    <row r="2713" spans="1:56" hidden="1" x14ac:dyDescent="0.3">
      <c r="A2713" s="1">
        <v>44253</v>
      </c>
      <c r="B2713" s="2">
        <v>0.125</v>
      </c>
      <c r="D2713">
        <v>8.8000000000000007</v>
      </c>
      <c r="F2713">
        <v>47.8</v>
      </c>
      <c r="H2713">
        <v>282</v>
      </c>
      <c r="J2713">
        <v>7.55</v>
      </c>
      <c r="L2713">
        <v>701</v>
      </c>
      <c r="N2713">
        <v>0.3</v>
      </c>
      <c r="P2713">
        <v>252</v>
      </c>
      <c r="R2713">
        <v>4</v>
      </c>
      <c r="T2713">
        <v>0.12</v>
      </c>
      <c r="V2713">
        <v>0.2</v>
      </c>
      <c r="X2713">
        <v>1.89</v>
      </c>
      <c r="Z2713">
        <v>6.2</v>
      </c>
      <c r="AB2713">
        <v>2.68</v>
      </c>
      <c r="AD2713">
        <v>0.87</v>
      </c>
      <c r="AF2713">
        <v>1.04</v>
      </c>
      <c r="AH2713">
        <v>0.29659999999999997</v>
      </c>
      <c r="AJ2713">
        <v>2.7</v>
      </c>
      <c r="AL2713">
        <v>0</v>
      </c>
      <c r="AN2713">
        <v>-38.799999999999997</v>
      </c>
      <c r="AP2713">
        <v>107.8</v>
      </c>
      <c r="AR2713">
        <v>10.220000000000001</v>
      </c>
      <c r="AT2713">
        <v>622</v>
      </c>
      <c r="AV2713">
        <v>10.199999999999999</v>
      </c>
      <c r="AX2713">
        <v>0</v>
      </c>
      <c r="AZ2713">
        <v>60</v>
      </c>
      <c r="BB2713">
        <v>0</v>
      </c>
      <c r="BD2713">
        <v>1</v>
      </c>
    </row>
    <row r="2714" spans="1:56" hidden="1" x14ac:dyDescent="0.3">
      <c r="A2714" s="1">
        <v>44253</v>
      </c>
      <c r="B2714" s="2">
        <v>0.14583333333333334</v>
      </c>
      <c r="D2714">
        <v>8.73</v>
      </c>
      <c r="F2714">
        <v>47.7</v>
      </c>
      <c r="H2714">
        <v>281.89999999999998</v>
      </c>
      <c r="J2714">
        <v>7.55</v>
      </c>
      <c r="L2714">
        <v>702</v>
      </c>
      <c r="N2714">
        <v>0.3</v>
      </c>
      <c r="P2714">
        <v>251</v>
      </c>
      <c r="R2714">
        <v>4</v>
      </c>
      <c r="T2714">
        <v>0.12</v>
      </c>
      <c r="V2714">
        <v>0.2</v>
      </c>
      <c r="X2714">
        <v>1.88</v>
      </c>
      <c r="Z2714">
        <v>6.2</v>
      </c>
      <c r="AB2714">
        <v>2.67</v>
      </c>
      <c r="AD2714">
        <v>0.87</v>
      </c>
      <c r="AF2714">
        <v>1.04</v>
      </c>
      <c r="AH2714">
        <v>0.29530000000000001</v>
      </c>
      <c r="AJ2714">
        <v>1.8</v>
      </c>
      <c r="AL2714">
        <v>0</v>
      </c>
      <c r="AN2714">
        <v>-38.9</v>
      </c>
      <c r="AP2714">
        <v>107.4</v>
      </c>
      <c r="AR2714">
        <v>10.199999999999999</v>
      </c>
      <c r="AT2714">
        <v>622</v>
      </c>
      <c r="AV2714">
        <v>10.199999999999999</v>
      </c>
      <c r="AX2714">
        <v>0</v>
      </c>
      <c r="AZ2714">
        <v>61</v>
      </c>
      <c r="BB2714">
        <v>0</v>
      </c>
      <c r="BD2714">
        <v>1</v>
      </c>
    </row>
    <row r="2715" spans="1:56" hidden="1" x14ac:dyDescent="0.3">
      <c r="A2715" s="1">
        <v>44253</v>
      </c>
      <c r="B2715" s="2">
        <v>0.16666666666666666</v>
      </c>
      <c r="D2715">
        <v>8.64</v>
      </c>
      <c r="F2715">
        <v>47.6</v>
      </c>
      <c r="H2715">
        <v>281.8</v>
      </c>
      <c r="J2715">
        <v>7.55</v>
      </c>
      <c r="L2715">
        <v>702</v>
      </c>
      <c r="N2715">
        <v>0.3</v>
      </c>
      <c r="P2715">
        <v>252</v>
      </c>
      <c r="R2715">
        <v>4</v>
      </c>
      <c r="T2715">
        <v>0.12</v>
      </c>
      <c r="V2715">
        <v>0.2</v>
      </c>
      <c r="X2715">
        <v>1.89</v>
      </c>
      <c r="Z2715">
        <v>6.2</v>
      </c>
      <c r="AB2715">
        <v>2.68</v>
      </c>
      <c r="AD2715">
        <v>0.87</v>
      </c>
      <c r="AF2715">
        <v>1.04</v>
      </c>
      <c r="AH2715">
        <v>0.29680000000000001</v>
      </c>
      <c r="AJ2715">
        <v>3</v>
      </c>
      <c r="AL2715">
        <v>0</v>
      </c>
      <c r="AN2715">
        <v>-38.799999999999997</v>
      </c>
      <c r="AP2715">
        <v>107.3</v>
      </c>
      <c r="AR2715">
        <v>10.210000000000001</v>
      </c>
      <c r="AT2715">
        <v>622</v>
      </c>
      <c r="AV2715">
        <v>10.199999999999999</v>
      </c>
      <c r="AX2715">
        <v>0</v>
      </c>
      <c r="AZ2715">
        <v>61</v>
      </c>
      <c r="BB2715">
        <v>0</v>
      </c>
      <c r="BD2715">
        <v>1</v>
      </c>
    </row>
    <row r="2716" spans="1:56" hidden="1" x14ac:dyDescent="0.3">
      <c r="A2716" s="1">
        <v>44253</v>
      </c>
      <c r="B2716" s="2">
        <v>0.1875</v>
      </c>
      <c r="D2716">
        <v>8.5500000000000007</v>
      </c>
      <c r="F2716">
        <v>47.4</v>
      </c>
      <c r="H2716">
        <v>281.7</v>
      </c>
      <c r="J2716">
        <v>7.55</v>
      </c>
      <c r="L2716">
        <v>702</v>
      </c>
      <c r="N2716">
        <v>0.3</v>
      </c>
      <c r="P2716">
        <v>252</v>
      </c>
      <c r="R2716">
        <v>4</v>
      </c>
      <c r="T2716">
        <v>0.12</v>
      </c>
      <c r="V2716">
        <v>0.2</v>
      </c>
      <c r="X2716">
        <v>1.89</v>
      </c>
      <c r="Z2716">
        <v>6.2</v>
      </c>
      <c r="AB2716">
        <v>2.68</v>
      </c>
      <c r="AD2716">
        <v>0.87</v>
      </c>
      <c r="AF2716">
        <v>1.04</v>
      </c>
      <c r="AH2716">
        <v>0.2964</v>
      </c>
      <c r="AJ2716">
        <v>2.5</v>
      </c>
      <c r="AL2716">
        <v>0</v>
      </c>
      <c r="AN2716">
        <v>-38.9</v>
      </c>
      <c r="AP2716">
        <v>107.3</v>
      </c>
      <c r="AR2716">
        <v>10.24</v>
      </c>
      <c r="AT2716">
        <v>622</v>
      </c>
      <c r="AV2716">
        <v>10.199999999999999</v>
      </c>
      <c r="AX2716">
        <v>0</v>
      </c>
      <c r="AZ2716">
        <v>60</v>
      </c>
      <c r="BB2716">
        <v>0</v>
      </c>
      <c r="BD2716">
        <v>1</v>
      </c>
    </row>
    <row r="2717" spans="1:56" hidden="1" x14ac:dyDescent="0.3">
      <c r="A2717" s="1">
        <v>44253</v>
      </c>
      <c r="B2717" s="2">
        <v>0.20833333333333334</v>
      </c>
      <c r="D2717">
        <v>8.4600000000000009</v>
      </c>
      <c r="F2717">
        <v>47.2</v>
      </c>
      <c r="H2717">
        <v>281.60000000000002</v>
      </c>
      <c r="J2717">
        <v>7.55</v>
      </c>
      <c r="L2717">
        <v>703</v>
      </c>
      <c r="N2717">
        <v>0.3</v>
      </c>
      <c r="P2717">
        <v>252</v>
      </c>
      <c r="R2717">
        <v>4</v>
      </c>
      <c r="T2717">
        <v>0.12</v>
      </c>
      <c r="V2717">
        <v>0.2</v>
      </c>
      <c r="X2717">
        <v>1.88</v>
      </c>
      <c r="Z2717">
        <v>6.2</v>
      </c>
      <c r="AB2717">
        <v>2.67</v>
      </c>
      <c r="AD2717">
        <v>0.87</v>
      </c>
      <c r="AF2717">
        <v>1.04</v>
      </c>
      <c r="AH2717">
        <v>0.29599999999999999</v>
      </c>
      <c r="AJ2717">
        <v>2.5</v>
      </c>
      <c r="AL2717">
        <v>0</v>
      </c>
      <c r="AN2717">
        <v>-38.799999999999997</v>
      </c>
      <c r="AP2717">
        <v>108</v>
      </c>
      <c r="AR2717">
        <v>10.32</v>
      </c>
      <c r="AT2717">
        <v>622</v>
      </c>
      <c r="AV2717">
        <v>10.199999999999999</v>
      </c>
      <c r="AX2717">
        <v>0</v>
      </c>
      <c r="AZ2717">
        <v>60</v>
      </c>
      <c r="BB2717">
        <v>0</v>
      </c>
      <c r="BD2717">
        <v>1</v>
      </c>
    </row>
    <row r="2718" spans="1:56" hidden="1" x14ac:dyDescent="0.3">
      <c r="A2718" s="1">
        <v>44253</v>
      </c>
      <c r="B2718" s="2">
        <v>0.22916666666666666</v>
      </c>
      <c r="D2718">
        <v>8.36</v>
      </c>
      <c r="F2718">
        <v>47</v>
      </c>
      <c r="H2718">
        <v>281.5</v>
      </c>
      <c r="J2718">
        <v>7.55</v>
      </c>
      <c r="L2718">
        <v>703</v>
      </c>
      <c r="N2718">
        <v>0.3</v>
      </c>
      <c r="P2718">
        <v>251</v>
      </c>
      <c r="R2718">
        <v>4</v>
      </c>
      <c r="T2718">
        <v>0.12</v>
      </c>
      <c r="V2718">
        <v>0.2</v>
      </c>
      <c r="X2718">
        <v>1.89</v>
      </c>
      <c r="Z2718">
        <v>6.2</v>
      </c>
      <c r="AB2718">
        <v>2.68</v>
      </c>
      <c r="AD2718">
        <v>0.87</v>
      </c>
      <c r="AF2718">
        <v>1.04</v>
      </c>
      <c r="AH2718">
        <v>0.29599999999999999</v>
      </c>
      <c r="AJ2718">
        <v>2.8</v>
      </c>
      <c r="AL2718">
        <v>0</v>
      </c>
      <c r="AN2718">
        <v>-38.799999999999997</v>
      </c>
      <c r="AP2718">
        <v>108.1</v>
      </c>
      <c r="AR2718">
        <v>10.36</v>
      </c>
      <c r="AT2718">
        <v>622</v>
      </c>
      <c r="AV2718">
        <v>10.199999999999999</v>
      </c>
      <c r="AX2718">
        <v>0</v>
      </c>
      <c r="AZ2718">
        <v>60</v>
      </c>
      <c r="BB2718">
        <v>0</v>
      </c>
      <c r="BD2718">
        <v>1</v>
      </c>
    </row>
    <row r="2719" spans="1:56" hidden="1" x14ac:dyDescent="0.3">
      <c r="A2719" s="1">
        <v>44253</v>
      </c>
      <c r="B2719" s="2">
        <v>0.25</v>
      </c>
      <c r="D2719">
        <v>8.26</v>
      </c>
      <c r="F2719">
        <v>46.9</v>
      </c>
      <c r="H2719">
        <v>281.39999999999998</v>
      </c>
      <c r="J2719">
        <v>7.55</v>
      </c>
      <c r="L2719">
        <v>703</v>
      </c>
      <c r="N2719">
        <v>0.3</v>
      </c>
      <c r="P2719">
        <v>251</v>
      </c>
      <c r="R2719">
        <v>4</v>
      </c>
      <c r="T2719">
        <v>0.12</v>
      </c>
      <c r="V2719">
        <v>0.2</v>
      </c>
      <c r="X2719">
        <v>1.87</v>
      </c>
      <c r="Z2719">
        <v>6.1</v>
      </c>
      <c r="AB2719">
        <v>2.66</v>
      </c>
      <c r="AD2719">
        <v>0.87</v>
      </c>
      <c r="AF2719">
        <v>1.04</v>
      </c>
      <c r="AH2719">
        <v>0.29530000000000001</v>
      </c>
      <c r="AJ2719">
        <v>1.6</v>
      </c>
      <c r="AL2719">
        <v>0</v>
      </c>
      <c r="AN2719">
        <v>-38.9</v>
      </c>
      <c r="AP2719">
        <v>107.9</v>
      </c>
      <c r="AR2719">
        <v>10.37</v>
      </c>
      <c r="AT2719">
        <v>622</v>
      </c>
      <c r="AV2719">
        <v>10.199999999999999</v>
      </c>
      <c r="AX2719">
        <v>0</v>
      </c>
      <c r="AZ2719">
        <v>60</v>
      </c>
      <c r="BB2719">
        <v>0</v>
      </c>
      <c r="BD2719">
        <v>1</v>
      </c>
    </row>
    <row r="2720" spans="1:56" hidden="1" x14ac:dyDescent="0.3">
      <c r="A2720" s="1">
        <v>44253</v>
      </c>
      <c r="B2720" s="2">
        <v>0.27083333333333331</v>
      </c>
      <c r="D2720">
        <v>8.16</v>
      </c>
      <c r="F2720">
        <v>46.7</v>
      </c>
      <c r="H2720">
        <v>281.3</v>
      </c>
      <c r="J2720">
        <v>7.55</v>
      </c>
      <c r="L2720">
        <v>704</v>
      </c>
      <c r="N2720">
        <v>0.3</v>
      </c>
      <c r="P2720">
        <v>251</v>
      </c>
      <c r="R2720">
        <v>4</v>
      </c>
      <c r="T2720">
        <v>0.12</v>
      </c>
      <c r="V2720">
        <v>0.2</v>
      </c>
      <c r="X2720">
        <v>1.89</v>
      </c>
      <c r="Z2720">
        <v>6.2</v>
      </c>
      <c r="AB2720">
        <v>2.69</v>
      </c>
      <c r="AD2720">
        <v>0.87</v>
      </c>
      <c r="AF2720">
        <v>1.04</v>
      </c>
      <c r="AH2720">
        <v>0.29709999999999998</v>
      </c>
      <c r="AJ2720">
        <v>4</v>
      </c>
      <c r="AL2720">
        <v>0</v>
      </c>
      <c r="AN2720">
        <v>-38.799999999999997</v>
      </c>
      <c r="AP2720">
        <v>107.8</v>
      </c>
      <c r="AR2720">
        <v>10.38</v>
      </c>
      <c r="AT2720">
        <v>622</v>
      </c>
      <c r="AV2720">
        <v>10.199999999999999</v>
      </c>
      <c r="AX2720">
        <v>0</v>
      </c>
      <c r="AZ2720">
        <v>60</v>
      </c>
      <c r="BB2720">
        <v>0</v>
      </c>
      <c r="BD2720">
        <v>1</v>
      </c>
    </row>
    <row r="2721" spans="1:56" hidden="1" x14ac:dyDescent="0.3">
      <c r="A2721" s="1">
        <v>44253</v>
      </c>
      <c r="B2721" s="2">
        <v>0.29166666666666669</v>
      </c>
      <c r="D2721">
        <v>8.07</v>
      </c>
      <c r="F2721">
        <v>46.5</v>
      </c>
      <c r="H2721">
        <v>281.2</v>
      </c>
      <c r="J2721">
        <v>7.55</v>
      </c>
      <c r="L2721">
        <v>704</v>
      </c>
      <c r="N2721">
        <v>0.3</v>
      </c>
      <c r="P2721">
        <v>251</v>
      </c>
      <c r="R2721">
        <v>4</v>
      </c>
      <c r="T2721">
        <v>0.12</v>
      </c>
      <c r="V2721">
        <v>0.2</v>
      </c>
      <c r="X2721">
        <v>1.89</v>
      </c>
      <c r="Z2721">
        <v>6.2</v>
      </c>
      <c r="AB2721">
        <v>2.69</v>
      </c>
      <c r="AD2721">
        <v>0.86899999999999999</v>
      </c>
      <c r="AF2721">
        <v>1.04</v>
      </c>
      <c r="AH2721">
        <v>0.29649999999999999</v>
      </c>
      <c r="AJ2721">
        <v>2.9</v>
      </c>
      <c r="AL2721">
        <v>0</v>
      </c>
      <c r="AN2721">
        <v>-38.9</v>
      </c>
      <c r="AP2721">
        <v>108</v>
      </c>
      <c r="AR2721">
        <v>10.42</v>
      </c>
      <c r="AT2721">
        <v>622</v>
      </c>
      <c r="AV2721">
        <v>10.1</v>
      </c>
      <c r="AX2721">
        <v>0</v>
      </c>
      <c r="AZ2721">
        <v>60</v>
      </c>
      <c r="BB2721">
        <v>0</v>
      </c>
      <c r="BD2721">
        <v>1</v>
      </c>
    </row>
    <row r="2722" spans="1:56" hidden="1" x14ac:dyDescent="0.3">
      <c r="A2722" s="1">
        <v>44253</v>
      </c>
      <c r="B2722" s="2">
        <v>0.3125</v>
      </c>
      <c r="D2722">
        <v>7.99</v>
      </c>
      <c r="F2722">
        <v>46.4</v>
      </c>
      <c r="H2722">
        <v>281.2</v>
      </c>
      <c r="J2722">
        <v>7.55</v>
      </c>
      <c r="L2722">
        <v>704</v>
      </c>
      <c r="N2722">
        <v>0.3</v>
      </c>
      <c r="P2722">
        <v>251</v>
      </c>
      <c r="R2722">
        <v>4</v>
      </c>
      <c r="T2722">
        <v>0.12</v>
      </c>
      <c r="V2722">
        <v>0.2</v>
      </c>
      <c r="X2722">
        <v>1.88</v>
      </c>
      <c r="Z2722">
        <v>6.2</v>
      </c>
      <c r="AB2722">
        <v>2.67</v>
      </c>
      <c r="AD2722">
        <v>0.86899999999999999</v>
      </c>
      <c r="AF2722">
        <v>1.04</v>
      </c>
      <c r="AH2722">
        <v>0.29659999999999997</v>
      </c>
      <c r="AJ2722">
        <v>3.1</v>
      </c>
      <c r="AL2722">
        <v>0</v>
      </c>
      <c r="AN2722">
        <v>-39.1</v>
      </c>
      <c r="AP2722">
        <v>107.7</v>
      </c>
      <c r="AR2722">
        <v>10.42</v>
      </c>
      <c r="AT2722">
        <v>622</v>
      </c>
      <c r="AV2722">
        <v>10.1</v>
      </c>
      <c r="AX2722">
        <v>0</v>
      </c>
      <c r="AZ2722">
        <v>60</v>
      </c>
      <c r="BB2722">
        <v>0</v>
      </c>
      <c r="BD2722">
        <v>1</v>
      </c>
    </row>
    <row r="2723" spans="1:56" hidden="1" x14ac:dyDescent="0.3">
      <c r="A2723" s="1">
        <v>44253</v>
      </c>
      <c r="B2723" s="2">
        <v>0.33333333333333331</v>
      </c>
      <c r="D2723">
        <v>7.94</v>
      </c>
      <c r="F2723">
        <v>46.3</v>
      </c>
      <c r="H2723">
        <v>281.10000000000002</v>
      </c>
      <c r="J2723">
        <v>7.56</v>
      </c>
      <c r="L2723">
        <v>704</v>
      </c>
      <c r="N2723">
        <v>0.3</v>
      </c>
      <c r="P2723">
        <v>251</v>
      </c>
      <c r="R2723">
        <v>4</v>
      </c>
      <c r="T2723">
        <v>0.12</v>
      </c>
      <c r="V2723">
        <v>0.2</v>
      </c>
      <c r="X2723">
        <v>1.88</v>
      </c>
      <c r="Z2723">
        <v>6.2</v>
      </c>
      <c r="AB2723">
        <v>2.67</v>
      </c>
      <c r="AD2723">
        <v>0.86899999999999999</v>
      </c>
      <c r="AF2723">
        <v>1.04</v>
      </c>
      <c r="AH2723">
        <v>0.29580000000000001</v>
      </c>
      <c r="AJ2723">
        <v>2.2000000000000002</v>
      </c>
      <c r="AL2723">
        <v>0</v>
      </c>
      <c r="AN2723">
        <v>-39.5</v>
      </c>
      <c r="AP2723">
        <v>109.1</v>
      </c>
      <c r="AR2723">
        <v>10.56</v>
      </c>
      <c r="AT2723">
        <v>622</v>
      </c>
      <c r="AV2723">
        <v>10.199999999999999</v>
      </c>
      <c r="AX2723">
        <v>0</v>
      </c>
      <c r="AZ2723">
        <v>60</v>
      </c>
      <c r="BB2723">
        <v>0</v>
      </c>
      <c r="BD2723">
        <v>1</v>
      </c>
    </row>
    <row r="2724" spans="1:56" hidden="1" x14ac:dyDescent="0.3">
      <c r="A2724" s="1">
        <v>44253</v>
      </c>
      <c r="B2724" s="2">
        <v>0.35416666666666669</v>
      </c>
      <c r="D2724">
        <v>7.94</v>
      </c>
      <c r="F2724">
        <v>46.3</v>
      </c>
      <c r="H2724">
        <v>281.10000000000002</v>
      </c>
      <c r="J2724">
        <v>7.58</v>
      </c>
      <c r="L2724">
        <v>704</v>
      </c>
      <c r="N2724">
        <v>0.3</v>
      </c>
      <c r="P2724">
        <v>251</v>
      </c>
      <c r="R2724">
        <v>4</v>
      </c>
      <c r="T2724">
        <v>0.12</v>
      </c>
      <c r="V2724">
        <v>0.2</v>
      </c>
      <c r="X2724">
        <v>1.89</v>
      </c>
      <c r="Z2724">
        <v>6.2</v>
      </c>
      <c r="AB2724">
        <v>2.69</v>
      </c>
      <c r="AD2724">
        <v>0.86899999999999999</v>
      </c>
      <c r="AF2724">
        <v>1.04</v>
      </c>
      <c r="AH2724">
        <v>0.29649999999999999</v>
      </c>
      <c r="AJ2724">
        <v>2.6</v>
      </c>
      <c r="AL2724">
        <v>0</v>
      </c>
      <c r="AN2724">
        <v>-40.299999999999997</v>
      </c>
      <c r="AP2724">
        <v>111.1</v>
      </c>
      <c r="AR2724">
        <v>10.76</v>
      </c>
      <c r="AT2724">
        <v>622</v>
      </c>
      <c r="AV2724">
        <v>10.199999999999999</v>
      </c>
      <c r="AX2724">
        <v>0</v>
      </c>
      <c r="AZ2724">
        <v>60</v>
      </c>
      <c r="BB2724">
        <v>0</v>
      </c>
      <c r="BD2724">
        <v>1</v>
      </c>
    </row>
    <row r="2725" spans="1:56" hidden="1" x14ac:dyDescent="0.3">
      <c r="A2725" s="1">
        <v>44253</v>
      </c>
      <c r="B2725" s="2">
        <v>0.375</v>
      </c>
      <c r="D2725">
        <v>8</v>
      </c>
      <c r="F2725">
        <v>46.4</v>
      </c>
      <c r="H2725">
        <v>281.2</v>
      </c>
      <c r="J2725">
        <v>7.6</v>
      </c>
      <c r="L2725">
        <v>703</v>
      </c>
      <c r="N2725">
        <v>0.3</v>
      </c>
      <c r="P2725">
        <v>250</v>
      </c>
      <c r="R2725">
        <v>4</v>
      </c>
      <c r="T2725">
        <v>0.12</v>
      </c>
      <c r="V2725">
        <v>0.2</v>
      </c>
      <c r="X2725">
        <v>1.89</v>
      </c>
      <c r="Z2725">
        <v>6.2</v>
      </c>
      <c r="AB2725">
        <v>2.69</v>
      </c>
      <c r="AD2725">
        <v>0.86899999999999999</v>
      </c>
      <c r="AF2725">
        <v>1.04</v>
      </c>
      <c r="AH2725">
        <v>0.29580000000000001</v>
      </c>
      <c r="AJ2725">
        <v>2.1</v>
      </c>
      <c r="AL2725">
        <v>0</v>
      </c>
      <c r="AN2725">
        <v>-41.4</v>
      </c>
      <c r="AP2725">
        <v>112.4</v>
      </c>
      <c r="AR2725">
        <v>10.86</v>
      </c>
      <c r="AT2725">
        <v>622</v>
      </c>
      <c r="AV2725">
        <v>10.199999999999999</v>
      </c>
      <c r="AX2725">
        <v>0</v>
      </c>
      <c r="AZ2725">
        <v>60</v>
      </c>
      <c r="BB2725">
        <v>0</v>
      </c>
      <c r="BD2725">
        <v>1</v>
      </c>
    </row>
    <row r="2726" spans="1:56" hidden="1" x14ac:dyDescent="0.3">
      <c r="A2726" s="1">
        <v>44253</v>
      </c>
      <c r="B2726" s="2">
        <v>0.39583333333333331</v>
      </c>
      <c r="D2726">
        <v>8.1199999999999992</v>
      </c>
      <c r="F2726">
        <v>46.6</v>
      </c>
      <c r="H2726">
        <v>281.3</v>
      </c>
      <c r="J2726">
        <v>7.63</v>
      </c>
      <c r="L2726">
        <v>702</v>
      </c>
      <c r="N2726">
        <v>0.3</v>
      </c>
      <c r="P2726">
        <v>251</v>
      </c>
      <c r="R2726">
        <v>4</v>
      </c>
      <c r="T2726">
        <v>0.12</v>
      </c>
      <c r="V2726">
        <v>0.2</v>
      </c>
      <c r="X2726">
        <v>1.89</v>
      </c>
      <c r="Z2726">
        <v>6.2</v>
      </c>
      <c r="AB2726">
        <v>2.69</v>
      </c>
      <c r="AD2726">
        <v>0.86899999999999999</v>
      </c>
      <c r="AF2726">
        <v>1.04</v>
      </c>
      <c r="AH2726">
        <v>0.2949</v>
      </c>
      <c r="AJ2726">
        <v>1.3</v>
      </c>
      <c r="AL2726">
        <v>0</v>
      </c>
      <c r="AN2726">
        <v>-43</v>
      </c>
      <c r="AP2726">
        <v>115.2</v>
      </c>
      <c r="AR2726">
        <v>11.1</v>
      </c>
      <c r="AT2726">
        <v>622</v>
      </c>
      <c r="AV2726">
        <v>10.199999999999999</v>
      </c>
      <c r="AX2726">
        <v>0</v>
      </c>
      <c r="AZ2726">
        <v>60</v>
      </c>
      <c r="BB2726">
        <v>0</v>
      </c>
      <c r="BD2726">
        <v>1</v>
      </c>
    </row>
    <row r="2727" spans="1:56" hidden="1" x14ac:dyDescent="0.3">
      <c r="A2727" s="1">
        <v>44253</v>
      </c>
      <c r="B2727" s="2">
        <v>0.41666666666666669</v>
      </c>
      <c r="D2727">
        <v>8.2799999999999994</v>
      </c>
      <c r="F2727">
        <v>46.9</v>
      </c>
      <c r="H2727">
        <v>281.39999999999998</v>
      </c>
      <c r="J2727">
        <v>7.65</v>
      </c>
      <c r="L2727">
        <v>701</v>
      </c>
      <c r="N2727">
        <v>0.3</v>
      </c>
      <c r="P2727">
        <v>250</v>
      </c>
      <c r="R2727">
        <v>4</v>
      </c>
      <c r="T2727">
        <v>0.12</v>
      </c>
      <c r="V2727">
        <v>0.2</v>
      </c>
      <c r="X2727">
        <v>1.9</v>
      </c>
      <c r="Z2727">
        <v>6.2</v>
      </c>
      <c r="AB2727">
        <v>2.7</v>
      </c>
      <c r="AD2727">
        <v>0.87</v>
      </c>
      <c r="AF2727">
        <v>1.04</v>
      </c>
      <c r="AH2727">
        <v>0.29520000000000002</v>
      </c>
      <c r="AJ2727">
        <v>1.7</v>
      </c>
      <c r="AL2727">
        <v>0</v>
      </c>
      <c r="AN2727">
        <v>-44.6</v>
      </c>
      <c r="AP2727">
        <v>118.4</v>
      </c>
      <c r="AR2727">
        <v>11.37</v>
      </c>
      <c r="AT2727">
        <v>622</v>
      </c>
      <c r="AV2727">
        <v>10.199999999999999</v>
      </c>
      <c r="AX2727">
        <v>0</v>
      </c>
      <c r="AZ2727">
        <v>60</v>
      </c>
      <c r="BB2727">
        <v>0</v>
      </c>
      <c r="BD2727">
        <v>1</v>
      </c>
    </row>
    <row r="2728" spans="1:56" hidden="1" x14ac:dyDescent="0.3">
      <c r="A2728" s="1">
        <v>44253</v>
      </c>
      <c r="B2728" s="2">
        <v>0.4375</v>
      </c>
      <c r="D2728">
        <v>8.48</v>
      </c>
      <c r="F2728">
        <v>47.3</v>
      </c>
      <c r="H2728">
        <v>281.60000000000002</v>
      </c>
      <c r="J2728">
        <v>7.69</v>
      </c>
      <c r="L2728">
        <v>700</v>
      </c>
      <c r="N2728">
        <v>0.3</v>
      </c>
      <c r="P2728">
        <v>250</v>
      </c>
      <c r="R2728">
        <v>4</v>
      </c>
      <c r="T2728">
        <v>0.12</v>
      </c>
      <c r="V2728">
        <v>0.2</v>
      </c>
      <c r="X2728">
        <v>1.91</v>
      </c>
      <c r="Z2728">
        <v>6.3</v>
      </c>
      <c r="AB2728">
        <v>2.71</v>
      </c>
      <c r="AD2728">
        <v>0.87</v>
      </c>
      <c r="AF2728">
        <v>1.04</v>
      </c>
      <c r="AH2728">
        <v>0.29549999999999998</v>
      </c>
      <c r="AJ2728">
        <v>1.9</v>
      </c>
      <c r="AL2728">
        <v>0</v>
      </c>
      <c r="AN2728">
        <v>-46.5</v>
      </c>
      <c r="AP2728">
        <v>120.2</v>
      </c>
      <c r="AR2728">
        <v>11.49</v>
      </c>
      <c r="AT2728">
        <v>622</v>
      </c>
      <c r="AV2728">
        <v>10.199999999999999</v>
      </c>
      <c r="AX2728">
        <v>0</v>
      </c>
      <c r="AZ2728">
        <v>60</v>
      </c>
      <c r="BB2728">
        <v>0</v>
      </c>
      <c r="BD2728">
        <v>1</v>
      </c>
    </row>
    <row r="2729" spans="1:56" hidden="1" x14ac:dyDescent="0.3">
      <c r="A2729" s="1">
        <v>44253</v>
      </c>
      <c r="B2729" s="2">
        <v>0.45833333333333331</v>
      </c>
      <c r="D2729">
        <v>8.73</v>
      </c>
      <c r="F2729">
        <v>47.7</v>
      </c>
      <c r="H2729">
        <v>281.89999999999998</v>
      </c>
      <c r="J2729">
        <v>7.73</v>
      </c>
      <c r="L2729">
        <v>698</v>
      </c>
      <c r="N2729">
        <v>0.3</v>
      </c>
      <c r="P2729">
        <v>251</v>
      </c>
      <c r="R2729">
        <v>4</v>
      </c>
      <c r="T2729">
        <v>0.12</v>
      </c>
      <c r="V2729">
        <v>0.2</v>
      </c>
      <c r="X2729">
        <v>1.91</v>
      </c>
      <c r="Z2729">
        <v>6.3</v>
      </c>
      <c r="AB2729">
        <v>2.71</v>
      </c>
      <c r="AD2729">
        <v>0.87</v>
      </c>
      <c r="AF2729">
        <v>1.04</v>
      </c>
      <c r="AH2729">
        <v>0.29599999999999999</v>
      </c>
      <c r="AJ2729">
        <v>2</v>
      </c>
      <c r="AL2729">
        <v>0</v>
      </c>
      <c r="AN2729">
        <v>-48.7</v>
      </c>
      <c r="AP2729">
        <v>123.7</v>
      </c>
      <c r="AR2729">
        <v>11.75</v>
      </c>
      <c r="AT2729">
        <v>622</v>
      </c>
      <c r="AV2729">
        <v>10.199999999999999</v>
      </c>
      <c r="AX2729">
        <v>0</v>
      </c>
      <c r="AZ2729">
        <v>61</v>
      </c>
      <c r="BB2729">
        <v>0</v>
      </c>
      <c r="BD2729">
        <v>1</v>
      </c>
    </row>
    <row r="2730" spans="1:56" hidden="1" x14ac:dyDescent="0.3">
      <c r="A2730" s="1">
        <v>44253</v>
      </c>
      <c r="B2730" s="2">
        <v>0.47916666666666669</v>
      </c>
      <c r="D2730">
        <v>9.06</v>
      </c>
      <c r="F2730">
        <v>48.3</v>
      </c>
      <c r="H2730">
        <v>282.2</v>
      </c>
      <c r="J2730">
        <v>7.77</v>
      </c>
      <c r="L2730">
        <v>696</v>
      </c>
      <c r="N2730">
        <v>0.3</v>
      </c>
      <c r="P2730">
        <v>250</v>
      </c>
      <c r="R2730">
        <v>4</v>
      </c>
      <c r="T2730">
        <v>0.12</v>
      </c>
      <c r="V2730">
        <v>0.2</v>
      </c>
      <c r="X2730">
        <v>1.94</v>
      </c>
      <c r="Z2730">
        <v>6.4</v>
      </c>
      <c r="AB2730">
        <v>2.75</v>
      </c>
      <c r="AD2730">
        <v>0.87</v>
      </c>
      <c r="AF2730">
        <v>1.05</v>
      </c>
      <c r="AH2730">
        <v>0.29520000000000002</v>
      </c>
      <c r="AJ2730">
        <v>1.2</v>
      </c>
      <c r="AL2730">
        <v>0</v>
      </c>
      <c r="AN2730">
        <v>-51</v>
      </c>
      <c r="AP2730">
        <v>125.6</v>
      </c>
      <c r="AR2730">
        <v>11.83</v>
      </c>
      <c r="AT2730">
        <v>622</v>
      </c>
      <c r="AV2730">
        <v>10.199999999999999</v>
      </c>
      <c r="AX2730">
        <v>0</v>
      </c>
      <c r="AZ2730">
        <v>61</v>
      </c>
      <c r="BB2730">
        <v>0</v>
      </c>
      <c r="BD2730">
        <v>1</v>
      </c>
    </row>
    <row r="2731" spans="1:56" hidden="1" x14ac:dyDescent="0.3">
      <c r="A2731" s="1">
        <v>44253</v>
      </c>
      <c r="B2731" s="2">
        <v>0.5</v>
      </c>
      <c r="D2731">
        <v>9.68</v>
      </c>
      <c r="F2731">
        <v>49.4</v>
      </c>
      <c r="H2731">
        <v>282.8</v>
      </c>
      <c r="J2731">
        <v>7.7</v>
      </c>
      <c r="L2731">
        <v>668</v>
      </c>
      <c r="N2731">
        <v>0</v>
      </c>
      <c r="P2731">
        <v>1</v>
      </c>
      <c r="R2731">
        <v>1463</v>
      </c>
      <c r="T2731">
        <v>-0.02</v>
      </c>
      <c r="V2731">
        <v>0</v>
      </c>
      <c r="X2731">
        <v>1.87</v>
      </c>
      <c r="Z2731">
        <v>6.1</v>
      </c>
      <c r="AB2731">
        <v>2.66</v>
      </c>
      <c r="AD2731">
        <v>0.871</v>
      </c>
      <c r="AF2731">
        <v>1.04</v>
      </c>
      <c r="AH2731">
        <v>0.29670000000000002</v>
      </c>
      <c r="AJ2731">
        <v>3.6</v>
      </c>
      <c r="AL2731">
        <v>0</v>
      </c>
      <c r="AN2731">
        <v>-47.4</v>
      </c>
      <c r="AP2731">
        <v>122.9</v>
      </c>
      <c r="AR2731">
        <v>11.42</v>
      </c>
      <c r="AT2731">
        <v>622</v>
      </c>
      <c r="AV2731">
        <v>11.9</v>
      </c>
      <c r="AX2731">
        <v>7.7</v>
      </c>
      <c r="AZ2731">
        <v>98</v>
      </c>
      <c r="BB2731">
        <v>0</v>
      </c>
      <c r="BD2731">
        <v>1</v>
      </c>
    </row>
    <row r="2732" spans="1:56" hidden="1" x14ac:dyDescent="0.3">
      <c r="A2732" s="1">
        <v>44253</v>
      </c>
      <c r="B2732" s="2">
        <v>0.52083333333333337</v>
      </c>
      <c r="D2732">
        <v>9.8800000000000008</v>
      </c>
      <c r="F2732">
        <v>49.8</v>
      </c>
      <c r="H2732">
        <v>283</v>
      </c>
      <c r="J2732">
        <v>7.99</v>
      </c>
      <c r="L2732">
        <v>606</v>
      </c>
      <c r="N2732">
        <v>0.2</v>
      </c>
      <c r="P2732">
        <v>250</v>
      </c>
      <c r="R2732">
        <v>4</v>
      </c>
      <c r="T2732">
        <v>0.12</v>
      </c>
      <c r="V2732">
        <v>0.2</v>
      </c>
      <c r="X2732">
        <v>2</v>
      </c>
      <c r="Z2732">
        <v>6.6</v>
      </c>
      <c r="AB2732">
        <v>2.85</v>
      </c>
      <c r="AD2732">
        <v>0.872</v>
      </c>
      <c r="AF2732">
        <v>1.05</v>
      </c>
      <c r="AH2732">
        <v>0.29499999999999998</v>
      </c>
      <c r="AJ2732">
        <v>1.3</v>
      </c>
      <c r="AL2732">
        <v>0</v>
      </c>
      <c r="AN2732">
        <v>-63.2</v>
      </c>
      <c r="AP2732">
        <v>131.19999999999999</v>
      </c>
      <c r="AR2732">
        <v>12.11</v>
      </c>
      <c r="AT2732">
        <v>622</v>
      </c>
      <c r="AV2732">
        <v>11.8</v>
      </c>
      <c r="AX2732">
        <v>0</v>
      </c>
      <c r="AZ2732">
        <v>96</v>
      </c>
      <c r="BB2732">
        <v>0</v>
      </c>
      <c r="BD2732">
        <v>1</v>
      </c>
    </row>
    <row r="2733" spans="1:56" hidden="1" x14ac:dyDescent="0.3">
      <c r="A2733" s="1">
        <v>44253</v>
      </c>
      <c r="B2733" s="2">
        <v>0.54166666666666663</v>
      </c>
      <c r="D2733">
        <v>10.25</v>
      </c>
      <c r="F2733">
        <v>50.5</v>
      </c>
      <c r="H2733">
        <v>283.39999999999998</v>
      </c>
      <c r="J2733">
        <v>8.0500000000000007</v>
      </c>
      <c r="L2733">
        <v>589</v>
      </c>
      <c r="N2733">
        <v>0.3</v>
      </c>
      <c r="P2733">
        <v>250</v>
      </c>
      <c r="R2733">
        <v>4</v>
      </c>
      <c r="T2733">
        <v>0.12</v>
      </c>
      <c r="V2733">
        <v>0.2</v>
      </c>
      <c r="X2733">
        <v>1.98</v>
      </c>
      <c r="Z2733">
        <v>6.5</v>
      </c>
      <c r="AB2733">
        <v>2.82</v>
      </c>
      <c r="AD2733">
        <v>0.872</v>
      </c>
      <c r="AF2733">
        <v>1.05</v>
      </c>
      <c r="AH2733">
        <v>0.29470000000000002</v>
      </c>
      <c r="AJ2733">
        <v>0.9</v>
      </c>
      <c r="AL2733">
        <v>0</v>
      </c>
      <c r="AN2733">
        <v>-66.7</v>
      </c>
      <c r="AP2733">
        <v>133.4</v>
      </c>
      <c r="AR2733">
        <v>12.22</v>
      </c>
      <c r="AT2733">
        <v>622</v>
      </c>
      <c r="AV2733">
        <v>11.8</v>
      </c>
      <c r="AX2733">
        <v>0</v>
      </c>
      <c r="AZ2733">
        <v>96</v>
      </c>
      <c r="BB2733">
        <v>0</v>
      </c>
      <c r="BD2733">
        <v>1</v>
      </c>
    </row>
    <row r="2734" spans="1:56" hidden="1" x14ac:dyDescent="0.3">
      <c r="A2734" s="1">
        <v>44253</v>
      </c>
      <c r="B2734" s="2">
        <v>0.5625</v>
      </c>
      <c r="D2734">
        <v>10.6</v>
      </c>
      <c r="F2734">
        <v>51.1</v>
      </c>
      <c r="H2734">
        <v>283.8</v>
      </c>
      <c r="J2734">
        <v>8.1</v>
      </c>
      <c r="L2734">
        <v>577</v>
      </c>
      <c r="N2734">
        <v>0.2</v>
      </c>
      <c r="P2734">
        <v>250</v>
      </c>
      <c r="R2734">
        <v>4</v>
      </c>
      <c r="T2734">
        <v>0.12</v>
      </c>
      <c r="V2734">
        <v>0.2</v>
      </c>
      <c r="X2734">
        <v>1.97</v>
      </c>
      <c r="Z2734">
        <v>6.5</v>
      </c>
      <c r="AB2734">
        <v>2.8</v>
      </c>
      <c r="AD2734">
        <v>0.872</v>
      </c>
      <c r="AF2734">
        <v>1.05</v>
      </c>
      <c r="AH2734">
        <v>0.29470000000000002</v>
      </c>
      <c r="AJ2734">
        <v>1.2</v>
      </c>
      <c r="AL2734">
        <v>0</v>
      </c>
      <c r="AN2734">
        <v>-69.7</v>
      </c>
      <c r="AP2734">
        <v>134.19999999999999</v>
      </c>
      <c r="AR2734">
        <v>12.19</v>
      </c>
      <c r="AT2734">
        <v>622</v>
      </c>
      <c r="AV2734">
        <v>11.8</v>
      </c>
      <c r="AX2734">
        <v>0</v>
      </c>
      <c r="AZ2734">
        <v>96</v>
      </c>
      <c r="BB2734">
        <v>0</v>
      </c>
      <c r="BD2734">
        <v>1</v>
      </c>
    </row>
    <row r="2735" spans="1:56" hidden="1" x14ac:dyDescent="0.3">
      <c r="A2735" s="1">
        <v>44253</v>
      </c>
      <c r="B2735" s="2">
        <v>0.58333333333333337</v>
      </c>
      <c r="D2735">
        <v>10.91</v>
      </c>
      <c r="F2735">
        <v>51.6</v>
      </c>
      <c r="H2735">
        <v>284.10000000000002</v>
      </c>
      <c r="J2735">
        <v>8.15</v>
      </c>
      <c r="L2735">
        <v>567</v>
      </c>
      <c r="N2735">
        <v>0.2</v>
      </c>
      <c r="P2735">
        <v>250</v>
      </c>
      <c r="R2735">
        <v>4</v>
      </c>
      <c r="T2735">
        <v>0.12</v>
      </c>
      <c r="V2735">
        <v>0.2</v>
      </c>
      <c r="X2735">
        <v>1.98</v>
      </c>
      <c r="Z2735">
        <v>6.5</v>
      </c>
      <c r="AB2735">
        <v>2.82</v>
      </c>
      <c r="AD2735">
        <v>0.872</v>
      </c>
      <c r="AF2735">
        <v>1.05</v>
      </c>
      <c r="AH2735">
        <v>0.29480000000000001</v>
      </c>
      <c r="AJ2735">
        <v>1.2</v>
      </c>
      <c r="AL2735">
        <v>0</v>
      </c>
      <c r="AN2735">
        <v>-72.3</v>
      </c>
      <c r="AP2735">
        <v>135.4</v>
      </c>
      <c r="AR2735">
        <v>12.21</v>
      </c>
      <c r="AT2735">
        <v>622</v>
      </c>
      <c r="AV2735">
        <v>11.8</v>
      </c>
      <c r="AX2735">
        <v>0</v>
      </c>
      <c r="AZ2735">
        <v>96</v>
      </c>
      <c r="BB2735">
        <v>0</v>
      </c>
      <c r="BD2735">
        <v>1</v>
      </c>
    </row>
    <row r="2736" spans="1:56" hidden="1" x14ac:dyDescent="0.3">
      <c r="A2736" s="1">
        <v>44253</v>
      </c>
      <c r="B2736" s="2">
        <v>0.60416666666666663</v>
      </c>
      <c r="D2736">
        <v>11.11</v>
      </c>
      <c r="F2736">
        <v>52</v>
      </c>
      <c r="H2736">
        <v>284.3</v>
      </c>
      <c r="J2736">
        <v>8.17</v>
      </c>
      <c r="L2736">
        <v>559</v>
      </c>
      <c r="N2736">
        <v>0.3</v>
      </c>
      <c r="P2736">
        <v>250</v>
      </c>
      <c r="R2736">
        <v>4</v>
      </c>
      <c r="T2736">
        <v>0.12</v>
      </c>
      <c r="V2736">
        <v>0.2</v>
      </c>
      <c r="X2736">
        <v>1.98</v>
      </c>
      <c r="Z2736">
        <v>6.5</v>
      </c>
      <c r="AB2736">
        <v>2.82</v>
      </c>
      <c r="AD2736">
        <v>0.873</v>
      </c>
      <c r="AF2736">
        <v>1.05</v>
      </c>
      <c r="AH2736">
        <v>0.29480000000000001</v>
      </c>
      <c r="AJ2736">
        <v>1.2</v>
      </c>
      <c r="AL2736">
        <v>0</v>
      </c>
      <c r="AN2736">
        <v>-73.5</v>
      </c>
      <c r="AP2736">
        <v>134</v>
      </c>
      <c r="AR2736">
        <v>12.02</v>
      </c>
      <c r="AT2736">
        <v>622</v>
      </c>
      <c r="AV2736">
        <v>11.8</v>
      </c>
      <c r="AX2736">
        <v>0</v>
      </c>
      <c r="AZ2736">
        <v>96</v>
      </c>
      <c r="BB2736">
        <v>0</v>
      </c>
      <c r="BD2736">
        <v>1</v>
      </c>
    </row>
    <row r="2737" spans="1:56" hidden="1" x14ac:dyDescent="0.3">
      <c r="A2737" s="1">
        <v>44253</v>
      </c>
      <c r="B2737" s="2">
        <v>0.625</v>
      </c>
      <c r="D2737">
        <v>11.15</v>
      </c>
      <c r="F2737">
        <v>52.1</v>
      </c>
      <c r="H2737">
        <v>284.3</v>
      </c>
      <c r="J2737">
        <v>8.16</v>
      </c>
      <c r="L2737">
        <v>556</v>
      </c>
      <c r="N2737">
        <v>0.3</v>
      </c>
      <c r="P2737">
        <v>250</v>
      </c>
      <c r="R2737">
        <v>4</v>
      </c>
      <c r="T2737">
        <v>0.12</v>
      </c>
      <c r="V2737">
        <v>0.2</v>
      </c>
      <c r="X2737">
        <v>1.97</v>
      </c>
      <c r="Z2737">
        <v>6.5</v>
      </c>
      <c r="AB2737">
        <v>2.8</v>
      </c>
      <c r="AD2737">
        <v>0.873</v>
      </c>
      <c r="AF2737">
        <v>1.05</v>
      </c>
      <c r="AH2737">
        <v>0.29480000000000001</v>
      </c>
      <c r="AJ2737">
        <v>0.7</v>
      </c>
      <c r="AL2737">
        <v>0</v>
      </c>
      <c r="AN2737">
        <v>-72.8</v>
      </c>
      <c r="AP2737">
        <v>132.30000000000001</v>
      </c>
      <c r="AR2737">
        <v>11.86</v>
      </c>
      <c r="AT2737">
        <v>622</v>
      </c>
      <c r="AV2737">
        <v>11.8</v>
      </c>
      <c r="AX2737">
        <v>0</v>
      </c>
      <c r="AZ2737">
        <v>96</v>
      </c>
      <c r="BB2737">
        <v>0</v>
      </c>
      <c r="BD2737">
        <v>1</v>
      </c>
    </row>
    <row r="2738" spans="1:56" hidden="1" x14ac:dyDescent="0.3">
      <c r="A2738" s="1">
        <v>44253</v>
      </c>
      <c r="B2738" s="2">
        <v>0.64583333333333337</v>
      </c>
      <c r="D2738">
        <v>11.07</v>
      </c>
      <c r="F2738">
        <v>51.9</v>
      </c>
      <c r="H2738">
        <v>284.2</v>
      </c>
      <c r="J2738">
        <v>8.1199999999999992</v>
      </c>
      <c r="L2738">
        <v>557</v>
      </c>
      <c r="N2738">
        <v>0.3</v>
      </c>
      <c r="P2738">
        <v>251</v>
      </c>
      <c r="R2738">
        <v>4</v>
      </c>
      <c r="T2738">
        <v>0.12</v>
      </c>
      <c r="V2738">
        <v>0.2</v>
      </c>
      <c r="X2738">
        <v>1.98</v>
      </c>
      <c r="Z2738">
        <v>6.5</v>
      </c>
      <c r="AB2738">
        <v>2.81</v>
      </c>
      <c r="AD2738">
        <v>0.873</v>
      </c>
      <c r="AF2738">
        <v>1.05</v>
      </c>
      <c r="AH2738">
        <v>0.29470000000000002</v>
      </c>
      <c r="AJ2738">
        <v>0.8</v>
      </c>
      <c r="AL2738">
        <v>0</v>
      </c>
      <c r="AN2738">
        <v>-70.900000000000006</v>
      </c>
      <c r="AP2738">
        <v>130.19999999999999</v>
      </c>
      <c r="AR2738">
        <v>11.69</v>
      </c>
      <c r="AT2738">
        <v>622</v>
      </c>
      <c r="AV2738">
        <v>11.8</v>
      </c>
      <c r="AX2738">
        <v>0</v>
      </c>
      <c r="AZ2738">
        <v>96</v>
      </c>
      <c r="BB2738">
        <v>0</v>
      </c>
      <c r="BD2738">
        <v>1</v>
      </c>
    </row>
    <row r="2739" spans="1:56" hidden="1" x14ac:dyDescent="0.3">
      <c r="A2739" s="1">
        <v>44253</v>
      </c>
      <c r="B2739" s="2">
        <v>0.66666666666666663</v>
      </c>
      <c r="D2739">
        <v>10.99</v>
      </c>
      <c r="F2739">
        <v>51.8</v>
      </c>
      <c r="H2739">
        <v>284.2</v>
      </c>
      <c r="J2739">
        <v>8.09</v>
      </c>
      <c r="L2739">
        <v>559</v>
      </c>
      <c r="N2739">
        <v>0.3</v>
      </c>
      <c r="P2739">
        <v>250</v>
      </c>
      <c r="R2739">
        <v>4</v>
      </c>
      <c r="T2739">
        <v>0.12</v>
      </c>
      <c r="V2739">
        <v>0.2</v>
      </c>
      <c r="X2739">
        <v>1.98</v>
      </c>
      <c r="Z2739">
        <v>6.5</v>
      </c>
      <c r="AB2739">
        <v>2.81</v>
      </c>
      <c r="AD2739">
        <v>0.873</v>
      </c>
      <c r="AF2739">
        <v>1.05</v>
      </c>
      <c r="AH2739">
        <v>0.29449999999999998</v>
      </c>
      <c r="AJ2739">
        <v>1</v>
      </c>
      <c r="AL2739">
        <v>0</v>
      </c>
      <c r="AN2739">
        <v>-68.900000000000006</v>
      </c>
      <c r="AP2739">
        <v>128</v>
      </c>
      <c r="AR2739">
        <v>11.51</v>
      </c>
      <c r="AT2739">
        <v>622</v>
      </c>
      <c r="AV2739">
        <v>11.8</v>
      </c>
      <c r="AX2739">
        <v>0</v>
      </c>
      <c r="AZ2739">
        <v>96</v>
      </c>
      <c r="BB2739">
        <v>0</v>
      </c>
      <c r="BD2739">
        <v>1</v>
      </c>
    </row>
    <row r="2740" spans="1:56" hidden="1" x14ac:dyDescent="0.3">
      <c r="A2740" s="1">
        <v>44253</v>
      </c>
      <c r="B2740" s="2">
        <v>0.6875</v>
      </c>
      <c r="D2740">
        <v>10.85</v>
      </c>
      <c r="F2740">
        <v>51.5</v>
      </c>
      <c r="H2740">
        <v>284</v>
      </c>
      <c r="J2740">
        <v>8.02</v>
      </c>
      <c r="L2740">
        <v>564</v>
      </c>
      <c r="N2740">
        <v>0.3</v>
      </c>
      <c r="P2740">
        <v>251</v>
      </c>
      <c r="R2740">
        <v>4</v>
      </c>
      <c r="T2740">
        <v>0.12</v>
      </c>
      <c r="V2740">
        <v>0.2</v>
      </c>
      <c r="X2740">
        <v>1.98</v>
      </c>
      <c r="Z2740">
        <v>6.5</v>
      </c>
      <c r="AB2740">
        <v>2.82</v>
      </c>
      <c r="AD2740">
        <v>0.873</v>
      </c>
      <c r="AF2740">
        <v>1.05</v>
      </c>
      <c r="AH2740">
        <v>0.29459999999999997</v>
      </c>
      <c r="AJ2740">
        <v>0.7</v>
      </c>
      <c r="AL2740">
        <v>0</v>
      </c>
      <c r="AN2740">
        <v>-65.5</v>
      </c>
      <c r="AP2740">
        <v>123.2</v>
      </c>
      <c r="AR2740">
        <v>11.12</v>
      </c>
      <c r="AT2740">
        <v>622</v>
      </c>
      <c r="AV2740">
        <v>11.8</v>
      </c>
      <c r="AX2740">
        <v>0</v>
      </c>
      <c r="AZ2740">
        <v>96</v>
      </c>
      <c r="BB2740">
        <v>0</v>
      </c>
      <c r="BD2740">
        <v>1</v>
      </c>
    </row>
    <row r="2741" spans="1:56" hidden="1" x14ac:dyDescent="0.3">
      <c r="A2741" s="1">
        <v>44253</v>
      </c>
      <c r="B2741" s="2">
        <v>0.70833333333333337</v>
      </c>
      <c r="D2741">
        <v>10.67</v>
      </c>
      <c r="F2741">
        <v>51.2</v>
      </c>
      <c r="H2741">
        <v>283.8</v>
      </c>
      <c r="J2741">
        <v>7.95</v>
      </c>
      <c r="L2741">
        <v>572</v>
      </c>
      <c r="N2741">
        <v>0.3</v>
      </c>
      <c r="P2741">
        <v>251</v>
      </c>
      <c r="R2741">
        <v>4</v>
      </c>
      <c r="T2741">
        <v>0.12</v>
      </c>
      <c r="V2741">
        <v>0.2</v>
      </c>
      <c r="X2741">
        <v>1.98</v>
      </c>
      <c r="Z2741">
        <v>6.5</v>
      </c>
      <c r="AB2741">
        <v>2.82</v>
      </c>
      <c r="AD2741">
        <v>0.873</v>
      </c>
      <c r="AF2741">
        <v>1.05</v>
      </c>
      <c r="AH2741">
        <v>0.2959</v>
      </c>
      <c r="AJ2741">
        <v>2.7</v>
      </c>
      <c r="AL2741">
        <v>0</v>
      </c>
      <c r="AN2741">
        <v>-61.2</v>
      </c>
      <c r="AP2741">
        <v>119.6</v>
      </c>
      <c r="AR2741">
        <v>10.84</v>
      </c>
      <c r="AT2741">
        <v>622</v>
      </c>
      <c r="AV2741">
        <v>11.8</v>
      </c>
      <c r="AX2741">
        <v>0</v>
      </c>
      <c r="AZ2741">
        <v>96</v>
      </c>
      <c r="BB2741">
        <v>0</v>
      </c>
      <c r="BD2741">
        <v>1</v>
      </c>
    </row>
    <row r="2742" spans="1:56" hidden="1" x14ac:dyDescent="0.3">
      <c r="A2742" s="1">
        <v>44253</v>
      </c>
      <c r="B2742" s="2">
        <v>0.72916666666666663</v>
      </c>
      <c r="D2742">
        <v>10.54</v>
      </c>
      <c r="F2742">
        <v>51</v>
      </c>
      <c r="H2742">
        <v>283.7</v>
      </c>
      <c r="J2742">
        <v>7.89</v>
      </c>
      <c r="L2742">
        <v>579</v>
      </c>
      <c r="N2742">
        <v>0.3</v>
      </c>
      <c r="P2742">
        <v>251</v>
      </c>
      <c r="R2742">
        <v>4</v>
      </c>
      <c r="T2742">
        <v>0.12</v>
      </c>
      <c r="V2742">
        <v>0.2</v>
      </c>
      <c r="X2742">
        <v>1.97</v>
      </c>
      <c r="Z2742">
        <v>6.5</v>
      </c>
      <c r="AB2742">
        <v>2.8</v>
      </c>
      <c r="AD2742">
        <v>0.872</v>
      </c>
      <c r="AF2742">
        <v>1.05</v>
      </c>
      <c r="AH2742">
        <v>0.29470000000000002</v>
      </c>
      <c r="AJ2742">
        <v>1.2</v>
      </c>
      <c r="AL2742">
        <v>0</v>
      </c>
      <c r="AN2742">
        <v>-57.8</v>
      </c>
      <c r="AP2742">
        <v>116.3</v>
      </c>
      <c r="AR2742">
        <v>10.58</v>
      </c>
      <c r="AT2742">
        <v>622</v>
      </c>
      <c r="AV2742">
        <v>11.8</v>
      </c>
      <c r="AX2742">
        <v>0</v>
      </c>
      <c r="AZ2742">
        <v>96</v>
      </c>
      <c r="BB2742">
        <v>0</v>
      </c>
      <c r="BD2742">
        <v>1</v>
      </c>
    </row>
    <row r="2743" spans="1:56" hidden="1" x14ac:dyDescent="0.3">
      <c r="A2743" s="1">
        <v>44253</v>
      </c>
      <c r="B2743" s="2">
        <v>0.75</v>
      </c>
      <c r="D2743">
        <v>10.43</v>
      </c>
      <c r="F2743">
        <v>50.8</v>
      </c>
      <c r="H2743">
        <v>283.60000000000002</v>
      </c>
      <c r="J2743">
        <v>7.84</v>
      </c>
      <c r="L2743">
        <v>586</v>
      </c>
      <c r="N2743">
        <v>0.3</v>
      </c>
      <c r="P2743">
        <v>251</v>
      </c>
      <c r="R2743">
        <v>4</v>
      </c>
      <c r="T2743">
        <v>0.12</v>
      </c>
      <c r="V2743">
        <v>0.2</v>
      </c>
      <c r="X2743">
        <v>1.97</v>
      </c>
      <c r="Z2743">
        <v>6.5</v>
      </c>
      <c r="AB2743">
        <v>2.8</v>
      </c>
      <c r="AD2743">
        <v>0.872</v>
      </c>
      <c r="AF2743">
        <v>1.05</v>
      </c>
      <c r="AH2743">
        <v>0.29420000000000002</v>
      </c>
      <c r="AJ2743">
        <v>0.8</v>
      </c>
      <c r="AL2743">
        <v>0</v>
      </c>
      <c r="AN2743">
        <v>-55.3</v>
      </c>
      <c r="AP2743">
        <v>113.1</v>
      </c>
      <c r="AR2743">
        <v>10.31</v>
      </c>
      <c r="AT2743">
        <v>622</v>
      </c>
      <c r="AV2743">
        <v>11.8</v>
      </c>
      <c r="AX2743">
        <v>0</v>
      </c>
      <c r="AZ2743">
        <v>96</v>
      </c>
      <c r="BB2743">
        <v>0</v>
      </c>
      <c r="BD2743">
        <v>1</v>
      </c>
    </row>
    <row r="2744" spans="1:56" hidden="1" x14ac:dyDescent="0.3">
      <c r="A2744" s="1">
        <v>44253</v>
      </c>
      <c r="B2744" s="2">
        <v>0.77083333333333337</v>
      </c>
      <c r="D2744">
        <v>10.36</v>
      </c>
      <c r="F2744">
        <v>50.6</v>
      </c>
      <c r="H2744">
        <v>283.5</v>
      </c>
      <c r="J2744">
        <v>7.8</v>
      </c>
      <c r="L2744">
        <v>592</v>
      </c>
      <c r="N2744">
        <v>0.3</v>
      </c>
      <c r="P2744">
        <v>252</v>
      </c>
      <c r="R2744">
        <v>4</v>
      </c>
      <c r="T2744">
        <v>0.12</v>
      </c>
      <c r="V2744">
        <v>0.2</v>
      </c>
      <c r="X2744">
        <v>1.97</v>
      </c>
      <c r="Z2744">
        <v>6.5</v>
      </c>
      <c r="AB2744">
        <v>2.8</v>
      </c>
      <c r="AD2744">
        <v>0.872</v>
      </c>
      <c r="AF2744">
        <v>1.05</v>
      </c>
      <c r="AH2744">
        <v>0.29420000000000002</v>
      </c>
      <c r="AJ2744">
        <v>0.7</v>
      </c>
      <c r="AL2744">
        <v>0</v>
      </c>
      <c r="AN2744">
        <v>-53.2</v>
      </c>
      <c r="AP2744">
        <v>111.2</v>
      </c>
      <c r="AR2744">
        <v>10.15</v>
      </c>
      <c r="AT2744">
        <v>622</v>
      </c>
      <c r="AV2744">
        <v>11.8</v>
      </c>
      <c r="AX2744">
        <v>0</v>
      </c>
      <c r="AZ2744">
        <v>94</v>
      </c>
      <c r="BB2744">
        <v>0</v>
      </c>
      <c r="BD2744">
        <v>1</v>
      </c>
    </row>
    <row r="2745" spans="1:56" hidden="1" x14ac:dyDescent="0.3">
      <c r="A2745" s="1">
        <v>44253</v>
      </c>
      <c r="B2745" s="2">
        <v>0.79166666666666663</v>
      </c>
      <c r="D2745">
        <v>10.28</v>
      </c>
      <c r="F2745">
        <v>50.5</v>
      </c>
      <c r="H2745">
        <v>283.39999999999998</v>
      </c>
      <c r="J2745">
        <v>7.78</v>
      </c>
      <c r="L2745">
        <v>597</v>
      </c>
      <c r="N2745">
        <v>0.3</v>
      </c>
      <c r="P2745">
        <v>251</v>
      </c>
      <c r="R2745">
        <v>4</v>
      </c>
      <c r="T2745">
        <v>0.12</v>
      </c>
      <c r="V2745">
        <v>0.2</v>
      </c>
      <c r="X2745">
        <v>1.98</v>
      </c>
      <c r="Z2745">
        <v>6.5</v>
      </c>
      <c r="AB2745">
        <v>2.82</v>
      </c>
      <c r="AD2745">
        <v>0.872</v>
      </c>
      <c r="AF2745">
        <v>1.05</v>
      </c>
      <c r="AH2745">
        <v>0.29459999999999997</v>
      </c>
      <c r="AJ2745">
        <v>1.1000000000000001</v>
      </c>
      <c r="AL2745">
        <v>0</v>
      </c>
      <c r="AN2745">
        <v>-51.7</v>
      </c>
      <c r="AP2745">
        <v>109.8</v>
      </c>
      <c r="AR2745">
        <v>10.050000000000001</v>
      </c>
      <c r="AT2745">
        <v>622</v>
      </c>
      <c r="AV2745">
        <v>11.8</v>
      </c>
      <c r="AX2745">
        <v>0</v>
      </c>
      <c r="AZ2745">
        <v>94</v>
      </c>
      <c r="BB2745">
        <v>0</v>
      </c>
      <c r="BD2745">
        <v>1</v>
      </c>
    </row>
    <row r="2746" spans="1:56" hidden="1" x14ac:dyDescent="0.3">
      <c r="A2746" s="1">
        <v>44253</v>
      </c>
      <c r="B2746" s="2">
        <v>0.8125</v>
      </c>
      <c r="D2746">
        <v>10.210000000000001</v>
      </c>
      <c r="F2746">
        <v>50.4</v>
      </c>
      <c r="H2746">
        <v>283.39999999999998</v>
      </c>
      <c r="J2746">
        <v>7.76</v>
      </c>
      <c r="L2746">
        <v>601</v>
      </c>
      <c r="N2746">
        <v>0.3</v>
      </c>
      <c r="P2746">
        <v>252</v>
      </c>
      <c r="R2746">
        <v>4</v>
      </c>
      <c r="T2746">
        <v>0.12</v>
      </c>
      <c r="V2746">
        <v>0.2</v>
      </c>
      <c r="X2746">
        <v>1.98</v>
      </c>
      <c r="Z2746">
        <v>6.5</v>
      </c>
      <c r="AB2746">
        <v>2.82</v>
      </c>
      <c r="AD2746">
        <v>0.872</v>
      </c>
      <c r="AF2746">
        <v>1.05</v>
      </c>
      <c r="AH2746">
        <v>0.29499999999999998</v>
      </c>
      <c r="AJ2746">
        <v>1.2</v>
      </c>
      <c r="AL2746">
        <v>0</v>
      </c>
      <c r="AN2746">
        <v>-50.7</v>
      </c>
      <c r="AP2746">
        <v>108.4</v>
      </c>
      <c r="AR2746">
        <v>9.93</v>
      </c>
      <c r="AT2746">
        <v>622</v>
      </c>
      <c r="AV2746">
        <v>11.8</v>
      </c>
      <c r="AX2746">
        <v>0</v>
      </c>
      <c r="AZ2746">
        <v>94</v>
      </c>
      <c r="BB2746">
        <v>0</v>
      </c>
      <c r="BD2746">
        <v>1</v>
      </c>
    </row>
    <row r="2747" spans="1:56" hidden="1" x14ac:dyDescent="0.3">
      <c r="A2747" s="1">
        <v>44253</v>
      </c>
      <c r="B2747" s="2">
        <v>0.83333333333333337</v>
      </c>
      <c r="D2747">
        <v>10.14</v>
      </c>
      <c r="F2747">
        <v>50.2</v>
      </c>
      <c r="H2747">
        <v>283.3</v>
      </c>
      <c r="J2747">
        <v>7.74</v>
      </c>
      <c r="L2747">
        <v>605</v>
      </c>
      <c r="N2747">
        <v>0.3</v>
      </c>
      <c r="P2747">
        <v>251</v>
      </c>
      <c r="R2747">
        <v>4</v>
      </c>
      <c r="T2747">
        <v>0.12</v>
      </c>
      <c r="V2747">
        <v>0.2</v>
      </c>
      <c r="X2747">
        <v>1.96</v>
      </c>
      <c r="Z2747">
        <v>6.4</v>
      </c>
      <c r="AB2747">
        <v>2.79</v>
      </c>
      <c r="AD2747">
        <v>0.872</v>
      </c>
      <c r="AF2747">
        <v>1.05</v>
      </c>
      <c r="AH2747">
        <v>0.29530000000000001</v>
      </c>
      <c r="AJ2747">
        <v>1.7</v>
      </c>
      <c r="AL2747">
        <v>0</v>
      </c>
      <c r="AN2747">
        <v>-49.8</v>
      </c>
      <c r="AP2747">
        <v>108.6</v>
      </c>
      <c r="AR2747">
        <v>9.9700000000000006</v>
      </c>
      <c r="AT2747">
        <v>622</v>
      </c>
      <c r="AV2747">
        <v>11.8</v>
      </c>
      <c r="AX2747">
        <v>0</v>
      </c>
      <c r="AZ2747">
        <v>94</v>
      </c>
      <c r="BB2747">
        <v>0</v>
      </c>
      <c r="BD2747">
        <v>1</v>
      </c>
    </row>
    <row r="2748" spans="1:56" hidden="1" x14ac:dyDescent="0.3">
      <c r="A2748" s="1">
        <v>44253</v>
      </c>
      <c r="B2748" s="2">
        <v>0.85416666666666663</v>
      </c>
      <c r="D2748">
        <v>10.039999999999999</v>
      </c>
      <c r="F2748">
        <v>50.1</v>
      </c>
      <c r="H2748">
        <v>283.2</v>
      </c>
      <c r="J2748">
        <v>7.73</v>
      </c>
      <c r="L2748">
        <v>607</v>
      </c>
      <c r="N2748">
        <v>0.3</v>
      </c>
      <c r="P2748">
        <v>252</v>
      </c>
      <c r="R2748">
        <v>4</v>
      </c>
      <c r="T2748">
        <v>0.12</v>
      </c>
      <c r="V2748">
        <v>0.2</v>
      </c>
      <c r="X2748">
        <v>1.96</v>
      </c>
      <c r="Z2748">
        <v>6.4</v>
      </c>
      <c r="AB2748">
        <v>2.79</v>
      </c>
      <c r="AD2748">
        <v>0.872</v>
      </c>
      <c r="AF2748">
        <v>1.05</v>
      </c>
      <c r="AH2748">
        <v>0.29420000000000002</v>
      </c>
      <c r="AJ2748">
        <v>0.6</v>
      </c>
      <c r="AL2748">
        <v>0</v>
      </c>
      <c r="AN2748">
        <v>-49.1</v>
      </c>
      <c r="AP2748">
        <v>108.1</v>
      </c>
      <c r="AR2748">
        <v>9.94</v>
      </c>
      <c r="AT2748">
        <v>622</v>
      </c>
      <c r="AV2748">
        <v>11.8</v>
      </c>
      <c r="AX2748">
        <v>0</v>
      </c>
      <c r="AZ2748">
        <v>94</v>
      </c>
      <c r="BB2748">
        <v>0</v>
      </c>
      <c r="BD2748">
        <v>1</v>
      </c>
    </row>
    <row r="2749" spans="1:56" hidden="1" x14ac:dyDescent="0.3">
      <c r="A2749" s="1">
        <v>44253</v>
      </c>
      <c r="B2749" s="2">
        <v>0.875</v>
      </c>
      <c r="D2749">
        <v>9.93</v>
      </c>
      <c r="F2749">
        <v>49.9</v>
      </c>
      <c r="H2749">
        <v>283.10000000000002</v>
      </c>
      <c r="J2749">
        <v>7.72</v>
      </c>
      <c r="L2749">
        <v>609</v>
      </c>
      <c r="N2749">
        <v>0.3</v>
      </c>
      <c r="P2749">
        <v>251</v>
      </c>
      <c r="R2749">
        <v>4</v>
      </c>
      <c r="T2749">
        <v>0.12</v>
      </c>
      <c r="V2749">
        <v>0.2</v>
      </c>
      <c r="X2749">
        <v>1.97</v>
      </c>
      <c r="Z2749">
        <v>6.5</v>
      </c>
      <c r="AB2749">
        <v>2.81</v>
      </c>
      <c r="AD2749">
        <v>0.872</v>
      </c>
      <c r="AF2749">
        <v>1.05</v>
      </c>
      <c r="AH2749">
        <v>0.2949</v>
      </c>
      <c r="AJ2749">
        <v>1.3</v>
      </c>
      <c r="AL2749">
        <v>0</v>
      </c>
      <c r="AN2749">
        <v>-48.3</v>
      </c>
      <c r="AP2749">
        <v>108.7</v>
      </c>
      <c r="AR2749">
        <v>10.02</v>
      </c>
      <c r="AT2749">
        <v>622</v>
      </c>
      <c r="AV2749">
        <v>11.8</v>
      </c>
      <c r="AX2749">
        <v>0</v>
      </c>
      <c r="AZ2749">
        <v>94</v>
      </c>
      <c r="BB2749">
        <v>0</v>
      </c>
      <c r="BD2749">
        <v>1</v>
      </c>
    </row>
    <row r="2750" spans="1:56" hidden="1" x14ac:dyDescent="0.3">
      <c r="A2750" s="1">
        <v>44253</v>
      </c>
      <c r="B2750" s="2">
        <v>0.89583333333333337</v>
      </c>
      <c r="D2750">
        <v>9.82</v>
      </c>
      <c r="F2750">
        <v>49.7</v>
      </c>
      <c r="H2750">
        <v>283</v>
      </c>
      <c r="J2750">
        <v>7.71</v>
      </c>
      <c r="L2750">
        <v>612</v>
      </c>
      <c r="N2750">
        <v>0.3</v>
      </c>
      <c r="P2750">
        <v>252</v>
      </c>
      <c r="R2750">
        <v>4</v>
      </c>
      <c r="T2750">
        <v>0.12</v>
      </c>
      <c r="V2750">
        <v>0.2</v>
      </c>
      <c r="X2750">
        <v>1.98</v>
      </c>
      <c r="Z2750">
        <v>6.5</v>
      </c>
      <c r="AB2750">
        <v>2.82</v>
      </c>
      <c r="AD2750">
        <v>0.872</v>
      </c>
      <c r="AF2750">
        <v>1.05</v>
      </c>
      <c r="AH2750">
        <v>0.29470000000000002</v>
      </c>
      <c r="AJ2750">
        <v>1</v>
      </c>
      <c r="AL2750">
        <v>0</v>
      </c>
      <c r="AN2750">
        <v>-47.9</v>
      </c>
      <c r="AP2750">
        <v>107.9</v>
      </c>
      <c r="AR2750">
        <v>9.98</v>
      </c>
      <c r="AT2750">
        <v>622</v>
      </c>
      <c r="AV2750">
        <v>11.8</v>
      </c>
      <c r="AX2750">
        <v>0</v>
      </c>
      <c r="AZ2750">
        <v>94</v>
      </c>
      <c r="BB2750">
        <v>0</v>
      </c>
      <c r="BD2750">
        <v>1</v>
      </c>
    </row>
    <row r="2751" spans="1:56" hidden="1" x14ac:dyDescent="0.3">
      <c r="A2751" s="1">
        <v>44253</v>
      </c>
      <c r="B2751" s="2">
        <v>0.91666666666666663</v>
      </c>
      <c r="D2751">
        <v>9.69</v>
      </c>
      <c r="F2751">
        <v>49.4</v>
      </c>
      <c r="H2751">
        <v>282.89999999999998</v>
      </c>
      <c r="J2751">
        <v>7.71</v>
      </c>
      <c r="L2751">
        <v>613</v>
      </c>
      <c r="N2751">
        <v>0.3</v>
      </c>
      <c r="P2751">
        <v>251</v>
      </c>
      <c r="R2751">
        <v>4</v>
      </c>
      <c r="T2751">
        <v>0.12</v>
      </c>
      <c r="V2751">
        <v>0.2</v>
      </c>
      <c r="X2751">
        <v>1.97</v>
      </c>
      <c r="Z2751">
        <v>6.5</v>
      </c>
      <c r="AB2751">
        <v>2.81</v>
      </c>
      <c r="AD2751">
        <v>0.872</v>
      </c>
      <c r="AF2751">
        <v>1.05</v>
      </c>
      <c r="AH2751">
        <v>0.29470000000000002</v>
      </c>
      <c r="AJ2751">
        <v>1.3</v>
      </c>
      <c r="AL2751">
        <v>0</v>
      </c>
      <c r="AN2751">
        <v>-47.6</v>
      </c>
      <c r="AP2751">
        <v>108</v>
      </c>
      <c r="AR2751">
        <v>10.02</v>
      </c>
      <c r="AT2751">
        <v>622</v>
      </c>
      <c r="AV2751">
        <v>11.8</v>
      </c>
      <c r="AX2751">
        <v>0</v>
      </c>
      <c r="AZ2751">
        <v>94</v>
      </c>
      <c r="BB2751">
        <v>0</v>
      </c>
      <c r="BD2751">
        <v>1</v>
      </c>
    </row>
    <row r="2752" spans="1:56" hidden="1" x14ac:dyDescent="0.3">
      <c r="A2752" s="1">
        <v>44253</v>
      </c>
      <c r="B2752" s="2">
        <v>0.9375</v>
      </c>
      <c r="D2752">
        <v>9.57</v>
      </c>
      <c r="F2752">
        <v>49.2</v>
      </c>
      <c r="H2752">
        <v>282.7</v>
      </c>
      <c r="J2752">
        <v>7.7</v>
      </c>
      <c r="L2752">
        <v>615</v>
      </c>
      <c r="N2752">
        <v>0.3</v>
      </c>
      <c r="P2752">
        <v>251</v>
      </c>
      <c r="R2752">
        <v>4</v>
      </c>
      <c r="T2752">
        <v>0.12</v>
      </c>
      <c r="V2752">
        <v>0.2</v>
      </c>
      <c r="X2752">
        <v>2</v>
      </c>
      <c r="Z2752">
        <v>6.5</v>
      </c>
      <c r="AB2752">
        <v>2.84</v>
      </c>
      <c r="AD2752">
        <v>0.871</v>
      </c>
      <c r="AF2752">
        <v>1.05</v>
      </c>
      <c r="AH2752">
        <v>0.29459999999999997</v>
      </c>
      <c r="AJ2752">
        <v>1.1000000000000001</v>
      </c>
      <c r="AL2752">
        <v>0</v>
      </c>
      <c r="AN2752">
        <v>-47.2</v>
      </c>
      <c r="AP2752">
        <v>107.3</v>
      </c>
      <c r="AR2752">
        <v>9.98</v>
      </c>
      <c r="AT2752">
        <v>622</v>
      </c>
      <c r="AV2752">
        <v>11.8</v>
      </c>
      <c r="AX2752">
        <v>0</v>
      </c>
      <c r="AZ2752">
        <v>94</v>
      </c>
      <c r="BB2752">
        <v>0</v>
      </c>
      <c r="BD2752">
        <v>1</v>
      </c>
    </row>
    <row r="2753" spans="1:56" hidden="1" x14ac:dyDescent="0.3">
      <c r="A2753" s="1">
        <v>44253</v>
      </c>
      <c r="B2753" s="2">
        <v>0.95833333333333337</v>
      </c>
      <c r="D2753">
        <v>9.4600000000000009</v>
      </c>
      <c r="F2753">
        <v>49</v>
      </c>
      <c r="H2753">
        <v>282.60000000000002</v>
      </c>
      <c r="J2753">
        <v>7.69</v>
      </c>
      <c r="L2753">
        <v>617</v>
      </c>
      <c r="N2753">
        <v>0.3</v>
      </c>
      <c r="P2753">
        <v>251</v>
      </c>
      <c r="R2753">
        <v>4</v>
      </c>
      <c r="T2753">
        <v>0.12</v>
      </c>
      <c r="V2753">
        <v>0.2</v>
      </c>
      <c r="X2753">
        <v>1.99</v>
      </c>
      <c r="Z2753">
        <v>6.5</v>
      </c>
      <c r="AB2753">
        <v>2.82</v>
      </c>
      <c r="AD2753">
        <v>0.871</v>
      </c>
      <c r="AF2753">
        <v>1.05</v>
      </c>
      <c r="AH2753">
        <v>0.29520000000000002</v>
      </c>
      <c r="AJ2753">
        <v>1.7</v>
      </c>
      <c r="AL2753">
        <v>0</v>
      </c>
      <c r="AN2753">
        <v>-46.9</v>
      </c>
      <c r="AP2753">
        <v>107.4</v>
      </c>
      <c r="AR2753">
        <v>10.02</v>
      </c>
      <c r="AT2753">
        <v>622</v>
      </c>
      <c r="AV2753">
        <v>11.8</v>
      </c>
      <c r="AX2753">
        <v>0</v>
      </c>
      <c r="AZ2753">
        <v>94</v>
      </c>
      <c r="BB2753">
        <v>0</v>
      </c>
      <c r="BD2753">
        <v>1</v>
      </c>
    </row>
    <row r="2754" spans="1:56" hidden="1" x14ac:dyDescent="0.3">
      <c r="A2754" s="1">
        <v>44253</v>
      </c>
      <c r="B2754" s="2">
        <v>0.97916666666666663</v>
      </c>
      <c r="D2754">
        <v>9.3699999999999992</v>
      </c>
      <c r="F2754">
        <v>48.9</v>
      </c>
      <c r="H2754">
        <v>282.5</v>
      </c>
      <c r="J2754">
        <v>7.69</v>
      </c>
      <c r="L2754">
        <v>618</v>
      </c>
      <c r="N2754">
        <v>0.3</v>
      </c>
      <c r="P2754">
        <v>251</v>
      </c>
      <c r="R2754">
        <v>4</v>
      </c>
      <c r="T2754">
        <v>0.12</v>
      </c>
      <c r="V2754">
        <v>0.2</v>
      </c>
      <c r="X2754">
        <v>1.98</v>
      </c>
      <c r="Z2754">
        <v>6.5</v>
      </c>
      <c r="AB2754">
        <v>2.81</v>
      </c>
      <c r="AD2754">
        <v>0.871</v>
      </c>
      <c r="AF2754">
        <v>1.05</v>
      </c>
      <c r="AH2754">
        <v>0.2944</v>
      </c>
      <c r="AJ2754">
        <v>1</v>
      </c>
      <c r="AL2754">
        <v>0</v>
      </c>
      <c r="AN2754">
        <v>-46.8</v>
      </c>
      <c r="AP2754">
        <v>106.7</v>
      </c>
      <c r="AR2754">
        <v>9.9700000000000006</v>
      </c>
      <c r="AT2754">
        <v>622</v>
      </c>
      <c r="AV2754">
        <v>11.8</v>
      </c>
      <c r="AX2754">
        <v>0</v>
      </c>
      <c r="AZ2754">
        <v>94</v>
      </c>
      <c r="BB2754">
        <v>0</v>
      </c>
      <c r="BD2754">
        <v>1</v>
      </c>
    </row>
    <row r="2755" spans="1:56" hidden="1" x14ac:dyDescent="0.3">
      <c r="A2755" s="1">
        <v>44254</v>
      </c>
      <c r="B2755" s="2">
        <v>0</v>
      </c>
      <c r="D2755">
        <v>9.2899999999999991</v>
      </c>
      <c r="F2755">
        <v>48.7</v>
      </c>
      <c r="H2755">
        <v>282.5</v>
      </c>
      <c r="J2755">
        <v>7.69</v>
      </c>
      <c r="L2755">
        <v>619</v>
      </c>
      <c r="N2755">
        <v>0.3</v>
      </c>
      <c r="P2755">
        <v>251</v>
      </c>
      <c r="R2755">
        <v>4</v>
      </c>
      <c r="T2755">
        <v>0.12</v>
      </c>
      <c r="V2755">
        <v>0.2</v>
      </c>
      <c r="X2755">
        <v>1.98</v>
      </c>
      <c r="Z2755">
        <v>6.5</v>
      </c>
      <c r="AB2755">
        <v>2.81</v>
      </c>
      <c r="AD2755">
        <v>0.871</v>
      </c>
      <c r="AF2755">
        <v>1.05</v>
      </c>
      <c r="AH2755">
        <v>0.29509999999999997</v>
      </c>
      <c r="AJ2755">
        <v>1.2</v>
      </c>
      <c r="AL2755">
        <v>0</v>
      </c>
      <c r="AN2755">
        <v>-46.5</v>
      </c>
      <c r="AP2755">
        <v>107</v>
      </c>
      <c r="AR2755">
        <v>10.02</v>
      </c>
      <c r="AT2755">
        <v>622</v>
      </c>
      <c r="AV2755">
        <v>11.8</v>
      </c>
      <c r="AX2755">
        <v>0</v>
      </c>
      <c r="AZ2755">
        <v>94</v>
      </c>
      <c r="BB2755">
        <v>0</v>
      </c>
      <c r="BD2755">
        <v>1</v>
      </c>
    </row>
    <row r="2756" spans="1:56" hidden="1" x14ac:dyDescent="0.3">
      <c r="A2756" s="1">
        <v>44254</v>
      </c>
      <c r="B2756" s="2">
        <v>2.0833333333333332E-2</v>
      </c>
      <c r="D2756">
        <v>9.2200000000000006</v>
      </c>
      <c r="F2756">
        <v>48.6</v>
      </c>
      <c r="H2756">
        <v>282.39999999999998</v>
      </c>
      <c r="J2756">
        <v>7.68</v>
      </c>
      <c r="L2756">
        <v>621</v>
      </c>
      <c r="N2756">
        <v>0.3</v>
      </c>
      <c r="P2756">
        <v>251</v>
      </c>
      <c r="R2756">
        <v>4</v>
      </c>
      <c r="T2756">
        <v>0.12</v>
      </c>
      <c r="V2756">
        <v>0.2</v>
      </c>
      <c r="X2756">
        <v>1.98</v>
      </c>
      <c r="Z2756">
        <v>6.5</v>
      </c>
      <c r="AB2756">
        <v>2.81</v>
      </c>
      <c r="AD2756">
        <v>0.871</v>
      </c>
      <c r="AF2756">
        <v>1.05</v>
      </c>
      <c r="AH2756">
        <v>0.29480000000000001</v>
      </c>
      <c r="AJ2756">
        <v>0.9</v>
      </c>
      <c r="AL2756">
        <v>0</v>
      </c>
      <c r="AN2756">
        <v>-46.3</v>
      </c>
      <c r="AP2756">
        <v>107.5</v>
      </c>
      <c r="AR2756">
        <v>10.09</v>
      </c>
      <c r="AT2756">
        <v>622</v>
      </c>
      <c r="AV2756">
        <v>11.8</v>
      </c>
      <c r="AX2756">
        <v>0</v>
      </c>
      <c r="AZ2756">
        <v>94</v>
      </c>
      <c r="BB2756">
        <v>0</v>
      </c>
      <c r="BD2756">
        <v>1</v>
      </c>
    </row>
    <row r="2757" spans="1:56" hidden="1" x14ac:dyDescent="0.3">
      <c r="A2757" s="1">
        <v>44254</v>
      </c>
      <c r="B2757" s="2">
        <v>4.1666666666666664E-2</v>
      </c>
      <c r="D2757">
        <v>9.15</v>
      </c>
      <c r="F2757">
        <v>48.5</v>
      </c>
      <c r="H2757">
        <v>282.3</v>
      </c>
      <c r="J2757">
        <v>7.68</v>
      </c>
      <c r="L2757">
        <v>622</v>
      </c>
      <c r="N2757">
        <v>0.3</v>
      </c>
      <c r="P2757">
        <v>251</v>
      </c>
      <c r="R2757">
        <v>4</v>
      </c>
      <c r="T2757">
        <v>0.12</v>
      </c>
      <c r="V2757">
        <v>0.2</v>
      </c>
      <c r="X2757">
        <v>1.98</v>
      </c>
      <c r="Z2757">
        <v>6.5</v>
      </c>
      <c r="AB2757">
        <v>2.81</v>
      </c>
      <c r="AD2757">
        <v>0.871</v>
      </c>
      <c r="AF2757">
        <v>1.05</v>
      </c>
      <c r="AH2757">
        <v>0.29520000000000002</v>
      </c>
      <c r="AJ2757">
        <v>1.4</v>
      </c>
      <c r="AL2757">
        <v>0</v>
      </c>
      <c r="AN2757">
        <v>-46.2</v>
      </c>
      <c r="AP2757">
        <v>107.3</v>
      </c>
      <c r="AR2757">
        <v>10.09</v>
      </c>
      <c r="AT2757">
        <v>622</v>
      </c>
      <c r="AV2757">
        <v>11.8</v>
      </c>
      <c r="AX2757">
        <v>0</v>
      </c>
      <c r="AZ2757">
        <v>94</v>
      </c>
      <c r="BB2757">
        <v>0</v>
      </c>
      <c r="BD2757">
        <v>1</v>
      </c>
    </row>
    <row r="2758" spans="1:56" hidden="1" x14ac:dyDescent="0.3">
      <c r="A2758" s="1">
        <v>44254</v>
      </c>
      <c r="B2758" s="2">
        <v>6.25E-2</v>
      </c>
      <c r="D2758">
        <v>9.08</v>
      </c>
      <c r="F2758">
        <v>48.4</v>
      </c>
      <c r="H2758">
        <v>282.2</v>
      </c>
      <c r="J2758">
        <v>7.68</v>
      </c>
      <c r="L2758">
        <v>622</v>
      </c>
      <c r="N2758">
        <v>0.3</v>
      </c>
      <c r="P2758">
        <v>251</v>
      </c>
      <c r="R2758">
        <v>4</v>
      </c>
      <c r="T2758">
        <v>0.12</v>
      </c>
      <c r="V2758">
        <v>0.2</v>
      </c>
      <c r="X2758">
        <v>1.99</v>
      </c>
      <c r="Z2758">
        <v>6.5</v>
      </c>
      <c r="AB2758">
        <v>2.83</v>
      </c>
      <c r="AD2758">
        <v>0.871</v>
      </c>
      <c r="AF2758">
        <v>1.05</v>
      </c>
      <c r="AH2758">
        <v>0.2954</v>
      </c>
      <c r="AJ2758">
        <v>1</v>
      </c>
      <c r="AL2758">
        <v>0</v>
      </c>
      <c r="AN2758">
        <v>-46</v>
      </c>
      <c r="AP2758">
        <v>107.6</v>
      </c>
      <c r="AR2758">
        <v>10.130000000000001</v>
      </c>
      <c r="AT2758">
        <v>622</v>
      </c>
      <c r="AV2758">
        <v>11.7</v>
      </c>
      <c r="AX2758">
        <v>0</v>
      </c>
      <c r="AZ2758">
        <v>94</v>
      </c>
      <c r="BB2758">
        <v>0</v>
      </c>
      <c r="BD2758">
        <v>1</v>
      </c>
    </row>
    <row r="2759" spans="1:56" hidden="1" x14ac:dyDescent="0.3">
      <c r="A2759" s="1">
        <v>44254</v>
      </c>
      <c r="B2759" s="2">
        <v>8.3333333333333329E-2</v>
      </c>
      <c r="D2759">
        <v>9.01</v>
      </c>
      <c r="F2759">
        <v>48.2</v>
      </c>
      <c r="H2759">
        <v>282.2</v>
      </c>
      <c r="J2759">
        <v>7.68</v>
      </c>
      <c r="L2759">
        <v>623</v>
      </c>
      <c r="N2759">
        <v>0.3</v>
      </c>
      <c r="P2759">
        <v>251</v>
      </c>
      <c r="R2759">
        <v>4</v>
      </c>
      <c r="T2759">
        <v>0.12</v>
      </c>
      <c r="V2759">
        <v>0.2</v>
      </c>
      <c r="X2759">
        <v>1.97</v>
      </c>
      <c r="Z2759">
        <v>6.5</v>
      </c>
      <c r="AB2759">
        <v>2.8</v>
      </c>
      <c r="AD2759">
        <v>0.871</v>
      </c>
      <c r="AF2759">
        <v>1.05</v>
      </c>
      <c r="AH2759">
        <v>0.29509999999999997</v>
      </c>
      <c r="AJ2759">
        <v>1.5</v>
      </c>
      <c r="AL2759">
        <v>0</v>
      </c>
      <c r="AN2759">
        <v>-46</v>
      </c>
      <c r="AP2759">
        <v>107.6</v>
      </c>
      <c r="AR2759">
        <v>10.14</v>
      </c>
      <c r="AT2759">
        <v>622</v>
      </c>
      <c r="AV2759">
        <v>11.8</v>
      </c>
      <c r="AX2759">
        <v>0</v>
      </c>
      <c r="AZ2759">
        <v>93</v>
      </c>
      <c r="BB2759">
        <v>0</v>
      </c>
      <c r="BD2759">
        <v>1</v>
      </c>
    </row>
    <row r="2760" spans="1:56" hidden="1" x14ac:dyDescent="0.3">
      <c r="A2760" s="1">
        <v>44254</v>
      </c>
      <c r="B2760" s="2">
        <v>0.10416666666666667</v>
      </c>
      <c r="D2760">
        <v>8.9499999999999993</v>
      </c>
      <c r="F2760">
        <v>48.1</v>
      </c>
      <c r="H2760">
        <v>282.10000000000002</v>
      </c>
      <c r="J2760">
        <v>7.67</v>
      </c>
      <c r="L2760">
        <v>624</v>
      </c>
      <c r="N2760">
        <v>0.3</v>
      </c>
      <c r="P2760">
        <v>251</v>
      </c>
      <c r="R2760">
        <v>4</v>
      </c>
      <c r="T2760">
        <v>0.12</v>
      </c>
      <c r="V2760">
        <v>0.2</v>
      </c>
      <c r="X2760">
        <v>1.97</v>
      </c>
      <c r="Z2760">
        <v>6.5</v>
      </c>
      <c r="AB2760">
        <v>2.8</v>
      </c>
      <c r="AD2760">
        <v>0.871</v>
      </c>
      <c r="AF2760">
        <v>1.05</v>
      </c>
      <c r="AH2760">
        <v>0.29499999999999998</v>
      </c>
      <c r="AJ2760">
        <v>1.4</v>
      </c>
      <c r="AL2760">
        <v>0</v>
      </c>
      <c r="AN2760">
        <v>-45.8</v>
      </c>
      <c r="AP2760">
        <v>107.2</v>
      </c>
      <c r="AR2760">
        <v>10.130000000000001</v>
      </c>
      <c r="AT2760">
        <v>622</v>
      </c>
      <c r="AV2760">
        <v>11.7</v>
      </c>
      <c r="AX2760">
        <v>0</v>
      </c>
      <c r="AZ2760">
        <v>93</v>
      </c>
      <c r="BB2760">
        <v>0</v>
      </c>
      <c r="BD2760">
        <v>1</v>
      </c>
    </row>
    <row r="2761" spans="1:56" hidden="1" x14ac:dyDescent="0.3">
      <c r="A2761" s="1">
        <v>44254</v>
      </c>
      <c r="B2761" s="2">
        <v>0.125</v>
      </c>
      <c r="D2761">
        <v>8.89</v>
      </c>
      <c r="F2761">
        <v>48</v>
      </c>
      <c r="H2761">
        <v>282</v>
      </c>
      <c r="J2761">
        <v>7.67</v>
      </c>
      <c r="L2761">
        <v>625</v>
      </c>
      <c r="N2761">
        <v>0.3</v>
      </c>
      <c r="P2761">
        <v>251</v>
      </c>
      <c r="R2761">
        <v>4</v>
      </c>
      <c r="T2761">
        <v>0.12</v>
      </c>
      <c r="V2761">
        <v>0.2</v>
      </c>
      <c r="X2761">
        <v>1.97</v>
      </c>
      <c r="Z2761">
        <v>6.5</v>
      </c>
      <c r="AB2761">
        <v>2.8</v>
      </c>
      <c r="AD2761">
        <v>0.87</v>
      </c>
      <c r="AF2761">
        <v>1.05</v>
      </c>
      <c r="AH2761">
        <v>0.29509999999999997</v>
      </c>
      <c r="AJ2761">
        <v>1.3</v>
      </c>
      <c r="AL2761">
        <v>0</v>
      </c>
      <c r="AN2761">
        <v>-45.7</v>
      </c>
      <c r="AP2761">
        <v>106.9</v>
      </c>
      <c r="AR2761">
        <v>10.11</v>
      </c>
      <c r="AT2761">
        <v>622</v>
      </c>
      <c r="AV2761">
        <v>11.7</v>
      </c>
      <c r="AX2761">
        <v>0</v>
      </c>
      <c r="AZ2761">
        <v>93</v>
      </c>
      <c r="BB2761">
        <v>0</v>
      </c>
      <c r="BD2761">
        <v>1</v>
      </c>
    </row>
    <row r="2762" spans="1:56" hidden="1" x14ac:dyDescent="0.3">
      <c r="A2762" s="1">
        <v>44254</v>
      </c>
      <c r="B2762" s="2">
        <v>0.14583333333333334</v>
      </c>
      <c r="D2762">
        <v>8.82</v>
      </c>
      <c r="F2762">
        <v>47.9</v>
      </c>
      <c r="H2762">
        <v>282</v>
      </c>
      <c r="J2762">
        <v>7.67</v>
      </c>
      <c r="L2762">
        <v>626</v>
      </c>
      <c r="N2762">
        <v>0.3</v>
      </c>
      <c r="P2762">
        <v>251</v>
      </c>
      <c r="R2762">
        <v>4</v>
      </c>
      <c r="T2762">
        <v>0.12</v>
      </c>
      <c r="V2762">
        <v>0.2</v>
      </c>
      <c r="X2762">
        <v>1.98</v>
      </c>
      <c r="Z2762">
        <v>6.5</v>
      </c>
      <c r="AB2762">
        <v>2.81</v>
      </c>
      <c r="AD2762">
        <v>0.87</v>
      </c>
      <c r="AF2762">
        <v>1.05</v>
      </c>
      <c r="AH2762">
        <v>0.29659999999999997</v>
      </c>
      <c r="AJ2762">
        <v>3.2</v>
      </c>
      <c r="AL2762">
        <v>0</v>
      </c>
      <c r="AN2762">
        <v>-45.8</v>
      </c>
      <c r="AP2762">
        <v>106.8</v>
      </c>
      <c r="AR2762">
        <v>10.119999999999999</v>
      </c>
      <c r="AT2762">
        <v>622</v>
      </c>
      <c r="AV2762">
        <v>11.7</v>
      </c>
      <c r="AX2762">
        <v>0</v>
      </c>
      <c r="AZ2762">
        <v>93</v>
      </c>
      <c r="BB2762">
        <v>0</v>
      </c>
      <c r="BD2762">
        <v>1</v>
      </c>
    </row>
    <row r="2763" spans="1:56" hidden="1" x14ac:dyDescent="0.3">
      <c r="A2763" s="1">
        <v>44254</v>
      </c>
      <c r="B2763" s="2">
        <v>0.16666666666666666</v>
      </c>
      <c r="D2763">
        <v>8.75</v>
      </c>
      <c r="F2763">
        <v>47.7</v>
      </c>
      <c r="H2763">
        <v>281.89999999999998</v>
      </c>
      <c r="J2763">
        <v>7.67</v>
      </c>
      <c r="L2763">
        <v>626</v>
      </c>
      <c r="N2763">
        <v>0.3</v>
      </c>
      <c r="P2763">
        <v>251</v>
      </c>
      <c r="R2763">
        <v>4</v>
      </c>
      <c r="T2763">
        <v>0.12</v>
      </c>
      <c r="V2763">
        <v>0.2</v>
      </c>
      <c r="X2763">
        <v>1.97</v>
      </c>
      <c r="Z2763">
        <v>6.5</v>
      </c>
      <c r="AB2763">
        <v>2.8</v>
      </c>
      <c r="AD2763">
        <v>0.87</v>
      </c>
      <c r="AF2763">
        <v>1.05</v>
      </c>
      <c r="AH2763">
        <v>0.29480000000000001</v>
      </c>
      <c r="AJ2763">
        <v>1</v>
      </c>
      <c r="AL2763">
        <v>0</v>
      </c>
      <c r="AN2763">
        <v>-45.6</v>
      </c>
      <c r="AP2763">
        <v>107.4</v>
      </c>
      <c r="AR2763">
        <v>10.19</v>
      </c>
      <c r="AT2763">
        <v>622</v>
      </c>
      <c r="AV2763">
        <v>11.7</v>
      </c>
      <c r="AX2763">
        <v>0</v>
      </c>
      <c r="AZ2763">
        <v>93</v>
      </c>
      <c r="BB2763">
        <v>0</v>
      </c>
      <c r="BD2763">
        <v>1</v>
      </c>
    </row>
    <row r="2764" spans="1:56" hidden="1" x14ac:dyDescent="0.3">
      <c r="A2764" s="1">
        <v>44254</v>
      </c>
      <c r="B2764" s="2">
        <v>0.1875</v>
      </c>
      <c r="D2764">
        <v>8.68</v>
      </c>
      <c r="F2764">
        <v>47.6</v>
      </c>
      <c r="H2764">
        <v>281.8</v>
      </c>
      <c r="J2764">
        <v>7.67</v>
      </c>
      <c r="L2764">
        <v>627</v>
      </c>
      <c r="N2764">
        <v>0.3</v>
      </c>
      <c r="P2764">
        <v>251</v>
      </c>
      <c r="R2764">
        <v>4</v>
      </c>
      <c r="T2764">
        <v>0.12</v>
      </c>
      <c r="V2764">
        <v>0.2</v>
      </c>
      <c r="X2764">
        <v>1.98</v>
      </c>
      <c r="Z2764">
        <v>6.5</v>
      </c>
      <c r="AB2764">
        <v>2.81</v>
      </c>
      <c r="AD2764">
        <v>0.87</v>
      </c>
      <c r="AF2764">
        <v>1.05</v>
      </c>
      <c r="AH2764">
        <v>0.29509999999999997</v>
      </c>
      <c r="AJ2764">
        <v>1.6</v>
      </c>
      <c r="AL2764">
        <v>0</v>
      </c>
      <c r="AN2764">
        <v>-45.5</v>
      </c>
      <c r="AP2764">
        <v>107.4</v>
      </c>
      <c r="AR2764">
        <v>10.210000000000001</v>
      </c>
      <c r="AT2764">
        <v>622</v>
      </c>
      <c r="AV2764">
        <v>11.7</v>
      </c>
      <c r="AX2764">
        <v>0</v>
      </c>
      <c r="AZ2764">
        <v>93</v>
      </c>
      <c r="BB2764">
        <v>0</v>
      </c>
      <c r="BD2764">
        <v>1</v>
      </c>
    </row>
    <row r="2765" spans="1:56" hidden="1" x14ac:dyDescent="0.3">
      <c r="A2765" s="1">
        <v>44254</v>
      </c>
      <c r="B2765" s="2">
        <v>0.20833333333333334</v>
      </c>
      <c r="D2765">
        <v>8.6</v>
      </c>
      <c r="F2765">
        <v>47.5</v>
      </c>
      <c r="H2765">
        <v>281.8</v>
      </c>
      <c r="J2765">
        <v>7.67</v>
      </c>
      <c r="L2765">
        <v>628</v>
      </c>
      <c r="N2765">
        <v>0.3</v>
      </c>
      <c r="P2765">
        <v>251</v>
      </c>
      <c r="R2765">
        <v>4</v>
      </c>
      <c r="T2765">
        <v>0.12</v>
      </c>
      <c r="V2765">
        <v>0.2</v>
      </c>
      <c r="X2765">
        <v>1.98</v>
      </c>
      <c r="Z2765">
        <v>6.5</v>
      </c>
      <c r="AB2765">
        <v>2.81</v>
      </c>
      <c r="AD2765">
        <v>0.87</v>
      </c>
      <c r="AF2765">
        <v>1.05</v>
      </c>
      <c r="AH2765">
        <v>0.29530000000000001</v>
      </c>
      <c r="AJ2765">
        <v>1.2</v>
      </c>
      <c r="AL2765">
        <v>0</v>
      </c>
      <c r="AN2765">
        <v>-45.5</v>
      </c>
      <c r="AP2765">
        <v>107.1</v>
      </c>
      <c r="AR2765">
        <v>10.199999999999999</v>
      </c>
      <c r="AT2765">
        <v>622</v>
      </c>
      <c r="AV2765">
        <v>11.7</v>
      </c>
      <c r="AX2765">
        <v>0</v>
      </c>
      <c r="AZ2765">
        <v>93</v>
      </c>
      <c r="BB2765">
        <v>0</v>
      </c>
      <c r="BD2765">
        <v>1</v>
      </c>
    </row>
    <row r="2766" spans="1:56" hidden="1" x14ac:dyDescent="0.3">
      <c r="A2766" s="1">
        <v>44254</v>
      </c>
      <c r="B2766" s="2">
        <v>0.22916666666666666</v>
      </c>
      <c r="D2766">
        <v>8.51</v>
      </c>
      <c r="F2766">
        <v>47.3</v>
      </c>
      <c r="H2766">
        <v>281.7</v>
      </c>
      <c r="J2766">
        <v>7.67</v>
      </c>
      <c r="L2766">
        <v>629</v>
      </c>
      <c r="N2766">
        <v>0.3</v>
      </c>
      <c r="P2766">
        <v>251</v>
      </c>
      <c r="R2766">
        <v>4</v>
      </c>
      <c r="T2766">
        <v>0.12</v>
      </c>
      <c r="V2766">
        <v>0.2</v>
      </c>
      <c r="X2766">
        <v>1.97</v>
      </c>
      <c r="Z2766">
        <v>6.5</v>
      </c>
      <c r="AB2766">
        <v>2.8</v>
      </c>
      <c r="AD2766">
        <v>0.87</v>
      </c>
      <c r="AF2766">
        <v>1.05</v>
      </c>
      <c r="AH2766">
        <v>0.29480000000000001</v>
      </c>
      <c r="AJ2766">
        <v>1.5</v>
      </c>
      <c r="AL2766">
        <v>0</v>
      </c>
      <c r="AN2766">
        <v>-45.5</v>
      </c>
      <c r="AP2766">
        <v>107.2</v>
      </c>
      <c r="AR2766">
        <v>10.24</v>
      </c>
      <c r="AT2766">
        <v>622</v>
      </c>
      <c r="AV2766">
        <v>11.7</v>
      </c>
      <c r="AX2766">
        <v>0</v>
      </c>
      <c r="AZ2766">
        <v>93</v>
      </c>
      <c r="BB2766">
        <v>0</v>
      </c>
      <c r="BD2766">
        <v>1</v>
      </c>
    </row>
    <row r="2767" spans="1:56" hidden="1" x14ac:dyDescent="0.3">
      <c r="A2767" s="1">
        <v>44254</v>
      </c>
      <c r="B2767" s="2">
        <v>0.25</v>
      </c>
      <c r="D2767">
        <v>8.42</v>
      </c>
      <c r="F2767">
        <v>47.2</v>
      </c>
      <c r="H2767">
        <v>281.60000000000002</v>
      </c>
      <c r="J2767">
        <v>7.67</v>
      </c>
      <c r="L2767">
        <v>629</v>
      </c>
      <c r="N2767">
        <v>0.3</v>
      </c>
      <c r="P2767">
        <v>251</v>
      </c>
      <c r="R2767">
        <v>4</v>
      </c>
      <c r="T2767">
        <v>0.12</v>
      </c>
      <c r="V2767">
        <v>0.2</v>
      </c>
      <c r="X2767">
        <v>1.98</v>
      </c>
      <c r="Z2767">
        <v>6.5</v>
      </c>
      <c r="AB2767">
        <v>2.82</v>
      </c>
      <c r="AD2767">
        <v>0.87</v>
      </c>
      <c r="AF2767">
        <v>1.05</v>
      </c>
      <c r="AH2767">
        <v>0.2954</v>
      </c>
      <c r="AJ2767">
        <v>1.2</v>
      </c>
      <c r="AL2767">
        <v>0</v>
      </c>
      <c r="AN2767">
        <v>-45.5</v>
      </c>
      <c r="AP2767">
        <v>107.4</v>
      </c>
      <c r="AR2767">
        <v>10.28</v>
      </c>
      <c r="AT2767">
        <v>622</v>
      </c>
      <c r="AV2767">
        <v>11.7</v>
      </c>
      <c r="AX2767">
        <v>0</v>
      </c>
      <c r="AZ2767">
        <v>93</v>
      </c>
      <c r="BB2767">
        <v>0</v>
      </c>
      <c r="BD2767">
        <v>1</v>
      </c>
    </row>
    <row r="2768" spans="1:56" hidden="1" x14ac:dyDescent="0.3">
      <c r="A2768" s="1">
        <v>44254</v>
      </c>
      <c r="B2768" s="2">
        <v>0.27083333333333331</v>
      </c>
      <c r="D2768">
        <v>8.32</v>
      </c>
      <c r="F2768">
        <v>47</v>
      </c>
      <c r="H2768">
        <v>281.5</v>
      </c>
      <c r="J2768">
        <v>7.67</v>
      </c>
      <c r="L2768">
        <v>628</v>
      </c>
      <c r="N2768">
        <v>0.3</v>
      </c>
      <c r="P2768">
        <v>250</v>
      </c>
      <c r="R2768">
        <v>4</v>
      </c>
      <c r="T2768">
        <v>0.12</v>
      </c>
      <c r="V2768">
        <v>0.2</v>
      </c>
      <c r="X2768">
        <v>1.98</v>
      </c>
      <c r="Z2768">
        <v>6.5</v>
      </c>
      <c r="AB2768">
        <v>2.82</v>
      </c>
      <c r="AD2768">
        <v>0.87</v>
      </c>
      <c r="AF2768">
        <v>1.05</v>
      </c>
      <c r="AH2768">
        <v>0.29449999999999998</v>
      </c>
      <c r="AJ2768">
        <v>1</v>
      </c>
      <c r="AL2768">
        <v>0</v>
      </c>
      <c r="AN2768">
        <v>-45.5</v>
      </c>
      <c r="AP2768">
        <v>107.3</v>
      </c>
      <c r="AR2768">
        <v>10.3</v>
      </c>
      <c r="AT2768">
        <v>622</v>
      </c>
      <c r="AV2768">
        <v>11.7</v>
      </c>
      <c r="AX2768">
        <v>0</v>
      </c>
      <c r="AZ2768">
        <v>93</v>
      </c>
      <c r="BB2768">
        <v>0</v>
      </c>
      <c r="BD2768">
        <v>1</v>
      </c>
    </row>
    <row r="2769" spans="1:56" hidden="1" x14ac:dyDescent="0.3">
      <c r="A2769" s="1">
        <v>44254</v>
      </c>
      <c r="B2769" s="2">
        <v>0.29166666666666669</v>
      </c>
      <c r="D2769">
        <v>8.2200000000000006</v>
      </c>
      <c r="F2769">
        <v>46.8</v>
      </c>
      <c r="H2769">
        <v>281.39999999999998</v>
      </c>
      <c r="J2769">
        <v>7.67</v>
      </c>
      <c r="L2769">
        <v>629</v>
      </c>
      <c r="N2769">
        <v>0.3</v>
      </c>
      <c r="P2769">
        <v>251</v>
      </c>
      <c r="R2769">
        <v>4</v>
      </c>
      <c r="T2769">
        <v>0.12</v>
      </c>
      <c r="V2769">
        <v>0.2</v>
      </c>
      <c r="X2769">
        <v>1.99</v>
      </c>
      <c r="Z2769">
        <v>6.5</v>
      </c>
      <c r="AB2769">
        <v>2.83</v>
      </c>
      <c r="AD2769">
        <v>0.87</v>
      </c>
      <c r="AF2769">
        <v>1.05</v>
      </c>
      <c r="AH2769">
        <v>0.29559999999999997</v>
      </c>
      <c r="AJ2769">
        <v>1.8</v>
      </c>
      <c r="AL2769">
        <v>0</v>
      </c>
      <c r="AN2769">
        <v>-45.5</v>
      </c>
      <c r="AP2769">
        <v>107.8</v>
      </c>
      <c r="AR2769">
        <v>10.36</v>
      </c>
      <c r="AT2769">
        <v>622</v>
      </c>
      <c r="AV2769">
        <v>11.7</v>
      </c>
      <c r="AX2769">
        <v>0</v>
      </c>
      <c r="AZ2769">
        <v>93</v>
      </c>
      <c r="BB2769">
        <v>0</v>
      </c>
      <c r="BD2769">
        <v>1</v>
      </c>
    </row>
    <row r="2770" spans="1:56" hidden="1" x14ac:dyDescent="0.3">
      <c r="A2770" s="1">
        <v>44254</v>
      </c>
      <c r="B2770" s="2">
        <v>0.3125</v>
      </c>
      <c r="D2770">
        <v>8.15</v>
      </c>
      <c r="F2770">
        <v>46.7</v>
      </c>
      <c r="H2770">
        <v>281.3</v>
      </c>
      <c r="J2770">
        <v>7.67</v>
      </c>
      <c r="L2770">
        <v>630</v>
      </c>
      <c r="N2770">
        <v>0.3</v>
      </c>
      <c r="P2770">
        <v>250</v>
      </c>
      <c r="R2770">
        <v>4</v>
      </c>
      <c r="T2770">
        <v>0.12</v>
      </c>
      <c r="V2770">
        <v>0.2</v>
      </c>
      <c r="X2770">
        <v>1.99</v>
      </c>
      <c r="Z2770">
        <v>6.5</v>
      </c>
      <c r="AB2770">
        <v>2.83</v>
      </c>
      <c r="AD2770">
        <v>0.87</v>
      </c>
      <c r="AF2770">
        <v>1.05</v>
      </c>
      <c r="AH2770">
        <v>0.29499999999999998</v>
      </c>
      <c r="AJ2770">
        <v>1.5</v>
      </c>
      <c r="AL2770">
        <v>0</v>
      </c>
      <c r="AN2770">
        <v>-45.6</v>
      </c>
      <c r="AP2770">
        <v>107.9</v>
      </c>
      <c r="AR2770">
        <v>10.39</v>
      </c>
      <c r="AT2770">
        <v>622</v>
      </c>
      <c r="AV2770">
        <v>11.7</v>
      </c>
      <c r="AX2770">
        <v>0</v>
      </c>
      <c r="AZ2770">
        <v>93</v>
      </c>
      <c r="BB2770">
        <v>0</v>
      </c>
      <c r="BD2770">
        <v>1</v>
      </c>
    </row>
    <row r="2771" spans="1:56" hidden="1" x14ac:dyDescent="0.3">
      <c r="A2771" s="1">
        <v>44254</v>
      </c>
      <c r="B2771" s="2">
        <v>0.33333333333333331</v>
      </c>
      <c r="D2771">
        <v>8.1</v>
      </c>
      <c r="F2771">
        <v>46.6</v>
      </c>
      <c r="H2771">
        <v>281.3</v>
      </c>
      <c r="J2771">
        <v>7.68</v>
      </c>
      <c r="L2771">
        <v>629</v>
      </c>
      <c r="N2771">
        <v>0.3</v>
      </c>
      <c r="P2771">
        <v>250</v>
      </c>
      <c r="R2771">
        <v>4</v>
      </c>
      <c r="T2771">
        <v>0.12</v>
      </c>
      <c r="V2771">
        <v>0.2</v>
      </c>
      <c r="X2771">
        <v>1.98</v>
      </c>
      <c r="Z2771">
        <v>6.5</v>
      </c>
      <c r="AB2771">
        <v>2.82</v>
      </c>
      <c r="AD2771">
        <v>0.87</v>
      </c>
      <c r="AF2771">
        <v>1.05</v>
      </c>
      <c r="AH2771">
        <v>0.29449999999999998</v>
      </c>
      <c r="AJ2771">
        <v>1.3</v>
      </c>
      <c r="AL2771">
        <v>0</v>
      </c>
      <c r="AN2771">
        <v>-46.2</v>
      </c>
      <c r="AP2771">
        <v>108.4</v>
      </c>
      <c r="AR2771">
        <v>10.45</v>
      </c>
      <c r="AT2771">
        <v>622</v>
      </c>
      <c r="AV2771">
        <v>11.7</v>
      </c>
      <c r="AX2771">
        <v>0</v>
      </c>
      <c r="AZ2771">
        <v>93</v>
      </c>
      <c r="BB2771">
        <v>0</v>
      </c>
      <c r="BD2771">
        <v>1</v>
      </c>
    </row>
    <row r="2772" spans="1:56" hidden="1" x14ac:dyDescent="0.3">
      <c r="A2772" s="1">
        <v>44254</v>
      </c>
      <c r="B2772" s="2">
        <v>0.35416666666666669</v>
      </c>
      <c r="D2772">
        <v>8.09</v>
      </c>
      <c r="F2772">
        <v>46.6</v>
      </c>
      <c r="H2772">
        <v>281.3</v>
      </c>
      <c r="J2772">
        <v>7.7</v>
      </c>
      <c r="L2772">
        <v>628</v>
      </c>
      <c r="N2772">
        <v>0.3</v>
      </c>
      <c r="P2772">
        <v>250</v>
      </c>
      <c r="R2772">
        <v>4</v>
      </c>
      <c r="T2772">
        <v>0.12</v>
      </c>
      <c r="V2772">
        <v>0.2</v>
      </c>
      <c r="X2772">
        <v>1.99</v>
      </c>
      <c r="Z2772">
        <v>6.5</v>
      </c>
      <c r="AB2772">
        <v>2.83</v>
      </c>
      <c r="AD2772">
        <v>0.87</v>
      </c>
      <c r="AF2772">
        <v>1.05</v>
      </c>
      <c r="AH2772">
        <v>0.29459999999999997</v>
      </c>
      <c r="AJ2772">
        <v>1.3</v>
      </c>
      <c r="AL2772">
        <v>0</v>
      </c>
      <c r="AN2772">
        <v>-47.3</v>
      </c>
      <c r="AP2772">
        <v>110.2</v>
      </c>
      <c r="AR2772">
        <v>10.63</v>
      </c>
      <c r="AT2772">
        <v>622</v>
      </c>
      <c r="AV2772">
        <v>11.6</v>
      </c>
      <c r="AX2772">
        <v>0</v>
      </c>
      <c r="AZ2772">
        <v>91</v>
      </c>
      <c r="BB2772">
        <v>0</v>
      </c>
      <c r="BD2772">
        <v>1</v>
      </c>
    </row>
    <row r="2773" spans="1:56" hidden="1" x14ac:dyDescent="0.3">
      <c r="A2773" s="1">
        <v>44254</v>
      </c>
      <c r="B2773" s="2">
        <v>0.375</v>
      </c>
      <c r="D2773">
        <v>8.14</v>
      </c>
      <c r="F2773">
        <v>46.6</v>
      </c>
      <c r="H2773">
        <v>281.3</v>
      </c>
      <c r="J2773">
        <v>7.72</v>
      </c>
      <c r="L2773">
        <v>627</v>
      </c>
      <c r="N2773">
        <v>0.2</v>
      </c>
      <c r="P2773">
        <v>250</v>
      </c>
      <c r="R2773">
        <v>4</v>
      </c>
      <c r="T2773">
        <v>0.12</v>
      </c>
      <c r="V2773">
        <v>0.2</v>
      </c>
      <c r="X2773">
        <v>1.99</v>
      </c>
      <c r="Z2773">
        <v>6.5</v>
      </c>
      <c r="AB2773">
        <v>2.83</v>
      </c>
      <c r="AD2773">
        <v>0.87</v>
      </c>
      <c r="AF2773">
        <v>1.05</v>
      </c>
      <c r="AH2773">
        <v>0.29509999999999997</v>
      </c>
      <c r="AJ2773">
        <v>1.4</v>
      </c>
      <c r="AL2773">
        <v>0</v>
      </c>
      <c r="AN2773">
        <v>-48.4</v>
      </c>
      <c r="AP2773">
        <v>113.4</v>
      </c>
      <c r="AR2773">
        <v>10.93</v>
      </c>
      <c r="AT2773">
        <v>622</v>
      </c>
      <c r="AV2773">
        <v>11.6</v>
      </c>
      <c r="AX2773">
        <v>0</v>
      </c>
      <c r="AZ2773">
        <v>91</v>
      </c>
      <c r="BB2773">
        <v>0</v>
      </c>
      <c r="BD2773">
        <v>1</v>
      </c>
    </row>
    <row r="2774" spans="1:56" hidden="1" x14ac:dyDescent="0.3">
      <c r="A2774" s="1">
        <v>44254</v>
      </c>
      <c r="B2774" s="2">
        <v>0.39583333333333331</v>
      </c>
      <c r="D2774">
        <v>8.25</v>
      </c>
      <c r="F2774">
        <v>46.9</v>
      </c>
      <c r="H2774">
        <v>281.39999999999998</v>
      </c>
      <c r="J2774">
        <v>7.76</v>
      </c>
      <c r="L2774">
        <v>624</v>
      </c>
      <c r="N2774">
        <v>0.2</v>
      </c>
      <c r="P2774">
        <v>250</v>
      </c>
      <c r="R2774">
        <v>4</v>
      </c>
      <c r="T2774">
        <v>0.12</v>
      </c>
      <c r="V2774">
        <v>0.2</v>
      </c>
      <c r="X2774">
        <v>1.99</v>
      </c>
      <c r="Z2774">
        <v>6.5</v>
      </c>
      <c r="AB2774">
        <v>2.83</v>
      </c>
      <c r="AD2774">
        <v>0.87</v>
      </c>
      <c r="AF2774">
        <v>1.05</v>
      </c>
      <c r="AH2774">
        <v>0.2949</v>
      </c>
      <c r="AJ2774">
        <v>1.3</v>
      </c>
      <c r="AL2774">
        <v>0</v>
      </c>
      <c r="AN2774">
        <v>-50.5</v>
      </c>
      <c r="AP2774">
        <v>116.1</v>
      </c>
      <c r="AR2774">
        <v>11.15</v>
      </c>
      <c r="AT2774">
        <v>622</v>
      </c>
      <c r="AV2774">
        <v>11.6</v>
      </c>
      <c r="AX2774">
        <v>0</v>
      </c>
      <c r="AZ2774">
        <v>91</v>
      </c>
      <c r="BB2774">
        <v>0</v>
      </c>
      <c r="BD2774">
        <v>1</v>
      </c>
    </row>
    <row r="2775" spans="1:56" hidden="1" x14ac:dyDescent="0.3">
      <c r="A2775" s="1">
        <v>44254</v>
      </c>
      <c r="B2775" s="2">
        <v>0.41666666666666669</v>
      </c>
      <c r="D2775">
        <v>8.39</v>
      </c>
      <c r="F2775">
        <v>47.1</v>
      </c>
      <c r="H2775">
        <v>281.5</v>
      </c>
      <c r="J2775">
        <v>7.8</v>
      </c>
      <c r="L2775">
        <v>620</v>
      </c>
      <c r="N2775">
        <v>0.2</v>
      </c>
      <c r="P2775">
        <v>250</v>
      </c>
      <c r="R2775">
        <v>4</v>
      </c>
      <c r="T2775">
        <v>0.12</v>
      </c>
      <c r="V2775">
        <v>0.2</v>
      </c>
      <c r="X2775">
        <v>1.99</v>
      </c>
      <c r="Z2775">
        <v>6.5</v>
      </c>
      <c r="AB2775">
        <v>2.83</v>
      </c>
      <c r="AD2775">
        <v>0.87</v>
      </c>
      <c r="AF2775">
        <v>1.05</v>
      </c>
      <c r="AH2775">
        <v>0.29699999999999999</v>
      </c>
      <c r="AJ2775">
        <v>3.2</v>
      </c>
      <c r="AL2775">
        <v>0</v>
      </c>
      <c r="AN2775">
        <v>-52.6</v>
      </c>
      <c r="AP2775">
        <v>118.6</v>
      </c>
      <c r="AR2775">
        <v>11.36</v>
      </c>
      <c r="AT2775">
        <v>622</v>
      </c>
      <c r="AV2775">
        <v>11.6</v>
      </c>
      <c r="AX2775">
        <v>0</v>
      </c>
      <c r="AZ2775">
        <v>91</v>
      </c>
      <c r="BB2775">
        <v>0</v>
      </c>
      <c r="BD2775">
        <v>1</v>
      </c>
    </row>
    <row r="2776" spans="1:56" hidden="1" x14ac:dyDescent="0.3">
      <c r="A2776" s="1">
        <v>44254</v>
      </c>
      <c r="B2776" s="2">
        <v>0.4375</v>
      </c>
      <c r="D2776">
        <v>8.56</v>
      </c>
      <c r="F2776">
        <v>47.4</v>
      </c>
      <c r="H2776">
        <v>281.7</v>
      </c>
      <c r="J2776">
        <v>7.84</v>
      </c>
      <c r="L2776">
        <v>614</v>
      </c>
      <c r="N2776">
        <v>0.2</v>
      </c>
      <c r="P2776">
        <v>250</v>
      </c>
      <c r="R2776">
        <v>4</v>
      </c>
      <c r="T2776">
        <v>0.12</v>
      </c>
      <c r="V2776">
        <v>0.2</v>
      </c>
      <c r="X2776">
        <v>1.99</v>
      </c>
      <c r="Z2776">
        <v>6.5</v>
      </c>
      <c r="AB2776">
        <v>2.83</v>
      </c>
      <c r="AD2776">
        <v>0.87</v>
      </c>
      <c r="AF2776">
        <v>1.05</v>
      </c>
      <c r="AH2776">
        <v>0.2949</v>
      </c>
      <c r="AJ2776">
        <v>1.1000000000000001</v>
      </c>
      <c r="AL2776">
        <v>0</v>
      </c>
      <c r="AN2776">
        <v>-54.7</v>
      </c>
      <c r="AP2776">
        <v>120.5</v>
      </c>
      <c r="AR2776">
        <v>11.49</v>
      </c>
      <c r="AT2776">
        <v>622</v>
      </c>
      <c r="AV2776">
        <v>11.7</v>
      </c>
      <c r="AX2776">
        <v>0</v>
      </c>
      <c r="AZ2776">
        <v>91</v>
      </c>
      <c r="BB2776">
        <v>0</v>
      </c>
      <c r="BD2776">
        <v>1</v>
      </c>
    </row>
    <row r="2777" spans="1:56" hidden="1" x14ac:dyDescent="0.3">
      <c r="A2777" s="1">
        <v>44254</v>
      </c>
      <c r="B2777" s="2">
        <v>0.45833333333333331</v>
      </c>
      <c r="D2777">
        <v>8.7899999999999991</v>
      </c>
      <c r="F2777">
        <v>47.8</v>
      </c>
      <c r="H2777">
        <v>281.89999999999998</v>
      </c>
      <c r="J2777">
        <v>7.89</v>
      </c>
      <c r="L2777">
        <v>607</v>
      </c>
      <c r="N2777">
        <v>0.2</v>
      </c>
      <c r="P2777">
        <v>250</v>
      </c>
      <c r="R2777">
        <v>4</v>
      </c>
      <c r="T2777">
        <v>0.12</v>
      </c>
      <c r="V2777">
        <v>0.2</v>
      </c>
      <c r="X2777">
        <v>2.0099999999999998</v>
      </c>
      <c r="Z2777">
        <v>6.6</v>
      </c>
      <c r="AB2777">
        <v>2.86</v>
      </c>
      <c r="AD2777">
        <v>0.87</v>
      </c>
      <c r="AF2777">
        <v>1.05</v>
      </c>
      <c r="AH2777">
        <v>0.29570000000000002</v>
      </c>
      <c r="AJ2777">
        <v>1</v>
      </c>
      <c r="AL2777">
        <v>0</v>
      </c>
      <c r="AN2777">
        <v>-57.6</v>
      </c>
      <c r="AP2777">
        <v>124</v>
      </c>
      <c r="AR2777">
        <v>11.76</v>
      </c>
      <c r="AT2777">
        <v>622</v>
      </c>
      <c r="AV2777">
        <v>11.6</v>
      </c>
      <c r="AX2777">
        <v>0</v>
      </c>
      <c r="AZ2777">
        <v>91</v>
      </c>
      <c r="BB2777">
        <v>0</v>
      </c>
      <c r="BD2777">
        <v>1</v>
      </c>
    </row>
    <row r="2778" spans="1:56" hidden="1" x14ac:dyDescent="0.3">
      <c r="A2778" s="1">
        <v>44254</v>
      </c>
      <c r="B2778" s="2">
        <v>0.47916666666666669</v>
      </c>
      <c r="D2778">
        <v>9.08</v>
      </c>
      <c r="F2778">
        <v>48.3</v>
      </c>
      <c r="H2778">
        <v>282.2</v>
      </c>
      <c r="J2778">
        <v>7.95</v>
      </c>
      <c r="L2778">
        <v>599</v>
      </c>
      <c r="N2778">
        <v>0.2</v>
      </c>
      <c r="P2778">
        <v>249</v>
      </c>
      <c r="R2778">
        <v>4</v>
      </c>
      <c r="T2778">
        <v>0.12</v>
      </c>
      <c r="V2778">
        <v>0.2</v>
      </c>
      <c r="X2778">
        <v>2</v>
      </c>
      <c r="Z2778">
        <v>6.6</v>
      </c>
      <c r="AB2778">
        <v>2.84</v>
      </c>
      <c r="AD2778">
        <v>0.871</v>
      </c>
      <c r="AF2778">
        <v>1.05</v>
      </c>
      <c r="AH2778">
        <v>0.29420000000000002</v>
      </c>
      <c r="AJ2778">
        <v>0.8</v>
      </c>
      <c r="AL2778">
        <v>0</v>
      </c>
      <c r="AN2778">
        <v>-61.1</v>
      </c>
      <c r="AP2778">
        <v>127.8</v>
      </c>
      <c r="AR2778">
        <v>12.03</v>
      </c>
      <c r="AT2778">
        <v>622</v>
      </c>
      <c r="AV2778">
        <v>11.6</v>
      </c>
      <c r="AX2778">
        <v>0</v>
      </c>
      <c r="AZ2778">
        <v>91</v>
      </c>
      <c r="BB2778">
        <v>0</v>
      </c>
      <c r="BD2778">
        <v>1</v>
      </c>
    </row>
    <row r="2779" spans="1:56" hidden="1" x14ac:dyDescent="0.3">
      <c r="A2779" s="1">
        <v>44254</v>
      </c>
      <c r="B2779" s="2">
        <v>0.5</v>
      </c>
      <c r="D2779">
        <v>9.4600000000000009</v>
      </c>
      <c r="F2779">
        <v>49</v>
      </c>
      <c r="H2779">
        <v>282.60000000000002</v>
      </c>
      <c r="J2779">
        <v>8.02</v>
      </c>
      <c r="L2779">
        <v>590</v>
      </c>
      <c r="N2779">
        <v>0.2</v>
      </c>
      <c r="P2779">
        <v>249</v>
      </c>
      <c r="R2779">
        <v>4</v>
      </c>
      <c r="T2779">
        <v>0.12</v>
      </c>
      <c r="V2779">
        <v>0.2</v>
      </c>
      <c r="X2779">
        <v>2.0099999999999998</v>
      </c>
      <c r="Z2779">
        <v>6.6</v>
      </c>
      <c r="AB2779">
        <v>2.86</v>
      </c>
      <c r="AD2779">
        <v>0.871</v>
      </c>
      <c r="AF2779">
        <v>1.05</v>
      </c>
      <c r="AH2779">
        <v>0.29449999999999998</v>
      </c>
      <c r="AJ2779">
        <v>1.2</v>
      </c>
      <c r="AL2779">
        <v>0</v>
      </c>
      <c r="AN2779">
        <v>-64.8</v>
      </c>
      <c r="AP2779">
        <v>131.19999999999999</v>
      </c>
      <c r="AR2779">
        <v>12.24</v>
      </c>
      <c r="AT2779">
        <v>622</v>
      </c>
      <c r="AV2779">
        <v>11.6</v>
      </c>
      <c r="AX2779">
        <v>0</v>
      </c>
      <c r="AZ2779">
        <v>91</v>
      </c>
      <c r="BB2779">
        <v>0</v>
      </c>
      <c r="BD2779">
        <v>1</v>
      </c>
    </row>
    <row r="2780" spans="1:56" hidden="1" x14ac:dyDescent="0.3">
      <c r="A2780" s="1">
        <v>44254</v>
      </c>
      <c r="B2780" s="2">
        <v>0.52083333333333337</v>
      </c>
      <c r="D2780">
        <v>9.8800000000000008</v>
      </c>
      <c r="F2780">
        <v>49.8</v>
      </c>
      <c r="H2780">
        <v>283</v>
      </c>
      <c r="J2780">
        <v>8.08</v>
      </c>
      <c r="L2780">
        <v>580</v>
      </c>
      <c r="N2780">
        <v>0.2</v>
      </c>
      <c r="P2780">
        <v>249</v>
      </c>
      <c r="R2780">
        <v>4</v>
      </c>
      <c r="T2780">
        <v>0.12</v>
      </c>
      <c r="V2780">
        <v>0.2</v>
      </c>
      <c r="X2780">
        <v>2</v>
      </c>
      <c r="Z2780">
        <v>6.5</v>
      </c>
      <c r="AB2780">
        <v>2.84</v>
      </c>
      <c r="AD2780">
        <v>0.871</v>
      </c>
      <c r="AF2780">
        <v>1.05</v>
      </c>
      <c r="AH2780">
        <v>0.29420000000000002</v>
      </c>
      <c r="AJ2780">
        <v>0.9</v>
      </c>
      <c r="AL2780">
        <v>0</v>
      </c>
      <c r="AN2780">
        <v>-68.5</v>
      </c>
      <c r="AP2780">
        <v>133.5</v>
      </c>
      <c r="AR2780">
        <v>12.33</v>
      </c>
      <c r="AT2780">
        <v>622</v>
      </c>
      <c r="AV2780">
        <v>11.6</v>
      </c>
      <c r="AX2780">
        <v>0</v>
      </c>
      <c r="AZ2780">
        <v>91</v>
      </c>
      <c r="BB2780">
        <v>0</v>
      </c>
      <c r="BD2780">
        <v>1</v>
      </c>
    </row>
    <row r="2781" spans="1:56" hidden="1" x14ac:dyDescent="0.3">
      <c r="A2781" s="1">
        <v>44254</v>
      </c>
      <c r="B2781" s="2">
        <v>0.54166666666666663</v>
      </c>
      <c r="D2781">
        <v>10.25</v>
      </c>
      <c r="F2781">
        <v>50.5</v>
      </c>
      <c r="H2781">
        <v>283.39999999999998</v>
      </c>
      <c r="J2781">
        <v>8.14</v>
      </c>
      <c r="L2781">
        <v>571</v>
      </c>
      <c r="N2781">
        <v>0.2</v>
      </c>
      <c r="P2781">
        <v>249</v>
      </c>
      <c r="R2781">
        <v>4</v>
      </c>
      <c r="T2781">
        <v>0.12</v>
      </c>
      <c r="V2781">
        <v>0.2</v>
      </c>
      <c r="X2781">
        <v>1.99</v>
      </c>
      <c r="Z2781">
        <v>6.5</v>
      </c>
      <c r="AB2781">
        <v>2.84</v>
      </c>
      <c r="AD2781">
        <v>0.872</v>
      </c>
      <c r="AF2781">
        <v>1.05</v>
      </c>
      <c r="AH2781">
        <v>0.29389999999999999</v>
      </c>
      <c r="AJ2781">
        <v>0.6</v>
      </c>
      <c r="AL2781">
        <v>0</v>
      </c>
      <c r="AN2781">
        <v>-71.8</v>
      </c>
      <c r="AP2781">
        <v>135</v>
      </c>
      <c r="AR2781">
        <v>12.36</v>
      </c>
      <c r="AT2781">
        <v>622</v>
      </c>
      <c r="AV2781">
        <v>11.6</v>
      </c>
      <c r="AX2781">
        <v>0</v>
      </c>
      <c r="AZ2781">
        <v>91</v>
      </c>
      <c r="BB2781">
        <v>0</v>
      </c>
      <c r="BD2781">
        <v>1</v>
      </c>
    </row>
    <row r="2782" spans="1:56" hidden="1" x14ac:dyDescent="0.3">
      <c r="A2782" s="1">
        <v>44254</v>
      </c>
      <c r="B2782" s="2">
        <v>0.5625</v>
      </c>
      <c r="D2782">
        <v>10.59</v>
      </c>
      <c r="F2782">
        <v>51.1</v>
      </c>
      <c r="H2782">
        <v>283.7</v>
      </c>
      <c r="J2782">
        <v>8.1999999999999993</v>
      </c>
      <c r="L2782">
        <v>561</v>
      </c>
      <c r="N2782">
        <v>0.2</v>
      </c>
      <c r="P2782">
        <v>249</v>
      </c>
      <c r="R2782">
        <v>4</v>
      </c>
      <c r="T2782">
        <v>0.12</v>
      </c>
      <c r="V2782">
        <v>0.2</v>
      </c>
      <c r="X2782">
        <v>1.99</v>
      </c>
      <c r="Z2782">
        <v>6.5</v>
      </c>
      <c r="AB2782">
        <v>2.83</v>
      </c>
      <c r="AD2782">
        <v>0.872</v>
      </c>
      <c r="AF2782">
        <v>1.05</v>
      </c>
      <c r="AH2782">
        <v>0.29420000000000002</v>
      </c>
      <c r="AJ2782">
        <v>0.8</v>
      </c>
      <c r="AL2782">
        <v>0</v>
      </c>
      <c r="AN2782">
        <v>-75.2</v>
      </c>
      <c r="AP2782">
        <v>137.4</v>
      </c>
      <c r="AR2782">
        <v>12.48</v>
      </c>
      <c r="AT2782">
        <v>622</v>
      </c>
      <c r="AV2782">
        <v>11.6</v>
      </c>
      <c r="AX2782">
        <v>0</v>
      </c>
      <c r="AZ2782">
        <v>91</v>
      </c>
      <c r="BB2782">
        <v>0</v>
      </c>
      <c r="BD2782">
        <v>1</v>
      </c>
    </row>
    <row r="2783" spans="1:56" hidden="1" x14ac:dyDescent="0.3">
      <c r="A2783" s="1">
        <v>44254</v>
      </c>
      <c r="B2783" s="2">
        <v>0.58333333333333337</v>
      </c>
      <c r="D2783">
        <v>10.87</v>
      </c>
      <c r="F2783">
        <v>51.6</v>
      </c>
      <c r="H2783">
        <v>284</v>
      </c>
      <c r="J2783">
        <v>8.25</v>
      </c>
      <c r="L2783">
        <v>552</v>
      </c>
      <c r="N2783">
        <v>0.2</v>
      </c>
      <c r="P2783">
        <v>249</v>
      </c>
      <c r="R2783">
        <v>4</v>
      </c>
      <c r="T2783">
        <v>0.12</v>
      </c>
      <c r="V2783">
        <v>0.2</v>
      </c>
      <c r="X2783">
        <v>2</v>
      </c>
      <c r="Z2783">
        <v>6.6</v>
      </c>
      <c r="AB2783">
        <v>2.85</v>
      </c>
      <c r="AD2783">
        <v>0.872</v>
      </c>
      <c r="AF2783">
        <v>1.05</v>
      </c>
      <c r="AH2783">
        <v>0.29420000000000002</v>
      </c>
      <c r="AJ2783">
        <v>0.9</v>
      </c>
      <c r="AL2783">
        <v>0</v>
      </c>
      <c r="AN2783">
        <v>-77.7</v>
      </c>
      <c r="AP2783">
        <v>137.30000000000001</v>
      </c>
      <c r="AR2783">
        <v>12.39</v>
      </c>
      <c r="AT2783">
        <v>622</v>
      </c>
      <c r="AV2783">
        <v>11.6</v>
      </c>
      <c r="AX2783">
        <v>0</v>
      </c>
      <c r="AZ2783">
        <v>91</v>
      </c>
      <c r="BB2783">
        <v>0</v>
      </c>
      <c r="BD2783">
        <v>1</v>
      </c>
    </row>
    <row r="2784" spans="1:56" hidden="1" x14ac:dyDescent="0.3">
      <c r="A2784" s="1">
        <v>44254</v>
      </c>
      <c r="B2784" s="2">
        <v>0.60416666666666663</v>
      </c>
      <c r="D2784">
        <v>11.01</v>
      </c>
      <c r="F2784">
        <v>51.8</v>
      </c>
      <c r="H2784">
        <v>284.2</v>
      </c>
      <c r="J2784">
        <v>8.26</v>
      </c>
      <c r="L2784">
        <v>546</v>
      </c>
      <c r="N2784">
        <v>0.2</v>
      </c>
      <c r="P2784">
        <v>250</v>
      </c>
      <c r="R2784">
        <v>4</v>
      </c>
      <c r="T2784">
        <v>0.12</v>
      </c>
      <c r="V2784">
        <v>0.2</v>
      </c>
      <c r="X2784">
        <v>2.0099999999999998</v>
      </c>
      <c r="Z2784">
        <v>6.6</v>
      </c>
      <c r="AB2784">
        <v>2.86</v>
      </c>
      <c r="AD2784">
        <v>0.873</v>
      </c>
      <c r="AF2784">
        <v>1.05</v>
      </c>
      <c r="AH2784">
        <v>0.2944</v>
      </c>
      <c r="AJ2784">
        <v>0.9</v>
      </c>
      <c r="AL2784">
        <v>0</v>
      </c>
      <c r="AN2784">
        <v>-78.8</v>
      </c>
      <c r="AP2784">
        <v>137.5</v>
      </c>
      <c r="AR2784">
        <v>12.37</v>
      </c>
      <c r="AT2784">
        <v>622</v>
      </c>
      <c r="AV2784">
        <v>11.6</v>
      </c>
      <c r="AX2784">
        <v>0</v>
      </c>
      <c r="AZ2784">
        <v>91</v>
      </c>
      <c r="BB2784">
        <v>0</v>
      </c>
      <c r="BD2784">
        <v>1</v>
      </c>
    </row>
    <row r="2785" spans="1:56" hidden="1" x14ac:dyDescent="0.3">
      <c r="A2785" s="1">
        <v>44254</v>
      </c>
      <c r="B2785" s="2">
        <v>0.625</v>
      </c>
      <c r="D2785">
        <v>11.05</v>
      </c>
      <c r="F2785">
        <v>51.9</v>
      </c>
      <c r="H2785">
        <v>284.2</v>
      </c>
      <c r="J2785">
        <v>8.25</v>
      </c>
      <c r="L2785">
        <v>545</v>
      </c>
      <c r="N2785">
        <v>0.2</v>
      </c>
      <c r="P2785">
        <v>250</v>
      </c>
      <c r="R2785">
        <v>4</v>
      </c>
      <c r="T2785">
        <v>0.12</v>
      </c>
      <c r="V2785">
        <v>0.2</v>
      </c>
      <c r="X2785">
        <v>2</v>
      </c>
      <c r="Z2785">
        <v>6.6</v>
      </c>
      <c r="AB2785">
        <v>2.85</v>
      </c>
      <c r="AD2785">
        <v>0.873</v>
      </c>
      <c r="AF2785">
        <v>1.05</v>
      </c>
      <c r="AH2785">
        <v>0.29409999999999997</v>
      </c>
      <c r="AJ2785">
        <v>0.8</v>
      </c>
      <c r="AL2785">
        <v>0</v>
      </c>
      <c r="AN2785">
        <v>-78</v>
      </c>
      <c r="AP2785">
        <v>135.4</v>
      </c>
      <c r="AR2785">
        <v>12.16</v>
      </c>
      <c r="AT2785">
        <v>622</v>
      </c>
      <c r="AV2785">
        <v>11.6</v>
      </c>
      <c r="AX2785">
        <v>0</v>
      </c>
      <c r="AZ2785">
        <v>91</v>
      </c>
      <c r="BB2785">
        <v>0</v>
      </c>
      <c r="BD2785">
        <v>1</v>
      </c>
    </row>
    <row r="2786" spans="1:56" hidden="1" x14ac:dyDescent="0.3">
      <c r="A2786" s="1">
        <v>44254</v>
      </c>
      <c r="B2786" s="2">
        <v>0.64583333333333337</v>
      </c>
      <c r="D2786">
        <v>10.96</v>
      </c>
      <c r="F2786">
        <v>51.7</v>
      </c>
      <c r="H2786">
        <v>284.10000000000002</v>
      </c>
      <c r="J2786">
        <v>8.2100000000000009</v>
      </c>
      <c r="L2786">
        <v>548</v>
      </c>
      <c r="N2786">
        <v>0.2</v>
      </c>
      <c r="P2786">
        <v>250</v>
      </c>
      <c r="R2786">
        <v>4</v>
      </c>
      <c r="T2786">
        <v>0.12</v>
      </c>
      <c r="V2786">
        <v>0.2</v>
      </c>
      <c r="X2786">
        <v>2</v>
      </c>
      <c r="Z2786">
        <v>6.6</v>
      </c>
      <c r="AB2786">
        <v>2.85</v>
      </c>
      <c r="AD2786">
        <v>0.873</v>
      </c>
      <c r="AF2786">
        <v>1.05</v>
      </c>
      <c r="AH2786">
        <v>0.29389999999999999</v>
      </c>
      <c r="AJ2786">
        <v>0.5</v>
      </c>
      <c r="AL2786">
        <v>0</v>
      </c>
      <c r="AN2786">
        <v>-75.8</v>
      </c>
      <c r="AP2786">
        <v>131.69999999999999</v>
      </c>
      <c r="AR2786">
        <v>11.86</v>
      </c>
      <c r="AT2786">
        <v>622</v>
      </c>
      <c r="AV2786">
        <v>11.6</v>
      </c>
      <c r="AX2786">
        <v>0</v>
      </c>
      <c r="AZ2786">
        <v>91</v>
      </c>
      <c r="BB2786">
        <v>0</v>
      </c>
      <c r="BD2786">
        <v>1</v>
      </c>
    </row>
    <row r="2787" spans="1:56" hidden="1" x14ac:dyDescent="0.3">
      <c r="A2787" s="1">
        <v>44254</v>
      </c>
      <c r="B2787" s="2">
        <v>0.66666666666666663</v>
      </c>
      <c r="D2787">
        <v>10.88</v>
      </c>
      <c r="F2787">
        <v>51.6</v>
      </c>
      <c r="H2787">
        <v>284</v>
      </c>
      <c r="J2787">
        <v>8.16</v>
      </c>
      <c r="L2787">
        <v>552</v>
      </c>
      <c r="N2787">
        <v>0.3</v>
      </c>
      <c r="P2787">
        <v>250</v>
      </c>
      <c r="R2787">
        <v>4</v>
      </c>
      <c r="T2787">
        <v>0.12</v>
      </c>
      <c r="V2787">
        <v>0.2</v>
      </c>
      <c r="X2787">
        <v>2</v>
      </c>
      <c r="Z2787">
        <v>6.6</v>
      </c>
      <c r="AB2787">
        <v>2.85</v>
      </c>
      <c r="AD2787">
        <v>0.873</v>
      </c>
      <c r="AF2787">
        <v>1.05</v>
      </c>
      <c r="AH2787">
        <v>0.29470000000000002</v>
      </c>
      <c r="AJ2787">
        <v>1.2</v>
      </c>
      <c r="AL2787">
        <v>0</v>
      </c>
      <c r="AN2787">
        <v>-73.2</v>
      </c>
      <c r="AP2787">
        <v>130.4</v>
      </c>
      <c r="AR2787">
        <v>11.76</v>
      </c>
      <c r="AT2787">
        <v>622</v>
      </c>
      <c r="AV2787">
        <v>11.6</v>
      </c>
      <c r="AX2787">
        <v>0</v>
      </c>
      <c r="AZ2787">
        <v>91</v>
      </c>
      <c r="BB2787">
        <v>0</v>
      </c>
      <c r="BD2787">
        <v>1</v>
      </c>
    </row>
    <row r="2788" spans="1:56" hidden="1" x14ac:dyDescent="0.3">
      <c r="A2788" s="1">
        <v>44254</v>
      </c>
      <c r="B2788" s="2">
        <v>0.6875</v>
      </c>
      <c r="D2788">
        <v>10.76</v>
      </c>
      <c r="F2788">
        <v>51.4</v>
      </c>
      <c r="H2788">
        <v>283.89999999999998</v>
      </c>
      <c r="J2788">
        <v>8.0399999999999991</v>
      </c>
      <c r="L2788">
        <v>561</v>
      </c>
      <c r="N2788">
        <v>0.3</v>
      </c>
      <c r="P2788">
        <v>251</v>
      </c>
      <c r="R2788">
        <v>4</v>
      </c>
      <c r="T2788">
        <v>0.12</v>
      </c>
      <c r="V2788">
        <v>0.2</v>
      </c>
      <c r="X2788">
        <v>2</v>
      </c>
      <c r="Z2788">
        <v>6.6</v>
      </c>
      <c r="AB2788">
        <v>2.85</v>
      </c>
      <c r="AD2788">
        <v>0.873</v>
      </c>
      <c r="AF2788">
        <v>1.05</v>
      </c>
      <c r="AH2788">
        <v>0.3095</v>
      </c>
      <c r="AJ2788">
        <v>12.1</v>
      </c>
      <c r="AL2788">
        <v>0</v>
      </c>
      <c r="AN2788">
        <v>-66.400000000000006</v>
      </c>
      <c r="AP2788">
        <v>124.1</v>
      </c>
      <c r="AR2788">
        <v>11.22</v>
      </c>
      <c r="AT2788">
        <v>622</v>
      </c>
      <c r="AV2788">
        <v>11.6</v>
      </c>
      <c r="AX2788">
        <v>0</v>
      </c>
      <c r="AZ2788">
        <v>91</v>
      </c>
      <c r="BB2788">
        <v>0</v>
      </c>
      <c r="BD2788">
        <v>1</v>
      </c>
    </row>
    <row r="2789" spans="1:56" hidden="1" x14ac:dyDescent="0.3">
      <c r="A2789" s="1">
        <v>44254</v>
      </c>
      <c r="B2789" s="2">
        <v>0.70833333333333337</v>
      </c>
      <c r="D2789">
        <v>10.6</v>
      </c>
      <c r="F2789">
        <v>51.1</v>
      </c>
      <c r="H2789">
        <v>283.8</v>
      </c>
      <c r="J2789">
        <v>7.96</v>
      </c>
      <c r="L2789">
        <v>570</v>
      </c>
      <c r="N2789">
        <v>0.3</v>
      </c>
      <c r="P2789">
        <v>251</v>
      </c>
      <c r="R2789">
        <v>4</v>
      </c>
      <c r="T2789">
        <v>0.12</v>
      </c>
      <c r="V2789">
        <v>0.2</v>
      </c>
      <c r="X2789">
        <v>1.99</v>
      </c>
      <c r="Z2789">
        <v>6.5</v>
      </c>
      <c r="AB2789">
        <v>2.83</v>
      </c>
      <c r="AD2789">
        <v>0.873</v>
      </c>
      <c r="AF2789">
        <v>1.05</v>
      </c>
      <c r="AH2789">
        <v>0.29799999999999999</v>
      </c>
      <c r="AJ2789">
        <v>3.3</v>
      </c>
      <c r="AL2789">
        <v>0</v>
      </c>
      <c r="AN2789">
        <v>-62</v>
      </c>
      <c r="AP2789">
        <v>119.8</v>
      </c>
      <c r="AR2789">
        <v>10.88</v>
      </c>
      <c r="AT2789">
        <v>622</v>
      </c>
      <c r="AV2789">
        <v>11.6</v>
      </c>
      <c r="AX2789">
        <v>0</v>
      </c>
      <c r="AZ2789">
        <v>91</v>
      </c>
      <c r="BB2789">
        <v>0</v>
      </c>
      <c r="BD2789">
        <v>1</v>
      </c>
    </row>
    <row r="2790" spans="1:56" hidden="1" x14ac:dyDescent="0.3">
      <c r="A2790" s="1">
        <v>44254</v>
      </c>
      <c r="B2790" s="2">
        <v>0.72916666666666663</v>
      </c>
      <c r="D2790">
        <v>10.46</v>
      </c>
      <c r="F2790">
        <v>50.8</v>
      </c>
      <c r="H2790">
        <v>283.60000000000002</v>
      </c>
      <c r="J2790">
        <v>7.91</v>
      </c>
      <c r="L2790">
        <v>580</v>
      </c>
      <c r="N2790">
        <v>0.3</v>
      </c>
      <c r="P2790">
        <v>251</v>
      </c>
      <c r="R2790">
        <v>4</v>
      </c>
      <c r="T2790">
        <v>0.12</v>
      </c>
      <c r="V2790">
        <v>0.2</v>
      </c>
      <c r="X2790">
        <v>2</v>
      </c>
      <c r="Z2790">
        <v>6.6</v>
      </c>
      <c r="AB2790">
        <v>2.85</v>
      </c>
      <c r="AD2790">
        <v>0.872</v>
      </c>
      <c r="AF2790">
        <v>1.05</v>
      </c>
      <c r="AH2790">
        <v>0.29499999999999998</v>
      </c>
      <c r="AJ2790">
        <v>1.2</v>
      </c>
      <c r="AL2790">
        <v>0</v>
      </c>
      <c r="AN2790">
        <v>-59.1</v>
      </c>
      <c r="AP2790">
        <v>117.5</v>
      </c>
      <c r="AR2790">
        <v>10.7</v>
      </c>
      <c r="AT2790">
        <v>622</v>
      </c>
      <c r="AV2790">
        <v>11.6</v>
      </c>
      <c r="AX2790">
        <v>0</v>
      </c>
      <c r="AZ2790">
        <v>91</v>
      </c>
      <c r="BB2790">
        <v>0</v>
      </c>
      <c r="BD2790">
        <v>1</v>
      </c>
    </row>
    <row r="2791" spans="1:56" hidden="1" x14ac:dyDescent="0.3">
      <c r="A2791" s="1">
        <v>44254</v>
      </c>
      <c r="B2791" s="2">
        <v>0.75</v>
      </c>
      <c r="D2791">
        <v>10.36</v>
      </c>
      <c r="F2791">
        <v>50.7</v>
      </c>
      <c r="H2791">
        <v>283.5</v>
      </c>
      <c r="J2791">
        <v>7.86</v>
      </c>
      <c r="L2791">
        <v>590</v>
      </c>
      <c r="N2791">
        <v>0.3</v>
      </c>
      <c r="P2791">
        <v>251</v>
      </c>
      <c r="R2791">
        <v>4</v>
      </c>
      <c r="T2791">
        <v>0.12</v>
      </c>
      <c r="V2791">
        <v>0.2</v>
      </c>
      <c r="X2791">
        <v>2</v>
      </c>
      <c r="Z2791">
        <v>6.6</v>
      </c>
      <c r="AB2791">
        <v>2.85</v>
      </c>
      <c r="AD2791">
        <v>0.872</v>
      </c>
      <c r="AF2791">
        <v>1.05</v>
      </c>
      <c r="AH2791">
        <v>0.29409999999999997</v>
      </c>
      <c r="AJ2791">
        <v>0.7</v>
      </c>
      <c r="AL2791">
        <v>0</v>
      </c>
      <c r="AN2791">
        <v>-56.2</v>
      </c>
      <c r="AP2791">
        <v>114.4</v>
      </c>
      <c r="AR2791">
        <v>10.44</v>
      </c>
      <c r="AT2791">
        <v>622</v>
      </c>
      <c r="AV2791">
        <v>11.6</v>
      </c>
      <c r="AX2791">
        <v>0</v>
      </c>
      <c r="AZ2791">
        <v>91</v>
      </c>
      <c r="BB2791">
        <v>0</v>
      </c>
      <c r="BD2791">
        <v>1</v>
      </c>
    </row>
    <row r="2792" spans="1:56" hidden="1" x14ac:dyDescent="0.3">
      <c r="A2792" s="1">
        <v>44254</v>
      </c>
      <c r="B2792" s="2">
        <v>0.77083333333333337</v>
      </c>
      <c r="D2792">
        <v>10.29</v>
      </c>
      <c r="F2792">
        <v>50.5</v>
      </c>
      <c r="H2792">
        <v>283.39999999999998</v>
      </c>
      <c r="J2792">
        <v>7.81</v>
      </c>
      <c r="L2792">
        <v>599</v>
      </c>
      <c r="N2792">
        <v>0.3</v>
      </c>
      <c r="P2792">
        <v>252</v>
      </c>
      <c r="R2792">
        <v>4</v>
      </c>
      <c r="T2792">
        <v>0.12</v>
      </c>
      <c r="V2792">
        <v>0.2</v>
      </c>
      <c r="X2792">
        <v>1.99</v>
      </c>
      <c r="Z2792">
        <v>6.5</v>
      </c>
      <c r="AB2792">
        <v>2.83</v>
      </c>
      <c r="AD2792">
        <v>0.872</v>
      </c>
      <c r="AF2792">
        <v>1.05</v>
      </c>
      <c r="AH2792">
        <v>0.29409999999999997</v>
      </c>
      <c r="AJ2792">
        <v>0.7</v>
      </c>
      <c r="AL2792">
        <v>0</v>
      </c>
      <c r="AN2792">
        <v>-53.6</v>
      </c>
      <c r="AP2792">
        <v>112.1</v>
      </c>
      <c r="AR2792">
        <v>10.25</v>
      </c>
      <c r="AT2792">
        <v>622</v>
      </c>
      <c r="AV2792">
        <v>11.6</v>
      </c>
      <c r="AX2792">
        <v>0</v>
      </c>
      <c r="AZ2792">
        <v>91</v>
      </c>
      <c r="BB2792">
        <v>0</v>
      </c>
      <c r="BD2792">
        <v>1</v>
      </c>
    </row>
    <row r="2793" spans="1:56" hidden="1" x14ac:dyDescent="0.3">
      <c r="A2793" s="1">
        <v>44254</v>
      </c>
      <c r="B2793" s="2">
        <v>0.79166666666666663</v>
      </c>
      <c r="D2793">
        <v>10.220000000000001</v>
      </c>
      <c r="F2793">
        <v>50.4</v>
      </c>
      <c r="H2793">
        <v>283.39999999999998</v>
      </c>
      <c r="J2793">
        <v>7.77</v>
      </c>
      <c r="L2793">
        <v>606</v>
      </c>
      <c r="N2793">
        <v>0.3</v>
      </c>
      <c r="P2793">
        <v>251</v>
      </c>
      <c r="R2793">
        <v>4</v>
      </c>
      <c r="T2793">
        <v>0.12</v>
      </c>
      <c r="V2793">
        <v>0.2</v>
      </c>
      <c r="X2793">
        <v>2</v>
      </c>
      <c r="Z2793">
        <v>6.6</v>
      </c>
      <c r="AB2793">
        <v>2.85</v>
      </c>
      <c r="AD2793">
        <v>0.872</v>
      </c>
      <c r="AF2793">
        <v>1.05</v>
      </c>
      <c r="AH2793">
        <v>0.29370000000000002</v>
      </c>
      <c r="AJ2793">
        <v>0.3</v>
      </c>
      <c r="AL2793">
        <v>0</v>
      </c>
      <c r="AN2793">
        <v>-51.5</v>
      </c>
      <c r="AP2793">
        <v>110.4</v>
      </c>
      <c r="AR2793">
        <v>10.119999999999999</v>
      </c>
      <c r="AT2793">
        <v>622</v>
      </c>
      <c r="AV2793">
        <v>11.6</v>
      </c>
      <c r="AX2793">
        <v>0</v>
      </c>
      <c r="AZ2793">
        <v>91</v>
      </c>
      <c r="BB2793">
        <v>0</v>
      </c>
      <c r="BD2793">
        <v>1</v>
      </c>
    </row>
    <row r="2794" spans="1:56" hidden="1" x14ac:dyDescent="0.3">
      <c r="A2794" s="1">
        <v>44254</v>
      </c>
      <c r="B2794" s="2">
        <v>0.8125</v>
      </c>
      <c r="D2794">
        <v>10.14</v>
      </c>
      <c r="F2794">
        <v>50.2</v>
      </c>
      <c r="H2794">
        <v>283.3</v>
      </c>
      <c r="J2794">
        <v>7.75</v>
      </c>
      <c r="L2794">
        <v>612</v>
      </c>
      <c r="N2794">
        <v>0.3</v>
      </c>
      <c r="P2794">
        <v>251</v>
      </c>
      <c r="R2794">
        <v>4</v>
      </c>
      <c r="T2794">
        <v>0.12</v>
      </c>
      <c r="V2794">
        <v>0.2</v>
      </c>
      <c r="X2794">
        <v>1.99</v>
      </c>
      <c r="Z2794">
        <v>6.5</v>
      </c>
      <c r="AB2794">
        <v>2.83</v>
      </c>
      <c r="AD2794">
        <v>0.872</v>
      </c>
      <c r="AF2794">
        <v>1.05</v>
      </c>
      <c r="AH2794">
        <v>0.2944</v>
      </c>
      <c r="AJ2794">
        <v>0.7</v>
      </c>
      <c r="AL2794">
        <v>0</v>
      </c>
      <c r="AN2794">
        <v>-50.1</v>
      </c>
      <c r="AP2794">
        <v>109.2</v>
      </c>
      <c r="AR2794">
        <v>10.029999999999999</v>
      </c>
      <c r="AT2794">
        <v>622</v>
      </c>
      <c r="AV2794">
        <v>11.6</v>
      </c>
      <c r="AX2794">
        <v>0</v>
      </c>
      <c r="AZ2794">
        <v>89</v>
      </c>
      <c r="BB2794">
        <v>0</v>
      </c>
      <c r="BD2794">
        <v>1</v>
      </c>
    </row>
    <row r="2795" spans="1:56" hidden="1" x14ac:dyDescent="0.3">
      <c r="A2795" s="1">
        <v>44254</v>
      </c>
      <c r="B2795" s="2">
        <v>0.83333333333333337</v>
      </c>
      <c r="D2795">
        <v>10.039999999999999</v>
      </c>
      <c r="F2795">
        <v>50.1</v>
      </c>
      <c r="H2795">
        <v>283.2</v>
      </c>
      <c r="J2795">
        <v>7.73</v>
      </c>
      <c r="L2795">
        <v>617</v>
      </c>
      <c r="N2795">
        <v>0.3</v>
      </c>
      <c r="P2795">
        <v>251</v>
      </c>
      <c r="R2795">
        <v>4</v>
      </c>
      <c r="T2795">
        <v>0.12</v>
      </c>
      <c r="V2795">
        <v>0.2</v>
      </c>
      <c r="X2795">
        <v>1.99</v>
      </c>
      <c r="Z2795">
        <v>6.5</v>
      </c>
      <c r="AB2795">
        <v>2.84</v>
      </c>
      <c r="AD2795">
        <v>0.872</v>
      </c>
      <c r="AF2795">
        <v>1.05</v>
      </c>
      <c r="AH2795">
        <v>0.29409999999999997</v>
      </c>
      <c r="AJ2795">
        <v>0.8</v>
      </c>
      <c r="AL2795">
        <v>0</v>
      </c>
      <c r="AN2795">
        <v>-49</v>
      </c>
      <c r="AP2795">
        <v>109.6</v>
      </c>
      <c r="AR2795">
        <v>10.09</v>
      </c>
      <c r="AT2795">
        <v>622</v>
      </c>
      <c r="AV2795">
        <v>11.6</v>
      </c>
      <c r="AX2795">
        <v>0</v>
      </c>
      <c r="AZ2795">
        <v>89</v>
      </c>
      <c r="BB2795">
        <v>0</v>
      </c>
      <c r="BD2795">
        <v>1</v>
      </c>
    </row>
    <row r="2796" spans="1:56" hidden="1" x14ac:dyDescent="0.3">
      <c r="A2796" s="1">
        <v>44254</v>
      </c>
      <c r="B2796" s="2">
        <v>0.85416666666666663</v>
      </c>
      <c r="D2796">
        <v>9.92</v>
      </c>
      <c r="F2796">
        <v>49.9</v>
      </c>
      <c r="H2796">
        <v>283.10000000000002</v>
      </c>
      <c r="J2796">
        <v>7.71</v>
      </c>
      <c r="L2796">
        <v>621</v>
      </c>
      <c r="N2796">
        <v>0.3</v>
      </c>
      <c r="P2796">
        <v>252</v>
      </c>
      <c r="R2796">
        <v>4</v>
      </c>
      <c r="T2796">
        <v>0.12</v>
      </c>
      <c r="V2796">
        <v>0.2</v>
      </c>
      <c r="X2796">
        <v>1.99</v>
      </c>
      <c r="Z2796">
        <v>6.5</v>
      </c>
      <c r="AB2796">
        <v>2.84</v>
      </c>
      <c r="AD2796">
        <v>0.872</v>
      </c>
      <c r="AF2796">
        <v>1.05</v>
      </c>
      <c r="AH2796">
        <v>0.29559999999999997</v>
      </c>
      <c r="AJ2796">
        <v>2.2999999999999998</v>
      </c>
      <c r="AL2796">
        <v>0</v>
      </c>
      <c r="AN2796">
        <v>-48.1</v>
      </c>
      <c r="AP2796">
        <v>108.2</v>
      </c>
      <c r="AR2796">
        <v>9.98</v>
      </c>
      <c r="AT2796">
        <v>622</v>
      </c>
      <c r="AV2796">
        <v>11.6</v>
      </c>
      <c r="AX2796">
        <v>0</v>
      </c>
      <c r="AZ2796">
        <v>89</v>
      </c>
      <c r="BB2796">
        <v>0</v>
      </c>
      <c r="BD2796">
        <v>1</v>
      </c>
    </row>
    <row r="2797" spans="1:56" hidden="1" x14ac:dyDescent="0.3">
      <c r="A2797" s="1">
        <v>44254</v>
      </c>
      <c r="B2797" s="2">
        <v>0.875</v>
      </c>
      <c r="D2797">
        <v>9.7899999999999991</v>
      </c>
      <c r="F2797">
        <v>49.6</v>
      </c>
      <c r="H2797">
        <v>283</v>
      </c>
      <c r="J2797">
        <v>7.7</v>
      </c>
      <c r="L2797">
        <v>623</v>
      </c>
      <c r="N2797">
        <v>0.3</v>
      </c>
      <c r="P2797">
        <v>252</v>
      </c>
      <c r="R2797">
        <v>4</v>
      </c>
      <c r="T2797">
        <v>0.12</v>
      </c>
      <c r="V2797">
        <v>0.2</v>
      </c>
      <c r="X2797">
        <v>2</v>
      </c>
      <c r="Z2797">
        <v>6.6</v>
      </c>
      <c r="AB2797">
        <v>2.85</v>
      </c>
      <c r="AD2797">
        <v>0.872</v>
      </c>
      <c r="AF2797">
        <v>1.05</v>
      </c>
      <c r="AH2797">
        <v>0.29449999999999998</v>
      </c>
      <c r="AJ2797">
        <v>1.1000000000000001</v>
      </c>
      <c r="AL2797">
        <v>0</v>
      </c>
      <c r="AN2797">
        <v>-47.2</v>
      </c>
      <c r="AP2797">
        <v>108.3</v>
      </c>
      <c r="AR2797">
        <v>10.02</v>
      </c>
      <c r="AT2797">
        <v>622</v>
      </c>
      <c r="AV2797">
        <v>11.5</v>
      </c>
      <c r="AX2797">
        <v>0</v>
      </c>
      <c r="AZ2797">
        <v>89</v>
      </c>
      <c r="BB2797">
        <v>0</v>
      </c>
      <c r="BD2797">
        <v>1</v>
      </c>
    </row>
    <row r="2798" spans="1:56" hidden="1" x14ac:dyDescent="0.3">
      <c r="A2798" s="1">
        <v>44254</v>
      </c>
      <c r="B2798" s="2">
        <v>0.89583333333333337</v>
      </c>
      <c r="D2798">
        <v>9.65</v>
      </c>
      <c r="F2798">
        <v>49.4</v>
      </c>
      <c r="H2798">
        <v>282.8</v>
      </c>
      <c r="J2798">
        <v>7.69</v>
      </c>
      <c r="L2798">
        <v>626</v>
      </c>
      <c r="N2798">
        <v>0.3</v>
      </c>
      <c r="P2798">
        <v>252</v>
      </c>
      <c r="R2798">
        <v>4</v>
      </c>
      <c r="T2798">
        <v>0.12</v>
      </c>
      <c r="V2798">
        <v>0.2</v>
      </c>
      <c r="X2798">
        <v>1.99</v>
      </c>
      <c r="Z2798">
        <v>6.5</v>
      </c>
      <c r="AB2798">
        <v>2.84</v>
      </c>
      <c r="AD2798">
        <v>0.872</v>
      </c>
      <c r="AF2798">
        <v>1.05</v>
      </c>
      <c r="AH2798">
        <v>0.29470000000000002</v>
      </c>
      <c r="AJ2798">
        <v>1.4</v>
      </c>
      <c r="AL2798">
        <v>0</v>
      </c>
      <c r="AN2798">
        <v>-46.6</v>
      </c>
      <c r="AP2798">
        <v>107.7</v>
      </c>
      <c r="AR2798">
        <v>10</v>
      </c>
      <c r="AT2798">
        <v>622</v>
      </c>
      <c r="AV2798">
        <v>11.5</v>
      </c>
      <c r="AX2798">
        <v>0</v>
      </c>
      <c r="AZ2798">
        <v>89</v>
      </c>
      <c r="BB2798">
        <v>0</v>
      </c>
      <c r="BD2798">
        <v>1</v>
      </c>
    </row>
    <row r="2799" spans="1:56" hidden="1" x14ac:dyDescent="0.3">
      <c r="A2799" s="1">
        <v>44254</v>
      </c>
      <c r="B2799" s="2">
        <v>0.91666666666666663</v>
      </c>
      <c r="D2799">
        <v>9.49</v>
      </c>
      <c r="F2799">
        <v>49.1</v>
      </c>
      <c r="H2799">
        <v>282.60000000000002</v>
      </c>
      <c r="J2799">
        <v>7.68</v>
      </c>
      <c r="L2799">
        <v>628</v>
      </c>
      <c r="N2799">
        <v>0.3</v>
      </c>
      <c r="P2799">
        <v>252</v>
      </c>
      <c r="R2799">
        <v>4</v>
      </c>
      <c r="T2799">
        <v>0.12</v>
      </c>
      <c r="V2799">
        <v>0.2</v>
      </c>
      <c r="X2799">
        <v>2</v>
      </c>
      <c r="Z2799">
        <v>6.5</v>
      </c>
      <c r="AB2799">
        <v>2.84</v>
      </c>
      <c r="AD2799">
        <v>0.871</v>
      </c>
      <c r="AF2799">
        <v>1.05</v>
      </c>
      <c r="AH2799">
        <v>0.2944</v>
      </c>
      <c r="AJ2799">
        <v>1</v>
      </c>
      <c r="AL2799">
        <v>0</v>
      </c>
      <c r="AN2799">
        <v>-46.1</v>
      </c>
      <c r="AP2799">
        <v>107.2</v>
      </c>
      <c r="AR2799">
        <v>10</v>
      </c>
      <c r="AT2799">
        <v>622</v>
      </c>
      <c r="AV2799">
        <v>11.5</v>
      </c>
      <c r="AX2799">
        <v>0</v>
      </c>
      <c r="AZ2799">
        <v>89</v>
      </c>
      <c r="BB2799">
        <v>0</v>
      </c>
      <c r="BD2799">
        <v>1</v>
      </c>
    </row>
    <row r="2800" spans="1:56" hidden="1" x14ac:dyDescent="0.3">
      <c r="A2800" s="1">
        <v>44254</v>
      </c>
      <c r="B2800" s="2">
        <v>0.9375</v>
      </c>
      <c r="D2800">
        <v>9.35</v>
      </c>
      <c r="F2800">
        <v>48.8</v>
      </c>
      <c r="H2800">
        <v>282.5</v>
      </c>
      <c r="J2800">
        <v>7.67</v>
      </c>
      <c r="L2800">
        <v>630</v>
      </c>
      <c r="N2800">
        <v>0.3</v>
      </c>
      <c r="P2800">
        <v>251</v>
      </c>
      <c r="R2800">
        <v>4</v>
      </c>
      <c r="T2800">
        <v>0.12</v>
      </c>
      <c r="V2800">
        <v>0.2</v>
      </c>
      <c r="X2800">
        <v>2.0099999999999998</v>
      </c>
      <c r="Z2800">
        <v>6.6</v>
      </c>
      <c r="AB2800">
        <v>2.85</v>
      </c>
      <c r="AD2800">
        <v>0.871</v>
      </c>
      <c r="AF2800">
        <v>1.05</v>
      </c>
      <c r="AH2800">
        <v>0.29459999999999997</v>
      </c>
      <c r="AJ2800">
        <v>1.2</v>
      </c>
      <c r="AL2800">
        <v>0</v>
      </c>
      <c r="AN2800">
        <v>-45.5</v>
      </c>
      <c r="AP2800">
        <v>107.1</v>
      </c>
      <c r="AR2800">
        <v>10.02</v>
      </c>
      <c r="AT2800">
        <v>622</v>
      </c>
      <c r="AV2800">
        <v>11.5</v>
      </c>
      <c r="AX2800">
        <v>0</v>
      </c>
      <c r="AZ2800">
        <v>89</v>
      </c>
      <c r="BB2800">
        <v>0</v>
      </c>
      <c r="BD2800">
        <v>1</v>
      </c>
    </row>
    <row r="2801" spans="1:56" hidden="1" x14ac:dyDescent="0.3">
      <c r="A2801" s="1">
        <v>44254</v>
      </c>
      <c r="B2801" s="2">
        <v>0.95833333333333337</v>
      </c>
      <c r="D2801">
        <v>9.1999999999999993</v>
      </c>
      <c r="F2801">
        <v>48.6</v>
      </c>
      <c r="H2801">
        <v>282.39999999999998</v>
      </c>
      <c r="J2801">
        <v>7.66</v>
      </c>
      <c r="L2801">
        <v>632</v>
      </c>
      <c r="N2801">
        <v>0.3</v>
      </c>
      <c r="P2801">
        <v>251</v>
      </c>
      <c r="R2801">
        <v>4</v>
      </c>
      <c r="T2801">
        <v>0.12</v>
      </c>
      <c r="V2801">
        <v>0.2</v>
      </c>
      <c r="X2801">
        <v>2</v>
      </c>
      <c r="Z2801">
        <v>6.6</v>
      </c>
      <c r="AB2801">
        <v>2.84</v>
      </c>
      <c r="AD2801">
        <v>0.871</v>
      </c>
      <c r="AF2801">
        <v>1.05</v>
      </c>
      <c r="AH2801">
        <v>0.29409999999999997</v>
      </c>
      <c r="AJ2801">
        <v>0.8</v>
      </c>
      <c r="AL2801">
        <v>0</v>
      </c>
      <c r="AN2801">
        <v>-45.2</v>
      </c>
      <c r="AP2801">
        <v>107.2</v>
      </c>
      <c r="AR2801">
        <v>10.07</v>
      </c>
      <c r="AT2801">
        <v>622</v>
      </c>
      <c r="AV2801">
        <v>11.5</v>
      </c>
      <c r="AX2801">
        <v>0</v>
      </c>
      <c r="AZ2801">
        <v>89</v>
      </c>
      <c r="BB2801">
        <v>0</v>
      </c>
      <c r="BD2801">
        <v>1</v>
      </c>
    </row>
    <row r="2802" spans="1:56" hidden="1" x14ac:dyDescent="0.3">
      <c r="A2802" s="1">
        <v>44254</v>
      </c>
      <c r="B2802" s="2">
        <v>0.97916666666666663</v>
      </c>
      <c r="D2802">
        <v>9.06</v>
      </c>
      <c r="F2802">
        <v>48.3</v>
      </c>
      <c r="H2802">
        <v>282.2</v>
      </c>
      <c r="J2802">
        <v>7.66</v>
      </c>
      <c r="L2802">
        <v>634</v>
      </c>
      <c r="N2802">
        <v>0.3</v>
      </c>
      <c r="P2802">
        <v>251</v>
      </c>
      <c r="R2802">
        <v>4</v>
      </c>
      <c r="T2802">
        <v>0.12</v>
      </c>
      <c r="V2802">
        <v>0.2</v>
      </c>
      <c r="X2802">
        <v>2</v>
      </c>
      <c r="Z2802">
        <v>6.6</v>
      </c>
      <c r="AB2802">
        <v>2.84</v>
      </c>
      <c r="AD2802">
        <v>0.871</v>
      </c>
      <c r="AF2802">
        <v>1.05</v>
      </c>
      <c r="AH2802">
        <v>0.29449999999999998</v>
      </c>
      <c r="AJ2802">
        <v>1</v>
      </c>
      <c r="AL2802">
        <v>0</v>
      </c>
      <c r="AN2802">
        <v>-44.9</v>
      </c>
      <c r="AP2802">
        <v>107</v>
      </c>
      <c r="AR2802">
        <v>10.08</v>
      </c>
      <c r="AT2802">
        <v>622</v>
      </c>
      <c r="AV2802">
        <v>11.5</v>
      </c>
      <c r="AX2802">
        <v>0</v>
      </c>
      <c r="AZ2802">
        <v>89</v>
      </c>
      <c r="BB2802">
        <v>0</v>
      </c>
      <c r="BD2802">
        <v>1</v>
      </c>
    </row>
    <row r="2803" spans="1:56" hidden="1" x14ac:dyDescent="0.3">
      <c r="A2803" s="1">
        <v>44255</v>
      </c>
      <c r="B2803" s="2">
        <v>0</v>
      </c>
      <c r="D2803">
        <v>8.93</v>
      </c>
      <c r="F2803">
        <v>48.1</v>
      </c>
      <c r="H2803">
        <v>282.10000000000002</v>
      </c>
      <c r="J2803">
        <v>7.65</v>
      </c>
      <c r="L2803">
        <v>635</v>
      </c>
      <c r="N2803">
        <v>0.3</v>
      </c>
      <c r="P2803">
        <v>251</v>
      </c>
      <c r="R2803">
        <v>4</v>
      </c>
      <c r="T2803">
        <v>0.12</v>
      </c>
      <c r="V2803">
        <v>0.2</v>
      </c>
      <c r="X2803">
        <v>2</v>
      </c>
      <c r="Z2803">
        <v>6.6</v>
      </c>
      <c r="AB2803">
        <v>2.84</v>
      </c>
      <c r="AD2803">
        <v>0.871</v>
      </c>
      <c r="AF2803">
        <v>1.05</v>
      </c>
      <c r="AH2803">
        <v>0.29699999999999999</v>
      </c>
      <c r="AJ2803">
        <v>0.8</v>
      </c>
      <c r="AL2803">
        <v>0</v>
      </c>
      <c r="AN2803">
        <v>-44.6</v>
      </c>
      <c r="AP2803">
        <v>107.4</v>
      </c>
      <c r="AR2803">
        <v>10.15</v>
      </c>
      <c r="AT2803">
        <v>622</v>
      </c>
      <c r="AV2803">
        <v>11.5</v>
      </c>
      <c r="AX2803">
        <v>0</v>
      </c>
      <c r="AZ2803">
        <v>89</v>
      </c>
      <c r="BB2803">
        <v>0</v>
      </c>
      <c r="BD2803">
        <v>1</v>
      </c>
    </row>
    <row r="2804" spans="1:56" hidden="1" x14ac:dyDescent="0.3">
      <c r="A2804" s="1">
        <v>44255</v>
      </c>
      <c r="B2804" s="2">
        <v>2.0833333333333332E-2</v>
      </c>
      <c r="D2804">
        <v>8.83</v>
      </c>
      <c r="F2804">
        <v>47.9</v>
      </c>
      <c r="H2804">
        <v>282</v>
      </c>
      <c r="J2804">
        <v>7.65</v>
      </c>
      <c r="L2804">
        <v>637</v>
      </c>
      <c r="N2804">
        <v>0.3</v>
      </c>
      <c r="P2804">
        <v>251</v>
      </c>
      <c r="R2804">
        <v>4</v>
      </c>
      <c r="T2804">
        <v>0.12</v>
      </c>
      <c r="V2804">
        <v>0.2</v>
      </c>
      <c r="X2804">
        <v>1.99</v>
      </c>
      <c r="Z2804">
        <v>6.5</v>
      </c>
      <c r="AB2804">
        <v>2.83</v>
      </c>
      <c r="AD2804">
        <v>0.87</v>
      </c>
      <c r="AF2804">
        <v>1.05</v>
      </c>
      <c r="AH2804">
        <v>0.29430000000000001</v>
      </c>
      <c r="AJ2804">
        <v>0.8</v>
      </c>
      <c r="AL2804">
        <v>0</v>
      </c>
      <c r="AN2804">
        <v>-44.4</v>
      </c>
      <c r="AP2804">
        <v>107.1</v>
      </c>
      <c r="AR2804">
        <v>10.14</v>
      </c>
      <c r="AT2804">
        <v>622</v>
      </c>
      <c r="AV2804">
        <v>11.5</v>
      </c>
      <c r="AX2804">
        <v>0</v>
      </c>
      <c r="AZ2804">
        <v>87</v>
      </c>
      <c r="BB2804">
        <v>0</v>
      </c>
      <c r="BD2804">
        <v>1</v>
      </c>
    </row>
    <row r="2805" spans="1:56" hidden="1" x14ac:dyDescent="0.3">
      <c r="A2805" s="1">
        <v>44255</v>
      </c>
      <c r="B2805" s="2">
        <v>4.1666666666666664E-2</v>
      </c>
      <c r="D2805">
        <v>8.73</v>
      </c>
      <c r="F2805">
        <v>47.7</v>
      </c>
      <c r="H2805">
        <v>281.89999999999998</v>
      </c>
      <c r="J2805">
        <v>7.65</v>
      </c>
      <c r="L2805">
        <v>637</v>
      </c>
      <c r="N2805">
        <v>0.3</v>
      </c>
      <c r="P2805">
        <v>250</v>
      </c>
      <c r="R2805">
        <v>4</v>
      </c>
      <c r="T2805">
        <v>0.12</v>
      </c>
      <c r="V2805">
        <v>0.2</v>
      </c>
      <c r="X2805">
        <v>2</v>
      </c>
      <c r="Z2805">
        <v>6.6</v>
      </c>
      <c r="AB2805">
        <v>2.84</v>
      </c>
      <c r="AD2805">
        <v>0.87</v>
      </c>
      <c r="AF2805">
        <v>1.05</v>
      </c>
      <c r="AH2805">
        <v>0.29449999999999998</v>
      </c>
      <c r="AJ2805">
        <v>0.7</v>
      </c>
      <c r="AL2805">
        <v>0</v>
      </c>
      <c r="AN2805">
        <v>-44.3</v>
      </c>
      <c r="AP2805">
        <v>107.8</v>
      </c>
      <c r="AR2805">
        <v>10.23</v>
      </c>
      <c r="AT2805">
        <v>622</v>
      </c>
      <c r="AV2805">
        <v>11.4</v>
      </c>
      <c r="AX2805">
        <v>0</v>
      </c>
      <c r="AZ2805">
        <v>87</v>
      </c>
      <c r="BB2805">
        <v>0</v>
      </c>
      <c r="BD2805">
        <v>1</v>
      </c>
    </row>
    <row r="2806" spans="1:56" hidden="1" x14ac:dyDescent="0.3">
      <c r="A2806" s="1">
        <v>44255</v>
      </c>
      <c r="B2806" s="2">
        <v>6.25E-2</v>
      </c>
      <c r="D2806">
        <v>8.65</v>
      </c>
      <c r="F2806">
        <v>47.6</v>
      </c>
      <c r="H2806">
        <v>281.8</v>
      </c>
      <c r="J2806">
        <v>7.65</v>
      </c>
      <c r="L2806">
        <v>638</v>
      </c>
      <c r="N2806">
        <v>0.3</v>
      </c>
      <c r="P2806">
        <v>251</v>
      </c>
      <c r="R2806">
        <v>4</v>
      </c>
      <c r="T2806">
        <v>0.12</v>
      </c>
      <c r="V2806">
        <v>0.2</v>
      </c>
      <c r="X2806">
        <v>1.99</v>
      </c>
      <c r="Z2806">
        <v>6.5</v>
      </c>
      <c r="AB2806">
        <v>2.83</v>
      </c>
      <c r="AD2806">
        <v>0.87</v>
      </c>
      <c r="AF2806">
        <v>1.05</v>
      </c>
      <c r="AH2806">
        <v>0.29420000000000002</v>
      </c>
      <c r="AJ2806">
        <v>0.8</v>
      </c>
      <c r="AL2806">
        <v>0</v>
      </c>
      <c r="AN2806">
        <v>-44.2</v>
      </c>
      <c r="AP2806">
        <v>107.3</v>
      </c>
      <c r="AR2806">
        <v>10.210000000000001</v>
      </c>
      <c r="AT2806">
        <v>622</v>
      </c>
      <c r="AV2806">
        <v>11.5</v>
      </c>
      <c r="AX2806">
        <v>0</v>
      </c>
      <c r="AZ2806">
        <v>87</v>
      </c>
      <c r="BB2806">
        <v>0</v>
      </c>
      <c r="BD2806">
        <v>1</v>
      </c>
    </row>
    <row r="2807" spans="1:56" hidden="1" x14ac:dyDescent="0.3">
      <c r="A2807" s="1">
        <v>44255</v>
      </c>
      <c r="B2807" s="2">
        <v>8.3333333333333329E-2</v>
      </c>
      <c r="D2807">
        <v>8.58</v>
      </c>
      <c r="F2807">
        <v>47.4</v>
      </c>
      <c r="H2807">
        <v>281.7</v>
      </c>
      <c r="J2807">
        <v>7.64</v>
      </c>
      <c r="L2807">
        <v>639</v>
      </c>
      <c r="N2807">
        <v>0.3</v>
      </c>
      <c r="P2807">
        <v>251</v>
      </c>
      <c r="R2807">
        <v>4</v>
      </c>
      <c r="T2807">
        <v>0.12</v>
      </c>
      <c r="V2807">
        <v>0.2</v>
      </c>
      <c r="X2807">
        <v>2</v>
      </c>
      <c r="Z2807">
        <v>6.6</v>
      </c>
      <c r="AB2807">
        <v>2.84</v>
      </c>
      <c r="AD2807">
        <v>0.87</v>
      </c>
      <c r="AF2807">
        <v>1.05</v>
      </c>
      <c r="AH2807">
        <v>0.2944</v>
      </c>
      <c r="AJ2807">
        <v>0.9</v>
      </c>
      <c r="AL2807">
        <v>0</v>
      </c>
      <c r="AN2807">
        <v>-44.1</v>
      </c>
      <c r="AP2807">
        <v>106.9</v>
      </c>
      <c r="AR2807">
        <v>10.19</v>
      </c>
      <c r="AT2807">
        <v>622</v>
      </c>
      <c r="AV2807">
        <v>11.4</v>
      </c>
      <c r="AX2807">
        <v>0</v>
      </c>
      <c r="AZ2807">
        <v>87</v>
      </c>
      <c r="BB2807">
        <v>0</v>
      </c>
      <c r="BD2807">
        <v>1</v>
      </c>
    </row>
    <row r="2808" spans="1:56" hidden="1" x14ac:dyDescent="0.3">
      <c r="A2808" s="1">
        <v>44255</v>
      </c>
      <c r="B2808" s="2">
        <v>0.10416666666666667</v>
      </c>
      <c r="D2808">
        <v>8.51</v>
      </c>
      <c r="F2808">
        <v>47.3</v>
      </c>
      <c r="H2808">
        <v>281.7</v>
      </c>
      <c r="J2808">
        <v>7.64</v>
      </c>
      <c r="L2808">
        <v>640</v>
      </c>
      <c r="N2808">
        <v>0.3</v>
      </c>
      <c r="P2808">
        <v>251</v>
      </c>
      <c r="R2808">
        <v>4</v>
      </c>
      <c r="T2808">
        <v>0.12</v>
      </c>
      <c r="V2808">
        <v>0.2</v>
      </c>
      <c r="X2808">
        <v>2</v>
      </c>
      <c r="Z2808">
        <v>6.6</v>
      </c>
      <c r="AB2808">
        <v>2.84</v>
      </c>
      <c r="AD2808">
        <v>0.87</v>
      </c>
      <c r="AF2808">
        <v>1.05</v>
      </c>
      <c r="AH2808">
        <v>0.29449999999999998</v>
      </c>
      <c r="AJ2808">
        <v>1</v>
      </c>
      <c r="AL2808">
        <v>0</v>
      </c>
      <c r="AN2808">
        <v>-44.1</v>
      </c>
      <c r="AP2808">
        <v>106.9</v>
      </c>
      <c r="AR2808">
        <v>10.199999999999999</v>
      </c>
      <c r="AT2808">
        <v>622</v>
      </c>
      <c r="AV2808">
        <v>11.4</v>
      </c>
      <c r="AX2808">
        <v>0</v>
      </c>
      <c r="AZ2808">
        <v>87</v>
      </c>
      <c r="BB2808">
        <v>0</v>
      </c>
      <c r="BD2808">
        <v>1</v>
      </c>
    </row>
    <row r="2809" spans="1:56" hidden="1" x14ac:dyDescent="0.3">
      <c r="A2809" s="1">
        <v>44255</v>
      </c>
      <c r="B2809" s="2">
        <v>0.125</v>
      </c>
      <c r="D2809">
        <v>8.4499999999999993</v>
      </c>
      <c r="F2809">
        <v>47.2</v>
      </c>
      <c r="H2809">
        <v>281.60000000000002</v>
      </c>
      <c r="J2809">
        <v>7.64</v>
      </c>
      <c r="L2809">
        <v>640</v>
      </c>
      <c r="N2809">
        <v>0.3</v>
      </c>
      <c r="P2809">
        <v>250</v>
      </c>
      <c r="R2809">
        <v>4</v>
      </c>
      <c r="T2809">
        <v>0.12</v>
      </c>
      <c r="V2809">
        <v>0.2</v>
      </c>
      <c r="X2809">
        <v>2.0099999999999998</v>
      </c>
      <c r="Z2809">
        <v>6.6</v>
      </c>
      <c r="AB2809">
        <v>2.86</v>
      </c>
      <c r="AD2809">
        <v>0.87</v>
      </c>
      <c r="AF2809">
        <v>1.05</v>
      </c>
      <c r="AH2809">
        <v>0.29559999999999997</v>
      </c>
      <c r="AJ2809">
        <v>1.3</v>
      </c>
      <c r="AL2809">
        <v>0</v>
      </c>
      <c r="AN2809">
        <v>-43.9</v>
      </c>
      <c r="AP2809">
        <v>107.3</v>
      </c>
      <c r="AR2809">
        <v>10.26</v>
      </c>
      <c r="AT2809">
        <v>622</v>
      </c>
      <c r="AV2809">
        <v>11.4</v>
      </c>
      <c r="AX2809">
        <v>0</v>
      </c>
      <c r="AZ2809">
        <v>87</v>
      </c>
      <c r="BB2809">
        <v>0</v>
      </c>
      <c r="BD2809">
        <v>1</v>
      </c>
    </row>
    <row r="2810" spans="1:56" hidden="1" x14ac:dyDescent="0.3">
      <c r="A2810" s="1">
        <v>44255</v>
      </c>
      <c r="B2810" s="2">
        <v>0.14583333333333334</v>
      </c>
      <c r="D2810">
        <v>8.3699999999999992</v>
      </c>
      <c r="F2810">
        <v>47.1</v>
      </c>
      <c r="H2810">
        <v>281.5</v>
      </c>
      <c r="J2810">
        <v>7.64</v>
      </c>
      <c r="L2810">
        <v>640</v>
      </c>
      <c r="N2810">
        <v>0.3</v>
      </c>
      <c r="P2810">
        <v>250</v>
      </c>
      <c r="R2810">
        <v>4</v>
      </c>
      <c r="T2810">
        <v>0.12</v>
      </c>
      <c r="V2810">
        <v>0.2</v>
      </c>
      <c r="X2810">
        <v>1.99</v>
      </c>
      <c r="Z2810">
        <v>6.5</v>
      </c>
      <c r="AB2810">
        <v>2.83</v>
      </c>
      <c r="AD2810">
        <v>0.87</v>
      </c>
      <c r="AF2810">
        <v>1.05</v>
      </c>
      <c r="AH2810">
        <v>0.29480000000000001</v>
      </c>
      <c r="AJ2810">
        <v>1.3</v>
      </c>
      <c r="AL2810">
        <v>0</v>
      </c>
      <c r="AN2810">
        <v>-43.9</v>
      </c>
      <c r="AP2810">
        <v>106.5</v>
      </c>
      <c r="AR2810">
        <v>10.210000000000001</v>
      </c>
      <c r="AT2810">
        <v>622</v>
      </c>
      <c r="AV2810">
        <v>11.4</v>
      </c>
      <c r="AX2810">
        <v>0</v>
      </c>
      <c r="AZ2810">
        <v>87</v>
      </c>
      <c r="BB2810">
        <v>0</v>
      </c>
      <c r="BD2810">
        <v>1</v>
      </c>
    </row>
    <row r="2811" spans="1:56" hidden="1" x14ac:dyDescent="0.3">
      <c r="A2811" s="1">
        <v>44255</v>
      </c>
      <c r="B2811" s="2">
        <v>0.16666666666666666</v>
      </c>
      <c r="D2811">
        <v>8.3000000000000007</v>
      </c>
      <c r="F2811">
        <v>46.9</v>
      </c>
      <c r="H2811">
        <v>281.5</v>
      </c>
      <c r="J2811">
        <v>7.64</v>
      </c>
      <c r="L2811">
        <v>640</v>
      </c>
      <c r="N2811">
        <v>0.3</v>
      </c>
      <c r="P2811">
        <v>250</v>
      </c>
      <c r="R2811">
        <v>4</v>
      </c>
      <c r="T2811">
        <v>0.12</v>
      </c>
      <c r="V2811">
        <v>0.2</v>
      </c>
      <c r="X2811">
        <v>2.0099999999999998</v>
      </c>
      <c r="Z2811">
        <v>6.6</v>
      </c>
      <c r="AB2811">
        <v>2.86</v>
      </c>
      <c r="AD2811">
        <v>0.87</v>
      </c>
      <c r="AF2811">
        <v>1.05</v>
      </c>
      <c r="AH2811">
        <v>0.29449999999999998</v>
      </c>
      <c r="AJ2811">
        <v>1</v>
      </c>
      <c r="AL2811">
        <v>0</v>
      </c>
      <c r="AN2811">
        <v>-43.9</v>
      </c>
      <c r="AP2811">
        <v>106.8</v>
      </c>
      <c r="AR2811">
        <v>10.25</v>
      </c>
      <c r="AT2811">
        <v>622</v>
      </c>
      <c r="AV2811">
        <v>11.4</v>
      </c>
      <c r="AX2811">
        <v>0</v>
      </c>
      <c r="AZ2811">
        <v>87</v>
      </c>
      <c r="BB2811">
        <v>0</v>
      </c>
      <c r="BD2811">
        <v>1</v>
      </c>
    </row>
    <row r="2812" spans="1:56" hidden="1" x14ac:dyDescent="0.3">
      <c r="A2812" s="1">
        <v>44255</v>
      </c>
      <c r="B2812" s="2">
        <v>0.1875</v>
      </c>
      <c r="D2812">
        <v>8.2200000000000006</v>
      </c>
      <c r="F2812">
        <v>46.8</v>
      </c>
      <c r="H2812">
        <v>281.39999999999998</v>
      </c>
      <c r="J2812">
        <v>7.64</v>
      </c>
      <c r="L2812">
        <v>641</v>
      </c>
      <c r="N2812">
        <v>0.3</v>
      </c>
      <c r="P2812">
        <v>251</v>
      </c>
      <c r="R2812">
        <v>4</v>
      </c>
      <c r="T2812">
        <v>0.12</v>
      </c>
      <c r="V2812">
        <v>0.2</v>
      </c>
      <c r="X2812">
        <v>1.99</v>
      </c>
      <c r="Z2812">
        <v>6.5</v>
      </c>
      <c r="AB2812">
        <v>2.83</v>
      </c>
      <c r="AD2812">
        <v>0.87</v>
      </c>
      <c r="AF2812">
        <v>1.05</v>
      </c>
      <c r="AH2812">
        <v>0.2949</v>
      </c>
      <c r="AJ2812">
        <v>1.3</v>
      </c>
      <c r="AL2812">
        <v>0</v>
      </c>
      <c r="AN2812">
        <v>-43.8</v>
      </c>
      <c r="AP2812">
        <v>106.9</v>
      </c>
      <c r="AR2812">
        <v>10.28</v>
      </c>
      <c r="AT2812">
        <v>622</v>
      </c>
      <c r="AV2812">
        <v>11.4</v>
      </c>
      <c r="AX2812">
        <v>0</v>
      </c>
      <c r="AZ2812">
        <v>87</v>
      </c>
      <c r="BB2812">
        <v>0</v>
      </c>
      <c r="BD2812">
        <v>1</v>
      </c>
    </row>
    <row r="2813" spans="1:56" hidden="1" x14ac:dyDescent="0.3">
      <c r="A2813" s="1">
        <v>44255</v>
      </c>
      <c r="B2813" s="2">
        <v>0.20833333333333334</v>
      </c>
      <c r="D2813">
        <v>8.16</v>
      </c>
      <c r="F2813">
        <v>46.7</v>
      </c>
      <c r="H2813">
        <v>281.3</v>
      </c>
      <c r="J2813">
        <v>7.64</v>
      </c>
      <c r="L2813">
        <v>642</v>
      </c>
      <c r="N2813">
        <v>0.3</v>
      </c>
      <c r="P2813">
        <v>251</v>
      </c>
      <c r="R2813">
        <v>4</v>
      </c>
      <c r="T2813">
        <v>0.12</v>
      </c>
      <c r="V2813">
        <v>0.2</v>
      </c>
      <c r="X2813">
        <v>2</v>
      </c>
      <c r="Z2813">
        <v>6.6</v>
      </c>
      <c r="AB2813">
        <v>2.85</v>
      </c>
      <c r="AD2813">
        <v>0.87</v>
      </c>
      <c r="AF2813">
        <v>1.05</v>
      </c>
      <c r="AH2813">
        <v>0.2944</v>
      </c>
      <c r="AJ2813">
        <v>0.8</v>
      </c>
      <c r="AL2813">
        <v>0</v>
      </c>
      <c r="AN2813">
        <v>-43.6</v>
      </c>
      <c r="AP2813">
        <v>106.7</v>
      </c>
      <c r="AR2813">
        <v>10.27</v>
      </c>
      <c r="AT2813">
        <v>622</v>
      </c>
      <c r="AV2813">
        <v>11.4</v>
      </c>
      <c r="AX2813">
        <v>0</v>
      </c>
      <c r="AZ2813">
        <v>87</v>
      </c>
      <c r="BB2813">
        <v>0</v>
      </c>
      <c r="BD2813">
        <v>1</v>
      </c>
    </row>
    <row r="2814" spans="1:56" hidden="1" x14ac:dyDescent="0.3">
      <c r="A2814" s="1">
        <v>44255</v>
      </c>
      <c r="B2814" s="2">
        <v>0.22916666666666666</v>
      </c>
      <c r="D2814">
        <v>8.09</v>
      </c>
      <c r="F2814">
        <v>46.6</v>
      </c>
      <c r="H2814">
        <v>281.2</v>
      </c>
      <c r="J2814">
        <v>7.64</v>
      </c>
      <c r="L2814">
        <v>642</v>
      </c>
      <c r="N2814">
        <v>0.3</v>
      </c>
      <c r="P2814">
        <v>251</v>
      </c>
      <c r="R2814">
        <v>4</v>
      </c>
      <c r="T2814">
        <v>0.12</v>
      </c>
      <c r="V2814">
        <v>0.2</v>
      </c>
      <c r="X2814">
        <v>2.0099999999999998</v>
      </c>
      <c r="Z2814">
        <v>6.6</v>
      </c>
      <c r="AB2814">
        <v>2.86</v>
      </c>
      <c r="AD2814">
        <v>0.87</v>
      </c>
      <c r="AF2814">
        <v>1.05</v>
      </c>
      <c r="AH2814">
        <v>0.2944</v>
      </c>
      <c r="AJ2814">
        <v>1</v>
      </c>
      <c r="AL2814">
        <v>0</v>
      </c>
      <c r="AN2814">
        <v>-43.7</v>
      </c>
      <c r="AP2814">
        <v>106.8</v>
      </c>
      <c r="AR2814">
        <v>10.31</v>
      </c>
      <c r="AT2814">
        <v>622</v>
      </c>
      <c r="AV2814">
        <v>11.4</v>
      </c>
      <c r="AX2814">
        <v>0</v>
      </c>
      <c r="AZ2814">
        <v>87</v>
      </c>
      <c r="BB2814">
        <v>0</v>
      </c>
      <c r="BD2814">
        <v>1</v>
      </c>
    </row>
    <row r="2815" spans="1:56" hidden="1" x14ac:dyDescent="0.3">
      <c r="A2815" s="1">
        <v>44255</v>
      </c>
      <c r="B2815" s="2">
        <v>0.25</v>
      </c>
      <c r="D2815">
        <v>8.02</v>
      </c>
      <c r="F2815">
        <v>46.4</v>
      </c>
      <c r="H2815">
        <v>281.2</v>
      </c>
      <c r="J2815">
        <v>7.64</v>
      </c>
      <c r="L2815">
        <v>642</v>
      </c>
      <c r="N2815">
        <v>0.3</v>
      </c>
      <c r="P2815">
        <v>250</v>
      </c>
      <c r="R2815">
        <v>4</v>
      </c>
      <c r="T2815">
        <v>0.12</v>
      </c>
      <c r="V2815">
        <v>0.2</v>
      </c>
      <c r="X2815">
        <v>2</v>
      </c>
      <c r="Z2815">
        <v>6.6</v>
      </c>
      <c r="AB2815">
        <v>2.85</v>
      </c>
      <c r="AD2815">
        <v>0.87</v>
      </c>
      <c r="AF2815">
        <v>1.05</v>
      </c>
      <c r="AH2815">
        <v>0.29449999999999998</v>
      </c>
      <c r="AJ2815">
        <v>1</v>
      </c>
      <c r="AL2815">
        <v>0</v>
      </c>
      <c r="AN2815">
        <v>-43.8</v>
      </c>
      <c r="AP2815">
        <v>108</v>
      </c>
      <c r="AR2815">
        <v>10.43</v>
      </c>
      <c r="AT2815">
        <v>622</v>
      </c>
      <c r="AV2815">
        <v>11.4</v>
      </c>
      <c r="AX2815">
        <v>0</v>
      </c>
      <c r="AZ2815">
        <v>87</v>
      </c>
      <c r="BB2815">
        <v>0</v>
      </c>
      <c r="BD2815">
        <v>1</v>
      </c>
    </row>
    <row r="2816" spans="1:56" hidden="1" x14ac:dyDescent="0.3">
      <c r="A2816" s="1">
        <v>44255</v>
      </c>
      <c r="B2816" s="2">
        <v>0.27083333333333331</v>
      </c>
      <c r="D2816">
        <v>7.94</v>
      </c>
      <c r="F2816">
        <v>46.3</v>
      </c>
      <c r="H2816">
        <v>281.10000000000002</v>
      </c>
      <c r="J2816">
        <v>7.64</v>
      </c>
      <c r="L2816">
        <v>643</v>
      </c>
      <c r="N2816">
        <v>0.3</v>
      </c>
      <c r="P2816">
        <v>250</v>
      </c>
      <c r="R2816">
        <v>4</v>
      </c>
      <c r="T2816">
        <v>0.12</v>
      </c>
      <c r="V2816">
        <v>0.2</v>
      </c>
      <c r="X2816">
        <v>2.0099999999999998</v>
      </c>
      <c r="Z2816">
        <v>6.6</v>
      </c>
      <c r="AB2816">
        <v>2.86</v>
      </c>
      <c r="AD2816">
        <v>0.87</v>
      </c>
      <c r="AF2816">
        <v>1.05</v>
      </c>
      <c r="AH2816">
        <v>0.29459999999999997</v>
      </c>
      <c r="AJ2816">
        <v>1</v>
      </c>
      <c r="AL2816">
        <v>0</v>
      </c>
      <c r="AN2816">
        <v>-43.7</v>
      </c>
      <c r="AP2816">
        <v>107.2</v>
      </c>
      <c r="AR2816">
        <v>10.38</v>
      </c>
      <c r="AT2816">
        <v>622</v>
      </c>
      <c r="AV2816">
        <v>11.4</v>
      </c>
      <c r="AX2816">
        <v>0</v>
      </c>
      <c r="AZ2816">
        <v>87</v>
      </c>
      <c r="BB2816">
        <v>0</v>
      </c>
      <c r="BD2816">
        <v>1</v>
      </c>
    </row>
    <row r="2817" spans="1:56" hidden="1" x14ac:dyDescent="0.3">
      <c r="A2817" s="1">
        <v>44255</v>
      </c>
      <c r="B2817" s="2">
        <v>0.29166666666666669</v>
      </c>
      <c r="D2817">
        <v>7.86</v>
      </c>
      <c r="F2817">
        <v>46.2</v>
      </c>
      <c r="H2817">
        <v>281</v>
      </c>
      <c r="J2817">
        <v>7.64</v>
      </c>
      <c r="L2817">
        <v>643</v>
      </c>
      <c r="N2817">
        <v>0.3</v>
      </c>
      <c r="P2817">
        <v>250</v>
      </c>
      <c r="R2817">
        <v>4</v>
      </c>
      <c r="T2817">
        <v>0.12</v>
      </c>
      <c r="V2817">
        <v>0.2</v>
      </c>
      <c r="X2817">
        <v>2.0099999999999998</v>
      </c>
      <c r="Z2817">
        <v>6.6</v>
      </c>
      <c r="AB2817">
        <v>2.86</v>
      </c>
      <c r="AD2817">
        <v>0.86899999999999999</v>
      </c>
      <c r="AF2817">
        <v>1.05</v>
      </c>
      <c r="AH2817">
        <v>0.29820000000000002</v>
      </c>
      <c r="AJ2817">
        <v>1</v>
      </c>
      <c r="AL2817">
        <v>0</v>
      </c>
      <c r="AN2817">
        <v>-43.7</v>
      </c>
      <c r="AP2817">
        <v>107.2</v>
      </c>
      <c r="AR2817">
        <v>10.39</v>
      </c>
      <c r="AT2817">
        <v>622</v>
      </c>
      <c r="AV2817">
        <v>11.4</v>
      </c>
      <c r="AX2817">
        <v>0</v>
      </c>
      <c r="AZ2817">
        <v>87</v>
      </c>
      <c r="BB2817">
        <v>0</v>
      </c>
      <c r="BD2817">
        <v>1</v>
      </c>
    </row>
    <row r="2818" spans="1:56" hidden="1" x14ac:dyDescent="0.3">
      <c r="A2818" s="1">
        <v>44255</v>
      </c>
      <c r="B2818" s="2">
        <v>0.3125</v>
      </c>
      <c r="D2818">
        <v>7.8</v>
      </c>
      <c r="F2818">
        <v>46</v>
      </c>
      <c r="H2818">
        <v>281</v>
      </c>
      <c r="J2818">
        <v>7.64</v>
      </c>
      <c r="L2818">
        <v>643</v>
      </c>
      <c r="N2818">
        <v>0.3</v>
      </c>
      <c r="P2818">
        <v>250</v>
      </c>
      <c r="R2818">
        <v>4</v>
      </c>
      <c r="T2818">
        <v>0.12</v>
      </c>
      <c r="V2818">
        <v>0.2</v>
      </c>
      <c r="X2818">
        <v>2</v>
      </c>
      <c r="Z2818">
        <v>6.6</v>
      </c>
      <c r="AB2818">
        <v>2.85</v>
      </c>
      <c r="AD2818">
        <v>0.86899999999999999</v>
      </c>
      <c r="AF2818">
        <v>1.05</v>
      </c>
      <c r="AH2818">
        <v>0.29430000000000001</v>
      </c>
      <c r="AJ2818">
        <v>0.7</v>
      </c>
      <c r="AL2818">
        <v>0</v>
      </c>
      <c r="AN2818">
        <v>-44</v>
      </c>
      <c r="AP2818">
        <v>108.3</v>
      </c>
      <c r="AR2818">
        <v>10.52</v>
      </c>
      <c r="AT2818">
        <v>622</v>
      </c>
      <c r="AV2818">
        <v>11.4</v>
      </c>
      <c r="AX2818">
        <v>0</v>
      </c>
      <c r="AZ2818">
        <v>87</v>
      </c>
      <c r="BB2818">
        <v>0</v>
      </c>
      <c r="BD2818">
        <v>1</v>
      </c>
    </row>
    <row r="2819" spans="1:56" hidden="1" x14ac:dyDescent="0.3">
      <c r="A2819" s="1">
        <v>44255</v>
      </c>
      <c r="B2819" s="2">
        <v>0.33333333333333331</v>
      </c>
      <c r="D2819">
        <v>7.77</v>
      </c>
      <c r="F2819">
        <v>46</v>
      </c>
      <c r="H2819">
        <v>280.89999999999998</v>
      </c>
      <c r="J2819">
        <v>7.65</v>
      </c>
      <c r="L2819">
        <v>643</v>
      </c>
      <c r="N2819">
        <v>0.3</v>
      </c>
      <c r="P2819">
        <v>250</v>
      </c>
      <c r="R2819">
        <v>4</v>
      </c>
      <c r="T2819">
        <v>0.12</v>
      </c>
      <c r="V2819">
        <v>0.2</v>
      </c>
      <c r="X2819">
        <v>2.02</v>
      </c>
      <c r="Z2819">
        <v>6.6</v>
      </c>
      <c r="AB2819">
        <v>2.88</v>
      </c>
      <c r="AD2819">
        <v>0.86899999999999999</v>
      </c>
      <c r="AF2819">
        <v>1.05</v>
      </c>
      <c r="AH2819">
        <v>0.29480000000000001</v>
      </c>
      <c r="AJ2819">
        <v>1</v>
      </c>
      <c r="AL2819">
        <v>0</v>
      </c>
      <c r="AN2819">
        <v>-44.6</v>
      </c>
      <c r="AP2819">
        <v>109.2</v>
      </c>
      <c r="AR2819">
        <v>10.62</v>
      </c>
      <c r="AT2819">
        <v>622</v>
      </c>
      <c r="AV2819">
        <v>11.4</v>
      </c>
      <c r="AX2819">
        <v>0</v>
      </c>
      <c r="AZ2819">
        <v>87</v>
      </c>
      <c r="BB2819">
        <v>0</v>
      </c>
      <c r="BD2819">
        <v>1</v>
      </c>
    </row>
    <row r="2820" spans="1:56" hidden="1" x14ac:dyDescent="0.3">
      <c r="A2820" s="1">
        <v>44255</v>
      </c>
      <c r="B2820" s="2">
        <v>0.35416666666666669</v>
      </c>
      <c r="D2820">
        <v>7.78</v>
      </c>
      <c r="F2820">
        <v>46</v>
      </c>
      <c r="H2820">
        <v>280.89999999999998</v>
      </c>
      <c r="J2820">
        <v>7.67</v>
      </c>
      <c r="L2820">
        <v>642</v>
      </c>
      <c r="N2820">
        <v>0.2</v>
      </c>
      <c r="P2820">
        <v>250</v>
      </c>
      <c r="R2820">
        <v>4</v>
      </c>
      <c r="T2820">
        <v>0.12</v>
      </c>
      <c r="V2820">
        <v>0.2</v>
      </c>
      <c r="X2820">
        <v>2.02</v>
      </c>
      <c r="Z2820">
        <v>6.6</v>
      </c>
      <c r="AB2820">
        <v>2.88</v>
      </c>
      <c r="AD2820">
        <v>0.86899999999999999</v>
      </c>
      <c r="AF2820">
        <v>1.05</v>
      </c>
      <c r="AH2820">
        <v>0.2944</v>
      </c>
      <c r="AJ2820">
        <v>1.2</v>
      </c>
      <c r="AL2820">
        <v>0</v>
      </c>
      <c r="AN2820">
        <v>-45.5</v>
      </c>
      <c r="AP2820">
        <v>110.3</v>
      </c>
      <c r="AR2820">
        <v>10.72</v>
      </c>
      <c r="AT2820">
        <v>622</v>
      </c>
      <c r="AV2820">
        <v>11.4</v>
      </c>
      <c r="AX2820">
        <v>0</v>
      </c>
      <c r="AZ2820">
        <v>87</v>
      </c>
      <c r="BB2820">
        <v>0</v>
      </c>
      <c r="BD2820">
        <v>1</v>
      </c>
    </row>
    <row r="2821" spans="1:56" hidden="1" x14ac:dyDescent="0.3">
      <c r="A2821" s="1">
        <v>44255</v>
      </c>
      <c r="B2821" s="2">
        <v>0.375</v>
      </c>
      <c r="D2821">
        <v>7.84</v>
      </c>
      <c r="F2821">
        <v>46.1</v>
      </c>
      <c r="H2821">
        <v>281</v>
      </c>
      <c r="J2821">
        <v>7.7</v>
      </c>
      <c r="L2821">
        <v>639</v>
      </c>
      <c r="N2821">
        <v>0.3</v>
      </c>
      <c r="P2821">
        <v>250</v>
      </c>
      <c r="R2821">
        <v>4</v>
      </c>
      <c r="T2821">
        <v>0.12</v>
      </c>
      <c r="V2821">
        <v>0.2</v>
      </c>
      <c r="X2821">
        <v>2.0099999999999998</v>
      </c>
      <c r="Z2821">
        <v>6.6</v>
      </c>
      <c r="AB2821">
        <v>2.86</v>
      </c>
      <c r="AD2821">
        <v>0.86899999999999999</v>
      </c>
      <c r="AF2821">
        <v>1.05</v>
      </c>
      <c r="AH2821">
        <v>0.29389999999999999</v>
      </c>
      <c r="AJ2821">
        <v>0.6</v>
      </c>
      <c r="AL2821">
        <v>0</v>
      </c>
      <c r="AN2821">
        <v>-47.2</v>
      </c>
      <c r="AP2821">
        <v>113.4</v>
      </c>
      <c r="AR2821">
        <v>11</v>
      </c>
      <c r="AT2821">
        <v>622</v>
      </c>
      <c r="AV2821">
        <v>11.4</v>
      </c>
      <c r="AX2821">
        <v>0</v>
      </c>
      <c r="AZ2821">
        <v>87</v>
      </c>
      <c r="BB2821">
        <v>0</v>
      </c>
      <c r="BD2821">
        <v>1</v>
      </c>
    </row>
    <row r="2822" spans="1:56" hidden="1" x14ac:dyDescent="0.3">
      <c r="A2822" s="1">
        <v>44255</v>
      </c>
      <c r="B2822" s="2">
        <v>0.39583333333333331</v>
      </c>
      <c r="D2822">
        <v>7.98</v>
      </c>
      <c r="F2822">
        <v>46.4</v>
      </c>
      <c r="H2822">
        <v>281.10000000000002</v>
      </c>
      <c r="J2822">
        <v>7.74</v>
      </c>
      <c r="L2822">
        <v>635</v>
      </c>
      <c r="N2822">
        <v>0.2</v>
      </c>
      <c r="P2822">
        <v>249</v>
      </c>
      <c r="R2822">
        <v>4</v>
      </c>
      <c r="T2822">
        <v>0.12</v>
      </c>
      <c r="V2822">
        <v>0.2</v>
      </c>
      <c r="X2822">
        <v>2.02</v>
      </c>
      <c r="Z2822">
        <v>6.6</v>
      </c>
      <c r="AB2822">
        <v>2.88</v>
      </c>
      <c r="AD2822">
        <v>0.86899999999999999</v>
      </c>
      <c r="AF2822">
        <v>1.05</v>
      </c>
      <c r="AH2822">
        <v>0.29459999999999997</v>
      </c>
      <c r="AJ2822">
        <v>1.2</v>
      </c>
      <c r="AL2822">
        <v>0</v>
      </c>
      <c r="AN2822">
        <v>-49.4</v>
      </c>
      <c r="AP2822">
        <v>116.6</v>
      </c>
      <c r="AR2822">
        <v>11.27</v>
      </c>
      <c r="AT2822">
        <v>622</v>
      </c>
      <c r="AV2822">
        <v>11.4</v>
      </c>
      <c r="AX2822">
        <v>0</v>
      </c>
      <c r="AZ2822">
        <v>87</v>
      </c>
      <c r="BB2822">
        <v>0</v>
      </c>
      <c r="BD2822">
        <v>1</v>
      </c>
    </row>
    <row r="2823" spans="1:56" hidden="1" x14ac:dyDescent="0.3">
      <c r="A2823" s="1">
        <v>44255</v>
      </c>
      <c r="B2823" s="2">
        <v>0.41666666666666669</v>
      </c>
      <c r="D2823">
        <v>8.16</v>
      </c>
      <c r="F2823">
        <v>46.7</v>
      </c>
      <c r="H2823">
        <v>281.3</v>
      </c>
      <c r="J2823">
        <v>7.79</v>
      </c>
      <c r="L2823">
        <v>631</v>
      </c>
      <c r="N2823">
        <v>0.2</v>
      </c>
      <c r="P2823">
        <v>250</v>
      </c>
      <c r="R2823">
        <v>4</v>
      </c>
      <c r="T2823">
        <v>0.12</v>
      </c>
      <c r="V2823">
        <v>0.2</v>
      </c>
      <c r="X2823">
        <v>2.0299999999999998</v>
      </c>
      <c r="Z2823">
        <v>6.7</v>
      </c>
      <c r="AB2823">
        <v>2.89</v>
      </c>
      <c r="AD2823">
        <v>0.87</v>
      </c>
      <c r="AF2823">
        <v>1.05</v>
      </c>
      <c r="AH2823">
        <v>0.29399999999999998</v>
      </c>
      <c r="AJ2823">
        <v>0.8</v>
      </c>
      <c r="AL2823">
        <v>0</v>
      </c>
      <c r="AN2823">
        <v>-51.9</v>
      </c>
      <c r="AP2823">
        <v>119.3</v>
      </c>
      <c r="AR2823">
        <v>11.49</v>
      </c>
      <c r="AT2823">
        <v>622</v>
      </c>
      <c r="AV2823">
        <v>11.4</v>
      </c>
      <c r="AX2823">
        <v>0</v>
      </c>
      <c r="AZ2823">
        <v>87</v>
      </c>
      <c r="BB2823">
        <v>0</v>
      </c>
      <c r="BD2823">
        <v>1</v>
      </c>
    </row>
    <row r="2824" spans="1:56" hidden="1" x14ac:dyDescent="0.3">
      <c r="A2824" s="1">
        <v>44255</v>
      </c>
      <c r="B2824" s="2">
        <v>0.4375</v>
      </c>
      <c r="D2824">
        <v>8.3699999999999992</v>
      </c>
      <c r="F2824">
        <v>47.1</v>
      </c>
      <c r="H2824">
        <v>281.5</v>
      </c>
      <c r="J2824">
        <v>7.83</v>
      </c>
      <c r="L2824">
        <v>626</v>
      </c>
      <c r="N2824">
        <v>0.2</v>
      </c>
      <c r="P2824">
        <v>249</v>
      </c>
      <c r="R2824">
        <v>4</v>
      </c>
      <c r="T2824">
        <v>0.12</v>
      </c>
      <c r="V2824">
        <v>0.2</v>
      </c>
      <c r="X2824">
        <v>2.0299999999999998</v>
      </c>
      <c r="Z2824">
        <v>6.7</v>
      </c>
      <c r="AB2824">
        <v>2.89</v>
      </c>
      <c r="AD2824">
        <v>0.87</v>
      </c>
      <c r="AF2824">
        <v>1.05</v>
      </c>
      <c r="AH2824">
        <v>0.29420000000000002</v>
      </c>
      <c r="AJ2824">
        <v>0.6</v>
      </c>
      <c r="AL2824">
        <v>0</v>
      </c>
      <c r="AN2824">
        <v>-54.6</v>
      </c>
      <c r="AP2824">
        <v>121.8</v>
      </c>
      <c r="AR2824">
        <v>11.67</v>
      </c>
      <c r="AT2824">
        <v>622</v>
      </c>
      <c r="AV2824">
        <v>11.4</v>
      </c>
      <c r="AX2824">
        <v>0</v>
      </c>
      <c r="AZ2824">
        <v>87</v>
      </c>
      <c r="BB2824">
        <v>0</v>
      </c>
      <c r="BD2824">
        <v>1</v>
      </c>
    </row>
    <row r="2825" spans="1:56" hidden="1" x14ac:dyDescent="0.3">
      <c r="A2825" s="1">
        <v>44255</v>
      </c>
      <c r="B2825" s="2">
        <v>0.45833333333333331</v>
      </c>
      <c r="D2825">
        <v>8.6199999999999992</v>
      </c>
      <c r="F2825">
        <v>47.5</v>
      </c>
      <c r="H2825">
        <v>281.8</v>
      </c>
      <c r="J2825">
        <v>7.89</v>
      </c>
      <c r="L2825">
        <v>619</v>
      </c>
      <c r="N2825">
        <v>0.2</v>
      </c>
      <c r="P2825">
        <v>249</v>
      </c>
      <c r="R2825">
        <v>4</v>
      </c>
      <c r="T2825">
        <v>0.12</v>
      </c>
      <c r="V2825">
        <v>0.2</v>
      </c>
      <c r="X2825">
        <v>2.0099999999999998</v>
      </c>
      <c r="Z2825">
        <v>6.6</v>
      </c>
      <c r="AB2825">
        <v>2.86</v>
      </c>
      <c r="AD2825">
        <v>0.87</v>
      </c>
      <c r="AF2825">
        <v>1.05</v>
      </c>
      <c r="AH2825">
        <v>0.2944</v>
      </c>
      <c r="AJ2825">
        <v>1</v>
      </c>
      <c r="AL2825">
        <v>0</v>
      </c>
      <c r="AN2825">
        <v>-57.6</v>
      </c>
      <c r="AP2825">
        <v>125.7</v>
      </c>
      <c r="AR2825">
        <v>11.97</v>
      </c>
      <c r="AT2825">
        <v>622</v>
      </c>
      <c r="AV2825">
        <v>11.4</v>
      </c>
      <c r="AX2825">
        <v>0</v>
      </c>
      <c r="AZ2825">
        <v>87</v>
      </c>
      <c r="BB2825">
        <v>0</v>
      </c>
      <c r="BD2825">
        <v>1</v>
      </c>
    </row>
    <row r="2826" spans="1:56" hidden="1" x14ac:dyDescent="0.3">
      <c r="A2826" s="1">
        <v>44255</v>
      </c>
      <c r="B2826" s="2">
        <v>0.47916666666666669</v>
      </c>
      <c r="D2826">
        <v>8.94</v>
      </c>
      <c r="F2826">
        <v>48.1</v>
      </c>
      <c r="H2826">
        <v>282.10000000000002</v>
      </c>
      <c r="J2826">
        <v>7.96</v>
      </c>
      <c r="L2826">
        <v>610</v>
      </c>
      <c r="N2826">
        <v>0.2</v>
      </c>
      <c r="P2826">
        <v>249</v>
      </c>
      <c r="R2826">
        <v>4</v>
      </c>
      <c r="T2826">
        <v>0.12</v>
      </c>
      <c r="V2826">
        <v>0.2</v>
      </c>
      <c r="X2826">
        <v>2.04</v>
      </c>
      <c r="Z2826">
        <v>6.7</v>
      </c>
      <c r="AB2826">
        <v>2.9</v>
      </c>
      <c r="AD2826">
        <v>0.87</v>
      </c>
      <c r="AF2826">
        <v>1.06</v>
      </c>
      <c r="AH2826">
        <v>0.29370000000000002</v>
      </c>
      <c r="AJ2826">
        <v>0.3</v>
      </c>
      <c r="AL2826">
        <v>0</v>
      </c>
      <c r="AN2826">
        <v>-61.4</v>
      </c>
      <c r="AP2826">
        <v>129.1</v>
      </c>
      <c r="AR2826">
        <v>12.2</v>
      </c>
      <c r="AT2826">
        <v>622</v>
      </c>
      <c r="AV2826">
        <v>11.4</v>
      </c>
      <c r="AX2826">
        <v>0</v>
      </c>
      <c r="AZ2826">
        <v>87</v>
      </c>
      <c r="BB2826">
        <v>0</v>
      </c>
      <c r="BD2826">
        <v>1</v>
      </c>
    </row>
    <row r="2827" spans="1:56" hidden="1" x14ac:dyDescent="0.3">
      <c r="A2827" s="1">
        <v>44255</v>
      </c>
      <c r="B2827" s="2">
        <v>0.5</v>
      </c>
      <c r="D2827">
        <v>9.3699999999999992</v>
      </c>
      <c r="F2827">
        <v>48.9</v>
      </c>
      <c r="H2827">
        <v>282.5</v>
      </c>
      <c r="J2827">
        <v>8.0399999999999991</v>
      </c>
      <c r="L2827">
        <v>600</v>
      </c>
      <c r="N2827">
        <v>0.2</v>
      </c>
      <c r="P2827">
        <v>249</v>
      </c>
      <c r="R2827">
        <v>4</v>
      </c>
      <c r="T2827">
        <v>0.12</v>
      </c>
      <c r="V2827">
        <v>0.2</v>
      </c>
      <c r="X2827">
        <v>2.02</v>
      </c>
      <c r="Z2827">
        <v>6.6</v>
      </c>
      <c r="AB2827">
        <v>2.87</v>
      </c>
      <c r="AD2827">
        <v>0.871</v>
      </c>
      <c r="AF2827">
        <v>1.05</v>
      </c>
      <c r="AH2827">
        <v>0.29360000000000003</v>
      </c>
      <c r="AJ2827">
        <v>0.3</v>
      </c>
      <c r="AL2827">
        <v>0</v>
      </c>
      <c r="AN2827">
        <v>-65.8</v>
      </c>
      <c r="AP2827">
        <v>132.80000000000001</v>
      </c>
      <c r="AR2827">
        <v>12.42</v>
      </c>
      <c r="AT2827">
        <v>622</v>
      </c>
      <c r="AV2827">
        <v>11.4</v>
      </c>
      <c r="AX2827">
        <v>0</v>
      </c>
      <c r="AZ2827">
        <v>87</v>
      </c>
      <c r="BB2827">
        <v>0</v>
      </c>
      <c r="BD2827">
        <v>1</v>
      </c>
    </row>
    <row r="2828" spans="1:56" hidden="1" x14ac:dyDescent="0.3">
      <c r="A2828" s="1">
        <v>44255</v>
      </c>
      <c r="B2828" s="2">
        <v>0.52083333333333337</v>
      </c>
      <c r="D2828">
        <v>9.7799999999999994</v>
      </c>
      <c r="F2828">
        <v>49.6</v>
      </c>
      <c r="H2828">
        <v>282.89999999999998</v>
      </c>
      <c r="J2828">
        <v>8.11</v>
      </c>
      <c r="L2828">
        <v>588</v>
      </c>
      <c r="N2828">
        <v>0.2</v>
      </c>
      <c r="P2828">
        <v>249</v>
      </c>
      <c r="R2828">
        <v>4</v>
      </c>
      <c r="T2828">
        <v>0.12</v>
      </c>
      <c r="V2828">
        <v>0.2</v>
      </c>
      <c r="X2828">
        <v>2.02</v>
      </c>
      <c r="Z2828">
        <v>6.6</v>
      </c>
      <c r="AB2828">
        <v>2.87</v>
      </c>
      <c r="AD2828">
        <v>0.871</v>
      </c>
      <c r="AF2828">
        <v>1.05</v>
      </c>
      <c r="AH2828">
        <v>0.29389999999999999</v>
      </c>
      <c r="AJ2828">
        <v>0.8</v>
      </c>
      <c r="AL2828">
        <v>0</v>
      </c>
      <c r="AN2828">
        <v>-70</v>
      </c>
      <c r="AP2828">
        <v>135.80000000000001</v>
      </c>
      <c r="AR2828">
        <v>12.57</v>
      </c>
      <c r="AT2828">
        <v>622</v>
      </c>
      <c r="AV2828">
        <v>11.4</v>
      </c>
      <c r="AX2828">
        <v>0</v>
      </c>
      <c r="AZ2828">
        <v>87</v>
      </c>
      <c r="BB2828">
        <v>0</v>
      </c>
      <c r="BD2828">
        <v>1</v>
      </c>
    </row>
    <row r="2829" spans="1:56" hidden="1" x14ac:dyDescent="0.3">
      <c r="A2829" s="1">
        <v>44255</v>
      </c>
      <c r="B2829" s="2">
        <v>0.54166666666666663</v>
      </c>
      <c r="D2829">
        <v>10.17</v>
      </c>
      <c r="F2829">
        <v>50.3</v>
      </c>
      <c r="H2829">
        <v>283.3</v>
      </c>
      <c r="J2829">
        <v>8.18</v>
      </c>
      <c r="L2829">
        <v>577</v>
      </c>
      <c r="N2829">
        <v>0.2</v>
      </c>
      <c r="P2829">
        <v>249</v>
      </c>
      <c r="R2829">
        <v>4</v>
      </c>
      <c r="T2829">
        <v>0.12</v>
      </c>
      <c r="V2829">
        <v>0.2</v>
      </c>
      <c r="X2829">
        <v>2.0099999999999998</v>
      </c>
      <c r="Z2829">
        <v>6.6</v>
      </c>
      <c r="AB2829">
        <v>2.85</v>
      </c>
      <c r="AD2829">
        <v>0.872</v>
      </c>
      <c r="AF2829">
        <v>1.05</v>
      </c>
      <c r="AH2829">
        <v>0.29409999999999997</v>
      </c>
      <c r="AJ2829">
        <v>1.2</v>
      </c>
      <c r="AL2829">
        <v>0</v>
      </c>
      <c r="AN2829">
        <v>-73.900000000000006</v>
      </c>
      <c r="AP2829">
        <v>138.80000000000001</v>
      </c>
      <c r="AR2829">
        <v>12.73</v>
      </c>
      <c r="AT2829">
        <v>622</v>
      </c>
      <c r="AV2829">
        <v>11.4</v>
      </c>
      <c r="AX2829">
        <v>0</v>
      </c>
      <c r="AZ2829">
        <v>87</v>
      </c>
      <c r="BB2829">
        <v>0</v>
      </c>
      <c r="BD2829">
        <v>1</v>
      </c>
    </row>
    <row r="2830" spans="1:56" hidden="1" x14ac:dyDescent="0.3">
      <c r="A2830" s="1">
        <v>44255</v>
      </c>
      <c r="B2830" s="2">
        <v>0.5625</v>
      </c>
      <c r="D2830">
        <v>10.54</v>
      </c>
      <c r="F2830">
        <v>51</v>
      </c>
      <c r="H2830">
        <v>283.7</v>
      </c>
      <c r="J2830">
        <v>8.24</v>
      </c>
      <c r="L2830">
        <v>567</v>
      </c>
      <c r="N2830">
        <v>0.2</v>
      </c>
      <c r="P2830">
        <v>249</v>
      </c>
      <c r="R2830">
        <v>4</v>
      </c>
      <c r="T2830">
        <v>0.12</v>
      </c>
      <c r="V2830">
        <v>0.2</v>
      </c>
      <c r="X2830">
        <v>2.02</v>
      </c>
      <c r="Z2830">
        <v>6.6</v>
      </c>
      <c r="AB2830">
        <v>2.88</v>
      </c>
      <c r="AD2830">
        <v>0.872</v>
      </c>
      <c r="AF2830">
        <v>1.05</v>
      </c>
      <c r="AH2830">
        <v>0.29389999999999999</v>
      </c>
      <c r="AJ2830">
        <v>0.3</v>
      </c>
      <c r="AL2830">
        <v>0</v>
      </c>
      <c r="AN2830">
        <v>-77.5</v>
      </c>
      <c r="AP2830">
        <v>140</v>
      </c>
      <c r="AR2830">
        <v>12.73</v>
      </c>
      <c r="AT2830">
        <v>622</v>
      </c>
      <c r="AV2830">
        <v>11.4</v>
      </c>
      <c r="AX2830">
        <v>0</v>
      </c>
      <c r="AZ2830">
        <v>87</v>
      </c>
      <c r="BB2830">
        <v>0</v>
      </c>
      <c r="BD2830">
        <v>1</v>
      </c>
    </row>
    <row r="2831" spans="1:56" hidden="1" x14ac:dyDescent="0.3">
      <c r="A2831" s="1">
        <v>44255</v>
      </c>
      <c r="B2831" s="2">
        <v>0.58333333333333337</v>
      </c>
      <c r="D2831">
        <v>10.87</v>
      </c>
      <c r="F2831">
        <v>51.6</v>
      </c>
      <c r="H2831">
        <v>284</v>
      </c>
      <c r="J2831">
        <v>8.3000000000000007</v>
      </c>
      <c r="L2831">
        <v>556</v>
      </c>
      <c r="N2831">
        <v>0.2</v>
      </c>
      <c r="P2831">
        <v>249</v>
      </c>
      <c r="R2831">
        <v>4</v>
      </c>
      <c r="T2831">
        <v>0.12</v>
      </c>
      <c r="V2831">
        <v>0.2</v>
      </c>
      <c r="X2831">
        <v>2.0099999999999998</v>
      </c>
      <c r="Z2831">
        <v>6.6</v>
      </c>
      <c r="AB2831">
        <v>2.86</v>
      </c>
      <c r="AD2831">
        <v>0.872</v>
      </c>
      <c r="AF2831">
        <v>1.05</v>
      </c>
      <c r="AH2831">
        <v>0.29380000000000001</v>
      </c>
      <c r="AJ2831">
        <v>0.5</v>
      </c>
      <c r="AL2831">
        <v>0</v>
      </c>
      <c r="AN2831">
        <v>-80.599999999999994</v>
      </c>
      <c r="AP2831">
        <v>142.1</v>
      </c>
      <c r="AR2831">
        <v>12.82</v>
      </c>
      <c r="AT2831">
        <v>622</v>
      </c>
      <c r="AV2831">
        <v>11.4</v>
      </c>
      <c r="AX2831">
        <v>0</v>
      </c>
      <c r="AZ2831">
        <v>87</v>
      </c>
      <c r="BB2831">
        <v>0</v>
      </c>
      <c r="BD2831">
        <v>1</v>
      </c>
    </row>
    <row r="2832" spans="1:56" hidden="1" x14ac:dyDescent="0.3">
      <c r="A2832" s="1">
        <v>44255</v>
      </c>
      <c r="B2832" s="2">
        <v>0.60416666666666663</v>
      </c>
      <c r="D2832">
        <v>11.08</v>
      </c>
      <c r="F2832">
        <v>51.9</v>
      </c>
      <c r="H2832">
        <v>284.2</v>
      </c>
      <c r="J2832">
        <v>8.32</v>
      </c>
      <c r="L2832">
        <v>549</v>
      </c>
      <c r="N2832">
        <v>0.2</v>
      </c>
      <c r="P2832">
        <v>249</v>
      </c>
      <c r="R2832">
        <v>4</v>
      </c>
      <c r="T2832">
        <v>0.12</v>
      </c>
      <c r="V2832">
        <v>0.2</v>
      </c>
      <c r="X2832">
        <v>2.0099999999999998</v>
      </c>
      <c r="Z2832">
        <v>6.6</v>
      </c>
      <c r="AB2832">
        <v>2.86</v>
      </c>
      <c r="AD2832">
        <v>0.873</v>
      </c>
      <c r="AF2832">
        <v>1.05</v>
      </c>
      <c r="AH2832">
        <v>0.29349999999999998</v>
      </c>
      <c r="AJ2832">
        <v>0.2</v>
      </c>
      <c r="AL2832">
        <v>0</v>
      </c>
      <c r="AN2832">
        <v>-82.1</v>
      </c>
      <c r="AP2832">
        <v>141</v>
      </c>
      <c r="AR2832">
        <v>12.66</v>
      </c>
      <c r="AT2832">
        <v>622</v>
      </c>
      <c r="AV2832">
        <v>11.4</v>
      </c>
      <c r="AX2832">
        <v>0</v>
      </c>
      <c r="AZ2832">
        <v>86</v>
      </c>
      <c r="BB2832">
        <v>0</v>
      </c>
      <c r="BD2832">
        <v>1</v>
      </c>
    </row>
    <row r="2833" spans="1:56" hidden="1" x14ac:dyDescent="0.3">
      <c r="A2833" s="1">
        <v>44255</v>
      </c>
      <c r="B2833" s="2">
        <v>0.625</v>
      </c>
      <c r="D2833">
        <v>11.16</v>
      </c>
      <c r="F2833">
        <v>52.1</v>
      </c>
      <c r="H2833">
        <v>284.3</v>
      </c>
      <c r="J2833">
        <v>8.3000000000000007</v>
      </c>
      <c r="L2833">
        <v>547</v>
      </c>
      <c r="N2833">
        <v>0.2</v>
      </c>
      <c r="P2833">
        <v>249</v>
      </c>
      <c r="R2833">
        <v>4</v>
      </c>
      <c r="T2833">
        <v>0.12</v>
      </c>
      <c r="V2833">
        <v>0.2</v>
      </c>
      <c r="X2833">
        <v>2.0099999999999998</v>
      </c>
      <c r="Z2833">
        <v>6.6</v>
      </c>
      <c r="AB2833">
        <v>2.86</v>
      </c>
      <c r="AD2833">
        <v>0.873</v>
      </c>
      <c r="AF2833">
        <v>1.05</v>
      </c>
      <c r="AH2833">
        <v>0.29399999999999998</v>
      </c>
      <c r="AJ2833">
        <v>0.7</v>
      </c>
      <c r="AL2833">
        <v>0</v>
      </c>
      <c r="AN2833">
        <v>-81.099999999999994</v>
      </c>
      <c r="AP2833">
        <v>137.1</v>
      </c>
      <c r="AR2833">
        <v>12.29</v>
      </c>
      <c r="AT2833">
        <v>622</v>
      </c>
      <c r="AV2833">
        <v>11.4</v>
      </c>
      <c r="AX2833">
        <v>0</v>
      </c>
      <c r="AZ2833">
        <v>87</v>
      </c>
      <c r="BB2833">
        <v>0</v>
      </c>
      <c r="BD2833">
        <v>1</v>
      </c>
    </row>
    <row r="2834" spans="1:56" hidden="1" x14ac:dyDescent="0.3">
      <c r="A2834" s="1">
        <v>44255</v>
      </c>
      <c r="B2834" s="2">
        <v>0.64583333333333337</v>
      </c>
      <c r="D2834">
        <v>11.11</v>
      </c>
      <c r="F2834">
        <v>52</v>
      </c>
      <c r="H2834">
        <v>284.3</v>
      </c>
      <c r="J2834">
        <v>8.26</v>
      </c>
      <c r="L2834">
        <v>549</v>
      </c>
      <c r="N2834">
        <v>0.2</v>
      </c>
      <c r="P2834">
        <v>250</v>
      </c>
      <c r="R2834">
        <v>4</v>
      </c>
      <c r="T2834">
        <v>0.12</v>
      </c>
      <c r="V2834">
        <v>0.2</v>
      </c>
      <c r="X2834">
        <v>2.0099999999999998</v>
      </c>
      <c r="Z2834">
        <v>6.6</v>
      </c>
      <c r="AB2834">
        <v>2.86</v>
      </c>
      <c r="AD2834">
        <v>0.873</v>
      </c>
      <c r="AF2834">
        <v>1.05</v>
      </c>
      <c r="AH2834">
        <v>0.29389999999999999</v>
      </c>
      <c r="AJ2834">
        <v>0.5</v>
      </c>
      <c r="AL2834">
        <v>0</v>
      </c>
      <c r="AN2834">
        <v>-78.8</v>
      </c>
      <c r="AP2834">
        <v>135.80000000000001</v>
      </c>
      <c r="AR2834">
        <v>12.19</v>
      </c>
      <c r="AT2834">
        <v>622</v>
      </c>
      <c r="AV2834">
        <v>11.4</v>
      </c>
      <c r="AX2834">
        <v>0</v>
      </c>
      <c r="AZ2834">
        <v>86</v>
      </c>
      <c r="BB2834">
        <v>0</v>
      </c>
      <c r="BD2834">
        <v>1</v>
      </c>
    </row>
    <row r="2835" spans="1:56" hidden="1" x14ac:dyDescent="0.3">
      <c r="A2835" s="1">
        <v>44255</v>
      </c>
      <c r="B2835" s="2">
        <v>0.66666666666666663</v>
      </c>
      <c r="D2835">
        <v>11.03</v>
      </c>
      <c r="F2835">
        <v>51.9</v>
      </c>
      <c r="H2835">
        <v>284.2</v>
      </c>
      <c r="J2835">
        <v>8.2100000000000009</v>
      </c>
      <c r="L2835">
        <v>555</v>
      </c>
      <c r="N2835">
        <v>0.2</v>
      </c>
      <c r="P2835">
        <v>250</v>
      </c>
      <c r="R2835">
        <v>4</v>
      </c>
      <c r="T2835">
        <v>0.12</v>
      </c>
      <c r="V2835">
        <v>0.2</v>
      </c>
      <c r="X2835">
        <v>2.02</v>
      </c>
      <c r="Z2835">
        <v>6.6</v>
      </c>
      <c r="AB2835">
        <v>2.87</v>
      </c>
      <c r="AD2835">
        <v>0.873</v>
      </c>
      <c r="AF2835">
        <v>1.05</v>
      </c>
      <c r="AH2835">
        <v>0.29370000000000002</v>
      </c>
      <c r="AJ2835">
        <v>0.4</v>
      </c>
      <c r="AL2835">
        <v>0</v>
      </c>
      <c r="AN2835">
        <v>-75.900000000000006</v>
      </c>
      <c r="AP2835">
        <v>131.9</v>
      </c>
      <c r="AR2835">
        <v>11.86</v>
      </c>
      <c r="AT2835">
        <v>622</v>
      </c>
      <c r="AV2835">
        <v>11.4</v>
      </c>
      <c r="AX2835">
        <v>0</v>
      </c>
      <c r="AZ2835">
        <v>86</v>
      </c>
      <c r="BB2835">
        <v>0</v>
      </c>
      <c r="BD2835">
        <v>1</v>
      </c>
    </row>
    <row r="2836" spans="1:56" hidden="1" x14ac:dyDescent="0.3">
      <c r="A2836" s="1">
        <v>44255</v>
      </c>
      <c r="B2836" s="2">
        <v>0.6875</v>
      </c>
      <c r="D2836">
        <v>10.92</v>
      </c>
      <c r="F2836">
        <v>51.7</v>
      </c>
      <c r="H2836">
        <v>284.10000000000002</v>
      </c>
      <c r="J2836">
        <v>8.1300000000000008</v>
      </c>
      <c r="L2836">
        <v>563</v>
      </c>
      <c r="N2836">
        <v>0.3</v>
      </c>
      <c r="P2836">
        <v>250</v>
      </c>
      <c r="R2836">
        <v>4</v>
      </c>
      <c r="T2836">
        <v>0.12</v>
      </c>
      <c r="V2836">
        <v>0.2</v>
      </c>
      <c r="X2836">
        <v>2.0099999999999998</v>
      </c>
      <c r="Z2836">
        <v>6.6</v>
      </c>
      <c r="AB2836">
        <v>2.86</v>
      </c>
      <c r="AD2836">
        <v>0.873</v>
      </c>
      <c r="AF2836">
        <v>1.05</v>
      </c>
      <c r="AH2836">
        <v>0.29360000000000003</v>
      </c>
      <c r="AJ2836">
        <v>0.1</v>
      </c>
      <c r="AL2836">
        <v>0</v>
      </c>
      <c r="AN2836">
        <v>-71.5</v>
      </c>
      <c r="AP2836">
        <v>127.9</v>
      </c>
      <c r="AR2836">
        <v>11.53</v>
      </c>
      <c r="AT2836">
        <v>622</v>
      </c>
      <c r="AV2836">
        <v>11.4</v>
      </c>
      <c r="AX2836">
        <v>0</v>
      </c>
      <c r="AZ2836">
        <v>87</v>
      </c>
      <c r="BB2836">
        <v>0</v>
      </c>
      <c r="BD2836">
        <v>1</v>
      </c>
    </row>
    <row r="2837" spans="1:56" hidden="1" x14ac:dyDescent="0.3">
      <c r="A2837" s="1">
        <v>44255</v>
      </c>
      <c r="B2837" s="2">
        <v>0.70833333333333337</v>
      </c>
      <c r="D2837">
        <v>10.76</v>
      </c>
      <c r="F2837">
        <v>51.4</v>
      </c>
      <c r="H2837">
        <v>283.89999999999998</v>
      </c>
      <c r="J2837">
        <v>8.02</v>
      </c>
      <c r="L2837">
        <v>576</v>
      </c>
      <c r="N2837">
        <v>0.3</v>
      </c>
      <c r="P2837">
        <v>251</v>
      </c>
      <c r="R2837">
        <v>4</v>
      </c>
      <c r="T2837">
        <v>0.12</v>
      </c>
      <c r="V2837">
        <v>0.2</v>
      </c>
      <c r="X2837">
        <v>2.0099999999999998</v>
      </c>
      <c r="Z2837">
        <v>6.6</v>
      </c>
      <c r="AB2837">
        <v>2.86</v>
      </c>
      <c r="AD2837">
        <v>0.873</v>
      </c>
      <c r="AF2837">
        <v>1.05</v>
      </c>
      <c r="AH2837">
        <v>0.29459999999999997</v>
      </c>
      <c r="AJ2837">
        <v>0.8</v>
      </c>
      <c r="AL2837">
        <v>0</v>
      </c>
      <c r="AN2837">
        <v>-65.2</v>
      </c>
      <c r="AP2837">
        <v>123.5</v>
      </c>
      <c r="AR2837">
        <v>11.17</v>
      </c>
      <c r="AT2837">
        <v>622</v>
      </c>
      <c r="AV2837">
        <v>11.4</v>
      </c>
      <c r="AX2837">
        <v>0</v>
      </c>
      <c r="AZ2837">
        <v>86</v>
      </c>
      <c r="BB2837">
        <v>0</v>
      </c>
      <c r="BD2837">
        <v>1</v>
      </c>
    </row>
    <row r="2838" spans="1:56" hidden="1" x14ac:dyDescent="0.3">
      <c r="A2838" s="1">
        <v>44255</v>
      </c>
      <c r="B2838" s="2">
        <v>0.72916666666666663</v>
      </c>
      <c r="D2838">
        <v>10.63</v>
      </c>
      <c r="F2838">
        <v>51.1</v>
      </c>
      <c r="H2838">
        <v>283.8</v>
      </c>
      <c r="J2838">
        <v>7.93</v>
      </c>
      <c r="L2838">
        <v>589</v>
      </c>
      <c r="N2838">
        <v>0.3</v>
      </c>
      <c r="P2838">
        <v>251</v>
      </c>
      <c r="R2838">
        <v>4</v>
      </c>
      <c r="T2838">
        <v>0.12</v>
      </c>
      <c r="V2838">
        <v>0.2</v>
      </c>
      <c r="X2838">
        <v>2.02</v>
      </c>
      <c r="Z2838">
        <v>6.6</v>
      </c>
      <c r="AB2838">
        <v>2.88</v>
      </c>
      <c r="AD2838">
        <v>0.872</v>
      </c>
      <c r="AF2838">
        <v>1.05</v>
      </c>
      <c r="AH2838">
        <v>0.29380000000000001</v>
      </c>
      <c r="AJ2838">
        <v>0.4</v>
      </c>
      <c r="AL2838">
        <v>0</v>
      </c>
      <c r="AN2838">
        <v>-60</v>
      </c>
      <c r="AP2838">
        <v>118.9</v>
      </c>
      <c r="AR2838">
        <v>10.78</v>
      </c>
      <c r="AT2838">
        <v>622</v>
      </c>
      <c r="AV2838">
        <v>11.4</v>
      </c>
      <c r="AX2838">
        <v>0</v>
      </c>
      <c r="AZ2838">
        <v>86</v>
      </c>
      <c r="BB2838">
        <v>0</v>
      </c>
      <c r="BD2838">
        <v>1</v>
      </c>
    </row>
    <row r="2839" spans="1:56" hidden="1" x14ac:dyDescent="0.3">
      <c r="A2839" s="1">
        <v>44255</v>
      </c>
      <c r="B2839" s="2">
        <v>0.75</v>
      </c>
      <c r="D2839">
        <v>10.53</v>
      </c>
      <c r="F2839">
        <v>51</v>
      </c>
      <c r="H2839">
        <v>283.7</v>
      </c>
      <c r="J2839">
        <v>7.86</v>
      </c>
      <c r="L2839">
        <v>600</v>
      </c>
      <c r="N2839">
        <v>0.3</v>
      </c>
      <c r="P2839">
        <v>252</v>
      </c>
      <c r="R2839">
        <v>4</v>
      </c>
      <c r="T2839">
        <v>0.12</v>
      </c>
      <c r="V2839">
        <v>0.2</v>
      </c>
      <c r="X2839">
        <v>2.02</v>
      </c>
      <c r="Z2839">
        <v>6.6</v>
      </c>
      <c r="AB2839">
        <v>2.88</v>
      </c>
      <c r="AD2839">
        <v>0.872</v>
      </c>
      <c r="AF2839">
        <v>1.05</v>
      </c>
      <c r="AH2839">
        <v>0.29399999999999998</v>
      </c>
      <c r="AJ2839">
        <v>0.8</v>
      </c>
      <c r="AL2839">
        <v>0</v>
      </c>
      <c r="AN2839">
        <v>-56.1</v>
      </c>
      <c r="AP2839">
        <v>115.7</v>
      </c>
      <c r="AR2839">
        <v>10.53</v>
      </c>
      <c r="AT2839">
        <v>622</v>
      </c>
      <c r="AV2839">
        <v>11.4</v>
      </c>
      <c r="AX2839">
        <v>0</v>
      </c>
      <c r="AZ2839">
        <v>86</v>
      </c>
      <c r="BB2839">
        <v>0</v>
      </c>
      <c r="BD2839">
        <v>1</v>
      </c>
    </row>
    <row r="2840" spans="1:56" hidden="1" x14ac:dyDescent="0.3">
      <c r="A2840" s="1">
        <v>44255</v>
      </c>
      <c r="B2840" s="2">
        <v>0.77083333333333337</v>
      </c>
      <c r="D2840">
        <v>10.44</v>
      </c>
      <c r="F2840">
        <v>50.8</v>
      </c>
      <c r="H2840">
        <v>283.60000000000002</v>
      </c>
      <c r="J2840">
        <v>7.8</v>
      </c>
      <c r="L2840">
        <v>610</v>
      </c>
      <c r="N2840">
        <v>0.3</v>
      </c>
      <c r="P2840">
        <v>252</v>
      </c>
      <c r="R2840">
        <v>4</v>
      </c>
      <c r="T2840">
        <v>0.12</v>
      </c>
      <c r="V2840">
        <v>0.2</v>
      </c>
      <c r="X2840">
        <v>2.0099999999999998</v>
      </c>
      <c r="Z2840">
        <v>6.6</v>
      </c>
      <c r="AB2840">
        <v>2.86</v>
      </c>
      <c r="AD2840">
        <v>0.872</v>
      </c>
      <c r="AF2840">
        <v>1.05</v>
      </c>
      <c r="AH2840">
        <v>0.29380000000000001</v>
      </c>
      <c r="AJ2840">
        <v>0.3</v>
      </c>
      <c r="AL2840">
        <v>0</v>
      </c>
      <c r="AN2840">
        <v>-52.7</v>
      </c>
      <c r="AP2840">
        <v>112.2</v>
      </c>
      <c r="AR2840">
        <v>10.23</v>
      </c>
      <c r="AT2840">
        <v>622</v>
      </c>
      <c r="AV2840">
        <v>11.4</v>
      </c>
      <c r="AX2840">
        <v>0</v>
      </c>
      <c r="AZ2840">
        <v>86</v>
      </c>
      <c r="BB2840">
        <v>0</v>
      </c>
      <c r="BD2840">
        <v>1</v>
      </c>
    </row>
    <row r="2841" spans="1:56" hidden="1" x14ac:dyDescent="0.3">
      <c r="A2841" s="1">
        <v>44255</v>
      </c>
      <c r="B2841" s="2">
        <v>0.79166666666666663</v>
      </c>
      <c r="D2841">
        <v>10.35</v>
      </c>
      <c r="F2841">
        <v>50.6</v>
      </c>
      <c r="H2841">
        <v>283.5</v>
      </c>
      <c r="J2841">
        <v>7.75</v>
      </c>
      <c r="L2841">
        <v>618</v>
      </c>
      <c r="N2841">
        <v>0.3</v>
      </c>
      <c r="P2841">
        <v>252</v>
      </c>
      <c r="R2841">
        <v>4</v>
      </c>
      <c r="T2841">
        <v>0.12</v>
      </c>
      <c r="V2841">
        <v>0.2</v>
      </c>
      <c r="X2841">
        <v>2.0099999999999998</v>
      </c>
      <c r="Z2841">
        <v>6.6</v>
      </c>
      <c r="AB2841">
        <v>2.86</v>
      </c>
      <c r="AD2841">
        <v>0.872</v>
      </c>
      <c r="AF2841">
        <v>1.05</v>
      </c>
      <c r="AH2841">
        <v>0.29389999999999999</v>
      </c>
      <c r="AJ2841">
        <v>0.5</v>
      </c>
      <c r="AL2841">
        <v>0</v>
      </c>
      <c r="AN2841">
        <v>-50.4</v>
      </c>
      <c r="AP2841">
        <v>110.7</v>
      </c>
      <c r="AR2841">
        <v>10.119999999999999</v>
      </c>
      <c r="AT2841">
        <v>622</v>
      </c>
      <c r="AV2841">
        <v>11.4</v>
      </c>
      <c r="AX2841">
        <v>0</v>
      </c>
      <c r="AZ2841">
        <v>86</v>
      </c>
      <c r="BB2841">
        <v>0</v>
      </c>
      <c r="BD2841">
        <v>1</v>
      </c>
    </row>
    <row r="2842" spans="1:56" hidden="1" x14ac:dyDescent="0.3">
      <c r="A2842" s="1">
        <v>44255</v>
      </c>
      <c r="B2842" s="2">
        <v>0.8125</v>
      </c>
      <c r="D2842">
        <v>10.26</v>
      </c>
      <c r="F2842">
        <v>50.5</v>
      </c>
      <c r="H2842">
        <v>283.39999999999998</v>
      </c>
      <c r="J2842">
        <v>7.72</v>
      </c>
      <c r="L2842">
        <v>624</v>
      </c>
      <c r="N2842">
        <v>0.3</v>
      </c>
      <c r="P2842">
        <v>252</v>
      </c>
      <c r="R2842">
        <v>4</v>
      </c>
      <c r="T2842">
        <v>0.12</v>
      </c>
      <c r="V2842">
        <v>0.2</v>
      </c>
      <c r="X2842">
        <v>2.02</v>
      </c>
      <c r="Z2842">
        <v>6.6</v>
      </c>
      <c r="AB2842">
        <v>2.88</v>
      </c>
      <c r="AD2842">
        <v>0.872</v>
      </c>
      <c r="AF2842">
        <v>1.05</v>
      </c>
      <c r="AH2842">
        <v>0.29360000000000003</v>
      </c>
      <c r="AJ2842">
        <v>0.1</v>
      </c>
      <c r="AL2842">
        <v>0</v>
      </c>
      <c r="AN2842">
        <v>-48.8</v>
      </c>
      <c r="AP2842">
        <v>109.4</v>
      </c>
      <c r="AR2842">
        <v>10.01</v>
      </c>
      <c r="AT2842">
        <v>622</v>
      </c>
      <c r="AV2842">
        <v>11.4</v>
      </c>
      <c r="AX2842">
        <v>0</v>
      </c>
      <c r="AZ2842">
        <v>86</v>
      </c>
      <c r="BB2842">
        <v>0</v>
      </c>
      <c r="BD2842">
        <v>1</v>
      </c>
    </row>
    <row r="2843" spans="1:56" hidden="1" x14ac:dyDescent="0.3">
      <c r="A2843" s="1">
        <v>44255</v>
      </c>
      <c r="B2843" s="2">
        <v>0.83333333333333337</v>
      </c>
      <c r="D2843">
        <v>10.16</v>
      </c>
      <c r="F2843">
        <v>50.3</v>
      </c>
      <c r="H2843">
        <v>283.3</v>
      </c>
      <c r="J2843">
        <v>7.7</v>
      </c>
      <c r="L2843">
        <v>628</v>
      </c>
      <c r="N2843">
        <v>0.3</v>
      </c>
      <c r="P2843">
        <v>252</v>
      </c>
      <c r="R2843">
        <v>4</v>
      </c>
      <c r="T2843">
        <v>0.12</v>
      </c>
      <c r="V2843">
        <v>0.2</v>
      </c>
      <c r="X2843">
        <v>2.0099999999999998</v>
      </c>
      <c r="Z2843">
        <v>6.6</v>
      </c>
      <c r="AB2843">
        <v>2.86</v>
      </c>
      <c r="AD2843">
        <v>0.872</v>
      </c>
      <c r="AF2843">
        <v>1.05</v>
      </c>
      <c r="AH2843">
        <v>0.29420000000000002</v>
      </c>
      <c r="AJ2843">
        <v>1</v>
      </c>
      <c r="AL2843">
        <v>0</v>
      </c>
      <c r="AN2843">
        <v>-47.5</v>
      </c>
      <c r="AP2843">
        <v>109</v>
      </c>
      <c r="AR2843">
        <v>10</v>
      </c>
      <c r="AT2843">
        <v>622</v>
      </c>
      <c r="AV2843">
        <v>11.4</v>
      </c>
      <c r="AX2843">
        <v>0</v>
      </c>
      <c r="AZ2843">
        <v>86</v>
      </c>
      <c r="BB2843">
        <v>0</v>
      </c>
      <c r="BD2843">
        <v>1</v>
      </c>
    </row>
    <row r="2844" spans="1:56" hidden="1" x14ac:dyDescent="0.3">
      <c r="A2844" s="1">
        <v>44255</v>
      </c>
      <c r="B2844" s="2">
        <v>0.85416666666666663</v>
      </c>
      <c r="D2844">
        <v>10.050000000000001</v>
      </c>
      <c r="F2844">
        <v>50.1</v>
      </c>
      <c r="H2844">
        <v>283.2</v>
      </c>
      <c r="J2844">
        <v>7.69</v>
      </c>
      <c r="L2844">
        <v>631</v>
      </c>
      <c r="N2844">
        <v>0.3</v>
      </c>
      <c r="P2844">
        <v>252</v>
      </c>
      <c r="R2844">
        <v>4</v>
      </c>
      <c r="T2844">
        <v>0.12</v>
      </c>
      <c r="V2844">
        <v>0.2</v>
      </c>
      <c r="X2844">
        <v>2.0299999999999998</v>
      </c>
      <c r="Z2844">
        <v>6.6</v>
      </c>
      <c r="AB2844">
        <v>2.88</v>
      </c>
      <c r="AD2844">
        <v>0.872</v>
      </c>
      <c r="AF2844">
        <v>1.05</v>
      </c>
      <c r="AH2844">
        <v>0.29409999999999997</v>
      </c>
      <c r="AJ2844">
        <v>0.6</v>
      </c>
      <c r="AL2844">
        <v>0</v>
      </c>
      <c r="AN2844">
        <v>-46.6</v>
      </c>
      <c r="AP2844">
        <v>107.3</v>
      </c>
      <c r="AR2844">
        <v>9.8800000000000008</v>
      </c>
      <c r="AT2844">
        <v>622</v>
      </c>
      <c r="AV2844">
        <v>11.4</v>
      </c>
      <c r="AX2844">
        <v>0</v>
      </c>
      <c r="AZ2844">
        <v>86</v>
      </c>
      <c r="BB2844">
        <v>0</v>
      </c>
      <c r="BD2844">
        <v>1</v>
      </c>
    </row>
    <row r="2845" spans="1:56" hidden="1" x14ac:dyDescent="0.3">
      <c r="A2845" s="1">
        <v>44255</v>
      </c>
      <c r="B2845" s="2">
        <v>0.875</v>
      </c>
      <c r="D2845">
        <v>9.92</v>
      </c>
      <c r="F2845">
        <v>49.8</v>
      </c>
      <c r="H2845">
        <v>283.10000000000002</v>
      </c>
      <c r="J2845">
        <v>7.67</v>
      </c>
      <c r="L2845">
        <v>634</v>
      </c>
      <c r="N2845">
        <v>0.3</v>
      </c>
      <c r="P2845">
        <v>252</v>
      </c>
      <c r="R2845">
        <v>4</v>
      </c>
      <c r="T2845">
        <v>0.12</v>
      </c>
      <c r="V2845">
        <v>0.2</v>
      </c>
      <c r="X2845">
        <v>2.0099999999999998</v>
      </c>
      <c r="Z2845">
        <v>6.6</v>
      </c>
      <c r="AB2845">
        <v>2.87</v>
      </c>
      <c r="AD2845">
        <v>0.872</v>
      </c>
      <c r="AF2845">
        <v>1.05</v>
      </c>
      <c r="AH2845">
        <v>0.2944</v>
      </c>
      <c r="AJ2845">
        <v>0.6</v>
      </c>
      <c r="AL2845">
        <v>0</v>
      </c>
      <c r="AN2845">
        <v>-45.7</v>
      </c>
      <c r="AP2845">
        <v>107.8</v>
      </c>
      <c r="AR2845">
        <v>9.9499999999999993</v>
      </c>
      <c r="AT2845">
        <v>622</v>
      </c>
      <c r="AV2845">
        <v>11.4</v>
      </c>
      <c r="AX2845">
        <v>0</v>
      </c>
      <c r="AZ2845">
        <v>86</v>
      </c>
      <c r="BB2845">
        <v>0</v>
      </c>
      <c r="BD2845">
        <v>1</v>
      </c>
    </row>
    <row r="2846" spans="1:56" hidden="1" x14ac:dyDescent="0.3">
      <c r="A2846" s="1">
        <v>44255</v>
      </c>
      <c r="B2846" s="2">
        <v>0.89583333333333337</v>
      </c>
      <c r="D2846">
        <v>9.76</v>
      </c>
      <c r="F2846">
        <v>49.6</v>
      </c>
      <c r="H2846">
        <v>282.89999999999998</v>
      </c>
      <c r="J2846">
        <v>7.66</v>
      </c>
      <c r="L2846">
        <v>637</v>
      </c>
      <c r="N2846">
        <v>0.3</v>
      </c>
      <c r="P2846">
        <v>252</v>
      </c>
      <c r="R2846">
        <v>4</v>
      </c>
      <c r="T2846">
        <v>0.12</v>
      </c>
      <c r="V2846">
        <v>0.2</v>
      </c>
      <c r="X2846">
        <v>2.02</v>
      </c>
      <c r="Z2846">
        <v>6.6</v>
      </c>
      <c r="AB2846">
        <v>2.87</v>
      </c>
      <c r="AD2846">
        <v>0.872</v>
      </c>
      <c r="AF2846">
        <v>1.05</v>
      </c>
      <c r="AH2846">
        <v>0.29420000000000002</v>
      </c>
      <c r="AJ2846">
        <v>0.8</v>
      </c>
      <c r="AL2846">
        <v>0</v>
      </c>
      <c r="AN2846">
        <v>-44.9</v>
      </c>
      <c r="AP2846">
        <v>107.5</v>
      </c>
      <c r="AR2846">
        <v>9.9499999999999993</v>
      </c>
      <c r="AT2846">
        <v>622</v>
      </c>
      <c r="AV2846">
        <v>11.4</v>
      </c>
      <c r="AX2846">
        <v>0</v>
      </c>
      <c r="AZ2846">
        <v>86</v>
      </c>
      <c r="BB2846">
        <v>0</v>
      </c>
      <c r="BD2846">
        <v>1</v>
      </c>
    </row>
    <row r="2847" spans="1:56" hidden="1" x14ac:dyDescent="0.3">
      <c r="A2847" s="1">
        <v>44255</v>
      </c>
      <c r="B2847" s="2">
        <v>0.91666666666666663</v>
      </c>
      <c r="D2847">
        <v>9.6</v>
      </c>
      <c r="F2847">
        <v>49.3</v>
      </c>
      <c r="H2847">
        <v>282.8</v>
      </c>
      <c r="J2847">
        <v>7.65</v>
      </c>
      <c r="L2847">
        <v>638</v>
      </c>
      <c r="N2847">
        <v>0.3</v>
      </c>
      <c r="P2847">
        <v>251</v>
      </c>
      <c r="R2847">
        <v>4</v>
      </c>
      <c r="T2847">
        <v>0.12</v>
      </c>
      <c r="V2847">
        <v>0.2</v>
      </c>
      <c r="X2847">
        <v>2.0099999999999998</v>
      </c>
      <c r="Z2847">
        <v>6.6</v>
      </c>
      <c r="AB2847">
        <v>2.85</v>
      </c>
      <c r="AD2847">
        <v>0.872</v>
      </c>
      <c r="AF2847">
        <v>1.05</v>
      </c>
      <c r="AH2847">
        <v>0.29449999999999998</v>
      </c>
      <c r="AJ2847">
        <v>1.1000000000000001</v>
      </c>
      <c r="AL2847">
        <v>0</v>
      </c>
      <c r="AN2847">
        <v>-44.6</v>
      </c>
      <c r="AP2847">
        <v>107.4</v>
      </c>
      <c r="AR2847">
        <v>9.99</v>
      </c>
      <c r="AT2847">
        <v>622</v>
      </c>
      <c r="AV2847">
        <v>11.4</v>
      </c>
      <c r="AX2847">
        <v>0</v>
      </c>
      <c r="AZ2847">
        <v>86</v>
      </c>
      <c r="BB2847">
        <v>0</v>
      </c>
      <c r="BD2847">
        <v>1</v>
      </c>
    </row>
    <row r="2848" spans="1:56" hidden="1" x14ac:dyDescent="0.3">
      <c r="A2848" s="1">
        <v>44255</v>
      </c>
      <c r="B2848" s="2">
        <v>0.9375</v>
      </c>
      <c r="D2848">
        <v>9.43</v>
      </c>
      <c r="F2848">
        <v>49</v>
      </c>
      <c r="H2848">
        <v>282.60000000000002</v>
      </c>
      <c r="J2848">
        <v>7.64</v>
      </c>
      <c r="L2848">
        <v>640</v>
      </c>
      <c r="N2848">
        <v>0.3</v>
      </c>
      <c r="P2848">
        <v>251</v>
      </c>
      <c r="R2848">
        <v>4</v>
      </c>
      <c r="T2848">
        <v>0.12</v>
      </c>
      <c r="V2848">
        <v>0.2</v>
      </c>
      <c r="X2848">
        <v>2.02</v>
      </c>
      <c r="Z2848">
        <v>6.6</v>
      </c>
      <c r="AB2848">
        <v>2.87</v>
      </c>
      <c r="AD2848">
        <v>0.871</v>
      </c>
      <c r="AF2848">
        <v>1.05</v>
      </c>
      <c r="AH2848">
        <v>0.29399999999999998</v>
      </c>
      <c r="AJ2848">
        <v>0.6</v>
      </c>
      <c r="AL2848">
        <v>0</v>
      </c>
      <c r="AN2848">
        <v>-44.1</v>
      </c>
      <c r="AP2848">
        <v>106.7</v>
      </c>
      <c r="AR2848">
        <v>9.9600000000000009</v>
      </c>
      <c r="AT2848">
        <v>622</v>
      </c>
      <c r="AV2848">
        <v>11.4</v>
      </c>
      <c r="AX2848">
        <v>0</v>
      </c>
      <c r="AZ2848">
        <v>86</v>
      </c>
      <c r="BB2848">
        <v>0</v>
      </c>
      <c r="BD2848">
        <v>1</v>
      </c>
    </row>
    <row r="2849" spans="1:56" hidden="1" x14ac:dyDescent="0.3">
      <c r="A2849" s="1">
        <v>44255</v>
      </c>
      <c r="B2849" s="2">
        <v>0.95833333333333337</v>
      </c>
      <c r="D2849">
        <v>9.27</v>
      </c>
      <c r="F2849">
        <v>48.7</v>
      </c>
      <c r="H2849">
        <v>282.39999999999998</v>
      </c>
      <c r="J2849">
        <v>7.63</v>
      </c>
      <c r="L2849">
        <v>641</v>
      </c>
      <c r="N2849">
        <v>0.3</v>
      </c>
      <c r="P2849">
        <v>251</v>
      </c>
      <c r="R2849">
        <v>4</v>
      </c>
      <c r="T2849">
        <v>0.12</v>
      </c>
      <c r="V2849">
        <v>0.2</v>
      </c>
      <c r="X2849">
        <v>2.02</v>
      </c>
      <c r="Z2849">
        <v>6.6</v>
      </c>
      <c r="AB2849">
        <v>2.87</v>
      </c>
      <c r="AD2849">
        <v>0.871</v>
      </c>
      <c r="AF2849">
        <v>1.05</v>
      </c>
      <c r="AH2849">
        <v>0.29530000000000001</v>
      </c>
      <c r="AJ2849">
        <v>2.5</v>
      </c>
      <c r="AL2849">
        <v>0</v>
      </c>
      <c r="AN2849">
        <v>-43.6</v>
      </c>
      <c r="AP2849">
        <v>107.3</v>
      </c>
      <c r="AR2849">
        <v>10.06</v>
      </c>
      <c r="AT2849">
        <v>622</v>
      </c>
      <c r="AV2849">
        <v>11.4</v>
      </c>
      <c r="AX2849">
        <v>0</v>
      </c>
      <c r="AZ2849">
        <v>86</v>
      </c>
      <c r="BB2849">
        <v>0</v>
      </c>
      <c r="BD2849">
        <v>1</v>
      </c>
    </row>
    <row r="2850" spans="1:56" hidden="1" x14ac:dyDescent="0.3">
      <c r="A2850" s="1">
        <v>44255</v>
      </c>
      <c r="B2850" s="2">
        <v>0.97916666666666663</v>
      </c>
      <c r="D2850">
        <v>9.11</v>
      </c>
      <c r="F2850">
        <v>48.4</v>
      </c>
      <c r="H2850">
        <v>282.3</v>
      </c>
      <c r="J2850">
        <v>7.63</v>
      </c>
      <c r="L2850">
        <v>643</v>
      </c>
      <c r="N2850">
        <v>0.3</v>
      </c>
      <c r="P2850">
        <v>251</v>
      </c>
      <c r="R2850">
        <v>4</v>
      </c>
      <c r="T2850">
        <v>0.12</v>
      </c>
      <c r="V2850">
        <v>0.2</v>
      </c>
      <c r="X2850">
        <v>2.02</v>
      </c>
      <c r="Z2850">
        <v>6.6</v>
      </c>
      <c r="AB2850">
        <v>2.87</v>
      </c>
      <c r="AD2850">
        <v>0.871</v>
      </c>
      <c r="AF2850">
        <v>1.05</v>
      </c>
      <c r="AH2850">
        <v>0.2944</v>
      </c>
      <c r="AJ2850">
        <v>1</v>
      </c>
      <c r="AL2850">
        <v>0</v>
      </c>
      <c r="AN2850">
        <v>-43.5</v>
      </c>
      <c r="AP2850">
        <v>107.4</v>
      </c>
      <c r="AR2850">
        <v>10.11</v>
      </c>
      <c r="AT2850">
        <v>622</v>
      </c>
      <c r="AV2850">
        <v>11.4</v>
      </c>
      <c r="AX2850">
        <v>0</v>
      </c>
      <c r="AZ2850">
        <v>86</v>
      </c>
      <c r="BB2850">
        <v>0</v>
      </c>
      <c r="BD2850">
        <v>1</v>
      </c>
    </row>
    <row r="2851" spans="1:56" hidden="1" x14ac:dyDescent="0.3">
      <c r="A2851" s="1">
        <v>44256</v>
      </c>
      <c r="B2851" s="2">
        <v>0</v>
      </c>
      <c r="D2851">
        <v>8.99</v>
      </c>
      <c r="F2851">
        <v>48.2</v>
      </c>
      <c r="H2851">
        <v>282.2</v>
      </c>
      <c r="J2851">
        <v>7.63</v>
      </c>
      <c r="L2851">
        <v>643</v>
      </c>
      <c r="N2851">
        <v>0.3</v>
      </c>
      <c r="P2851">
        <v>251</v>
      </c>
      <c r="R2851">
        <v>4</v>
      </c>
      <c r="T2851">
        <v>0.12</v>
      </c>
      <c r="V2851">
        <v>0.2</v>
      </c>
      <c r="X2851">
        <v>2.02</v>
      </c>
      <c r="Z2851">
        <v>6.6</v>
      </c>
      <c r="AB2851">
        <v>2.87</v>
      </c>
      <c r="AD2851">
        <v>0.871</v>
      </c>
      <c r="AF2851">
        <v>1.05</v>
      </c>
      <c r="AH2851">
        <v>0.29399999999999998</v>
      </c>
      <c r="AJ2851">
        <v>0.7</v>
      </c>
      <c r="AL2851">
        <v>0</v>
      </c>
      <c r="AN2851">
        <v>-43.2</v>
      </c>
      <c r="AP2851">
        <v>106.9</v>
      </c>
      <c r="AR2851">
        <v>10.09</v>
      </c>
      <c r="AT2851">
        <v>622</v>
      </c>
      <c r="AV2851">
        <v>11.4</v>
      </c>
      <c r="AX2851">
        <v>0</v>
      </c>
      <c r="AZ2851">
        <v>86</v>
      </c>
      <c r="BB2851">
        <v>0</v>
      </c>
      <c r="BD2851">
        <v>1</v>
      </c>
    </row>
    <row r="2852" spans="1:56" hidden="1" x14ac:dyDescent="0.3">
      <c r="A2852" s="1">
        <v>44256</v>
      </c>
      <c r="B2852" s="2">
        <v>2.0833333333333332E-2</v>
      </c>
      <c r="D2852">
        <v>8.8699999999999992</v>
      </c>
      <c r="F2852">
        <v>48</v>
      </c>
      <c r="H2852">
        <v>282</v>
      </c>
      <c r="J2852">
        <v>7.62</v>
      </c>
      <c r="L2852">
        <v>644</v>
      </c>
      <c r="N2852">
        <v>0.3</v>
      </c>
      <c r="P2852">
        <v>251</v>
      </c>
      <c r="R2852">
        <v>4</v>
      </c>
      <c r="T2852">
        <v>0.12</v>
      </c>
      <c r="V2852">
        <v>0.2</v>
      </c>
      <c r="X2852">
        <v>2.02</v>
      </c>
      <c r="Z2852">
        <v>6.6</v>
      </c>
      <c r="AB2852">
        <v>2.87</v>
      </c>
      <c r="AD2852">
        <v>0.871</v>
      </c>
      <c r="AF2852">
        <v>1.05</v>
      </c>
      <c r="AH2852">
        <v>0.29389999999999999</v>
      </c>
      <c r="AJ2852">
        <v>0.5</v>
      </c>
      <c r="AL2852">
        <v>0</v>
      </c>
      <c r="AN2852">
        <v>-43</v>
      </c>
      <c r="AP2852">
        <v>107.1</v>
      </c>
      <c r="AR2852">
        <v>10.14</v>
      </c>
      <c r="AT2852">
        <v>622</v>
      </c>
      <c r="AV2852">
        <v>11.4</v>
      </c>
      <c r="AX2852">
        <v>0</v>
      </c>
      <c r="AZ2852">
        <v>86</v>
      </c>
      <c r="BB2852">
        <v>0</v>
      </c>
      <c r="BD2852">
        <v>1</v>
      </c>
    </row>
    <row r="2853" spans="1:56" hidden="1" x14ac:dyDescent="0.3">
      <c r="A2853" s="1">
        <v>44256</v>
      </c>
      <c r="B2853" s="2">
        <v>4.1666666666666664E-2</v>
      </c>
      <c r="D2853">
        <v>8.76</v>
      </c>
      <c r="F2853">
        <v>47.8</v>
      </c>
      <c r="H2853">
        <v>281.89999999999998</v>
      </c>
      <c r="J2853">
        <v>7.62</v>
      </c>
      <c r="L2853">
        <v>645</v>
      </c>
      <c r="N2853">
        <v>0.3</v>
      </c>
      <c r="P2853">
        <v>251</v>
      </c>
      <c r="R2853">
        <v>4</v>
      </c>
      <c r="T2853">
        <v>0.12</v>
      </c>
      <c r="V2853">
        <v>0.2</v>
      </c>
      <c r="X2853">
        <v>2.0099999999999998</v>
      </c>
      <c r="Z2853">
        <v>6.6</v>
      </c>
      <c r="AB2853">
        <v>2.86</v>
      </c>
      <c r="AD2853">
        <v>0.871</v>
      </c>
      <c r="AF2853">
        <v>1.05</v>
      </c>
      <c r="AH2853">
        <v>0.29409999999999997</v>
      </c>
      <c r="AJ2853">
        <v>0.6</v>
      </c>
      <c r="AL2853">
        <v>0</v>
      </c>
      <c r="AN2853">
        <v>-42.9</v>
      </c>
      <c r="AP2853">
        <v>106.3</v>
      </c>
      <c r="AR2853">
        <v>10.09</v>
      </c>
      <c r="AT2853">
        <v>622</v>
      </c>
      <c r="AV2853">
        <v>11.4</v>
      </c>
      <c r="AX2853">
        <v>0</v>
      </c>
      <c r="AZ2853">
        <v>86</v>
      </c>
      <c r="BB2853">
        <v>0</v>
      </c>
      <c r="BD2853">
        <v>1</v>
      </c>
    </row>
    <row r="2854" spans="1:56" hidden="1" x14ac:dyDescent="0.3">
      <c r="A2854" s="1">
        <v>44256</v>
      </c>
      <c r="B2854" s="2">
        <v>6.25E-2</v>
      </c>
      <c r="D2854">
        <v>8.66</v>
      </c>
      <c r="F2854">
        <v>47.6</v>
      </c>
      <c r="H2854">
        <v>281.8</v>
      </c>
      <c r="J2854">
        <v>7.62</v>
      </c>
      <c r="L2854">
        <v>646</v>
      </c>
      <c r="N2854">
        <v>0.3</v>
      </c>
      <c r="P2854">
        <v>251</v>
      </c>
      <c r="R2854">
        <v>4</v>
      </c>
      <c r="T2854">
        <v>0.12</v>
      </c>
      <c r="V2854">
        <v>0.2</v>
      </c>
      <c r="X2854">
        <v>2</v>
      </c>
      <c r="Z2854">
        <v>6.6</v>
      </c>
      <c r="AB2854">
        <v>2.84</v>
      </c>
      <c r="AD2854">
        <v>0.87</v>
      </c>
      <c r="AF2854">
        <v>1.05</v>
      </c>
      <c r="AH2854">
        <v>0.29380000000000001</v>
      </c>
      <c r="AJ2854">
        <v>0.4</v>
      </c>
      <c r="AL2854">
        <v>0</v>
      </c>
      <c r="AN2854">
        <v>-42.9</v>
      </c>
      <c r="AP2854">
        <v>106.6</v>
      </c>
      <c r="AR2854">
        <v>10.14</v>
      </c>
      <c r="AT2854">
        <v>622</v>
      </c>
      <c r="AV2854">
        <v>11.4</v>
      </c>
      <c r="AX2854">
        <v>0</v>
      </c>
      <c r="AZ2854">
        <v>86</v>
      </c>
      <c r="BB2854">
        <v>0</v>
      </c>
      <c r="BD2854">
        <v>1</v>
      </c>
    </row>
    <row r="2855" spans="1:56" hidden="1" x14ac:dyDescent="0.3">
      <c r="A2855" s="1">
        <v>44256</v>
      </c>
      <c r="B2855" s="2">
        <v>8.3333333333333329E-2</v>
      </c>
      <c r="D2855">
        <v>8.57</v>
      </c>
      <c r="F2855">
        <v>47.4</v>
      </c>
      <c r="H2855">
        <v>281.7</v>
      </c>
      <c r="J2855">
        <v>7.62</v>
      </c>
      <c r="L2855">
        <v>646</v>
      </c>
      <c r="N2855">
        <v>0.3</v>
      </c>
      <c r="P2855">
        <v>250</v>
      </c>
      <c r="R2855">
        <v>4</v>
      </c>
      <c r="T2855">
        <v>0.12</v>
      </c>
      <c r="V2855">
        <v>0.2</v>
      </c>
      <c r="X2855">
        <v>2.0099999999999998</v>
      </c>
      <c r="Z2855">
        <v>6.6</v>
      </c>
      <c r="AB2855">
        <v>2.86</v>
      </c>
      <c r="AD2855">
        <v>0.87</v>
      </c>
      <c r="AF2855">
        <v>1.05</v>
      </c>
      <c r="AH2855">
        <v>0.29620000000000002</v>
      </c>
      <c r="AJ2855">
        <v>3.9</v>
      </c>
      <c r="AL2855">
        <v>0</v>
      </c>
      <c r="AN2855">
        <v>-42.8</v>
      </c>
      <c r="AP2855">
        <v>106.7</v>
      </c>
      <c r="AR2855">
        <v>10.17</v>
      </c>
      <c r="AT2855">
        <v>622</v>
      </c>
      <c r="AV2855">
        <v>11.4</v>
      </c>
      <c r="AX2855">
        <v>0</v>
      </c>
      <c r="AZ2855">
        <v>84</v>
      </c>
      <c r="BB2855">
        <v>0</v>
      </c>
      <c r="BD2855">
        <v>1</v>
      </c>
    </row>
    <row r="2856" spans="1:56" hidden="1" x14ac:dyDescent="0.3">
      <c r="A2856" s="1">
        <v>44256</v>
      </c>
      <c r="B2856" s="2">
        <v>0.10416666666666667</v>
      </c>
      <c r="D2856">
        <v>8.49</v>
      </c>
      <c r="F2856">
        <v>47.3</v>
      </c>
      <c r="H2856">
        <v>281.60000000000002</v>
      </c>
      <c r="J2856">
        <v>7.62</v>
      </c>
      <c r="L2856">
        <v>647</v>
      </c>
      <c r="N2856">
        <v>0.3</v>
      </c>
      <c r="P2856">
        <v>250</v>
      </c>
      <c r="R2856">
        <v>4</v>
      </c>
      <c r="T2856">
        <v>0.12</v>
      </c>
      <c r="V2856">
        <v>0.2</v>
      </c>
      <c r="X2856">
        <v>2.0099999999999998</v>
      </c>
      <c r="Z2856">
        <v>6.6</v>
      </c>
      <c r="AB2856">
        <v>2.86</v>
      </c>
      <c r="AD2856">
        <v>0.87</v>
      </c>
      <c r="AF2856">
        <v>1.05</v>
      </c>
      <c r="AH2856">
        <v>0.29399999999999998</v>
      </c>
      <c r="AJ2856">
        <v>0.4</v>
      </c>
      <c r="AL2856">
        <v>0</v>
      </c>
      <c r="AN2856">
        <v>-42.6</v>
      </c>
      <c r="AP2856">
        <v>106.4</v>
      </c>
      <c r="AR2856">
        <v>10.16</v>
      </c>
      <c r="AT2856">
        <v>622</v>
      </c>
      <c r="AV2856">
        <v>11.4</v>
      </c>
      <c r="AX2856">
        <v>0</v>
      </c>
      <c r="AZ2856">
        <v>86</v>
      </c>
      <c r="BB2856">
        <v>0</v>
      </c>
      <c r="BD2856">
        <v>1</v>
      </c>
    </row>
    <row r="2857" spans="1:56" hidden="1" x14ac:dyDescent="0.3">
      <c r="A2857" s="1">
        <v>44256</v>
      </c>
      <c r="B2857" s="2">
        <v>0.125</v>
      </c>
      <c r="D2857">
        <v>8.41</v>
      </c>
      <c r="F2857">
        <v>47.1</v>
      </c>
      <c r="H2857">
        <v>281.60000000000002</v>
      </c>
      <c r="J2857">
        <v>7.62</v>
      </c>
      <c r="L2857">
        <v>647</v>
      </c>
      <c r="N2857">
        <v>0.3</v>
      </c>
      <c r="P2857">
        <v>251</v>
      </c>
      <c r="R2857">
        <v>4</v>
      </c>
      <c r="T2857">
        <v>0.12</v>
      </c>
      <c r="V2857">
        <v>0.2</v>
      </c>
      <c r="X2857">
        <v>2</v>
      </c>
      <c r="Z2857">
        <v>6.6</v>
      </c>
      <c r="AB2857">
        <v>2.85</v>
      </c>
      <c r="AD2857">
        <v>0.87</v>
      </c>
      <c r="AF2857">
        <v>1.05</v>
      </c>
      <c r="AH2857">
        <v>0.29449999999999998</v>
      </c>
      <c r="AJ2857">
        <v>1.1000000000000001</v>
      </c>
      <c r="AL2857">
        <v>0</v>
      </c>
      <c r="AN2857">
        <v>-42.6</v>
      </c>
      <c r="AP2857">
        <v>106.9</v>
      </c>
      <c r="AR2857">
        <v>10.23</v>
      </c>
      <c r="AT2857">
        <v>622</v>
      </c>
      <c r="AV2857">
        <v>11.4</v>
      </c>
      <c r="AX2857">
        <v>0</v>
      </c>
      <c r="AZ2857">
        <v>84</v>
      </c>
      <c r="BB2857">
        <v>0</v>
      </c>
      <c r="BD2857">
        <v>1</v>
      </c>
    </row>
    <row r="2858" spans="1:56" hidden="1" x14ac:dyDescent="0.3">
      <c r="A2858" s="1">
        <v>44256</v>
      </c>
      <c r="B2858" s="2">
        <v>0.14583333333333334</v>
      </c>
      <c r="D2858">
        <v>8.33</v>
      </c>
      <c r="F2858">
        <v>47</v>
      </c>
      <c r="H2858">
        <v>281.5</v>
      </c>
      <c r="J2858">
        <v>7.62</v>
      </c>
      <c r="L2858">
        <v>648</v>
      </c>
      <c r="N2858">
        <v>0.3</v>
      </c>
      <c r="P2858">
        <v>250</v>
      </c>
      <c r="R2858">
        <v>4</v>
      </c>
      <c r="T2858">
        <v>0.12</v>
      </c>
      <c r="V2858">
        <v>0.2</v>
      </c>
      <c r="X2858">
        <v>2.0099999999999998</v>
      </c>
      <c r="Z2858">
        <v>6.6</v>
      </c>
      <c r="AB2858">
        <v>2.86</v>
      </c>
      <c r="AD2858">
        <v>0.87</v>
      </c>
      <c r="AF2858">
        <v>1.05</v>
      </c>
      <c r="AH2858">
        <v>0.29409999999999997</v>
      </c>
      <c r="AJ2858">
        <v>0.6</v>
      </c>
      <c r="AL2858">
        <v>0</v>
      </c>
      <c r="AN2858">
        <v>-42.6</v>
      </c>
      <c r="AP2858">
        <v>106.4</v>
      </c>
      <c r="AR2858">
        <v>10.199999999999999</v>
      </c>
      <c r="AT2858">
        <v>622</v>
      </c>
      <c r="AV2858">
        <v>11.4</v>
      </c>
      <c r="AX2858">
        <v>0</v>
      </c>
      <c r="AZ2858">
        <v>86</v>
      </c>
      <c r="BB2858">
        <v>0</v>
      </c>
      <c r="BD2858">
        <v>1</v>
      </c>
    </row>
    <row r="2859" spans="1:56" hidden="1" x14ac:dyDescent="0.3">
      <c r="A2859" s="1">
        <v>44256</v>
      </c>
      <c r="B2859" s="2">
        <v>0.16666666666666666</v>
      </c>
      <c r="D2859">
        <v>8.24</v>
      </c>
      <c r="F2859">
        <v>46.8</v>
      </c>
      <c r="H2859">
        <v>281.39999999999998</v>
      </c>
      <c r="J2859">
        <v>7.62</v>
      </c>
      <c r="L2859">
        <v>648</v>
      </c>
      <c r="N2859">
        <v>0.3</v>
      </c>
      <c r="P2859">
        <v>250</v>
      </c>
      <c r="R2859">
        <v>4</v>
      </c>
      <c r="T2859">
        <v>0.12</v>
      </c>
      <c r="V2859">
        <v>0.2</v>
      </c>
      <c r="X2859">
        <v>2</v>
      </c>
      <c r="Z2859">
        <v>6.6</v>
      </c>
      <c r="AB2859">
        <v>2.85</v>
      </c>
      <c r="AD2859">
        <v>0.87</v>
      </c>
      <c r="AF2859">
        <v>1.05</v>
      </c>
      <c r="AH2859">
        <v>0.29449999999999998</v>
      </c>
      <c r="AJ2859">
        <v>0.8</v>
      </c>
      <c r="AL2859">
        <v>0</v>
      </c>
      <c r="AN2859">
        <v>-42.5</v>
      </c>
      <c r="AP2859">
        <v>106.8</v>
      </c>
      <c r="AR2859">
        <v>10.26</v>
      </c>
      <c r="AT2859">
        <v>622</v>
      </c>
      <c r="AV2859">
        <v>11.4</v>
      </c>
      <c r="AX2859">
        <v>0</v>
      </c>
      <c r="AZ2859">
        <v>84</v>
      </c>
      <c r="BB2859">
        <v>0</v>
      </c>
      <c r="BD2859">
        <v>1</v>
      </c>
    </row>
    <row r="2860" spans="1:56" hidden="1" x14ac:dyDescent="0.3">
      <c r="A2860" s="1">
        <v>44256</v>
      </c>
      <c r="B2860" s="2">
        <v>0.1875</v>
      </c>
      <c r="D2860">
        <v>8.16</v>
      </c>
      <c r="F2860">
        <v>46.7</v>
      </c>
      <c r="H2860">
        <v>281.3</v>
      </c>
      <c r="J2860">
        <v>7.61</v>
      </c>
      <c r="L2860">
        <v>648</v>
      </c>
      <c r="N2860">
        <v>0.3</v>
      </c>
      <c r="P2860">
        <v>250</v>
      </c>
      <c r="R2860">
        <v>4</v>
      </c>
      <c r="T2860">
        <v>0.12</v>
      </c>
      <c r="V2860">
        <v>0.2</v>
      </c>
      <c r="X2860">
        <v>2</v>
      </c>
      <c r="Z2860">
        <v>6.6</v>
      </c>
      <c r="AB2860">
        <v>2.85</v>
      </c>
      <c r="AD2860">
        <v>0.87</v>
      </c>
      <c r="AF2860">
        <v>1.05</v>
      </c>
      <c r="AH2860">
        <v>0.29470000000000002</v>
      </c>
      <c r="AJ2860">
        <v>1.4</v>
      </c>
      <c r="AL2860">
        <v>0</v>
      </c>
      <c r="AN2860">
        <v>-42.4</v>
      </c>
      <c r="AP2860">
        <v>106.8</v>
      </c>
      <c r="AR2860">
        <v>10.28</v>
      </c>
      <c r="AT2860">
        <v>622</v>
      </c>
      <c r="AV2860">
        <v>11.4</v>
      </c>
      <c r="AX2860">
        <v>0</v>
      </c>
      <c r="AZ2860">
        <v>84</v>
      </c>
      <c r="BB2860">
        <v>0</v>
      </c>
      <c r="BD2860">
        <v>1</v>
      </c>
    </row>
    <row r="2861" spans="1:56" hidden="1" x14ac:dyDescent="0.3">
      <c r="A2861" s="1">
        <v>44256</v>
      </c>
      <c r="B2861" s="2">
        <v>0.20833333333333334</v>
      </c>
      <c r="D2861">
        <v>8.07</v>
      </c>
      <c r="F2861">
        <v>46.5</v>
      </c>
      <c r="H2861">
        <v>281.2</v>
      </c>
      <c r="J2861">
        <v>7.61</v>
      </c>
      <c r="L2861">
        <v>649</v>
      </c>
      <c r="N2861">
        <v>0.3</v>
      </c>
      <c r="P2861">
        <v>251</v>
      </c>
      <c r="R2861">
        <v>4</v>
      </c>
      <c r="T2861">
        <v>0.12</v>
      </c>
      <c r="V2861">
        <v>0.2</v>
      </c>
      <c r="X2861">
        <v>1.99</v>
      </c>
      <c r="Z2861">
        <v>6.5</v>
      </c>
      <c r="AB2861">
        <v>2.83</v>
      </c>
      <c r="AD2861">
        <v>0.87</v>
      </c>
      <c r="AF2861">
        <v>1.05</v>
      </c>
      <c r="AH2861">
        <v>0.29389999999999999</v>
      </c>
      <c r="AJ2861">
        <v>0.6</v>
      </c>
      <c r="AL2861">
        <v>0</v>
      </c>
      <c r="AN2861">
        <v>-42.3</v>
      </c>
      <c r="AP2861">
        <v>106.6</v>
      </c>
      <c r="AR2861">
        <v>10.28</v>
      </c>
      <c r="AT2861">
        <v>622</v>
      </c>
      <c r="AV2861">
        <v>11.3</v>
      </c>
      <c r="AX2861">
        <v>0</v>
      </c>
      <c r="AZ2861">
        <v>84</v>
      </c>
      <c r="BB2861">
        <v>0</v>
      </c>
      <c r="BD2861">
        <v>1</v>
      </c>
    </row>
    <row r="2862" spans="1:56" hidden="1" x14ac:dyDescent="0.3">
      <c r="A2862" s="1">
        <v>44256</v>
      </c>
      <c r="B2862" s="2">
        <v>0.22916666666666666</v>
      </c>
      <c r="D2862">
        <v>7.97</v>
      </c>
      <c r="F2862">
        <v>46.3</v>
      </c>
      <c r="H2862">
        <v>281.10000000000002</v>
      </c>
      <c r="J2862">
        <v>7.61</v>
      </c>
      <c r="L2862">
        <v>649</v>
      </c>
      <c r="N2862">
        <v>0.3</v>
      </c>
      <c r="P2862">
        <v>250</v>
      </c>
      <c r="R2862">
        <v>4</v>
      </c>
      <c r="T2862">
        <v>0.12</v>
      </c>
      <c r="V2862">
        <v>0.2</v>
      </c>
      <c r="X2862">
        <v>2</v>
      </c>
      <c r="Z2862">
        <v>6.6</v>
      </c>
      <c r="AB2862">
        <v>2.85</v>
      </c>
      <c r="AD2862">
        <v>0.87</v>
      </c>
      <c r="AF2862">
        <v>1.05</v>
      </c>
      <c r="AH2862">
        <v>0.29430000000000001</v>
      </c>
      <c r="AJ2862">
        <v>0.8</v>
      </c>
      <c r="AL2862">
        <v>0</v>
      </c>
      <c r="AN2862">
        <v>-42.3</v>
      </c>
      <c r="AP2862">
        <v>106.7</v>
      </c>
      <c r="AR2862">
        <v>10.32</v>
      </c>
      <c r="AT2862">
        <v>622</v>
      </c>
      <c r="AV2862">
        <v>11.3</v>
      </c>
      <c r="AX2862">
        <v>0</v>
      </c>
      <c r="AZ2862">
        <v>84</v>
      </c>
      <c r="BB2862">
        <v>0</v>
      </c>
      <c r="BD2862">
        <v>1</v>
      </c>
    </row>
    <row r="2863" spans="1:56" hidden="1" x14ac:dyDescent="0.3">
      <c r="A2863" s="1">
        <v>44256</v>
      </c>
      <c r="B2863" s="2">
        <v>0.25</v>
      </c>
      <c r="D2863">
        <v>7.87</v>
      </c>
      <c r="F2863">
        <v>46.2</v>
      </c>
      <c r="H2863">
        <v>281</v>
      </c>
      <c r="J2863">
        <v>7.61</v>
      </c>
      <c r="L2863">
        <v>649</v>
      </c>
      <c r="N2863">
        <v>0.3</v>
      </c>
      <c r="P2863">
        <v>251</v>
      </c>
      <c r="R2863">
        <v>4</v>
      </c>
      <c r="T2863">
        <v>0.12</v>
      </c>
      <c r="V2863">
        <v>0.2</v>
      </c>
      <c r="X2863">
        <v>2.0099999999999998</v>
      </c>
      <c r="Z2863">
        <v>6.6</v>
      </c>
      <c r="AB2863">
        <v>2.86</v>
      </c>
      <c r="AD2863">
        <v>0.87</v>
      </c>
      <c r="AF2863">
        <v>1.05</v>
      </c>
      <c r="AH2863">
        <v>0.29459999999999997</v>
      </c>
      <c r="AJ2863">
        <v>1</v>
      </c>
      <c r="AL2863">
        <v>0</v>
      </c>
      <c r="AN2863">
        <v>-42.3</v>
      </c>
      <c r="AP2863">
        <v>107.1</v>
      </c>
      <c r="AR2863">
        <v>10.39</v>
      </c>
      <c r="AT2863">
        <v>622</v>
      </c>
      <c r="AV2863">
        <v>11.3</v>
      </c>
      <c r="AX2863">
        <v>0</v>
      </c>
      <c r="AZ2863">
        <v>84</v>
      </c>
      <c r="BB2863">
        <v>0</v>
      </c>
      <c r="BD2863">
        <v>1</v>
      </c>
    </row>
    <row r="2864" spans="1:56" hidden="1" x14ac:dyDescent="0.3">
      <c r="A2864" s="1">
        <v>44256</v>
      </c>
      <c r="B2864" s="2">
        <v>0.27083333333333331</v>
      </c>
      <c r="D2864">
        <v>7.78</v>
      </c>
      <c r="F2864">
        <v>46</v>
      </c>
      <c r="H2864">
        <v>280.89999999999998</v>
      </c>
      <c r="J2864">
        <v>7.61</v>
      </c>
      <c r="L2864">
        <v>649</v>
      </c>
      <c r="N2864">
        <v>0.3</v>
      </c>
      <c r="P2864">
        <v>250</v>
      </c>
      <c r="R2864">
        <v>4</v>
      </c>
      <c r="T2864">
        <v>0.12</v>
      </c>
      <c r="V2864">
        <v>0.2</v>
      </c>
      <c r="X2864">
        <v>2.0099999999999998</v>
      </c>
      <c r="Z2864">
        <v>6.6</v>
      </c>
      <c r="AB2864">
        <v>2.86</v>
      </c>
      <c r="AD2864">
        <v>0.86899999999999999</v>
      </c>
      <c r="AF2864">
        <v>1.05</v>
      </c>
      <c r="AH2864">
        <v>0.29380000000000001</v>
      </c>
      <c r="AJ2864">
        <v>0.3</v>
      </c>
      <c r="AL2864">
        <v>0</v>
      </c>
      <c r="AN2864">
        <v>-42.3</v>
      </c>
      <c r="AP2864">
        <v>106.8</v>
      </c>
      <c r="AR2864">
        <v>10.38</v>
      </c>
      <c r="AT2864">
        <v>622</v>
      </c>
      <c r="AV2864">
        <v>11.3</v>
      </c>
      <c r="AX2864">
        <v>0</v>
      </c>
      <c r="AZ2864">
        <v>84</v>
      </c>
      <c r="BB2864">
        <v>0</v>
      </c>
      <c r="BD2864">
        <v>1</v>
      </c>
    </row>
    <row r="2865" spans="1:56" hidden="1" x14ac:dyDescent="0.3">
      <c r="A2865" s="1">
        <v>44256</v>
      </c>
      <c r="B2865" s="2">
        <v>0.29166666666666669</v>
      </c>
      <c r="D2865">
        <v>7.69</v>
      </c>
      <c r="F2865">
        <v>45.8</v>
      </c>
      <c r="H2865">
        <v>280.8</v>
      </c>
      <c r="J2865">
        <v>7.61</v>
      </c>
      <c r="L2865">
        <v>650</v>
      </c>
      <c r="N2865">
        <v>0.3</v>
      </c>
      <c r="P2865">
        <v>250</v>
      </c>
      <c r="R2865">
        <v>4</v>
      </c>
      <c r="T2865">
        <v>0.12</v>
      </c>
      <c r="V2865">
        <v>0.2</v>
      </c>
      <c r="X2865">
        <v>2.0099999999999998</v>
      </c>
      <c r="Z2865">
        <v>6.6</v>
      </c>
      <c r="AB2865">
        <v>2.86</v>
      </c>
      <c r="AD2865">
        <v>0.86899999999999999</v>
      </c>
      <c r="AF2865">
        <v>1.05</v>
      </c>
      <c r="AH2865">
        <v>0.2944</v>
      </c>
      <c r="AJ2865">
        <v>0.9</v>
      </c>
      <c r="AL2865">
        <v>0</v>
      </c>
      <c r="AN2865">
        <v>-42.3</v>
      </c>
      <c r="AP2865">
        <v>107.3</v>
      </c>
      <c r="AR2865">
        <v>10.45</v>
      </c>
      <c r="AT2865">
        <v>622</v>
      </c>
      <c r="AV2865">
        <v>11.3</v>
      </c>
      <c r="AX2865">
        <v>0</v>
      </c>
      <c r="AZ2865">
        <v>84</v>
      </c>
      <c r="BB2865">
        <v>0</v>
      </c>
      <c r="BD2865">
        <v>1</v>
      </c>
    </row>
    <row r="2866" spans="1:56" hidden="1" x14ac:dyDescent="0.3">
      <c r="A2866" s="1">
        <v>44256</v>
      </c>
      <c r="B2866" s="2">
        <v>0.3125</v>
      </c>
      <c r="D2866">
        <v>7.6</v>
      </c>
      <c r="F2866">
        <v>45.7</v>
      </c>
      <c r="H2866">
        <v>280.8</v>
      </c>
      <c r="J2866">
        <v>7.62</v>
      </c>
      <c r="L2866">
        <v>649</v>
      </c>
      <c r="N2866">
        <v>0.3</v>
      </c>
      <c r="P2866">
        <v>250</v>
      </c>
      <c r="R2866">
        <v>4</v>
      </c>
      <c r="T2866">
        <v>0.12</v>
      </c>
      <c r="V2866">
        <v>0.2</v>
      </c>
      <c r="X2866">
        <v>2.0099999999999998</v>
      </c>
      <c r="Z2866">
        <v>6.6</v>
      </c>
      <c r="AB2866">
        <v>2.86</v>
      </c>
      <c r="AD2866">
        <v>0.86899999999999999</v>
      </c>
      <c r="AF2866">
        <v>1.05</v>
      </c>
      <c r="AH2866">
        <v>0.29389999999999999</v>
      </c>
      <c r="AJ2866">
        <v>0.5</v>
      </c>
      <c r="AL2866">
        <v>0</v>
      </c>
      <c r="AN2866">
        <v>-42.6</v>
      </c>
      <c r="AP2866">
        <v>107.6</v>
      </c>
      <c r="AR2866">
        <v>10.51</v>
      </c>
      <c r="AT2866">
        <v>622</v>
      </c>
      <c r="AV2866">
        <v>11.3</v>
      </c>
      <c r="AX2866">
        <v>0</v>
      </c>
      <c r="AZ2866">
        <v>84</v>
      </c>
      <c r="BB2866">
        <v>0</v>
      </c>
      <c r="BD2866">
        <v>1</v>
      </c>
    </row>
    <row r="2867" spans="1:56" hidden="1" x14ac:dyDescent="0.3">
      <c r="A2867" s="1">
        <v>44256</v>
      </c>
      <c r="B2867" s="2">
        <v>0.33333333333333331</v>
      </c>
      <c r="D2867">
        <v>7.55</v>
      </c>
      <c r="F2867">
        <v>45.6</v>
      </c>
      <c r="H2867">
        <v>280.7</v>
      </c>
      <c r="J2867">
        <v>7.63</v>
      </c>
      <c r="L2867">
        <v>649</v>
      </c>
      <c r="N2867">
        <v>0.3</v>
      </c>
      <c r="P2867">
        <v>250</v>
      </c>
      <c r="R2867">
        <v>4</v>
      </c>
      <c r="T2867">
        <v>0.12</v>
      </c>
      <c r="V2867">
        <v>0.2</v>
      </c>
      <c r="X2867">
        <v>2.02</v>
      </c>
      <c r="Z2867">
        <v>6.6</v>
      </c>
      <c r="AB2867">
        <v>2.88</v>
      </c>
      <c r="AD2867">
        <v>0.86899999999999999</v>
      </c>
      <c r="AF2867">
        <v>1.05</v>
      </c>
      <c r="AH2867">
        <v>0.2944</v>
      </c>
      <c r="AJ2867">
        <v>0.9</v>
      </c>
      <c r="AL2867">
        <v>0</v>
      </c>
      <c r="AN2867">
        <v>-43.1</v>
      </c>
      <c r="AP2867">
        <v>108.8</v>
      </c>
      <c r="AR2867">
        <v>10.63</v>
      </c>
      <c r="AT2867">
        <v>622</v>
      </c>
      <c r="AV2867">
        <v>11.3</v>
      </c>
      <c r="AX2867">
        <v>0</v>
      </c>
      <c r="AZ2867">
        <v>84</v>
      </c>
      <c r="BB2867">
        <v>0</v>
      </c>
      <c r="BD2867">
        <v>1</v>
      </c>
    </row>
    <row r="2868" spans="1:56" hidden="1" x14ac:dyDescent="0.3">
      <c r="A2868" s="1">
        <v>44256</v>
      </c>
      <c r="B2868" s="2">
        <v>0.35416666666666669</v>
      </c>
      <c r="D2868">
        <v>7.54</v>
      </c>
      <c r="F2868">
        <v>45.6</v>
      </c>
      <c r="H2868">
        <v>280.7</v>
      </c>
      <c r="J2868">
        <v>7.65</v>
      </c>
      <c r="L2868">
        <v>647</v>
      </c>
      <c r="N2868">
        <v>0.3</v>
      </c>
      <c r="P2868">
        <v>250</v>
      </c>
      <c r="R2868">
        <v>4</v>
      </c>
      <c r="T2868">
        <v>0.12</v>
      </c>
      <c r="V2868">
        <v>0.2</v>
      </c>
      <c r="X2868">
        <v>2.0299999999999998</v>
      </c>
      <c r="Z2868">
        <v>6.6</v>
      </c>
      <c r="AB2868">
        <v>2.88</v>
      </c>
      <c r="AD2868">
        <v>0.86899999999999999</v>
      </c>
      <c r="AF2868">
        <v>1.05</v>
      </c>
      <c r="AH2868">
        <v>0.2944</v>
      </c>
      <c r="AJ2868">
        <v>1.2</v>
      </c>
      <c r="AL2868">
        <v>0</v>
      </c>
      <c r="AN2868">
        <v>-44.3</v>
      </c>
      <c r="AP2868">
        <v>110.5</v>
      </c>
      <c r="AR2868">
        <v>10.8</v>
      </c>
      <c r="AT2868">
        <v>622</v>
      </c>
      <c r="AV2868">
        <v>11.3</v>
      </c>
      <c r="AX2868">
        <v>0</v>
      </c>
      <c r="AZ2868">
        <v>84</v>
      </c>
      <c r="BB2868">
        <v>0</v>
      </c>
      <c r="BD2868">
        <v>1</v>
      </c>
    </row>
    <row r="2869" spans="1:56" hidden="1" x14ac:dyDescent="0.3">
      <c r="A2869" s="1">
        <v>44256</v>
      </c>
      <c r="B2869" s="2">
        <v>0.375</v>
      </c>
      <c r="D2869">
        <v>7.6</v>
      </c>
      <c r="F2869">
        <v>45.7</v>
      </c>
      <c r="H2869">
        <v>280.8</v>
      </c>
      <c r="J2869">
        <v>7.68</v>
      </c>
      <c r="L2869">
        <v>645</v>
      </c>
      <c r="N2869">
        <v>0.3</v>
      </c>
      <c r="P2869">
        <v>250</v>
      </c>
      <c r="R2869">
        <v>4</v>
      </c>
      <c r="T2869">
        <v>0.12</v>
      </c>
      <c r="V2869">
        <v>0.2</v>
      </c>
      <c r="X2869">
        <v>2.0099999999999998</v>
      </c>
      <c r="Z2869">
        <v>6.6</v>
      </c>
      <c r="AB2869">
        <v>2.87</v>
      </c>
      <c r="AD2869">
        <v>0.86899999999999999</v>
      </c>
      <c r="AF2869">
        <v>1.05</v>
      </c>
      <c r="AH2869">
        <v>0.29409999999999997</v>
      </c>
      <c r="AJ2869">
        <v>0.8</v>
      </c>
      <c r="AL2869">
        <v>0</v>
      </c>
      <c r="AN2869">
        <v>-45.9</v>
      </c>
      <c r="AP2869">
        <v>113.6</v>
      </c>
      <c r="AR2869">
        <v>11.09</v>
      </c>
      <c r="AT2869">
        <v>622</v>
      </c>
      <c r="AV2869">
        <v>11.3</v>
      </c>
      <c r="AX2869">
        <v>0</v>
      </c>
      <c r="AZ2869">
        <v>84</v>
      </c>
      <c r="BB2869">
        <v>0</v>
      </c>
      <c r="BD2869">
        <v>1</v>
      </c>
    </row>
    <row r="2870" spans="1:56" hidden="1" x14ac:dyDescent="0.3">
      <c r="A2870" s="1">
        <v>44256</v>
      </c>
      <c r="B2870" s="2">
        <v>0.39583333333333331</v>
      </c>
      <c r="D2870">
        <v>7.74</v>
      </c>
      <c r="F2870">
        <v>45.9</v>
      </c>
      <c r="H2870">
        <v>280.89999999999998</v>
      </c>
      <c r="J2870">
        <v>7.72</v>
      </c>
      <c r="L2870">
        <v>642</v>
      </c>
      <c r="N2870">
        <v>0.2</v>
      </c>
      <c r="P2870">
        <v>250</v>
      </c>
      <c r="R2870">
        <v>4</v>
      </c>
      <c r="T2870">
        <v>0.12</v>
      </c>
      <c r="V2870">
        <v>0.2</v>
      </c>
      <c r="X2870">
        <v>2.02</v>
      </c>
      <c r="Z2870">
        <v>6.6</v>
      </c>
      <c r="AB2870">
        <v>2.88</v>
      </c>
      <c r="AD2870">
        <v>0.86899999999999999</v>
      </c>
      <c r="AF2870">
        <v>1.05</v>
      </c>
      <c r="AH2870">
        <v>0.29399999999999998</v>
      </c>
      <c r="AJ2870">
        <v>0.4</v>
      </c>
      <c r="AL2870">
        <v>0</v>
      </c>
      <c r="AN2870">
        <v>-48.4</v>
      </c>
      <c r="AP2870">
        <v>116.2</v>
      </c>
      <c r="AR2870">
        <v>11.31</v>
      </c>
      <c r="AT2870">
        <v>622</v>
      </c>
      <c r="AV2870">
        <v>11.3</v>
      </c>
      <c r="AX2870">
        <v>0</v>
      </c>
      <c r="AZ2870">
        <v>84</v>
      </c>
      <c r="BB2870">
        <v>0</v>
      </c>
      <c r="BD2870">
        <v>1</v>
      </c>
    </row>
    <row r="2871" spans="1:56" hidden="1" x14ac:dyDescent="0.3">
      <c r="A2871" s="1">
        <v>44256</v>
      </c>
      <c r="B2871" s="2">
        <v>0.41666666666666669</v>
      </c>
      <c r="D2871">
        <v>7.89</v>
      </c>
      <c r="F2871">
        <v>46.2</v>
      </c>
      <c r="H2871">
        <v>281.10000000000002</v>
      </c>
      <c r="J2871">
        <v>7.77</v>
      </c>
      <c r="L2871">
        <v>637</v>
      </c>
      <c r="N2871">
        <v>0.2</v>
      </c>
      <c r="P2871">
        <v>250</v>
      </c>
      <c r="R2871">
        <v>4</v>
      </c>
      <c r="T2871">
        <v>0.12</v>
      </c>
      <c r="V2871">
        <v>0.2</v>
      </c>
      <c r="X2871">
        <v>2.02</v>
      </c>
      <c r="Z2871">
        <v>6.6</v>
      </c>
      <c r="AB2871">
        <v>2.88</v>
      </c>
      <c r="AD2871">
        <v>0.86899999999999999</v>
      </c>
      <c r="AF2871">
        <v>1.05</v>
      </c>
      <c r="AH2871">
        <v>0.29420000000000002</v>
      </c>
      <c r="AJ2871">
        <v>0.6</v>
      </c>
      <c r="AL2871">
        <v>0</v>
      </c>
      <c r="AN2871">
        <v>-51</v>
      </c>
      <c r="AP2871">
        <v>120.1</v>
      </c>
      <c r="AR2871">
        <v>11.65</v>
      </c>
      <c r="AT2871">
        <v>622</v>
      </c>
      <c r="AV2871">
        <v>11.3</v>
      </c>
      <c r="AX2871">
        <v>0</v>
      </c>
      <c r="AZ2871">
        <v>84</v>
      </c>
      <c r="BB2871">
        <v>0</v>
      </c>
      <c r="BD2871">
        <v>1</v>
      </c>
    </row>
    <row r="2872" spans="1:56" hidden="1" x14ac:dyDescent="0.3">
      <c r="A2872" s="1">
        <v>44256</v>
      </c>
      <c r="B2872" s="2">
        <v>0.4375</v>
      </c>
      <c r="D2872">
        <v>8.09</v>
      </c>
      <c r="F2872">
        <v>46.6</v>
      </c>
      <c r="H2872">
        <v>281.2</v>
      </c>
      <c r="J2872">
        <v>7.82</v>
      </c>
      <c r="L2872">
        <v>631</v>
      </c>
      <c r="N2872">
        <v>0.2</v>
      </c>
      <c r="P2872">
        <v>250</v>
      </c>
      <c r="R2872">
        <v>4</v>
      </c>
      <c r="T2872">
        <v>0.12</v>
      </c>
      <c r="V2872">
        <v>0.2</v>
      </c>
      <c r="X2872">
        <v>2.02</v>
      </c>
      <c r="Z2872">
        <v>6.6</v>
      </c>
      <c r="AB2872">
        <v>2.88</v>
      </c>
      <c r="AD2872">
        <v>0.86899999999999999</v>
      </c>
      <c r="AF2872">
        <v>1.05</v>
      </c>
      <c r="AH2872">
        <v>0.29389999999999999</v>
      </c>
      <c r="AJ2872">
        <v>0.6</v>
      </c>
      <c r="AL2872">
        <v>0</v>
      </c>
      <c r="AN2872">
        <v>-53.9</v>
      </c>
      <c r="AP2872">
        <v>123.8</v>
      </c>
      <c r="AR2872">
        <v>11.94</v>
      </c>
      <c r="AT2872">
        <v>622</v>
      </c>
      <c r="AV2872">
        <v>11.3</v>
      </c>
      <c r="AX2872">
        <v>0</v>
      </c>
      <c r="AZ2872">
        <v>84</v>
      </c>
      <c r="BB2872">
        <v>0</v>
      </c>
      <c r="BD2872">
        <v>1</v>
      </c>
    </row>
    <row r="2873" spans="1:56" hidden="1" x14ac:dyDescent="0.3">
      <c r="A2873" s="1">
        <v>44256</v>
      </c>
      <c r="B2873" s="2">
        <v>0.45833333333333331</v>
      </c>
      <c r="D2873">
        <v>8.33</v>
      </c>
      <c r="F2873">
        <v>47</v>
      </c>
      <c r="H2873">
        <v>281.5</v>
      </c>
      <c r="J2873">
        <v>7.89</v>
      </c>
      <c r="L2873">
        <v>623</v>
      </c>
      <c r="N2873">
        <v>0.2</v>
      </c>
      <c r="P2873">
        <v>250</v>
      </c>
      <c r="R2873">
        <v>4</v>
      </c>
      <c r="T2873">
        <v>0.12</v>
      </c>
      <c r="V2873">
        <v>0.2</v>
      </c>
      <c r="X2873">
        <v>2.02</v>
      </c>
      <c r="Z2873">
        <v>6.6</v>
      </c>
      <c r="AB2873">
        <v>2.88</v>
      </c>
      <c r="AD2873">
        <v>0.87</v>
      </c>
      <c r="AF2873">
        <v>1.05</v>
      </c>
      <c r="AH2873">
        <v>0.29399999999999998</v>
      </c>
      <c r="AJ2873">
        <v>0.6</v>
      </c>
      <c r="AL2873">
        <v>0</v>
      </c>
      <c r="AN2873">
        <v>-57.4</v>
      </c>
      <c r="AP2873">
        <v>127.9</v>
      </c>
      <c r="AR2873">
        <v>12.26</v>
      </c>
      <c r="AT2873">
        <v>622</v>
      </c>
      <c r="AV2873">
        <v>11.3</v>
      </c>
      <c r="AX2873">
        <v>0</v>
      </c>
      <c r="AZ2873">
        <v>84</v>
      </c>
      <c r="BB2873">
        <v>0</v>
      </c>
      <c r="BD2873">
        <v>1</v>
      </c>
    </row>
    <row r="2874" spans="1:56" hidden="1" x14ac:dyDescent="0.3">
      <c r="A2874" s="1">
        <v>44256</v>
      </c>
      <c r="B2874" s="2">
        <v>0.47916666666666669</v>
      </c>
      <c r="D2874">
        <v>8.67</v>
      </c>
      <c r="F2874">
        <v>47.6</v>
      </c>
      <c r="H2874">
        <v>281.8</v>
      </c>
      <c r="J2874">
        <v>7.97</v>
      </c>
      <c r="L2874">
        <v>613</v>
      </c>
      <c r="N2874">
        <v>0.2</v>
      </c>
      <c r="P2874">
        <v>250</v>
      </c>
      <c r="R2874">
        <v>4</v>
      </c>
      <c r="T2874">
        <v>0.12</v>
      </c>
      <c r="V2874">
        <v>0.2</v>
      </c>
      <c r="X2874">
        <v>2.0099999999999998</v>
      </c>
      <c r="Z2874">
        <v>6.6</v>
      </c>
      <c r="AB2874">
        <v>2.86</v>
      </c>
      <c r="AD2874">
        <v>0.87</v>
      </c>
      <c r="AF2874">
        <v>1.05</v>
      </c>
      <c r="AH2874">
        <v>0.29380000000000001</v>
      </c>
      <c r="AJ2874">
        <v>0.8</v>
      </c>
      <c r="AL2874">
        <v>0</v>
      </c>
      <c r="AN2874">
        <v>-62.1</v>
      </c>
      <c r="AP2874">
        <v>131.19999999999999</v>
      </c>
      <c r="AR2874">
        <v>12.47</v>
      </c>
      <c r="AT2874">
        <v>622</v>
      </c>
      <c r="AV2874">
        <v>11.3</v>
      </c>
      <c r="AX2874">
        <v>0</v>
      </c>
      <c r="AZ2874">
        <v>84</v>
      </c>
      <c r="BB2874">
        <v>0</v>
      </c>
      <c r="BD2874">
        <v>1</v>
      </c>
    </row>
    <row r="2875" spans="1:56" hidden="1" x14ac:dyDescent="0.3">
      <c r="A2875" s="1">
        <v>44256</v>
      </c>
      <c r="B2875" s="2">
        <v>0.5</v>
      </c>
      <c r="D2875">
        <v>9.07</v>
      </c>
      <c r="F2875">
        <v>48.3</v>
      </c>
      <c r="H2875">
        <v>282.2</v>
      </c>
      <c r="J2875">
        <v>8.0500000000000007</v>
      </c>
      <c r="L2875">
        <v>602</v>
      </c>
      <c r="N2875">
        <v>0.2</v>
      </c>
      <c r="P2875">
        <v>249</v>
      </c>
      <c r="R2875">
        <v>4</v>
      </c>
      <c r="T2875">
        <v>0.12</v>
      </c>
      <c r="V2875">
        <v>0.2</v>
      </c>
      <c r="X2875">
        <v>2.0099999999999998</v>
      </c>
      <c r="Z2875">
        <v>6.6</v>
      </c>
      <c r="AB2875">
        <v>2.86</v>
      </c>
      <c r="AD2875">
        <v>0.87</v>
      </c>
      <c r="AF2875">
        <v>1.05</v>
      </c>
      <c r="AH2875">
        <v>0.29360000000000003</v>
      </c>
      <c r="AJ2875">
        <v>0.2</v>
      </c>
      <c r="AL2875">
        <v>0</v>
      </c>
      <c r="AN2875">
        <v>-66.8</v>
      </c>
      <c r="AP2875">
        <v>134.9</v>
      </c>
      <c r="AR2875">
        <v>12.71</v>
      </c>
      <c r="AT2875">
        <v>622</v>
      </c>
      <c r="AV2875">
        <v>11.3</v>
      </c>
      <c r="AX2875">
        <v>0</v>
      </c>
      <c r="AZ2875">
        <v>84</v>
      </c>
      <c r="BB2875">
        <v>0</v>
      </c>
      <c r="BD2875">
        <v>1</v>
      </c>
    </row>
    <row r="2876" spans="1:56" hidden="1" x14ac:dyDescent="0.3">
      <c r="A2876" s="1">
        <v>44256</v>
      </c>
      <c r="B2876" s="2">
        <v>0.52083333333333337</v>
      </c>
      <c r="D2876">
        <v>9.51</v>
      </c>
      <c r="F2876">
        <v>49.1</v>
      </c>
      <c r="H2876">
        <v>282.7</v>
      </c>
      <c r="J2876">
        <v>8.1300000000000008</v>
      </c>
      <c r="L2876">
        <v>589</v>
      </c>
      <c r="N2876">
        <v>0.2</v>
      </c>
      <c r="P2876">
        <v>249</v>
      </c>
      <c r="R2876">
        <v>4</v>
      </c>
      <c r="T2876">
        <v>0.12</v>
      </c>
      <c r="V2876">
        <v>0.2</v>
      </c>
      <c r="X2876">
        <v>2.0099999999999998</v>
      </c>
      <c r="Z2876">
        <v>6.6</v>
      </c>
      <c r="AB2876">
        <v>2.86</v>
      </c>
      <c r="AD2876">
        <v>0.871</v>
      </c>
      <c r="AF2876">
        <v>1.05</v>
      </c>
      <c r="AH2876">
        <v>0.29360000000000003</v>
      </c>
      <c r="AJ2876">
        <v>0.3</v>
      </c>
      <c r="AL2876">
        <v>0</v>
      </c>
      <c r="AN2876">
        <v>-71.3</v>
      </c>
      <c r="AP2876">
        <v>137.9</v>
      </c>
      <c r="AR2876">
        <v>12.86</v>
      </c>
      <c r="AT2876">
        <v>622</v>
      </c>
      <c r="AV2876">
        <v>11.3</v>
      </c>
      <c r="AX2876">
        <v>0</v>
      </c>
      <c r="AZ2876">
        <v>84</v>
      </c>
      <c r="BB2876">
        <v>0</v>
      </c>
      <c r="BD2876">
        <v>1</v>
      </c>
    </row>
    <row r="2877" spans="1:56" hidden="1" x14ac:dyDescent="0.3">
      <c r="A2877" s="1">
        <v>44256</v>
      </c>
      <c r="B2877" s="2">
        <v>0.54166666666666663</v>
      </c>
      <c r="D2877">
        <v>9.9</v>
      </c>
      <c r="F2877">
        <v>49.8</v>
      </c>
      <c r="H2877">
        <v>283.10000000000002</v>
      </c>
      <c r="J2877">
        <v>8.2100000000000009</v>
      </c>
      <c r="L2877">
        <v>577</v>
      </c>
      <c r="N2877">
        <v>0.2</v>
      </c>
      <c r="P2877">
        <v>249</v>
      </c>
      <c r="R2877">
        <v>4</v>
      </c>
      <c r="T2877">
        <v>0.12</v>
      </c>
      <c r="V2877">
        <v>0.2</v>
      </c>
      <c r="X2877">
        <v>2.02</v>
      </c>
      <c r="Z2877">
        <v>6.6</v>
      </c>
      <c r="AB2877">
        <v>2.87</v>
      </c>
      <c r="AD2877">
        <v>0.871</v>
      </c>
      <c r="AF2877">
        <v>1.05</v>
      </c>
      <c r="AH2877">
        <v>0.30230000000000001</v>
      </c>
      <c r="AJ2877">
        <v>12.8</v>
      </c>
      <c r="AL2877">
        <v>0</v>
      </c>
      <c r="AN2877">
        <v>-75.3</v>
      </c>
      <c r="AP2877">
        <v>139.1</v>
      </c>
      <c r="AR2877">
        <v>12.84</v>
      </c>
      <c r="AT2877">
        <v>622</v>
      </c>
      <c r="AV2877">
        <v>11.3</v>
      </c>
      <c r="AX2877">
        <v>0</v>
      </c>
      <c r="AZ2877">
        <v>84</v>
      </c>
      <c r="BB2877">
        <v>0</v>
      </c>
      <c r="BD2877">
        <v>1</v>
      </c>
    </row>
    <row r="2878" spans="1:56" hidden="1" x14ac:dyDescent="0.3">
      <c r="A2878" s="1">
        <v>44256</v>
      </c>
      <c r="B2878" s="2">
        <v>0.5625</v>
      </c>
      <c r="D2878">
        <v>10.29</v>
      </c>
      <c r="F2878">
        <v>50.5</v>
      </c>
      <c r="H2878">
        <v>283.39999999999998</v>
      </c>
      <c r="J2878">
        <v>8.2799999999999994</v>
      </c>
      <c r="L2878">
        <v>565</v>
      </c>
      <c r="N2878">
        <v>0.2</v>
      </c>
      <c r="P2878">
        <v>249</v>
      </c>
      <c r="R2878">
        <v>4</v>
      </c>
      <c r="T2878">
        <v>0.12</v>
      </c>
      <c r="V2878">
        <v>0.2</v>
      </c>
      <c r="X2878">
        <v>2.02</v>
      </c>
      <c r="Z2878">
        <v>6.6</v>
      </c>
      <c r="AB2878">
        <v>2.87</v>
      </c>
      <c r="AD2878">
        <v>0.872</v>
      </c>
      <c r="AF2878">
        <v>1.05</v>
      </c>
      <c r="AH2878">
        <v>0.29339999999999999</v>
      </c>
      <c r="AJ2878">
        <v>0</v>
      </c>
      <c r="AL2878">
        <v>0</v>
      </c>
      <c r="AN2878">
        <v>-79.5</v>
      </c>
      <c r="AP2878">
        <v>142.30000000000001</v>
      </c>
      <c r="AR2878">
        <v>13.02</v>
      </c>
      <c r="AT2878">
        <v>622</v>
      </c>
      <c r="AV2878">
        <v>11.3</v>
      </c>
      <c r="AX2878">
        <v>0</v>
      </c>
      <c r="AZ2878">
        <v>84</v>
      </c>
      <c r="BB2878">
        <v>0</v>
      </c>
      <c r="BD2878">
        <v>1</v>
      </c>
    </row>
    <row r="2879" spans="1:56" hidden="1" x14ac:dyDescent="0.3">
      <c r="A2879" s="1">
        <v>44256</v>
      </c>
      <c r="B2879" s="2">
        <v>0.58333333333333337</v>
      </c>
      <c r="D2879">
        <v>10.63</v>
      </c>
      <c r="F2879">
        <v>51.1</v>
      </c>
      <c r="H2879">
        <v>283.8</v>
      </c>
      <c r="J2879">
        <v>8.34</v>
      </c>
      <c r="L2879">
        <v>554</v>
      </c>
      <c r="N2879">
        <v>0.2</v>
      </c>
      <c r="P2879">
        <v>249</v>
      </c>
      <c r="R2879">
        <v>4</v>
      </c>
      <c r="T2879">
        <v>0.12</v>
      </c>
      <c r="V2879">
        <v>0.2</v>
      </c>
      <c r="X2879">
        <v>2</v>
      </c>
      <c r="Z2879">
        <v>6.6</v>
      </c>
      <c r="AB2879">
        <v>2.85</v>
      </c>
      <c r="AD2879">
        <v>0.872</v>
      </c>
      <c r="AF2879">
        <v>1.05</v>
      </c>
      <c r="AH2879">
        <v>0.29449999999999998</v>
      </c>
      <c r="AJ2879">
        <v>1.6</v>
      </c>
      <c r="AL2879">
        <v>0</v>
      </c>
      <c r="AN2879">
        <v>-83.1</v>
      </c>
      <c r="AP2879">
        <v>144.1</v>
      </c>
      <c r="AR2879">
        <v>13.07</v>
      </c>
      <c r="AT2879">
        <v>622</v>
      </c>
      <c r="AV2879">
        <v>11.3</v>
      </c>
      <c r="AX2879">
        <v>0</v>
      </c>
      <c r="AZ2879">
        <v>84</v>
      </c>
      <c r="BB2879">
        <v>0</v>
      </c>
      <c r="BD2879">
        <v>1</v>
      </c>
    </row>
    <row r="2880" spans="1:56" hidden="1" x14ac:dyDescent="0.3">
      <c r="A2880" s="1">
        <v>44256</v>
      </c>
      <c r="B2880" s="2">
        <v>0.60416666666666663</v>
      </c>
      <c r="D2880">
        <v>10.85</v>
      </c>
      <c r="F2880">
        <v>51.5</v>
      </c>
      <c r="H2880">
        <v>284</v>
      </c>
      <c r="J2880">
        <v>8.3800000000000008</v>
      </c>
      <c r="L2880">
        <v>545</v>
      </c>
      <c r="N2880">
        <v>0.2</v>
      </c>
      <c r="P2880">
        <v>249</v>
      </c>
      <c r="R2880">
        <v>4</v>
      </c>
      <c r="T2880">
        <v>0.12</v>
      </c>
      <c r="V2880">
        <v>0.2</v>
      </c>
      <c r="X2880">
        <v>2</v>
      </c>
      <c r="Z2880">
        <v>6.6</v>
      </c>
      <c r="AB2880">
        <v>2.85</v>
      </c>
      <c r="AD2880">
        <v>0.872</v>
      </c>
      <c r="AF2880">
        <v>1.05</v>
      </c>
      <c r="AH2880">
        <v>0.29349999999999998</v>
      </c>
      <c r="AJ2880">
        <v>0.2</v>
      </c>
      <c r="AL2880">
        <v>0</v>
      </c>
      <c r="AN2880">
        <v>-85</v>
      </c>
      <c r="AP2880">
        <v>144</v>
      </c>
      <c r="AR2880">
        <v>13</v>
      </c>
      <c r="AT2880">
        <v>622</v>
      </c>
      <c r="AV2880">
        <v>11.3</v>
      </c>
      <c r="AX2880">
        <v>0</v>
      </c>
      <c r="AZ2880">
        <v>84</v>
      </c>
      <c r="BB2880">
        <v>0</v>
      </c>
      <c r="BD2880">
        <v>1</v>
      </c>
    </row>
    <row r="2881" spans="1:56" hidden="1" x14ac:dyDescent="0.3">
      <c r="A2881" s="1">
        <v>44256</v>
      </c>
      <c r="B2881" s="2">
        <v>0.625</v>
      </c>
      <c r="D2881">
        <v>10.92</v>
      </c>
      <c r="F2881">
        <v>51.7</v>
      </c>
      <c r="H2881">
        <v>284.10000000000002</v>
      </c>
      <c r="J2881">
        <v>8.3699999999999992</v>
      </c>
      <c r="L2881">
        <v>541</v>
      </c>
      <c r="N2881">
        <v>0.2</v>
      </c>
      <c r="P2881">
        <v>250</v>
      </c>
      <c r="R2881">
        <v>4</v>
      </c>
      <c r="T2881">
        <v>0.12</v>
      </c>
      <c r="V2881">
        <v>0.2</v>
      </c>
      <c r="X2881">
        <v>2</v>
      </c>
      <c r="Z2881">
        <v>6.6</v>
      </c>
      <c r="AB2881">
        <v>2.85</v>
      </c>
      <c r="AD2881">
        <v>0.873</v>
      </c>
      <c r="AF2881">
        <v>1.05</v>
      </c>
      <c r="AH2881">
        <v>0.29349999999999998</v>
      </c>
      <c r="AJ2881">
        <v>0.2</v>
      </c>
      <c r="AL2881">
        <v>0</v>
      </c>
      <c r="AN2881">
        <v>-84.6</v>
      </c>
      <c r="AP2881">
        <v>141.5</v>
      </c>
      <c r="AR2881">
        <v>12.75</v>
      </c>
      <c r="AT2881">
        <v>622</v>
      </c>
      <c r="AV2881">
        <v>11.3</v>
      </c>
      <c r="AX2881">
        <v>0</v>
      </c>
      <c r="AZ2881">
        <v>84</v>
      </c>
      <c r="BB2881">
        <v>0</v>
      </c>
      <c r="BD2881">
        <v>1</v>
      </c>
    </row>
    <row r="2882" spans="1:56" hidden="1" x14ac:dyDescent="0.3">
      <c r="A2882" s="1">
        <v>44256</v>
      </c>
      <c r="B2882" s="2">
        <v>0.64583333333333337</v>
      </c>
      <c r="D2882">
        <v>10.86</v>
      </c>
      <c r="F2882">
        <v>51.5</v>
      </c>
      <c r="H2882">
        <v>284</v>
      </c>
      <c r="J2882">
        <v>8.33</v>
      </c>
      <c r="L2882">
        <v>543</v>
      </c>
      <c r="N2882">
        <v>0.2</v>
      </c>
      <c r="P2882">
        <v>250</v>
      </c>
      <c r="R2882">
        <v>4</v>
      </c>
      <c r="T2882">
        <v>0.12</v>
      </c>
      <c r="V2882">
        <v>0.2</v>
      </c>
      <c r="X2882">
        <v>2</v>
      </c>
      <c r="Z2882">
        <v>6.6</v>
      </c>
      <c r="AB2882">
        <v>2.85</v>
      </c>
      <c r="AD2882">
        <v>0.873</v>
      </c>
      <c r="AF2882">
        <v>1.05</v>
      </c>
      <c r="AH2882">
        <v>0.29370000000000002</v>
      </c>
      <c r="AJ2882">
        <v>0.3</v>
      </c>
      <c r="AL2882">
        <v>0</v>
      </c>
      <c r="AN2882">
        <v>-82.2</v>
      </c>
      <c r="AP2882">
        <v>138</v>
      </c>
      <c r="AR2882">
        <v>12.46</v>
      </c>
      <c r="AT2882">
        <v>622</v>
      </c>
      <c r="AV2882">
        <v>11.3</v>
      </c>
      <c r="AX2882">
        <v>0</v>
      </c>
      <c r="AZ2882">
        <v>84</v>
      </c>
      <c r="BB2882">
        <v>0</v>
      </c>
      <c r="BD2882">
        <v>1</v>
      </c>
    </row>
    <row r="2883" spans="1:56" hidden="1" x14ac:dyDescent="0.3">
      <c r="A2883" s="1">
        <v>44256</v>
      </c>
      <c r="B2883" s="2">
        <v>0.66666666666666663</v>
      </c>
      <c r="D2883">
        <v>10.78</v>
      </c>
      <c r="F2883">
        <v>51.4</v>
      </c>
      <c r="H2883">
        <v>283.89999999999998</v>
      </c>
      <c r="J2883">
        <v>8.27</v>
      </c>
      <c r="L2883">
        <v>548</v>
      </c>
      <c r="N2883">
        <v>0.2</v>
      </c>
      <c r="P2883">
        <v>250</v>
      </c>
      <c r="R2883">
        <v>4</v>
      </c>
      <c r="T2883">
        <v>0.12</v>
      </c>
      <c r="V2883">
        <v>0.2</v>
      </c>
      <c r="X2883">
        <v>1.98</v>
      </c>
      <c r="Z2883">
        <v>6.5</v>
      </c>
      <c r="AB2883">
        <v>2.82</v>
      </c>
      <c r="AD2883">
        <v>0.873</v>
      </c>
      <c r="AF2883">
        <v>1.05</v>
      </c>
      <c r="AH2883">
        <v>0.29380000000000001</v>
      </c>
      <c r="AJ2883">
        <v>0.1</v>
      </c>
      <c r="AL2883">
        <v>0</v>
      </c>
      <c r="AN2883">
        <v>-79.3</v>
      </c>
      <c r="AP2883">
        <v>134</v>
      </c>
      <c r="AR2883">
        <v>12.12</v>
      </c>
      <c r="AT2883">
        <v>622</v>
      </c>
      <c r="AV2883">
        <v>11.3</v>
      </c>
      <c r="AX2883">
        <v>0</v>
      </c>
      <c r="AZ2883">
        <v>84</v>
      </c>
      <c r="BB2883">
        <v>0</v>
      </c>
      <c r="BD2883">
        <v>1</v>
      </c>
    </row>
    <row r="2884" spans="1:56" hidden="1" x14ac:dyDescent="0.3">
      <c r="A2884" s="1">
        <v>44256</v>
      </c>
      <c r="B2884" s="2">
        <v>0.6875</v>
      </c>
      <c r="D2884">
        <v>10.65</v>
      </c>
      <c r="F2884">
        <v>51.2</v>
      </c>
      <c r="H2884">
        <v>283.8</v>
      </c>
      <c r="J2884">
        <v>8.19</v>
      </c>
      <c r="L2884">
        <v>557</v>
      </c>
      <c r="N2884">
        <v>0.3</v>
      </c>
      <c r="P2884">
        <v>250</v>
      </c>
      <c r="R2884">
        <v>4</v>
      </c>
      <c r="T2884">
        <v>0.12</v>
      </c>
      <c r="V2884">
        <v>0.2</v>
      </c>
      <c r="X2884">
        <v>2</v>
      </c>
      <c r="Z2884">
        <v>6.6</v>
      </c>
      <c r="AB2884">
        <v>2.85</v>
      </c>
      <c r="AD2884">
        <v>0.872</v>
      </c>
      <c r="AF2884">
        <v>1.05</v>
      </c>
      <c r="AH2884">
        <v>0.29360000000000003</v>
      </c>
      <c r="AJ2884">
        <v>0.1</v>
      </c>
      <c r="AL2884">
        <v>0</v>
      </c>
      <c r="AN2884">
        <v>-74.5</v>
      </c>
      <c r="AP2884">
        <v>130.1</v>
      </c>
      <c r="AR2884">
        <v>11.8</v>
      </c>
      <c r="AT2884">
        <v>622</v>
      </c>
      <c r="AV2884">
        <v>11.3</v>
      </c>
      <c r="AX2884">
        <v>0</v>
      </c>
      <c r="AZ2884">
        <v>84</v>
      </c>
      <c r="BB2884">
        <v>0</v>
      </c>
      <c r="BD2884">
        <v>1</v>
      </c>
    </row>
    <row r="2885" spans="1:56" hidden="1" x14ac:dyDescent="0.3">
      <c r="A2885" s="1">
        <v>44256</v>
      </c>
      <c r="B2885" s="2">
        <v>0.70833333333333337</v>
      </c>
      <c r="D2885">
        <v>10.46</v>
      </c>
      <c r="F2885">
        <v>50.8</v>
      </c>
      <c r="H2885">
        <v>283.60000000000002</v>
      </c>
      <c r="J2885">
        <v>8.07</v>
      </c>
      <c r="L2885">
        <v>570</v>
      </c>
      <c r="N2885">
        <v>0.3</v>
      </c>
      <c r="P2885">
        <v>250</v>
      </c>
      <c r="R2885">
        <v>4</v>
      </c>
      <c r="T2885">
        <v>0.12</v>
      </c>
      <c r="V2885">
        <v>0.2</v>
      </c>
      <c r="X2885">
        <v>1.99</v>
      </c>
      <c r="Z2885">
        <v>6.5</v>
      </c>
      <c r="AB2885">
        <v>2.83</v>
      </c>
      <c r="AD2885">
        <v>0.872</v>
      </c>
      <c r="AF2885">
        <v>1.05</v>
      </c>
      <c r="AH2885">
        <v>0.29320000000000002</v>
      </c>
      <c r="AJ2885">
        <v>0</v>
      </c>
      <c r="AL2885">
        <v>0</v>
      </c>
      <c r="AN2885">
        <v>-67.8</v>
      </c>
      <c r="AP2885">
        <v>124.4</v>
      </c>
      <c r="AR2885">
        <v>11.33</v>
      </c>
      <c r="AT2885">
        <v>622</v>
      </c>
      <c r="AV2885">
        <v>11.3</v>
      </c>
      <c r="AX2885">
        <v>0</v>
      </c>
      <c r="AZ2885">
        <v>84</v>
      </c>
      <c r="BB2885">
        <v>0</v>
      </c>
      <c r="BD2885">
        <v>1</v>
      </c>
    </row>
    <row r="2886" spans="1:56" hidden="1" x14ac:dyDescent="0.3">
      <c r="A2886" s="1">
        <v>44256</v>
      </c>
      <c r="B2886" s="2">
        <v>0.72916666666666663</v>
      </c>
      <c r="D2886">
        <v>10.33</v>
      </c>
      <c r="F2886">
        <v>50.6</v>
      </c>
      <c r="H2886">
        <v>283.5</v>
      </c>
      <c r="J2886">
        <v>7.96</v>
      </c>
      <c r="L2886">
        <v>584</v>
      </c>
      <c r="N2886">
        <v>0.3</v>
      </c>
      <c r="P2886">
        <v>251</v>
      </c>
      <c r="R2886">
        <v>4</v>
      </c>
      <c r="T2886">
        <v>0.12</v>
      </c>
      <c r="V2886">
        <v>0.2</v>
      </c>
      <c r="X2886">
        <v>1.99</v>
      </c>
      <c r="Z2886">
        <v>6.5</v>
      </c>
      <c r="AB2886">
        <v>2.83</v>
      </c>
      <c r="AD2886">
        <v>0.872</v>
      </c>
      <c r="AF2886">
        <v>1.05</v>
      </c>
      <c r="AH2886">
        <v>0.29449999999999998</v>
      </c>
      <c r="AJ2886">
        <v>1.2</v>
      </c>
      <c r="AL2886">
        <v>0</v>
      </c>
      <c r="AN2886">
        <v>-62</v>
      </c>
      <c r="AP2886">
        <v>119.2</v>
      </c>
      <c r="AR2886">
        <v>10.9</v>
      </c>
      <c r="AT2886">
        <v>622</v>
      </c>
      <c r="AV2886">
        <v>11.3</v>
      </c>
      <c r="AX2886">
        <v>0</v>
      </c>
      <c r="AZ2886">
        <v>84</v>
      </c>
      <c r="BB2886">
        <v>0</v>
      </c>
      <c r="BD2886">
        <v>1</v>
      </c>
    </row>
    <row r="2887" spans="1:56" hidden="1" x14ac:dyDescent="0.3">
      <c r="A2887" s="1">
        <v>44256</v>
      </c>
      <c r="B2887" s="2">
        <v>0.75</v>
      </c>
      <c r="D2887">
        <v>10.23</v>
      </c>
      <c r="F2887">
        <v>50.4</v>
      </c>
      <c r="H2887">
        <v>283.39999999999998</v>
      </c>
      <c r="J2887">
        <v>7.88</v>
      </c>
      <c r="L2887">
        <v>596</v>
      </c>
      <c r="N2887">
        <v>0.3</v>
      </c>
      <c r="P2887">
        <v>252</v>
      </c>
      <c r="R2887">
        <v>4</v>
      </c>
      <c r="T2887">
        <v>0.12</v>
      </c>
      <c r="V2887">
        <v>0.2</v>
      </c>
      <c r="X2887">
        <v>1.99</v>
      </c>
      <c r="Z2887">
        <v>6.5</v>
      </c>
      <c r="AB2887">
        <v>2.83</v>
      </c>
      <c r="AD2887">
        <v>0.872</v>
      </c>
      <c r="AF2887">
        <v>1.05</v>
      </c>
      <c r="AH2887">
        <v>0.29370000000000002</v>
      </c>
      <c r="AJ2887">
        <v>0.5</v>
      </c>
      <c r="AL2887">
        <v>0</v>
      </c>
      <c r="AN2887">
        <v>-57.2</v>
      </c>
      <c r="AP2887">
        <v>115.6</v>
      </c>
      <c r="AR2887">
        <v>10.59</v>
      </c>
      <c r="AT2887">
        <v>622</v>
      </c>
      <c r="AV2887">
        <v>11.3</v>
      </c>
      <c r="AX2887">
        <v>0</v>
      </c>
      <c r="AZ2887">
        <v>84</v>
      </c>
      <c r="BB2887">
        <v>0</v>
      </c>
      <c r="BD2887">
        <v>1</v>
      </c>
    </row>
    <row r="2888" spans="1:56" hidden="1" x14ac:dyDescent="0.3">
      <c r="A2888" s="1">
        <v>44256</v>
      </c>
      <c r="B2888" s="2">
        <v>0.77083333333333337</v>
      </c>
      <c r="D2888">
        <v>10.15</v>
      </c>
      <c r="F2888">
        <v>50.3</v>
      </c>
      <c r="H2888">
        <v>283.3</v>
      </c>
      <c r="J2888">
        <v>7.81</v>
      </c>
      <c r="L2888">
        <v>608</v>
      </c>
      <c r="N2888">
        <v>0.3</v>
      </c>
      <c r="P2888">
        <v>251</v>
      </c>
      <c r="R2888">
        <v>4</v>
      </c>
      <c r="T2888">
        <v>0.12</v>
      </c>
      <c r="V2888">
        <v>0.2</v>
      </c>
      <c r="X2888">
        <v>1.98</v>
      </c>
      <c r="Z2888">
        <v>6.5</v>
      </c>
      <c r="AB2888">
        <v>2.82</v>
      </c>
      <c r="AD2888">
        <v>0.872</v>
      </c>
      <c r="AF2888">
        <v>1.05</v>
      </c>
      <c r="AH2888">
        <v>0.29449999999999998</v>
      </c>
      <c r="AJ2888">
        <v>1.7</v>
      </c>
      <c r="AL2888">
        <v>0</v>
      </c>
      <c r="AN2888">
        <v>-53.3</v>
      </c>
      <c r="AP2888">
        <v>113</v>
      </c>
      <c r="AR2888">
        <v>10.37</v>
      </c>
      <c r="AT2888">
        <v>622</v>
      </c>
      <c r="AV2888">
        <v>11.3</v>
      </c>
      <c r="AX2888">
        <v>0</v>
      </c>
      <c r="AZ2888">
        <v>84</v>
      </c>
      <c r="BB2888">
        <v>0</v>
      </c>
      <c r="BD2888">
        <v>1</v>
      </c>
    </row>
    <row r="2889" spans="1:56" hidden="1" x14ac:dyDescent="0.3">
      <c r="A2889" s="1">
        <v>44256</v>
      </c>
      <c r="B2889" s="2">
        <v>0.79166666666666663</v>
      </c>
      <c r="D2889">
        <v>10.07</v>
      </c>
      <c r="F2889">
        <v>50.1</v>
      </c>
      <c r="H2889">
        <v>283.2</v>
      </c>
      <c r="J2889">
        <v>7.75</v>
      </c>
      <c r="L2889">
        <v>617</v>
      </c>
      <c r="N2889">
        <v>0.3</v>
      </c>
      <c r="P2889">
        <v>252</v>
      </c>
      <c r="R2889">
        <v>4</v>
      </c>
      <c r="T2889">
        <v>0.12</v>
      </c>
      <c r="V2889">
        <v>0.2</v>
      </c>
      <c r="X2889">
        <v>1.99</v>
      </c>
      <c r="Z2889">
        <v>6.5</v>
      </c>
      <c r="AB2889">
        <v>2.83</v>
      </c>
      <c r="AD2889">
        <v>0.872</v>
      </c>
      <c r="AF2889">
        <v>1.05</v>
      </c>
      <c r="AH2889">
        <v>0.29509999999999997</v>
      </c>
      <c r="AJ2889">
        <v>0.5</v>
      </c>
      <c r="AL2889">
        <v>0</v>
      </c>
      <c r="AN2889">
        <v>-50.4</v>
      </c>
      <c r="AP2889">
        <v>110.6</v>
      </c>
      <c r="AR2889">
        <v>10.17</v>
      </c>
      <c r="AT2889">
        <v>622</v>
      </c>
      <c r="AV2889">
        <v>11.3</v>
      </c>
      <c r="AX2889">
        <v>0</v>
      </c>
      <c r="AZ2889">
        <v>84</v>
      </c>
      <c r="BB2889">
        <v>0</v>
      </c>
      <c r="BD2889">
        <v>1</v>
      </c>
    </row>
    <row r="2890" spans="1:56" hidden="1" x14ac:dyDescent="0.3">
      <c r="A2890" s="1">
        <v>44256</v>
      </c>
      <c r="B2890" s="2">
        <v>0.8125</v>
      </c>
      <c r="D2890">
        <v>9.98</v>
      </c>
      <c r="F2890">
        <v>50</v>
      </c>
      <c r="H2890">
        <v>283.10000000000002</v>
      </c>
      <c r="J2890">
        <v>7.72</v>
      </c>
      <c r="L2890">
        <v>624</v>
      </c>
      <c r="N2890">
        <v>0.3</v>
      </c>
      <c r="P2890">
        <v>252</v>
      </c>
      <c r="R2890">
        <v>4</v>
      </c>
      <c r="T2890">
        <v>0.12</v>
      </c>
      <c r="V2890">
        <v>0.2</v>
      </c>
      <c r="X2890">
        <v>1.96</v>
      </c>
      <c r="Z2890">
        <v>6.4</v>
      </c>
      <c r="AB2890">
        <v>2.79</v>
      </c>
      <c r="AD2890">
        <v>0.872</v>
      </c>
      <c r="AF2890">
        <v>1.05</v>
      </c>
      <c r="AH2890">
        <v>0.29339999999999999</v>
      </c>
      <c r="AJ2890">
        <v>0.1</v>
      </c>
      <c r="AL2890">
        <v>0</v>
      </c>
      <c r="AN2890">
        <v>-48.5</v>
      </c>
      <c r="AP2890">
        <v>108.5</v>
      </c>
      <c r="AR2890">
        <v>10</v>
      </c>
      <c r="AT2890">
        <v>622</v>
      </c>
      <c r="AV2890">
        <v>11.3</v>
      </c>
      <c r="AX2890">
        <v>0</v>
      </c>
      <c r="AZ2890">
        <v>84</v>
      </c>
      <c r="BB2890">
        <v>0</v>
      </c>
      <c r="BD2890">
        <v>1</v>
      </c>
    </row>
    <row r="2891" spans="1:56" hidden="1" x14ac:dyDescent="0.3">
      <c r="A2891" s="1">
        <v>44256</v>
      </c>
      <c r="B2891" s="2">
        <v>0.83333333333333337</v>
      </c>
      <c r="D2891">
        <v>9.8800000000000008</v>
      </c>
      <c r="F2891">
        <v>49.8</v>
      </c>
      <c r="H2891">
        <v>283</v>
      </c>
      <c r="J2891">
        <v>7.7</v>
      </c>
      <c r="L2891">
        <v>629</v>
      </c>
      <c r="N2891">
        <v>0.3</v>
      </c>
      <c r="P2891">
        <v>252</v>
      </c>
      <c r="R2891">
        <v>4</v>
      </c>
      <c r="T2891">
        <v>0.12</v>
      </c>
      <c r="V2891">
        <v>0.2</v>
      </c>
      <c r="X2891">
        <v>1.97</v>
      </c>
      <c r="Z2891">
        <v>6.5</v>
      </c>
      <c r="AB2891">
        <v>2.81</v>
      </c>
      <c r="AD2891">
        <v>0.872</v>
      </c>
      <c r="AF2891">
        <v>1.05</v>
      </c>
      <c r="AH2891">
        <v>0.29380000000000001</v>
      </c>
      <c r="AJ2891">
        <v>0.5</v>
      </c>
      <c r="AL2891">
        <v>0</v>
      </c>
      <c r="AN2891">
        <v>-47.1</v>
      </c>
      <c r="AP2891">
        <v>108.5</v>
      </c>
      <c r="AR2891">
        <v>10.029999999999999</v>
      </c>
      <c r="AT2891">
        <v>622</v>
      </c>
      <c r="AV2891">
        <v>11.3</v>
      </c>
      <c r="AX2891">
        <v>0</v>
      </c>
      <c r="AZ2891">
        <v>84</v>
      </c>
      <c r="BB2891">
        <v>0</v>
      </c>
      <c r="BD2891">
        <v>1</v>
      </c>
    </row>
    <row r="2892" spans="1:56" hidden="1" x14ac:dyDescent="0.3">
      <c r="A2892" s="1">
        <v>44256</v>
      </c>
      <c r="B2892" s="2">
        <v>0.85416666666666663</v>
      </c>
      <c r="D2892">
        <v>9.77</v>
      </c>
      <c r="F2892">
        <v>49.6</v>
      </c>
      <c r="H2892">
        <v>282.89999999999998</v>
      </c>
      <c r="J2892">
        <v>7.67</v>
      </c>
      <c r="L2892">
        <v>633</v>
      </c>
      <c r="N2892">
        <v>0.3</v>
      </c>
      <c r="P2892">
        <v>252</v>
      </c>
      <c r="R2892">
        <v>4</v>
      </c>
      <c r="T2892">
        <v>0.12</v>
      </c>
      <c r="V2892">
        <v>0.2</v>
      </c>
      <c r="X2892">
        <v>1.97</v>
      </c>
      <c r="Z2892">
        <v>6.5</v>
      </c>
      <c r="AB2892">
        <v>2.81</v>
      </c>
      <c r="AD2892">
        <v>0.872</v>
      </c>
      <c r="AF2892">
        <v>1.05</v>
      </c>
      <c r="AH2892">
        <v>0.29389999999999999</v>
      </c>
      <c r="AJ2892">
        <v>0.4</v>
      </c>
      <c r="AL2892">
        <v>0</v>
      </c>
      <c r="AN2892">
        <v>-45.9</v>
      </c>
      <c r="AP2892">
        <v>106.6</v>
      </c>
      <c r="AR2892">
        <v>9.8699999999999992</v>
      </c>
      <c r="AT2892">
        <v>622</v>
      </c>
      <c r="AV2892">
        <v>11.3</v>
      </c>
      <c r="AX2892">
        <v>0</v>
      </c>
      <c r="AZ2892">
        <v>84</v>
      </c>
      <c r="BB2892">
        <v>0</v>
      </c>
      <c r="BD2892">
        <v>1</v>
      </c>
    </row>
    <row r="2893" spans="1:56" hidden="1" x14ac:dyDescent="0.3">
      <c r="A2893" s="1">
        <v>44256</v>
      </c>
      <c r="B2893" s="2">
        <v>0.875</v>
      </c>
      <c r="D2893">
        <v>9.64</v>
      </c>
      <c r="F2893">
        <v>49.4</v>
      </c>
      <c r="H2893">
        <v>282.8</v>
      </c>
      <c r="J2893">
        <v>7.66</v>
      </c>
      <c r="L2893">
        <v>636</v>
      </c>
      <c r="N2893">
        <v>0.3</v>
      </c>
      <c r="P2893">
        <v>252</v>
      </c>
      <c r="R2893">
        <v>4</v>
      </c>
      <c r="T2893">
        <v>0.12</v>
      </c>
      <c r="V2893">
        <v>0.2</v>
      </c>
      <c r="X2893">
        <v>1.97</v>
      </c>
      <c r="Z2893">
        <v>6.5</v>
      </c>
      <c r="AB2893">
        <v>2.81</v>
      </c>
      <c r="AD2893">
        <v>0.871</v>
      </c>
      <c r="AF2893">
        <v>1.05</v>
      </c>
      <c r="AH2893">
        <v>0.29370000000000002</v>
      </c>
      <c r="AJ2893">
        <v>0.2</v>
      </c>
      <c r="AL2893">
        <v>0</v>
      </c>
      <c r="AN2893">
        <v>-45</v>
      </c>
      <c r="AP2893">
        <v>106.7</v>
      </c>
      <c r="AR2893">
        <v>9.91</v>
      </c>
      <c r="AT2893">
        <v>622</v>
      </c>
      <c r="AV2893">
        <v>11.3</v>
      </c>
      <c r="AX2893">
        <v>0</v>
      </c>
      <c r="AZ2893">
        <v>82</v>
      </c>
      <c r="BB2893">
        <v>0</v>
      </c>
      <c r="BD2893">
        <v>1</v>
      </c>
    </row>
    <row r="2894" spans="1:56" hidden="1" x14ac:dyDescent="0.3">
      <c r="A2894" s="1">
        <v>44256</v>
      </c>
      <c r="B2894" s="2">
        <v>0.89583333333333337</v>
      </c>
      <c r="D2894">
        <v>9.48</v>
      </c>
      <c r="F2894">
        <v>49.1</v>
      </c>
      <c r="H2894">
        <v>282.60000000000002</v>
      </c>
      <c r="J2894">
        <v>7.65</v>
      </c>
      <c r="L2894">
        <v>639</v>
      </c>
      <c r="N2894">
        <v>0.3</v>
      </c>
      <c r="P2894">
        <v>252</v>
      </c>
      <c r="R2894">
        <v>4</v>
      </c>
      <c r="T2894">
        <v>0.12</v>
      </c>
      <c r="V2894">
        <v>0.2</v>
      </c>
      <c r="X2894">
        <v>1.97</v>
      </c>
      <c r="Z2894">
        <v>6.5</v>
      </c>
      <c r="AB2894">
        <v>2.81</v>
      </c>
      <c r="AD2894">
        <v>0.871</v>
      </c>
      <c r="AF2894">
        <v>1.05</v>
      </c>
      <c r="AH2894">
        <v>0.29370000000000002</v>
      </c>
      <c r="AJ2894">
        <v>0.1</v>
      </c>
      <c r="AL2894">
        <v>0</v>
      </c>
      <c r="AN2894">
        <v>-44.4</v>
      </c>
      <c r="AP2894">
        <v>106.4</v>
      </c>
      <c r="AR2894">
        <v>9.92</v>
      </c>
      <c r="AT2894">
        <v>622</v>
      </c>
      <c r="AV2894">
        <v>11.3</v>
      </c>
      <c r="AX2894">
        <v>0</v>
      </c>
      <c r="AZ2894">
        <v>82</v>
      </c>
      <c r="BB2894">
        <v>0</v>
      </c>
      <c r="BD2894">
        <v>1</v>
      </c>
    </row>
    <row r="2895" spans="1:56" hidden="1" x14ac:dyDescent="0.3">
      <c r="A2895" s="1">
        <v>44256</v>
      </c>
      <c r="B2895" s="2">
        <v>0.91666666666666663</v>
      </c>
      <c r="D2895">
        <v>9.32</v>
      </c>
      <c r="F2895">
        <v>48.8</v>
      </c>
      <c r="H2895">
        <v>282.5</v>
      </c>
      <c r="J2895">
        <v>7.63</v>
      </c>
      <c r="L2895">
        <v>641</v>
      </c>
      <c r="N2895">
        <v>0.3</v>
      </c>
      <c r="P2895">
        <v>251</v>
      </c>
      <c r="R2895">
        <v>4</v>
      </c>
      <c r="T2895">
        <v>0.12</v>
      </c>
      <c r="V2895">
        <v>0.2</v>
      </c>
      <c r="X2895">
        <v>1.97</v>
      </c>
      <c r="Z2895">
        <v>6.4</v>
      </c>
      <c r="AB2895">
        <v>2.79</v>
      </c>
      <c r="AD2895">
        <v>0.871</v>
      </c>
      <c r="AF2895">
        <v>1.05</v>
      </c>
      <c r="AH2895">
        <v>0.29360000000000003</v>
      </c>
      <c r="AJ2895">
        <v>0.2</v>
      </c>
      <c r="AL2895">
        <v>0</v>
      </c>
      <c r="AN2895">
        <v>-43.6</v>
      </c>
      <c r="AP2895">
        <v>106.9</v>
      </c>
      <c r="AR2895">
        <v>10</v>
      </c>
      <c r="AT2895">
        <v>622</v>
      </c>
      <c r="AV2895">
        <v>11.3</v>
      </c>
      <c r="AX2895">
        <v>0</v>
      </c>
      <c r="AZ2895">
        <v>82</v>
      </c>
      <c r="BB2895">
        <v>0</v>
      </c>
      <c r="BD2895">
        <v>1</v>
      </c>
    </row>
    <row r="2896" spans="1:56" hidden="1" x14ac:dyDescent="0.3">
      <c r="A2896" s="1">
        <v>44256</v>
      </c>
      <c r="B2896" s="2">
        <v>0.9375</v>
      </c>
      <c r="D2896">
        <v>9.16</v>
      </c>
      <c r="F2896">
        <v>48.5</v>
      </c>
      <c r="H2896">
        <v>282.3</v>
      </c>
      <c r="J2896">
        <v>7.63</v>
      </c>
      <c r="L2896">
        <v>643</v>
      </c>
      <c r="N2896">
        <v>0.3</v>
      </c>
      <c r="P2896">
        <v>251</v>
      </c>
      <c r="R2896">
        <v>4</v>
      </c>
      <c r="T2896">
        <v>0.12</v>
      </c>
      <c r="V2896">
        <v>0.2</v>
      </c>
      <c r="X2896">
        <v>1.96</v>
      </c>
      <c r="Z2896">
        <v>6.4</v>
      </c>
      <c r="AB2896">
        <v>2.78</v>
      </c>
      <c r="AD2896">
        <v>0.871</v>
      </c>
      <c r="AF2896">
        <v>1.05</v>
      </c>
      <c r="AH2896">
        <v>0.29399999999999998</v>
      </c>
      <c r="AJ2896">
        <v>0.5</v>
      </c>
      <c r="AL2896">
        <v>0</v>
      </c>
      <c r="AN2896">
        <v>-43.2</v>
      </c>
      <c r="AP2896">
        <v>106.2</v>
      </c>
      <c r="AR2896">
        <v>9.98</v>
      </c>
      <c r="AT2896">
        <v>622</v>
      </c>
      <c r="AV2896">
        <v>11.2</v>
      </c>
      <c r="AX2896">
        <v>0</v>
      </c>
      <c r="AZ2896">
        <v>82</v>
      </c>
      <c r="BB2896">
        <v>0</v>
      </c>
      <c r="BD2896">
        <v>1</v>
      </c>
    </row>
    <row r="2897" spans="1:56" hidden="1" x14ac:dyDescent="0.3">
      <c r="A2897" s="1">
        <v>44256</v>
      </c>
      <c r="B2897" s="2">
        <v>0.95833333333333337</v>
      </c>
      <c r="D2897">
        <v>8.99</v>
      </c>
      <c r="F2897">
        <v>48.2</v>
      </c>
      <c r="H2897">
        <v>282.10000000000002</v>
      </c>
      <c r="J2897">
        <v>7.62</v>
      </c>
      <c r="L2897">
        <v>645</v>
      </c>
      <c r="N2897">
        <v>0.3</v>
      </c>
      <c r="P2897">
        <v>252</v>
      </c>
      <c r="R2897">
        <v>4</v>
      </c>
      <c r="T2897">
        <v>0.12</v>
      </c>
      <c r="V2897">
        <v>0.2</v>
      </c>
      <c r="X2897">
        <v>1.97</v>
      </c>
      <c r="Z2897">
        <v>6.5</v>
      </c>
      <c r="AB2897">
        <v>2.8</v>
      </c>
      <c r="AD2897">
        <v>0.871</v>
      </c>
      <c r="AF2897">
        <v>1.05</v>
      </c>
      <c r="AH2897">
        <v>0.29389999999999999</v>
      </c>
      <c r="AJ2897">
        <v>0.5</v>
      </c>
      <c r="AL2897">
        <v>0</v>
      </c>
      <c r="AN2897">
        <v>-42.9</v>
      </c>
      <c r="AP2897">
        <v>105.2</v>
      </c>
      <c r="AR2897">
        <v>9.93</v>
      </c>
      <c r="AT2897">
        <v>622</v>
      </c>
      <c r="AV2897">
        <v>11.2</v>
      </c>
      <c r="AX2897">
        <v>0</v>
      </c>
      <c r="AZ2897">
        <v>82</v>
      </c>
      <c r="BB2897">
        <v>0</v>
      </c>
      <c r="BD2897">
        <v>1</v>
      </c>
    </row>
    <row r="2898" spans="1:56" hidden="1" x14ac:dyDescent="0.3">
      <c r="A2898" s="1">
        <v>44256</v>
      </c>
      <c r="B2898" s="2">
        <v>0.97916666666666663</v>
      </c>
      <c r="D2898">
        <v>8.82</v>
      </c>
      <c r="F2898">
        <v>47.9</v>
      </c>
      <c r="H2898">
        <v>282</v>
      </c>
      <c r="J2898">
        <v>7.61</v>
      </c>
      <c r="L2898">
        <v>646</v>
      </c>
      <c r="N2898">
        <v>0.3</v>
      </c>
      <c r="P2898">
        <v>251</v>
      </c>
      <c r="R2898">
        <v>4</v>
      </c>
      <c r="T2898">
        <v>0.12</v>
      </c>
      <c r="V2898">
        <v>0.2</v>
      </c>
      <c r="X2898">
        <v>1.98</v>
      </c>
      <c r="Z2898">
        <v>6.5</v>
      </c>
      <c r="AB2898">
        <v>2.81</v>
      </c>
      <c r="AD2898">
        <v>0.871</v>
      </c>
      <c r="AF2898">
        <v>1.05</v>
      </c>
      <c r="AH2898">
        <v>0.29420000000000002</v>
      </c>
      <c r="AJ2898">
        <v>0.8</v>
      </c>
      <c r="AL2898">
        <v>0</v>
      </c>
      <c r="AN2898">
        <v>-42.4</v>
      </c>
      <c r="AP2898">
        <v>105.7</v>
      </c>
      <c r="AR2898">
        <v>10.01</v>
      </c>
      <c r="AT2898">
        <v>622</v>
      </c>
      <c r="AV2898">
        <v>11.2</v>
      </c>
      <c r="AX2898">
        <v>0</v>
      </c>
      <c r="AZ2898">
        <v>82</v>
      </c>
      <c r="BB2898">
        <v>0</v>
      </c>
      <c r="BD2898">
        <v>1</v>
      </c>
    </row>
    <row r="2899" spans="1:56" hidden="1" x14ac:dyDescent="0.3">
      <c r="A2899" s="1">
        <v>44257</v>
      </c>
      <c r="B2899" s="2">
        <v>0</v>
      </c>
      <c r="D2899">
        <v>8.68</v>
      </c>
      <c r="F2899">
        <v>47.6</v>
      </c>
      <c r="H2899">
        <v>281.8</v>
      </c>
      <c r="J2899">
        <v>7.61</v>
      </c>
      <c r="L2899">
        <v>647</v>
      </c>
      <c r="N2899">
        <v>0.3</v>
      </c>
      <c r="P2899">
        <v>251</v>
      </c>
      <c r="R2899">
        <v>4</v>
      </c>
      <c r="T2899">
        <v>0.12</v>
      </c>
      <c r="V2899">
        <v>0.2</v>
      </c>
      <c r="X2899">
        <v>1.97</v>
      </c>
      <c r="Z2899">
        <v>6.5</v>
      </c>
      <c r="AB2899">
        <v>2.8</v>
      </c>
      <c r="AD2899">
        <v>0.87</v>
      </c>
      <c r="AF2899">
        <v>1.05</v>
      </c>
      <c r="AH2899">
        <v>0.29599999999999999</v>
      </c>
      <c r="AJ2899">
        <v>3.1</v>
      </c>
      <c r="AL2899">
        <v>0</v>
      </c>
      <c r="AN2899">
        <v>-42.3</v>
      </c>
      <c r="AP2899">
        <v>106.4</v>
      </c>
      <c r="AR2899">
        <v>10.11</v>
      </c>
      <c r="AT2899">
        <v>622</v>
      </c>
      <c r="AV2899">
        <v>11.2</v>
      </c>
      <c r="AX2899">
        <v>0</v>
      </c>
      <c r="AZ2899">
        <v>82</v>
      </c>
      <c r="BB2899">
        <v>0</v>
      </c>
      <c r="BD2899">
        <v>1</v>
      </c>
    </row>
    <row r="2900" spans="1:56" hidden="1" x14ac:dyDescent="0.3">
      <c r="A2900" s="1">
        <v>44257</v>
      </c>
      <c r="B2900" s="2">
        <v>2.0833333333333332E-2</v>
      </c>
      <c r="D2900">
        <v>8.5500000000000007</v>
      </c>
      <c r="F2900">
        <v>47.4</v>
      </c>
      <c r="H2900">
        <v>281.7</v>
      </c>
      <c r="J2900">
        <v>7.61</v>
      </c>
      <c r="L2900">
        <v>648</v>
      </c>
      <c r="N2900">
        <v>0.3</v>
      </c>
      <c r="P2900">
        <v>251</v>
      </c>
      <c r="R2900">
        <v>4</v>
      </c>
      <c r="T2900">
        <v>0.12</v>
      </c>
      <c r="V2900">
        <v>0.2</v>
      </c>
      <c r="X2900">
        <v>1.96</v>
      </c>
      <c r="Z2900">
        <v>6.4</v>
      </c>
      <c r="AB2900">
        <v>2.78</v>
      </c>
      <c r="AD2900">
        <v>0.87</v>
      </c>
      <c r="AF2900">
        <v>1.05</v>
      </c>
      <c r="AH2900">
        <v>0.29409999999999997</v>
      </c>
      <c r="AJ2900">
        <v>1</v>
      </c>
      <c r="AL2900">
        <v>0</v>
      </c>
      <c r="AN2900">
        <v>-42.1</v>
      </c>
      <c r="AP2900">
        <v>106.2</v>
      </c>
      <c r="AR2900">
        <v>10.130000000000001</v>
      </c>
      <c r="AT2900">
        <v>622</v>
      </c>
      <c r="AV2900">
        <v>11.2</v>
      </c>
      <c r="AX2900">
        <v>0</v>
      </c>
      <c r="AZ2900">
        <v>82</v>
      </c>
      <c r="BB2900">
        <v>0</v>
      </c>
      <c r="BD2900">
        <v>1</v>
      </c>
    </row>
    <row r="2901" spans="1:56" hidden="1" x14ac:dyDescent="0.3">
      <c r="A2901" s="1">
        <v>44257</v>
      </c>
      <c r="B2901" s="2">
        <v>4.1666666666666664E-2</v>
      </c>
      <c r="D2901">
        <v>8.44</v>
      </c>
      <c r="F2901">
        <v>47.2</v>
      </c>
      <c r="H2901">
        <v>281.60000000000002</v>
      </c>
      <c r="J2901">
        <v>7.61</v>
      </c>
      <c r="L2901">
        <v>648</v>
      </c>
      <c r="N2901">
        <v>0.3</v>
      </c>
      <c r="P2901">
        <v>251</v>
      </c>
      <c r="R2901">
        <v>4</v>
      </c>
      <c r="T2901">
        <v>0.12</v>
      </c>
      <c r="V2901">
        <v>0.2</v>
      </c>
      <c r="X2901">
        <v>1.96</v>
      </c>
      <c r="Z2901">
        <v>6.4</v>
      </c>
      <c r="AB2901">
        <v>2.79</v>
      </c>
      <c r="AD2901">
        <v>0.87</v>
      </c>
      <c r="AF2901">
        <v>1.05</v>
      </c>
      <c r="AH2901">
        <v>0.29430000000000001</v>
      </c>
      <c r="AJ2901">
        <v>0.6</v>
      </c>
      <c r="AL2901">
        <v>0</v>
      </c>
      <c r="AN2901">
        <v>-42</v>
      </c>
      <c r="AP2901">
        <v>105.7</v>
      </c>
      <c r="AR2901">
        <v>10.11</v>
      </c>
      <c r="AT2901">
        <v>622</v>
      </c>
      <c r="AV2901">
        <v>11.2</v>
      </c>
      <c r="AX2901">
        <v>0</v>
      </c>
      <c r="AZ2901">
        <v>82</v>
      </c>
      <c r="BB2901">
        <v>0</v>
      </c>
      <c r="BD2901">
        <v>1</v>
      </c>
    </row>
    <row r="2902" spans="1:56" hidden="1" x14ac:dyDescent="0.3">
      <c r="A2902" s="1">
        <v>44257</v>
      </c>
      <c r="B2902" s="2">
        <v>6.25E-2</v>
      </c>
      <c r="D2902">
        <v>8.34</v>
      </c>
      <c r="F2902">
        <v>47</v>
      </c>
      <c r="H2902">
        <v>281.5</v>
      </c>
      <c r="J2902">
        <v>7.6</v>
      </c>
      <c r="L2902">
        <v>649</v>
      </c>
      <c r="N2902">
        <v>0.3</v>
      </c>
      <c r="P2902">
        <v>251</v>
      </c>
      <c r="R2902">
        <v>4</v>
      </c>
      <c r="T2902">
        <v>0.12</v>
      </c>
      <c r="V2902">
        <v>0.2</v>
      </c>
      <c r="X2902">
        <v>1.97</v>
      </c>
      <c r="Z2902">
        <v>6.5</v>
      </c>
      <c r="AB2902">
        <v>2.8</v>
      </c>
      <c r="AD2902">
        <v>0.87</v>
      </c>
      <c r="AF2902">
        <v>1.05</v>
      </c>
      <c r="AH2902">
        <v>0.29430000000000001</v>
      </c>
      <c r="AJ2902">
        <v>0.8</v>
      </c>
      <c r="AL2902">
        <v>0</v>
      </c>
      <c r="AN2902">
        <v>-41.8</v>
      </c>
      <c r="AP2902">
        <v>106.2</v>
      </c>
      <c r="AR2902">
        <v>10.18</v>
      </c>
      <c r="AT2902">
        <v>622</v>
      </c>
      <c r="AV2902">
        <v>11.2</v>
      </c>
      <c r="AX2902">
        <v>0</v>
      </c>
      <c r="AZ2902">
        <v>82</v>
      </c>
      <c r="BB2902">
        <v>0</v>
      </c>
      <c r="BD2902">
        <v>1</v>
      </c>
    </row>
    <row r="2903" spans="1:56" hidden="1" x14ac:dyDescent="0.3">
      <c r="A2903" s="1">
        <v>44257</v>
      </c>
      <c r="B2903" s="2">
        <v>8.3333333333333329E-2</v>
      </c>
      <c r="D2903">
        <v>8.24</v>
      </c>
      <c r="F2903">
        <v>46.8</v>
      </c>
      <c r="H2903">
        <v>281.39999999999998</v>
      </c>
      <c r="J2903">
        <v>7.6</v>
      </c>
      <c r="L2903">
        <v>650</v>
      </c>
      <c r="N2903">
        <v>0.3</v>
      </c>
      <c r="P2903">
        <v>250</v>
      </c>
      <c r="R2903">
        <v>4</v>
      </c>
      <c r="T2903">
        <v>0.12</v>
      </c>
      <c r="V2903">
        <v>0.2</v>
      </c>
      <c r="X2903">
        <v>1.97</v>
      </c>
      <c r="Z2903">
        <v>6.5</v>
      </c>
      <c r="AB2903">
        <v>2.8</v>
      </c>
      <c r="AD2903">
        <v>0.87</v>
      </c>
      <c r="AF2903">
        <v>1.05</v>
      </c>
      <c r="AH2903">
        <v>0.29470000000000002</v>
      </c>
      <c r="AJ2903">
        <v>1.9</v>
      </c>
      <c r="AL2903">
        <v>0</v>
      </c>
      <c r="AN2903">
        <v>-41.7</v>
      </c>
      <c r="AP2903">
        <v>106.4</v>
      </c>
      <c r="AR2903">
        <v>10.220000000000001</v>
      </c>
      <c r="AT2903">
        <v>622</v>
      </c>
      <c r="AV2903">
        <v>11.2</v>
      </c>
      <c r="AX2903">
        <v>0</v>
      </c>
      <c r="AZ2903">
        <v>82</v>
      </c>
      <c r="BB2903">
        <v>0</v>
      </c>
      <c r="BD2903">
        <v>1</v>
      </c>
    </row>
    <row r="2904" spans="1:56" hidden="1" x14ac:dyDescent="0.3">
      <c r="A2904" s="1">
        <v>44257</v>
      </c>
      <c r="B2904" s="2">
        <v>0.10416666666666667</v>
      </c>
      <c r="D2904">
        <v>8.15</v>
      </c>
      <c r="F2904">
        <v>46.7</v>
      </c>
      <c r="H2904">
        <v>281.3</v>
      </c>
      <c r="J2904">
        <v>7.6</v>
      </c>
      <c r="L2904">
        <v>650</v>
      </c>
      <c r="N2904">
        <v>0.3</v>
      </c>
      <c r="P2904">
        <v>251</v>
      </c>
      <c r="R2904">
        <v>4</v>
      </c>
      <c r="T2904">
        <v>0.12</v>
      </c>
      <c r="V2904">
        <v>0.2</v>
      </c>
      <c r="X2904">
        <v>1.96</v>
      </c>
      <c r="Z2904">
        <v>6.4</v>
      </c>
      <c r="AB2904">
        <v>2.79</v>
      </c>
      <c r="AD2904">
        <v>0.87</v>
      </c>
      <c r="AF2904">
        <v>1.05</v>
      </c>
      <c r="AH2904">
        <v>0.29399999999999998</v>
      </c>
      <c r="AJ2904">
        <v>0.6</v>
      </c>
      <c r="AL2904">
        <v>0</v>
      </c>
      <c r="AN2904">
        <v>-41.7</v>
      </c>
      <c r="AP2904">
        <v>107</v>
      </c>
      <c r="AR2904">
        <v>10.31</v>
      </c>
      <c r="AT2904">
        <v>622</v>
      </c>
      <c r="AV2904">
        <v>11.2</v>
      </c>
      <c r="AX2904">
        <v>0</v>
      </c>
      <c r="AZ2904">
        <v>82</v>
      </c>
      <c r="BB2904">
        <v>0</v>
      </c>
      <c r="BD2904">
        <v>1</v>
      </c>
    </row>
    <row r="2905" spans="1:56" hidden="1" x14ac:dyDescent="0.3">
      <c r="A2905" s="1">
        <v>44257</v>
      </c>
      <c r="B2905" s="2">
        <v>0.125</v>
      </c>
      <c r="D2905">
        <v>8.07</v>
      </c>
      <c r="F2905">
        <v>46.5</v>
      </c>
      <c r="H2905">
        <v>281.2</v>
      </c>
      <c r="J2905">
        <v>7.6</v>
      </c>
      <c r="L2905">
        <v>651</v>
      </c>
      <c r="N2905">
        <v>0.3</v>
      </c>
      <c r="P2905">
        <v>251</v>
      </c>
      <c r="R2905">
        <v>4</v>
      </c>
      <c r="T2905">
        <v>0.12</v>
      </c>
      <c r="V2905">
        <v>0.2</v>
      </c>
      <c r="X2905">
        <v>1.95</v>
      </c>
      <c r="Z2905">
        <v>6.4</v>
      </c>
      <c r="AB2905">
        <v>2.77</v>
      </c>
      <c r="AD2905">
        <v>0.87</v>
      </c>
      <c r="AF2905">
        <v>1.05</v>
      </c>
      <c r="AH2905">
        <v>0.29449999999999998</v>
      </c>
      <c r="AJ2905">
        <v>0.6</v>
      </c>
      <c r="AL2905">
        <v>0</v>
      </c>
      <c r="AN2905">
        <v>-41.5</v>
      </c>
      <c r="AP2905">
        <v>105.9</v>
      </c>
      <c r="AR2905">
        <v>10.220000000000001</v>
      </c>
      <c r="AT2905">
        <v>622</v>
      </c>
      <c r="AV2905">
        <v>11.2</v>
      </c>
      <c r="AX2905">
        <v>0</v>
      </c>
      <c r="AZ2905">
        <v>82</v>
      </c>
      <c r="BB2905">
        <v>0</v>
      </c>
      <c r="BD2905">
        <v>1</v>
      </c>
    </row>
    <row r="2906" spans="1:56" hidden="1" x14ac:dyDescent="0.3">
      <c r="A2906" s="1">
        <v>44257</v>
      </c>
      <c r="B2906" s="2">
        <v>0.14583333333333334</v>
      </c>
      <c r="D2906">
        <v>8</v>
      </c>
      <c r="F2906">
        <v>46.4</v>
      </c>
      <c r="H2906">
        <v>281.2</v>
      </c>
      <c r="J2906">
        <v>7.6</v>
      </c>
      <c r="L2906">
        <v>651</v>
      </c>
      <c r="N2906">
        <v>0.3</v>
      </c>
      <c r="P2906">
        <v>250</v>
      </c>
      <c r="R2906">
        <v>4</v>
      </c>
      <c r="T2906">
        <v>0.12</v>
      </c>
      <c r="V2906">
        <v>0.2</v>
      </c>
      <c r="X2906">
        <v>1.95</v>
      </c>
      <c r="Z2906">
        <v>6.4</v>
      </c>
      <c r="AB2906">
        <v>2.77</v>
      </c>
      <c r="AD2906">
        <v>0.87</v>
      </c>
      <c r="AF2906">
        <v>1.05</v>
      </c>
      <c r="AH2906">
        <v>0.29420000000000002</v>
      </c>
      <c r="AJ2906">
        <v>0.7</v>
      </c>
      <c r="AL2906">
        <v>0</v>
      </c>
      <c r="AN2906">
        <v>-41.5</v>
      </c>
      <c r="AP2906">
        <v>105.8</v>
      </c>
      <c r="AR2906">
        <v>10.23</v>
      </c>
      <c r="AT2906">
        <v>622</v>
      </c>
      <c r="AV2906">
        <v>11.2</v>
      </c>
      <c r="AX2906">
        <v>0</v>
      </c>
      <c r="AZ2906">
        <v>82</v>
      </c>
      <c r="BB2906">
        <v>0</v>
      </c>
      <c r="BD2906">
        <v>1</v>
      </c>
    </row>
    <row r="2907" spans="1:56" hidden="1" x14ac:dyDescent="0.3">
      <c r="A2907" s="1">
        <v>44257</v>
      </c>
      <c r="B2907" s="2">
        <v>0.16666666666666666</v>
      </c>
      <c r="D2907">
        <v>7.93</v>
      </c>
      <c r="F2907">
        <v>46.3</v>
      </c>
      <c r="H2907">
        <v>281.10000000000002</v>
      </c>
      <c r="J2907">
        <v>7.6</v>
      </c>
      <c r="L2907">
        <v>652</v>
      </c>
      <c r="N2907">
        <v>0.3</v>
      </c>
      <c r="P2907">
        <v>251</v>
      </c>
      <c r="R2907">
        <v>4</v>
      </c>
      <c r="T2907">
        <v>0.12</v>
      </c>
      <c r="V2907">
        <v>0.2</v>
      </c>
      <c r="X2907">
        <v>1.94</v>
      </c>
      <c r="Z2907">
        <v>6.4</v>
      </c>
      <c r="AB2907">
        <v>2.76</v>
      </c>
      <c r="AD2907">
        <v>0.87</v>
      </c>
      <c r="AF2907">
        <v>1.05</v>
      </c>
      <c r="AH2907">
        <v>0.29389999999999999</v>
      </c>
      <c r="AJ2907">
        <v>0.5</v>
      </c>
      <c r="AL2907">
        <v>0</v>
      </c>
      <c r="AN2907">
        <v>-41.5</v>
      </c>
      <c r="AP2907">
        <v>106.2</v>
      </c>
      <c r="AR2907">
        <v>10.29</v>
      </c>
      <c r="AT2907">
        <v>622</v>
      </c>
      <c r="AV2907">
        <v>11.2</v>
      </c>
      <c r="AX2907">
        <v>0</v>
      </c>
      <c r="AZ2907">
        <v>82</v>
      </c>
      <c r="BB2907">
        <v>0</v>
      </c>
      <c r="BD2907">
        <v>1</v>
      </c>
    </row>
    <row r="2908" spans="1:56" hidden="1" x14ac:dyDescent="0.3">
      <c r="A2908" s="1">
        <v>44257</v>
      </c>
      <c r="B2908" s="2">
        <v>0.1875</v>
      </c>
      <c r="D2908">
        <v>7.85</v>
      </c>
      <c r="F2908">
        <v>46.1</v>
      </c>
      <c r="H2908">
        <v>281</v>
      </c>
      <c r="J2908">
        <v>7.6</v>
      </c>
      <c r="L2908">
        <v>652</v>
      </c>
      <c r="N2908">
        <v>0.3</v>
      </c>
      <c r="P2908">
        <v>250</v>
      </c>
      <c r="R2908">
        <v>4</v>
      </c>
      <c r="T2908">
        <v>0.12</v>
      </c>
      <c r="V2908">
        <v>0.2</v>
      </c>
      <c r="X2908">
        <v>1.95</v>
      </c>
      <c r="Z2908">
        <v>6.4</v>
      </c>
      <c r="AB2908">
        <v>2.77</v>
      </c>
      <c r="AD2908">
        <v>0.87</v>
      </c>
      <c r="AF2908">
        <v>1.05</v>
      </c>
      <c r="AH2908">
        <v>0.29409999999999997</v>
      </c>
      <c r="AJ2908">
        <v>0.7</v>
      </c>
      <c r="AL2908">
        <v>0</v>
      </c>
      <c r="AN2908">
        <v>-41.4</v>
      </c>
      <c r="AP2908">
        <v>106.1</v>
      </c>
      <c r="AR2908">
        <v>10.29</v>
      </c>
      <c r="AT2908">
        <v>622</v>
      </c>
      <c r="AV2908">
        <v>11.2</v>
      </c>
      <c r="AX2908">
        <v>0</v>
      </c>
      <c r="AZ2908">
        <v>82</v>
      </c>
      <c r="BB2908">
        <v>0</v>
      </c>
      <c r="BD2908">
        <v>1</v>
      </c>
    </row>
    <row r="2909" spans="1:56" hidden="1" x14ac:dyDescent="0.3">
      <c r="A2909" s="1">
        <v>44257</v>
      </c>
      <c r="B2909" s="2">
        <v>0.20833333333333334</v>
      </c>
      <c r="D2909">
        <v>7.78</v>
      </c>
      <c r="F2909">
        <v>46</v>
      </c>
      <c r="H2909">
        <v>280.89999999999998</v>
      </c>
      <c r="J2909">
        <v>7.59</v>
      </c>
      <c r="L2909">
        <v>653</v>
      </c>
      <c r="N2909">
        <v>0.3</v>
      </c>
      <c r="P2909">
        <v>250</v>
      </c>
      <c r="R2909">
        <v>4</v>
      </c>
      <c r="T2909">
        <v>0.12</v>
      </c>
      <c r="V2909">
        <v>0.2</v>
      </c>
      <c r="X2909">
        <v>1.95</v>
      </c>
      <c r="Z2909">
        <v>6.4</v>
      </c>
      <c r="AB2909">
        <v>2.77</v>
      </c>
      <c r="AD2909">
        <v>0.86899999999999999</v>
      </c>
      <c r="AF2909">
        <v>1.05</v>
      </c>
      <c r="AH2909">
        <v>0.2949</v>
      </c>
      <c r="AJ2909">
        <v>2.1</v>
      </c>
      <c r="AL2909">
        <v>0</v>
      </c>
      <c r="AN2909">
        <v>-41.3</v>
      </c>
      <c r="AP2909">
        <v>106.2</v>
      </c>
      <c r="AR2909">
        <v>10.32</v>
      </c>
      <c r="AT2909">
        <v>622</v>
      </c>
      <c r="AV2909">
        <v>11.2</v>
      </c>
      <c r="AX2909">
        <v>0</v>
      </c>
      <c r="AZ2909">
        <v>82</v>
      </c>
      <c r="BB2909">
        <v>0</v>
      </c>
      <c r="BD2909">
        <v>1</v>
      </c>
    </row>
    <row r="2910" spans="1:56" hidden="1" x14ac:dyDescent="0.3">
      <c r="A2910" s="1">
        <v>44257</v>
      </c>
      <c r="B2910" s="2">
        <v>0.22916666666666666</v>
      </c>
      <c r="D2910">
        <v>7.69</v>
      </c>
      <c r="F2910">
        <v>45.8</v>
      </c>
      <c r="H2910">
        <v>280.89999999999998</v>
      </c>
      <c r="J2910">
        <v>7.6</v>
      </c>
      <c r="L2910">
        <v>653</v>
      </c>
      <c r="N2910">
        <v>0.3</v>
      </c>
      <c r="P2910">
        <v>250</v>
      </c>
      <c r="R2910">
        <v>4</v>
      </c>
      <c r="T2910">
        <v>0.12</v>
      </c>
      <c r="V2910">
        <v>0.2</v>
      </c>
      <c r="X2910">
        <v>1.96</v>
      </c>
      <c r="Z2910">
        <v>6.4</v>
      </c>
      <c r="AB2910">
        <v>2.79</v>
      </c>
      <c r="AD2910">
        <v>0.86899999999999999</v>
      </c>
      <c r="AF2910">
        <v>1.05</v>
      </c>
      <c r="AH2910">
        <v>0.2944</v>
      </c>
      <c r="AJ2910">
        <v>0.5</v>
      </c>
      <c r="AL2910">
        <v>0</v>
      </c>
      <c r="AN2910">
        <v>-41.3</v>
      </c>
      <c r="AP2910">
        <v>105.7</v>
      </c>
      <c r="AR2910">
        <v>10.29</v>
      </c>
      <c r="AT2910">
        <v>622</v>
      </c>
      <c r="AV2910">
        <v>11.2</v>
      </c>
      <c r="AX2910">
        <v>0</v>
      </c>
      <c r="AZ2910">
        <v>82</v>
      </c>
      <c r="BB2910">
        <v>0</v>
      </c>
      <c r="BD2910">
        <v>1</v>
      </c>
    </row>
    <row r="2911" spans="1:56" hidden="1" x14ac:dyDescent="0.3">
      <c r="A2911" s="1">
        <v>44257</v>
      </c>
      <c r="B2911" s="2">
        <v>0.25</v>
      </c>
      <c r="D2911">
        <v>7.61</v>
      </c>
      <c r="F2911">
        <v>45.7</v>
      </c>
      <c r="H2911">
        <v>280.8</v>
      </c>
      <c r="J2911">
        <v>7.59</v>
      </c>
      <c r="L2911">
        <v>653</v>
      </c>
      <c r="N2911">
        <v>0.3</v>
      </c>
      <c r="P2911">
        <v>251</v>
      </c>
      <c r="R2911">
        <v>4</v>
      </c>
      <c r="T2911">
        <v>0.12</v>
      </c>
      <c r="V2911">
        <v>0.2</v>
      </c>
      <c r="X2911">
        <v>1.95</v>
      </c>
      <c r="Z2911">
        <v>6.4</v>
      </c>
      <c r="AB2911">
        <v>2.78</v>
      </c>
      <c r="AD2911">
        <v>0.86899999999999999</v>
      </c>
      <c r="AF2911">
        <v>1.05</v>
      </c>
      <c r="AH2911">
        <v>0.29370000000000002</v>
      </c>
      <c r="AJ2911">
        <v>0.3</v>
      </c>
      <c r="AL2911">
        <v>0</v>
      </c>
      <c r="AN2911">
        <v>-41.2</v>
      </c>
      <c r="AP2911">
        <v>105.6</v>
      </c>
      <c r="AR2911">
        <v>10.31</v>
      </c>
      <c r="AT2911">
        <v>622</v>
      </c>
      <c r="AV2911">
        <v>11.2</v>
      </c>
      <c r="AX2911">
        <v>0</v>
      </c>
      <c r="AZ2911">
        <v>82</v>
      </c>
      <c r="BB2911">
        <v>0</v>
      </c>
      <c r="BD2911">
        <v>1</v>
      </c>
    </row>
    <row r="2912" spans="1:56" hidden="1" x14ac:dyDescent="0.3">
      <c r="A2912" s="1">
        <v>44257</v>
      </c>
      <c r="B2912" s="2">
        <v>0.27083333333333331</v>
      </c>
      <c r="D2912">
        <v>7.5</v>
      </c>
      <c r="F2912">
        <v>45.5</v>
      </c>
      <c r="H2912">
        <v>280.7</v>
      </c>
      <c r="J2912">
        <v>7.6</v>
      </c>
      <c r="L2912">
        <v>653</v>
      </c>
      <c r="N2912">
        <v>0.3</v>
      </c>
      <c r="P2912">
        <v>250</v>
      </c>
      <c r="R2912">
        <v>4</v>
      </c>
      <c r="T2912">
        <v>0.12</v>
      </c>
      <c r="V2912">
        <v>0.2</v>
      </c>
      <c r="X2912">
        <v>1.94</v>
      </c>
      <c r="Z2912">
        <v>6.4</v>
      </c>
      <c r="AB2912">
        <v>2.76</v>
      </c>
      <c r="AD2912">
        <v>0.86899999999999999</v>
      </c>
      <c r="AF2912">
        <v>1.05</v>
      </c>
      <c r="AH2912">
        <v>0.29389999999999999</v>
      </c>
      <c r="AJ2912">
        <v>0.6</v>
      </c>
      <c r="AL2912">
        <v>0</v>
      </c>
      <c r="AN2912">
        <v>-41.4</v>
      </c>
      <c r="AP2912">
        <v>106.7</v>
      </c>
      <c r="AR2912">
        <v>10.44</v>
      </c>
      <c r="AT2912">
        <v>622</v>
      </c>
      <c r="AV2912">
        <v>11.2</v>
      </c>
      <c r="AX2912">
        <v>0</v>
      </c>
      <c r="AZ2912">
        <v>81</v>
      </c>
      <c r="BB2912">
        <v>0</v>
      </c>
      <c r="BD2912">
        <v>1</v>
      </c>
    </row>
    <row r="2913" spans="1:56" hidden="1" x14ac:dyDescent="0.3">
      <c r="A2913" s="1">
        <v>44257</v>
      </c>
      <c r="B2913" s="2">
        <v>0.29166666666666669</v>
      </c>
      <c r="D2913">
        <v>7.42</v>
      </c>
      <c r="F2913">
        <v>45.4</v>
      </c>
      <c r="H2913">
        <v>280.60000000000002</v>
      </c>
      <c r="J2913">
        <v>7.6</v>
      </c>
      <c r="L2913">
        <v>653</v>
      </c>
      <c r="N2913">
        <v>0.3</v>
      </c>
      <c r="P2913">
        <v>250</v>
      </c>
      <c r="R2913">
        <v>4</v>
      </c>
      <c r="T2913">
        <v>0.12</v>
      </c>
      <c r="V2913">
        <v>0.2</v>
      </c>
      <c r="X2913">
        <v>1.94</v>
      </c>
      <c r="Z2913">
        <v>6.4</v>
      </c>
      <c r="AB2913">
        <v>2.76</v>
      </c>
      <c r="AD2913">
        <v>0.86899999999999999</v>
      </c>
      <c r="AF2913">
        <v>1.05</v>
      </c>
      <c r="AH2913">
        <v>0.29389999999999999</v>
      </c>
      <c r="AJ2913">
        <v>0.3</v>
      </c>
      <c r="AL2913">
        <v>0</v>
      </c>
      <c r="AN2913">
        <v>-41.4</v>
      </c>
      <c r="AP2913">
        <v>106.2</v>
      </c>
      <c r="AR2913">
        <v>10.41</v>
      </c>
      <c r="AT2913">
        <v>622</v>
      </c>
      <c r="AV2913">
        <v>11.2</v>
      </c>
      <c r="AX2913">
        <v>0</v>
      </c>
      <c r="AZ2913">
        <v>81</v>
      </c>
      <c r="BB2913">
        <v>0</v>
      </c>
      <c r="BD2913">
        <v>1</v>
      </c>
    </row>
    <row r="2914" spans="1:56" hidden="1" x14ac:dyDescent="0.3">
      <c r="A2914" s="1">
        <v>44257</v>
      </c>
      <c r="B2914" s="2">
        <v>0.3125</v>
      </c>
      <c r="D2914">
        <v>7.33</v>
      </c>
      <c r="F2914">
        <v>45.2</v>
      </c>
      <c r="H2914">
        <v>280.5</v>
      </c>
      <c r="J2914">
        <v>7.6</v>
      </c>
      <c r="L2914">
        <v>654</v>
      </c>
      <c r="N2914">
        <v>0.3</v>
      </c>
      <c r="P2914">
        <v>251</v>
      </c>
      <c r="R2914">
        <v>4</v>
      </c>
      <c r="T2914">
        <v>0.12</v>
      </c>
      <c r="V2914">
        <v>0.2</v>
      </c>
      <c r="X2914">
        <v>1.94</v>
      </c>
      <c r="Z2914">
        <v>6.4</v>
      </c>
      <c r="AB2914">
        <v>2.76</v>
      </c>
      <c r="AD2914">
        <v>0.86899999999999999</v>
      </c>
      <c r="AF2914">
        <v>1.05</v>
      </c>
      <c r="AH2914">
        <v>0.29409999999999997</v>
      </c>
      <c r="AJ2914">
        <v>0.7</v>
      </c>
      <c r="AL2914">
        <v>0</v>
      </c>
      <c r="AN2914">
        <v>-41.5</v>
      </c>
      <c r="AP2914">
        <v>105.7</v>
      </c>
      <c r="AR2914">
        <v>10.38</v>
      </c>
      <c r="AT2914">
        <v>622</v>
      </c>
      <c r="AV2914">
        <v>11.2</v>
      </c>
      <c r="AX2914">
        <v>0</v>
      </c>
      <c r="AZ2914">
        <v>81</v>
      </c>
      <c r="BB2914">
        <v>0</v>
      </c>
      <c r="BD2914">
        <v>1</v>
      </c>
    </row>
    <row r="2915" spans="1:56" hidden="1" x14ac:dyDescent="0.3">
      <c r="A2915" s="1">
        <v>44257</v>
      </c>
      <c r="B2915" s="2">
        <v>0.33333333333333331</v>
      </c>
      <c r="D2915">
        <v>7.27</v>
      </c>
      <c r="F2915">
        <v>45.1</v>
      </c>
      <c r="H2915">
        <v>280.39999999999998</v>
      </c>
      <c r="J2915">
        <v>7.61</v>
      </c>
      <c r="L2915">
        <v>653</v>
      </c>
      <c r="N2915">
        <v>0.3</v>
      </c>
      <c r="P2915">
        <v>250</v>
      </c>
      <c r="R2915">
        <v>4</v>
      </c>
      <c r="T2915">
        <v>0.12</v>
      </c>
      <c r="V2915">
        <v>0.2</v>
      </c>
      <c r="X2915">
        <v>1.95</v>
      </c>
      <c r="Z2915">
        <v>6.4</v>
      </c>
      <c r="AB2915">
        <v>2.78</v>
      </c>
      <c r="AD2915">
        <v>0.86899999999999999</v>
      </c>
      <c r="AF2915">
        <v>1.05</v>
      </c>
      <c r="AH2915">
        <v>0.29399999999999998</v>
      </c>
      <c r="AJ2915">
        <v>0.6</v>
      </c>
      <c r="AL2915">
        <v>0</v>
      </c>
      <c r="AN2915">
        <v>-42.1</v>
      </c>
      <c r="AP2915">
        <v>108.3</v>
      </c>
      <c r="AR2915">
        <v>10.66</v>
      </c>
      <c r="AT2915">
        <v>622</v>
      </c>
      <c r="AV2915">
        <v>11.2</v>
      </c>
      <c r="AX2915">
        <v>0</v>
      </c>
      <c r="AZ2915">
        <v>82</v>
      </c>
      <c r="BB2915">
        <v>0</v>
      </c>
      <c r="BD2915">
        <v>1</v>
      </c>
    </row>
    <row r="2916" spans="1:56" hidden="1" x14ac:dyDescent="0.3">
      <c r="A2916" s="1">
        <v>44257</v>
      </c>
      <c r="B2916" s="2">
        <v>0.35416666666666669</v>
      </c>
      <c r="D2916">
        <v>7.27</v>
      </c>
      <c r="F2916">
        <v>45.1</v>
      </c>
      <c r="H2916">
        <v>280.39999999999998</v>
      </c>
      <c r="J2916">
        <v>7.63</v>
      </c>
      <c r="L2916">
        <v>652</v>
      </c>
      <c r="N2916">
        <v>0.3</v>
      </c>
      <c r="P2916">
        <v>250</v>
      </c>
      <c r="R2916">
        <v>4</v>
      </c>
      <c r="T2916">
        <v>0.12</v>
      </c>
      <c r="V2916">
        <v>0.2</v>
      </c>
      <c r="X2916">
        <v>1.95</v>
      </c>
      <c r="Z2916">
        <v>6.4</v>
      </c>
      <c r="AB2916">
        <v>2.78</v>
      </c>
      <c r="AD2916">
        <v>0.86899999999999999</v>
      </c>
      <c r="AF2916">
        <v>1.05</v>
      </c>
      <c r="AH2916">
        <v>0.29360000000000003</v>
      </c>
      <c r="AJ2916">
        <v>0.2</v>
      </c>
      <c r="AL2916">
        <v>0</v>
      </c>
      <c r="AN2916">
        <v>-43.4</v>
      </c>
      <c r="AP2916">
        <v>110</v>
      </c>
      <c r="AR2916">
        <v>10.83</v>
      </c>
      <c r="AT2916">
        <v>622</v>
      </c>
      <c r="AV2916">
        <v>11.2</v>
      </c>
      <c r="AX2916">
        <v>0</v>
      </c>
      <c r="AZ2916">
        <v>81</v>
      </c>
      <c r="BB2916">
        <v>0</v>
      </c>
      <c r="BD2916">
        <v>1</v>
      </c>
    </row>
    <row r="2917" spans="1:56" hidden="1" x14ac:dyDescent="0.3">
      <c r="A2917" s="1">
        <v>44257</v>
      </c>
      <c r="B2917" s="2">
        <v>0.375</v>
      </c>
      <c r="D2917">
        <v>7.32</v>
      </c>
      <c r="F2917">
        <v>45.2</v>
      </c>
      <c r="H2917">
        <v>280.5</v>
      </c>
      <c r="J2917">
        <v>7.67</v>
      </c>
      <c r="L2917">
        <v>649</v>
      </c>
      <c r="N2917">
        <v>0.2</v>
      </c>
      <c r="P2917">
        <v>250</v>
      </c>
      <c r="R2917">
        <v>4</v>
      </c>
      <c r="T2917">
        <v>0.12</v>
      </c>
      <c r="V2917">
        <v>0.2</v>
      </c>
      <c r="X2917">
        <v>1.96</v>
      </c>
      <c r="Z2917">
        <v>6.4</v>
      </c>
      <c r="AB2917">
        <v>2.79</v>
      </c>
      <c r="AD2917">
        <v>0.86899999999999999</v>
      </c>
      <c r="AF2917">
        <v>1.05</v>
      </c>
      <c r="AH2917">
        <v>0.29399999999999998</v>
      </c>
      <c r="AJ2917">
        <v>0.5</v>
      </c>
      <c r="AL2917">
        <v>0</v>
      </c>
      <c r="AN2917">
        <v>-45.2</v>
      </c>
      <c r="AP2917">
        <v>112.8</v>
      </c>
      <c r="AR2917">
        <v>11.09</v>
      </c>
      <c r="AT2917">
        <v>622</v>
      </c>
      <c r="AV2917">
        <v>11.1</v>
      </c>
      <c r="AX2917">
        <v>0</v>
      </c>
      <c r="AZ2917">
        <v>81</v>
      </c>
      <c r="BB2917">
        <v>0</v>
      </c>
      <c r="BD2917">
        <v>1</v>
      </c>
    </row>
    <row r="2918" spans="1:56" hidden="1" x14ac:dyDescent="0.3">
      <c r="A2918" s="1">
        <v>44257</v>
      </c>
      <c r="B2918" s="2">
        <v>0.39583333333333331</v>
      </c>
      <c r="D2918">
        <v>7.43</v>
      </c>
      <c r="F2918">
        <v>45.4</v>
      </c>
      <c r="H2918">
        <v>280.60000000000002</v>
      </c>
      <c r="J2918">
        <v>7.72</v>
      </c>
      <c r="L2918">
        <v>645</v>
      </c>
      <c r="N2918">
        <v>0.2</v>
      </c>
      <c r="P2918">
        <v>250</v>
      </c>
      <c r="R2918">
        <v>4</v>
      </c>
      <c r="T2918">
        <v>0.12</v>
      </c>
      <c r="V2918">
        <v>0.2</v>
      </c>
      <c r="X2918">
        <v>1.94</v>
      </c>
      <c r="Z2918">
        <v>6.4</v>
      </c>
      <c r="AB2918">
        <v>2.76</v>
      </c>
      <c r="AD2918">
        <v>0.86899999999999999</v>
      </c>
      <c r="AF2918">
        <v>1.05</v>
      </c>
      <c r="AH2918">
        <v>0.29370000000000002</v>
      </c>
      <c r="AJ2918">
        <v>0.4</v>
      </c>
      <c r="AL2918">
        <v>0</v>
      </c>
      <c r="AN2918">
        <v>-47.8</v>
      </c>
      <c r="AP2918">
        <v>116.5</v>
      </c>
      <c r="AR2918">
        <v>11.42</v>
      </c>
      <c r="AT2918">
        <v>622</v>
      </c>
      <c r="AV2918">
        <v>11.2</v>
      </c>
      <c r="AX2918">
        <v>0</v>
      </c>
      <c r="AZ2918">
        <v>81</v>
      </c>
      <c r="BB2918">
        <v>0</v>
      </c>
      <c r="BD2918">
        <v>1</v>
      </c>
    </row>
    <row r="2919" spans="1:56" hidden="1" x14ac:dyDescent="0.3">
      <c r="A2919" s="1">
        <v>44257</v>
      </c>
      <c r="B2919" s="2">
        <v>0.41666666666666669</v>
      </c>
      <c r="D2919">
        <v>7.6</v>
      </c>
      <c r="F2919">
        <v>45.7</v>
      </c>
      <c r="H2919">
        <v>280.8</v>
      </c>
      <c r="J2919">
        <v>7.77</v>
      </c>
      <c r="L2919">
        <v>639</v>
      </c>
      <c r="N2919">
        <v>0.2</v>
      </c>
      <c r="P2919">
        <v>249</v>
      </c>
      <c r="R2919">
        <v>4</v>
      </c>
      <c r="T2919">
        <v>0.12</v>
      </c>
      <c r="V2919">
        <v>0.2</v>
      </c>
      <c r="X2919">
        <v>1.94</v>
      </c>
      <c r="Z2919">
        <v>6.4</v>
      </c>
      <c r="AB2919">
        <v>2.76</v>
      </c>
      <c r="AD2919">
        <v>0.86899999999999999</v>
      </c>
      <c r="AF2919">
        <v>1.05</v>
      </c>
      <c r="AH2919">
        <v>0.29399999999999998</v>
      </c>
      <c r="AJ2919">
        <v>0.9</v>
      </c>
      <c r="AL2919">
        <v>0</v>
      </c>
      <c r="AN2919">
        <v>-50.8</v>
      </c>
      <c r="AP2919">
        <v>120.2</v>
      </c>
      <c r="AR2919">
        <v>11.73</v>
      </c>
      <c r="AT2919">
        <v>622</v>
      </c>
      <c r="AV2919">
        <v>11.2</v>
      </c>
      <c r="AX2919">
        <v>0</v>
      </c>
      <c r="AZ2919">
        <v>81</v>
      </c>
      <c r="BB2919">
        <v>0</v>
      </c>
      <c r="BD2919">
        <v>1</v>
      </c>
    </row>
    <row r="2920" spans="1:56" hidden="1" x14ac:dyDescent="0.3">
      <c r="A2920" s="1">
        <v>44257</v>
      </c>
      <c r="B2920" s="2">
        <v>0.4375</v>
      </c>
      <c r="D2920">
        <v>7.8</v>
      </c>
      <c r="F2920">
        <v>46</v>
      </c>
      <c r="H2920">
        <v>281</v>
      </c>
      <c r="J2920">
        <v>7.83</v>
      </c>
      <c r="L2920">
        <v>633</v>
      </c>
      <c r="N2920">
        <v>0.2</v>
      </c>
      <c r="P2920">
        <v>249</v>
      </c>
      <c r="R2920">
        <v>4</v>
      </c>
      <c r="T2920">
        <v>0.12</v>
      </c>
      <c r="V2920">
        <v>0.2</v>
      </c>
      <c r="X2920">
        <v>1.94</v>
      </c>
      <c r="Z2920">
        <v>6.4</v>
      </c>
      <c r="AB2920">
        <v>2.76</v>
      </c>
      <c r="AD2920">
        <v>0.86899999999999999</v>
      </c>
      <c r="AF2920">
        <v>1.05</v>
      </c>
      <c r="AH2920">
        <v>0.29339999999999999</v>
      </c>
      <c r="AJ2920">
        <v>0.2</v>
      </c>
      <c r="AL2920">
        <v>0</v>
      </c>
      <c r="AN2920">
        <v>-54.3</v>
      </c>
      <c r="AP2920">
        <v>123.7</v>
      </c>
      <c r="AR2920">
        <v>12.02</v>
      </c>
      <c r="AT2920">
        <v>622</v>
      </c>
      <c r="AV2920">
        <v>11.2</v>
      </c>
      <c r="AX2920">
        <v>0</v>
      </c>
      <c r="AZ2920">
        <v>81</v>
      </c>
      <c r="BB2920">
        <v>0</v>
      </c>
      <c r="BD2920">
        <v>1</v>
      </c>
    </row>
    <row r="2921" spans="1:56" hidden="1" x14ac:dyDescent="0.3">
      <c r="A2921" s="1">
        <v>44257</v>
      </c>
      <c r="B2921" s="2">
        <v>0.45833333333333331</v>
      </c>
      <c r="D2921">
        <v>8.02</v>
      </c>
      <c r="F2921">
        <v>46.4</v>
      </c>
      <c r="H2921">
        <v>281.2</v>
      </c>
      <c r="J2921">
        <v>7.91</v>
      </c>
      <c r="L2921">
        <v>624</v>
      </c>
      <c r="N2921">
        <v>0.2</v>
      </c>
      <c r="P2921">
        <v>250</v>
      </c>
      <c r="R2921">
        <v>4</v>
      </c>
      <c r="T2921">
        <v>0.12</v>
      </c>
      <c r="V2921">
        <v>0.2</v>
      </c>
      <c r="X2921">
        <v>1.95</v>
      </c>
      <c r="Z2921">
        <v>6.4</v>
      </c>
      <c r="AB2921">
        <v>2.78</v>
      </c>
      <c r="AD2921">
        <v>0.86899999999999999</v>
      </c>
      <c r="AF2921">
        <v>1.05</v>
      </c>
      <c r="AH2921">
        <v>0.29339999999999999</v>
      </c>
      <c r="AJ2921">
        <v>0.2</v>
      </c>
      <c r="AL2921">
        <v>0</v>
      </c>
      <c r="AN2921">
        <v>-58.4</v>
      </c>
      <c r="AP2921">
        <v>128.30000000000001</v>
      </c>
      <c r="AR2921">
        <v>12.39</v>
      </c>
      <c r="AT2921">
        <v>622</v>
      </c>
      <c r="AV2921">
        <v>11.2</v>
      </c>
      <c r="AX2921">
        <v>0</v>
      </c>
      <c r="AZ2921">
        <v>81</v>
      </c>
      <c r="BB2921">
        <v>0</v>
      </c>
      <c r="BD2921">
        <v>1</v>
      </c>
    </row>
    <row r="2922" spans="1:56" hidden="1" x14ac:dyDescent="0.3">
      <c r="A2922" s="1">
        <v>44257</v>
      </c>
      <c r="B2922" s="2">
        <v>0.47916666666666669</v>
      </c>
      <c r="D2922">
        <v>8.32</v>
      </c>
      <c r="F2922">
        <v>47</v>
      </c>
      <c r="H2922">
        <v>281.5</v>
      </c>
      <c r="J2922">
        <v>7.98</v>
      </c>
      <c r="L2922">
        <v>615</v>
      </c>
      <c r="N2922">
        <v>0.2</v>
      </c>
      <c r="P2922">
        <v>249</v>
      </c>
      <c r="R2922">
        <v>4</v>
      </c>
      <c r="T2922">
        <v>0.12</v>
      </c>
      <c r="V2922">
        <v>0.2</v>
      </c>
      <c r="X2922">
        <v>1.96</v>
      </c>
      <c r="Z2922">
        <v>6.4</v>
      </c>
      <c r="AB2922">
        <v>2.79</v>
      </c>
      <c r="AD2922">
        <v>0.87</v>
      </c>
      <c r="AF2922">
        <v>1.05</v>
      </c>
      <c r="AH2922">
        <v>0.29360000000000003</v>
      </c>
      <c r="AJ2922">
        <v>0.2</v>
      </c>
      <c r="AL2922">
        <v>0</v>
      </c>
      <c r="AN2922">
        <v>-62.6</v>
      </c>
      <c r="AP2922">
        <v>131.5</v>
      </c>
      <c r="AR2922">
        <v>12.62</v>
      </c>
      <c r="AT2922">
        <v>622</v>
      </c>
      <c r="AV2922">
        <v>11.2</v>
      </c>
      <c r="AX2922">
        <v>0</v>
      </c>
      <c r="AZ2922">
        <v>81</v>
      </c>
      <c r="BB2922">
        <v>0</v>
      </c>
      <c r="BD2922">
        <v>1</v>
      </c>
    </row>
    <row r="2923" spans="1:56" hidden="1" x14ac:dyDescent="0.3">
      <c r="A2923" s="1">
        <v>44257</v>
      </c>
      <c r="B2923" s="2">
        <v>0.5</v>
      </c>
      <c r="D2923">
        <v>8.7100000000000009</v>
      </c>
      <c r="F2923">
        <v>47.7</v>
      </c>
      <c r="H2923">
        <v>281.89999999999998</v>
      </c>
      <c r="J2923">
        <v>8.08</v>
      </c>
      <c r="L2923">
        <v>602</v>
      </c>
      <c r="N2923">
        <v>0.2</v>
      </c>
      <c r="P2923">
        <v>249</v>
      </c>
      <c r="R2923">
        <v>4</v>
      </c>
      <c r="T2923">
        <v>0.12</v>
      </c>
      <c r="V2923">
        <v>0.2</v>
      </c>
      <c r="X2923">
        <v>1.95</v>
      </c>
      <c r="Z2923">
        <v>6.4</v>
      </c>
      <c r="AB2923">
        <v>2.77</v>
      </c>
      <c r="AD2923">
        <v>0.87</v>
      </c>
      <c r="AF2923">
        <v>1.05</v>
      </c>
      <c r="AH2923">
        <v>0.29360000000000003</v>
      </c>
      <c r="AJ2923">
        <v>0.5</v>
      </c>
      <c r="AL2923">
        <v>0</v>
      </c>
      <c r="AN2923">
        <v>-68.3</v>
      </c>
      <c r="AP2923">
        <v>135.6</v>
      </c>
      <c r="AR2923">
        <v>12.89</v>
      </c>
      <c r="AT2923">
        <v>622</v>
      </c>
      <c r="AV2923">
        <v>11.2</v>
      </c>
      <c r="AX2923">
        <v>0</v>
      </c>
      <c r="AZ2923">
        <v>82</v>
      </c>
      <c r="BB2923">
        <v>0</v>
      </c>
      <c r="BD2923">
        <v>1</v>
      </c>
    </row>
    <row r="2924" spans="1:56" hidden="1" x14ac:dyDescent="0.3">
      <c r="A2924" s="1">
        <v>44257</v>
      </c>
      <c r="B2924" s="2">
        <v>0.52083333333333337</v>
      </c>
      <c r="D2924">
        <v>9.11</v>
      </c>
      <c r="F2924">
        <v>48.4</v>
      </c>
      <c r="H2924">
        <v>282.3</v>
      </c>
      <c r="J2924">
        <v>8.19</v>
      </c>
      <c r="L2924">
        <v>588</v>
      </c>
      <c r="N2924">
        <v>0.2</v>
      </c>
      <c r="P2924">
        <v>248</v>
      </c>
      <c r="R2924">
        <v>4</v>
      </c>
      <c r="T2924">
        <v>0.12</v>
      </c>
      <c r="V2924">
        <v>0.2</v>
      </c>
      <c r="X2924">
        <v>1.95</v>
      </c>
      <c r="Z2924">
        <v>6.4</v>
      </c>
      <c r="AB2924">
        <v>2.77</v>
      </c>
      <c r="AD2924">
        <v>0.87</v>
      </c>
      <c r="AF2924">
        <v>1.05</v>
      </c>
      <c r="AH2924">
        <v>0.29330000000000001</v>
      </c>
      <c r="AJ2924">
        <v>0</v>
      </c>
      <c r="AL2924">
        <v>0</v>
      </c>
      <c r="AN2924">
        <v>-74.3</v>
      </c>
      <c r="AP2924">
        <v>139.80000000000001</v>
      </c>
      <c r="AR2924">
        <v>13.15</v>
      </c>
      <c r="AT2924">
        <v>622</v>
      </c>
      <c r="AV2924">
        <v>11.2</v>
      </c>
      <c r="AX2924">
        <v>0</v>
      </c>
      <c r="AZ2924">
        <v>81</v>
      </c>
      <c r="BB2924">
        <v>0</v>
      </c>
      <c r="BD2924">
        <v>1</v>
      </c>
    </row>
    <row r="2925" spans="1:56" hidden="1" x14ac:dyDescent="0.3">
      <c r="A2925" s="1">
        <v>44257</v>
      </c>
      <c r="B2925" s="2">
        <v>0.54166666666666663</v>
      </c>
      <c r="D2925">
        <v>9.4600000000000009</v>
      </c>
      <c r="F2925">
        <v>49</v>
      </c>
      <c r="H2925">
        <v>282.60000000000002</v>
      </c>
      <c r="J2925">
        <v>8.27</v>
      </c>
      <c r="L2925">
        <v>575</v>
      </c>
      <c r="N2925">
        <v>0.2</v>
      </c>
      <c r="P2925">
        <v>248</v>
      </c>
      <c r="R2925">
        <v>4</v>
      </c>
      <c r="T2925">
        <v>0.12</v>
      </c>
      <c r="V2925">
        <v>0.2</v>
      </c>
      <c r="X2925">
        <v>1.95</v>
      </c>
      <c r="Z2925">
        <v>6.4</v>
      </c>
      <c r="AB2925">
        <v>2.77</v>
      </c>
      <c r="AD2925">
        <v>0.871</v>
      </c>
      <c r="AF2925">
        <v>1.05</v>
      </c>
      <c r="AH2925">
        <v>0.29380000000000001</v>
      </c>
      <c r="AJ2925">
        <v>0.3</v>
      </c>
      <c r="AL2925">
        <v>0</v>
      </c>
      <c r="AN2925">
        <v>-78.8</v>
      </c>
      <c r="AP2925">
        <v>140.9</v>
      </c>
      <c r="AR2925">
        <v>13.15</v>
      </c>
      <c r="AT2925">
        <v>622</v>
      </c>
      <c r="AV2925">
        <v>11.2</v>
      </c>
      <c r="AX2925">
        <v>0</v>
      </c>
      <c r="AZ2925">
        <v>81</v>
      </c>
      <c r="BB2925">
        <v>0</v>
      </c>
      <c r="BD2925">
        <v>1</v>
      </c>
    </row>
    <row r="2926" spans="1:56" hidden="1" x14ac:dyDescent="0.3">
      <c r="A2926" s="1">
        <v>44257</v>
      </c>
      <c r="B2926" s="2">
        <v>0.5625</v>
      </c>
      <c r="D2926">
        <v>9.81</v>
      </c>
      <c r="F2926">
        <v>49.7</v>
      </c>
      <c r="H2926">
        <v>283</v>
      </c>
      <c r="J2926">
        <v>8.36</v>
      </c>
      <c r="L2926">
        <v>561</v>
      </c>
      <c r="N2926">
        <v>0.2</v>
      </c>
      <c r="P2926">
        <v>248</v>
      </c>
      <c r="R2926">
        <v>4</v>
      </c>
      <c r="T2926">
        <v>0.12</v>
      </c>
      <c r="V2926">
        <v>0.2</v>
      </c>
      <c r="X2926">
        <v>1.93</v>
      </c>
      <c r="Z2926">
        <v>6.3</v>
      </c>
      <c r="AB2926">
        <v>2.75</v>
      </c>
      <c r="AD2926">
        <v>0.871</v>
      </c>
      <c r="AF2926">
        <v>1.05</v>
      </c>
      <c r="AH2926">
        <v>0.29370000000000002</v>
      </c>
      <c r="AJ2926">
        <v>0.5</v>
      </c>
      <c r="AL2926">
        <v>0</v>
      </c>
      <c r="AN2926">
        <v>-83.7</v>
      </c>
      <c r="AP2926">
        <v>143.6</v>
      </c>
      <c r="AR2926">
        <v>13.29</v>
      </c>
      <c r="AT2926">
        <v>622</v>
      </c>
      <c r="AV2926">
        <v>11.2</v>
      </c>
      <c r="AX2926">
        <v>0</v>
      </c>
      <c r="AZ2926">
        <v>81</v>
      </c>
      <c r="BB2926">
        <v>0</v>
      </c>
      <c r="BD2926">
        <v>1</v>
      </c>
    </row>
    <row r="2927" spans="1:56" hidden="1" x14ac:dyDescent="0.3">
      <c r="A2927" s="1">
        <v>44257</v>
      </c>
      <c r="B2927" s="2">
        <v>0.58333333333333337</v>
      </c>
      <c r="D2927">
        <v>10.11</v>
      </c>
      <c r="F2927">
        <v>50.2</v>
      </c>
      <c r="H2927">
        <v>283.3</v>
      </c>
      <c r="J2927">
        <v>8.42</v>
      </c>
      <c r="L2927">
        <v>549</v>
      </c>
      <c r="N2927">
        <v>0.2</v>
      </c>
      <c r="P2927">
        <v>248</v>
      </c>
      <c r="R2927">
        <v>4</v>
      </c>
      <c r="T2927">
        <v>0.12</v>
      </c>
      <c r="V2927">
        <v>0.2</v>
      </c>
      <c r="X2927">
        <v>1.92</v>
      </c>
      <c r="Z2927">
        <v>6.3</v>
      </c>
      <c r="AB2927">
        <v>2.73</v>
      </c>
      <c r="AD2927">
        <v>0.871</v>
      </c>
      <c r="AF2927">
        <v>1.04</v>
      </c>
      <c r="AH2927">
        <v>0.29310000000000003</v>
      </c>
      <c r="AJ2927">
        <v>0</v>
      </c>
      <c r="AL2927">
        <v>0</v>
      </c>
      <c r="AN2927">
        <v>-87.1</v>
      </c>
      <c r="AP2927">
        <v>145.4</v>
      </c>
      <c r="AR2927">
        <v>13.36</v>
      </c>
      <c r="AT2927">
        <v>622</v>
      </c>
      <c r="AV2927">
        <v>11.2</v>
      </c>
      <c r="AX2927">
        <v>0</v>
      </c>
      <c r="AZ2927">
        <v>82</v>
      </c>
      <c r="BB2927">
        <v>0</v>
      </c>
      <c r="BD2927">
        <v>1</v>
      </c>
    </row>
    <row r="2928" spans="1:56" hidden="1" x14ac:dyDescent="0.3">
      <c r="A2928" s="1">
        <v>44257</v>
      </c>
      <c r="B2928" s="2">
        <v>0.60416666666666663</v>
      </c>
      <c r="D2928">
        <v>10.23</v>
      </c>
      <c r="F2928">
        <v>50.4</v>
      </c>
      <c r="H2928">
        <v>283.39999999999998</v>
      </c>
      <c r="J2928">
        <v>8.4499999999999993</v>
      </c>
      <c r="L2928">
        <v>540</v>
      </c>
      <c r="N2928">
        <v>0.2</v>
      </c>
      <c r="P2928">
        <v>248</v>
      </c>
      <c r="R2928">
        <v>4</v>
      </c>
      <c r="T2928">
        <v>0.12</v>
      </c>
      <c r="V2928">
        <v>0.2</v>
      </c>
      <c r="X2928">
        <v>1.92</v>
      </c>
      <c r="Z2928">
        <v>6.3</v>
      </c>
      <c r="AB2928">
        <v>2.73</v>
      </c>
      <c r="AD2928">
        <v>0.872</v>
      </c>
      <c r="AF2928">
        <v>1.04</v>
      </c>
      <c r="AH2928">
        <v>0.29339999999999999</v>
      </c>
      <c r="AJ2928">
        <v>0</v>
      </c>
      <c r="AL2928">
        <v>0</v>
      </c>
      <c r="AN2928">
        <v>-88.8</v>
      </c>
      <c r="AP2928">
        <v>144.30000000000001</v>
      </c>
      <c r="AR2928">
        <v>13.22</v>
      </c>
      <c r="AT2928">
        <v>622</v>
      </c>
      <c r="AV2928">
        <v>11.2</v>
      </c>
      <c r="AX2928">
        <v>0</v>
      </c>
      <c r="AZ2928">
        <v>81</v>
      </c>
      <c r="BB2928">
        <v>0</v>
      </c>
      <c r="BD2928">
        <v>1</v>
      </c>
    </row>
    <row r="2929" spans="1:56" hidden="1" x14ac:dyDescent="0.3">
      <c r="A2929" s="1">
        <v>44257</v>
      </c>
      <c r="B2929" s="2">
        <v>0.625</v>
      </c>
      <c r="D2929">
        <v>10.29</v>
      </c>
      <c r="F2929">
        <v>50.5</v>
      </c>
      <c r="H2929">
        <v>283.39999999999998</v>
      </c>
      <c r="J2929">
        <v>8.4600000000000009</v>
      </c>
      <c r="L2929">
        <v>534</v>
      </c>
      <c r="N2929">
        <v>0.2</v>
      </c>
      <c r="P2929">
        <v>248</v>
      </c>
      <c r="R2929">
        <v>4</v>
      </c>
      <c r="T2929">
        <v>0.12</v>
      </c>
      <c r="V2929">
        <v>0.2</v>
      </c>
      <c r="X2929">
        <v>1.92</v>
      </c>
      <c r="Z2929">
        <v>6.3</v>
      </c>
      <c r="AB2929">
        <v>2.73</v>
      </c>
      <c r="AD2929">
        <v>0.872</v>
      </c>
      <c r="AF2929">
        <v>1.04</v>
      </c>
      <c r="AH2929">
        <v>0.29389999999999999</v>
      </c>
      <c r="AJ2929">
        <v>0.6</v>
      </c>
      <c r="AL2929">
        <v>0</v>
      </c>
      <c r="AN2929">
        <v>-89.7</v>
      </c>
      <c r="AP2929">
        <v>143.19999999999999</v>
      </c>
      <c r="AR2929">
        <v>13.1</v>
      </c>
      <c r="AT2929">
        <v>622</v>
      </c>
      <c r="AV2929">
        <v>11.2</v>
      </c>
      <c r="AX2929">
        <v>0</v>
      </c>
      <c r="AZ2929">
        <v>82</v>
      </c>
      <c r="BB2929">
        <v>0</v>
      </c>
      <c r="BD2929">
        <v>1</v>
      </c>
    </row>
    <row r="2930" spans="1:56" hidden="1" x14ac:dyDescent="0.3">
      <c r="A2930" s="1">
        <v>44257</v>
      </c>
      <c r="B2930" s="2">
        <v>0.64583333333333337</v>
      </c>
      <c r="D2930">
        <v>10.3</v>
      </c>
      <c r="F2930">
        <v>50.5</v>
      </c>
      <c r="H2930">
        <v>283.5</v>
      </c>
      <c r="J2930">
        <v>8.4499999999999993</v>
      </c>
      <c r="L2930">
        <v>533</v>
      </c>
      <c r="N2930">
        <v>0.2</v>
      </c>
      <c r="P2930">
        <v>248</v>
      </c>
      <c r="R2930">
        <v>4</v>
      </c>
      <c r="T2930">
        <v>0.12</v>
      </c>
      <c r="V2930">
        <v>0.2</v>
      </c>
      <c r="X2930">
        <v>1.93</v>
      </c>
      <c r="Z2930">
        <v>6.3</v>
      </c>
      <c r="AB2930">
        <v>2.75</v>
      </c>
      <c r="AD2930">
        <v>0.872</v>
      </c>
      <c r="AF2930">
        <v>1.05</v>
      </c>
      <c r="AH2930">
        <v>0.29389999999999999</v>
      </c>
      <c r="AJ2930">
        <v>0.5</v>
      </c>
      <c r="AL2930">
        <v>0</v>
      </c>
      <c r="AN2930">
        <v>-89</v>
      </c>
      <c r="AP2930">
        <v>141</v>
      </c>
      <c r="AR2930">
        <v>12.89</v>
      </c>
      <c r="AT2930">
        <v>622</v>
      </c>
      <c r="AV2930">
        <v>11.2</v>
      </c>
      <c r="AX2930">
        <v>0</v>
      </c>
      <c r="AZ2930">
        <v>81</v>
      </c>
      <c r="BB2930">
        <v>0</v>
      </c>
      <c r="BD2930">
        <v>1</v>
      </c>
    </row>
    <row r="2931" spans="1:56" hidden="1" x14ac:dyDescent="0.3">
      <c r="A2931" s="1">
        <v>44257</v>
      </c>
      <c r="B2931" s="2">
        <v>0.66666666666666663</v>
      </c>
      <c r="D2931">
        <v>10.25</v>
      </c>
      <c r="F2931">
        <v>50.5</v>
      </c>
      <c r="H2931">
        <v>283.39999999999998</v>
      </c>
      <c r="J2931">
        <v>8.41</v>
      </c>
      <c r="L2931">
        <v>535</v>
      </c>
      <c r="N2931">
        <v>0.2</v>
      </c>
      <c r="P2931">
        <v>249</v>
      </c>
      <c r="R2931">
        <v>4</v>
      </c>
      <c r="T2931">
        <v>0.12</v>
      </c>
      <c r="V2931">
        <v>0.2</v>
      </c>
      <c r="X2931">
        <v>1.93</v>
      </c>
      <c r="Z2931">
        <v>6.3</v>
      </c>
      <c r="AB2931">
        <v>2.75</v>
      </c>
      <c r="AD2931">
        <v>0.872</v>
      </c>
      <c r="AF2931">
        <v>1.05</v>
      </c>
      <c r="AH2931">
        <v>0.29389999999999999</v>
      </c>
      <c r="AJ2931">
        <v>0.3</v>
      </c>
      <c r="AL2931">
        <v>0</v>
      </c>
      <c r="AN2931">
        <v>-86.7</v>
      </c>
      <c r="AP2931">
        <v>137.5</v>
      </c>
      <c r="AR2931">
        <v>12.59</v>
      </c>
      <c r="AT2931">
        <v>622</v>
      </c>
      <c r="AV2931">
        <v>11.2</v>
      </c>
      <c r="AX2931">
        <v>0</v>
      </c>
      <c r="AZ2931">
        <v>81</v>
      </c>
      <c r="BB2931">
        <v>0</v>
      </c>
      <c r="BD2931">
        <v>1</v>
      </c>
    </row>
    <row r="2932" spans="1:56" hidden="1" x14ac:dyDescent="0.3">
      <c r="A2932" s="1">
        <v>44257</v>
      </c>
      <c r="B2932" s="2">
        <v>0.6875</v>
      </c>
      <c r="D2932">
        <v>10.24</v>
      </c>
      <c r="F2932">
        <v>50.4</v>
      </c>
      <c r="H2932">
        <v>283.39999999999998</v>
      </c>
      <c r="J2932">
        <v>8.35</v>
      </c>
      <c r="L2932">
        <v>540</v>
      </c>
      <c r="N2932">
        <v>0.2</v>
      </c>
      <c r="P2932">
        <v>249</v>
      </c>
      <c r="R2932">
        <v>4</v>
      </c>
      <c r="T2932">
        <v>0.12</v>
      </c>
      <c r="V2932">
        <v>0.2</v>
      </c>
      <c r="X2932">
        <v>1.92</v>
      </c>
      <c r="Z2932">
        <v>6.3</v>
      </c>
      <c r="AB2932">
        <v>2.73</v>
      </c>
      <c r="AD2932">
        <v>0.872</v>
      </c>
      <c r="AF2932">
        <v>1.04</v>
      </c>
      <c r="AH2932">
        <v>0.29339999999999999</v>
      </c>
      <c r="AJ2932">
        <v>0.2</v>
      </c>
      <c r="AL2932">
        <v>0</v>
      </c>
      <c r="AN2932">
        <v>-83.5</v>
      </c>
      <c r="AP2932">
        <v>134.30000000000001</v>
      </c>
      <c r="AR2932">
        <v>12.3</v>
      </c>
      <c r="AT2932">
        <v>622</v>
      </c>
      <c r="AV2932">
        <v>11.2</v>
      </c>
      <c r="AX2932">
        <v>0</v>
      </c>
      <c r="AZ2932">
        <v>81</v>
      </c>
      <c r="BB2932">
        <v>0</v>
      </c>
      <c r="BD2932">
        <v>1</v>
      </c>
    </row>
    <row r="2933" spans="1:56" hidden="1" x14ac:dyDescent="0.3">
      <c r="A2933" s="1">
        <v>44257</v>
      </c>
      <c r="B2933" s="2">
        <v>0.70833333333333337</v>
      </c>
      <c r="D2933">
        <v>10.220000000000001</v>
      </c>
      <c r="F2933">
        <v>50.4</v>
      </c>
      <c r="H2933">
        <v>283.39999999999998</v>
      </c>
      <c r="J2933">
        <v>8.27</v>
      </c>
      <c r="L2933">
        <v>549</v>
      </c>
      <c r="N2933">
        <v>0.2</v>
      </c>
      <c r="P2933">
        <v>249</v>
      </c>
      <c r="R2933">
        <v>4</v>
      </c>
      <c r="T2933">
        <v>0.12</v>
      </c>
      <c r="V2933">
        <v>0.2</v>
      </c>
      <c r="X2933">
        <v>1.91</v>
      </c>
      <c r="Z2933">
        <v>6.3</v>
      </c>
      <c r="AB2933">
        <v>2.72</v>
      </c>
      <c r="AD2933">
        <v>0.872</v>
      </c>
      <c r="AF2933">
        <v>1.04</v>
      </c>
      <c r="AH2933">
        <v>0.29349999999999998</v>
      </c>
      <c r="AJ2933">
        <v>0.1</v>
      </c>
      <c r="AL2933">
        <v>0</v>
      </c>
      <c r="AN2933">
        <v>-79.099999999999994</v>
      </c>
      <c r="AP2933">
        <v>130</v>
      </c>
      <c r="AR2933">
        <v>11.91</v>
      </c>
      <c r="AT2933">
        <v>622</v>
      </c>
      <c r="AV2933">
        <v>11.1</v>
      </c>
      <c r="AX2933">
        <v>0</v>
      </c>
      <c r="AZ2933">
        <v>81</v>
      </c>
      <c r="BB2933">
        <v>0</v>
      </c>
      <c r="BD2933">
        <v>1</v>
      </c>
    </row>
    <row r="2934" spans="1:56" hidden="1" x14ac:dyDescent="0.3">
      <c r="A2934" s="1">
        <v>44257</v>
      </c>
      <c r="B2934" s="2">
        <v>0.72916666666666663</v>
      </c>
      <c r="D2934">
        <v>10.220000000000001</v>
      </c>
      <c r="F2934">
        <v>50.4</v>
      </c>
      <c r="H2934">
        <v>283.39999999999998</v>
      </c>
      <c r="J2934">
        <v>8.17</v>
      </c>
      <c r="L2934">
        <v>560</v>
      </c>
      <c r="N2934">
        <v>0.3</v>
      </c>
      <c r="P2934">
        <v>250</v>
      </c>
      <c r="R2934">
        <v>4</v>
      </c>
      <c r="T2934">
        <v>0.12</v>
      </c>
      <c r="V2934">
        <v>0.2</v>
      </c>
      <c r="X2934">
        <v>1.91</v>
      </c>
      <c r="Z2934">
        <v>6.3</v>
      </c>
      <c r="AB2934">
        <v>2.72</v>
      </c>
      <c r="AD2934">
        <v>0.872</v>
      </c>
      <c r="AF2934">
        <v>1.04</v>
      </c>
      <c r="AH2934">
        <v>0.29370000000000002</v>
      </c>
      <c r="AJ2934">
        <v>0.2</v>
      </c>
      <c r="AL2934">
        <v>0</v>
      </c>
      <c r="AN2934">
        <v>-73.400000000000006</v>
      </c>
      <c r="AP2934">
        <v>125.9</v>
      </c>
      <c r="AR2934">
        <v>11.53</v>
      </c>
      <c r="AT2934">
        <v>622</v>
      </c>
      <c r="AV2934">
        <v>11.2</v>
      </c>
      <c r="AX2934">
        <v>0</v>
      </c>
      <c r="AZ2934">
        <v>81</v>
      </c>
      <c r="BB2934">
        <v>0</v>
      </c>
      <c r="BD2934">
        <v>1</v>
      </c>
    </row>
    <row r="2935" spans="1:56" hidden="1" x14ac:dyDescent="0.3">
      <c r="A2935" s="1">
        <v>44257</v>
      </c>
      <c r="B2935" s="2">
        <v>0.75</v>
      </c>
      <c r="D2935">
        <v>10.210000000000001</v>
      </c>
      <c r="F2935">
        <v>50.4</v>
      </c>
      <c r="H2935">
        <v>283.39999999999998</v>
      </c>
      <c r="J2935">
        <v>8.0500000000000007</v>
      </c>
      <c r="L2935">
        <v>573</v>
      </c>
      <c r="N2935">
        <v>0.3</v>
      </c>
      <c r="P2935">
        <v>250</v>
      </c>
      <c r="R2935">
        <v>4</v>
      </c>
      <c r="T2935">
        <v>0.12</v>
      </c>
      <c r="V2935">
        <v>0.2</v>
      </c>
      <c r="X2935">
        <v>1.9</v>
      </c>
      <c r="Z2935">
        <v>6.2</v>
      </c>
      <c r="AB2935">
        <v>2.7</v>
      </c>
      <c r="AD2935">
        <v>0.872</v>
      </c>
      <c r="AF2935">
        <v>1.04</v>
      </c>
      <c r="AH2935">
        <v>0.29339999999999999</v>
      </c>
      <c r="AJ2935">
        <v>0.3</v>
      </c>
      <c r="AL2935">
        <v>0</v>
      </c>
      <c r="AN2935">
        <v>-66.900000000000006</v>
      </c>
      <c r="AP2935">
        <v>121.9</v>
      </c>
      <c r="AR2935">
        <v>11.17</v>
      </c>
      <c r="AT2935">
        <v>622</v>
      </c>
      <c r="AV2935">
        <v>11.2</v>
      </c>
      <c r="AX2935">
        <v>0</v>
      </c>
      <c r="AZ2935">
        <v>81</v>
      </c>
      <c r="BB2935">
        <v>0</v>
      </c>
      <c r="BD2935">
        <v>1</v>
      </c>
    </row>
    <row r="2936" spans="1:56" hidden="1" x14ac:dyDescent="0.3">
      <c r="A2936" s="1">
        <v>44257</v>
      </c>
      <c r="B2936" s="2">
        <v>0.77083333333333337</v>
      </c>
      <c r="D2936">
        <v>10.17</v>
      </c>
      <c r="F2936">
        <v>50.3</v>
      </c>
      <c r="H2936">
        <v>283.3</v>
      </c>
      <c r="J2936">
        <v>7.94</v>
      </c>
      <c r="L2936">
        <v>588</v>
      </c>
      <c r="N2936">
        <v>0.3</v>
      </c>
      <c r="P2936">
        <v>251</v>
      </c>
      <c r="R2936">
        <v>4</v>
      </c>
      <c r="T2936">
        <v>0.12</v>
      </c>
      <c r="V2936">
        <v>0.2</v>
      </c>
      <c r="X2936">
        <v>1.91</v>
      </c>
      <c r="Z2936">
        <v>6.3</v>
      </c>
      <c r="AB2936">
        <v>2.72</v>
      </c>
      <c r="AD2936">
        <v>0.872</v>
      </c>
      <c r="AF2936">
        <v>1.04</v>
      </c>
      <c r="AH2936">
        <v>0.29330000000000001</v>
      </c>
      <c r="AJ2936">
        <v>0</v>
      </c>
      <c r="AL2936">
        <v>0</v>
      </c>
      <c r="AN2936">
        <v>-60.8</v>
      </c>
      <c r="AP2936">
        <v>117.1</v>
      </c>
      <c r="AR2936">
        <v>10.74</v>
      </c>
      <c r="AT2936">
        <v>622</v>
      </c>
      <c r="AV2936">
        <v>11.2</v>
      </c>
      <c r="AX2936">
        <v>0</v>
      </c>
      <c r="AZ2936">
        <v>81</v>
      </c>
      <c r="BB2936">
        <v>0</v>
      </c>
      <c r="BD2936">
        <v>1</v>
      </c>
    </row>
    <row r="2937" spans="1:56" hidden="1" x14ac:dyDescent="0.3">
      <c r="A2937" s="1">
        <v>44257</v>
      </c>
      <c r="B2937" s="2">
        <v>0.79166666666666663</v>
      </c>
      <c r="D2937">
        <v>10.130000000000001</v>
      </c>
      <c r="F2937">
        <v>50.2</v>
      </c>
      <c r="H2937">
        <v>283.3</v>
      </c>
      <c r="J2937">
        <v>7.86</v>
      </c>
      <c r="L2937">
        <v>600</v>
      </c>
      <c r="N2937">
        <v>0.3</v>
      </c>
      <c r="P2937">
        <v>251</v>
      </c>
      <c r="R2937">
        <v>4</v>
      </c>
      <c r="T2937">
        <v>0.12</v>
      </c>
      <c r="V2937">
        <v>0.2</v>
      </c>
      <c r="X2937">
        <v>1.9</v>
      </c>
      <c r="Z2937">
        <v>6.2</v>
      </c>
      <c r="AB2937">
        <v>2.7</v>
      </c>
      <c r="AD2937">
        <v>0.872</v>
      </c>
      <c r="AF2937">
        <v>1.04</v>
      </c>
      <c r="AH2937">
        <v>0.29699999999999999</v>
      </c>
      <c r="AJ2937">
        <v>5.7</v>
      </c>
      <c r="AL2937">
        <v>0</v>
      </c>
      <c r="AN2937">
        <v>-56</v>
      </c>
      <c r="AP2937">
        <v>114.2</v>
      </c>
      <c r="AR2937">
        <v>10.49</v>
      </c>
      <c r="AT2937">
        <v>622</v>
      </c>
      <c r="AV2937">
        <v>11.1</v>
      </c>
      <c r="AX2937">
        <v>0</v>
      </c>
      <c r="AZ2937">
        <v>81</v>
      </c>
      <c r="BB2937">
        <v>0</v>
      </c>
      <c r="BD2937">
        <v>1</v>
      </c>
    </row>
    <row r="2938" spans="1:56" hidden="1" x14ac:dyDescent="0.3">
      <c r="A2938" s="1">
        <v>44257</v>
      </c>
      <c r="B2938" s="2">
        <v>0.8125</v>
      </c>
      <c r="D2938">
        <v>10.08</v>
      </c>
      <c r="F2938">
        <v>50.2</v>
      </c>
      <c r="H2938">
        <v>283.2</v>
      </c>
      <c r="J2938">
        <v>7.79</v>
      </c>
      <c r="L2938">
        <v>611</v>
      </c>
      <c r="N2938">
        <v>0.3</v>
      </c>
      <c r="P2938">
        <v>251</v>
      </c>
      <c r="R2938">
        <v>4</v>
      </c>
      <c r="T2938">
        <v>0.12</v>
      </c>
      <c r="V2938">
        <v>0.2</v>
      </c>
      <c r="X2938">
        <v>1.91</v>
      </c>
      <c r="Z2938">
        <v>6.3</v>
      </c>
      <c r="AB2938">
        <v>2.72</v>
      </c>
      <c r="AD2938">
        <v>0.872</v>
      </c>
      <c r="AF2938">
        <v>1.04</v>
      </c>
      <c r="AH2938">
        <v>0.29339999999999999</v>
      </c>
      <c r="AJ2938">
        <v>0.1</v>
      </c>
      <c r="AL2938">
        <v>0</v>
      </c>
      <c r="AN2938">
        <v>-52.6</v>
      </c>
      <c r="AP2938">
        <v>111.9</v>
      </c>
      <c r="AR2938">
        <v>10.29</v>
      </c>
      <c r="AT2938">
        <v>622</v>
      </c>
      <c r="AV2938">
        <v>11.1</v>
      </c>
      <c r="AX2938">
        <v>0</v>
      </c>
      <c r="AZ2938">
        <v>81</v>
      </c>
      <c r="BB2938">
        <v>0</v>
      </c>
      <c r="BD2938">
        <v>1</v>
      </c>
    </row>
    <row r="2939" spans="1:56" hidden="1" x14ac:dyDescent="0.3">
      <c r="A2939" s="1">
        <v>44257</v>
      </c>
      <c r="B2939" s="2">
        <v>0.83333333333333337</v>
      </c>
      <c r="D2939">
        <v>10.02</v>
      </c>
      <c r="F2939">
        <v>50</v>
      </c>
      <c r="H2939">
        <v>283.2</v>
      </c>
      <c r="J2939">
        <v>7.74</v>
      </c>
      <c r="L2939">
        <v>619</v>
      </c>
      <c r="N2939">
        <v>0.3</v>
      </c>
      <c r="P2939">
        <v>252</v>
      </c>
      <c r="R2939">
        <v>4</v>
      </c>
      <c r="T2939">
        <v>0.12</v>
      </c>
      <c r="V2939">
        <v>0.2</v>
      </c>
      <c r="X2939">
        <v>1.92</v>
      </c>
      <c r="Z2939">
        <v>6.3</v>
      </c>
      <c r="AB2939">
        <v>2.73</v>
      </c>
      <c r="AD2939">
        <v>0.872</v>
      </c>
      <c r="AF2939">
        <v>1.04</v>
      </c>
      <c r="AH2939">
        <v>0.29339999999999999</v>
      </c>
      <c r="AJ2939">
        <v>0.1</v>
      </c>
      <c r="AL2939">
        <v>0</v>
      </c>
      <c r="AN2939">
        <v>-49.7</v>
      </c>
      <c r="AP2939">
        <v>109</v>
      </c>
      <c r="AR2939">
        <v>10.039999999999999</v>
      </c>
      <c r="AT2939">
        <v>622</v>
      </c>
      <c r="AV2939">
        <v>11.1</v>
      </c>
      <c r="AX2939">
        <v>0</v>
      </c>
      <c r="AZ2939">
        <v>81</v>
      </c>
      <c r="BB2939">
        <v>0</v>
      </c>
      <c r="BD2939">
        <v>1</v>
      </c>
    </row>
    <row r="2940" spans="1:56" hidden="1" x14ac:dyDescent="0.3">
      <c r="A2940" s="1">
        <v>44257</v>
      </c>
      <c r="B2940" s="2">
        <v>0.85416666666666663</v>
      </c>
      <c r="D2940">
        <v>9.94</v>
      </c>
      <c r="F2940">
        <v>49.9</v>
      </c>
      <c r="H2940">
        <v>283.10000000000002</v>
      </c>
      <c r="J2940">
        <v>7.71</v>
      </c>
      <c r="L2940">
        <v>626</v>
      </c>
      <c r="N2940">
        <v>0.3</v>
      </c>
      <c r="P2940">
        <v>252</v>
      </c>
      <c r="R2940">
        <v>4</v>
      </c>
      <c r="T2940">
        <v>0.12</v>
      </c>
      <c r="V2940">
        <v>0.2</v>
      </c>
      <c r="X2940">
        <v>1.91</v>
      </c>
      <c r="Z2940">
        <v>6.3</v>
      </c>
      <c r="AB2940">
        <v>2.72</v>
      </c>
      <c r="AD2940">
        <v>0.872</v>
      </c>
      <c r="AF2940">
        <v>1.04</v>
      </c>
      <c r="AH2940">
        <v>0.29320000000000002</v>
      </c>
      <c r="AJ2940">
        <v>0.1</v>
      </c>
      <c r="AL2940">
        <v>0</v>
      </c>
      <c r="AN2940">
        <v>-47.7</v>
      </c>
      <c r="AP2940">
        <v>107.8</v>
      </c>
      <c r="AR2940">
        <v>9.9499999999999993</v>
      </c>
      <c r="AT2940">
        <v>622</v>
      </c>
      <c r="AV2940">
        <v>11.1</v>
      </c>
      <c r="AX2940">
        <v>0</v>
      </c>
      <c r="AZ2940">
        <v>81</v>
      </c>
      <c r="BB2940">
        <v>0</v>
      </c>
      <c r="BD2940">
        <v>1</v>
      </c>
    </row>
    <row r="2941" spans="1:56" hidden="1" x14ac:dyDescent="0.3">
      <c r="A2941" s="1">
        <v>44257</v>
      </c>
      <c r="B2941" s="2">
        <v>0.875</v>
      </c>
      <c r="D2941">
        <v>9.85</v>
      </c>
      <c r="F2941">
        <v>49.7</v>
      </c>
      <c r="H2941">
        <v>283</v>
      </c>
      <c r="J2941">
        <v>7.68</v>
      </c>
      <c r="L2941">
        <v>632</v>
      </c>
      <c r="N2941">
        <v>0.3</v>
      </c>
      <c r="P2941">
        <v>252</v>
      </c>
      <c r="R2941">
        <v>4</v>
      </c>
      <c r="T2941">
        <v>0.12</v>
      </c>
      <c r="V2941">
        <v>0.2</v>
      </c>
      <c r="X2941">
        <v>1.9</v>
      </c>
      <c r="Z2941">
        <v>6.2</v>
      </c>
      <c r="AB2941">
        <v>2.7</v>
      </c>
      <c r="AD2941">
        <v>0.872</v>
      </c>
      <c r="AF2941">
        <v>1.04</v>
      </c>
      <c r="AH2941">
        <v>0.29330000000000001</v>
      </c>
      <c r="AJ2941">
        <v>0.2</v>
      </c>
      <c r="AL2941">
        <v>0</v>
      </c>
      <c r="AN2941">
        <v>-46.1</v>
      </c>
      <c r="AP2941">
        <v>106.9</v>
      </c>
      <c r="AR2941">
        <v>9.8800000000000008</v>
      </c>
      <c r="AT2941">
        <v>622</v>
      </c>
      <c r="AV2941">
        <v>11.1</v>
      </c>
      <c r="AX2941">
        <v>0</v>
      </c>
      <c r="AZ2941">
        <v>81</v>
      </c>
      <c r="BB2941">
        <v>0</v>
      </c>
      <c r="BD2941">
        <v>1</v>
      </c>
    </row>
    <row r="2942" spans="1:56" hidden="1" x14ac:dyDescent="0.3">
      <c r="A2942" s="1">
        <v>44257</v>
      </c>
      <c r="B2942" s="2">
        <v>0.89583333333333337</v>
      </c>
      <c r="D2942">
        <v>9.76</v>
      </c>
      <c r="F2942">
        <v>49.6</v>
      </c>
      <c r="H2942">
        <v>282.89999999999998</v>
      </c>
      <c r="J2942">
        <v>7.65</v>
      </c>
      <c r="L2942">
        <v>636</v>
      </c>
      <c r="N2942">
        <v>0.3</v>
      </c>
      <c r="P2942">
        <v>252</v>
      </c>
      <c r="R2942">
        <v>4</v>
      </c>
      <c r="T2942">
        <v>0.12</v>
      </c>
      <c r="V2942">
        <v>0.2</v>
      </c>
      <c r="X2942">
        <v>1.9</v>
      </c>
      <c r="Z2942">
        <v>6.2</v>
      </c>
      <c r="AB2942">
        <v>2.7</v>
      </c>
      <c r="AD2942">
        <v>0.871</v>
      </c>
      <c r="AF2942">
        <v>1.04</v>
      </c>
      <c r="AH2942">
        <v>0.29339999999999999</v>
      </c>
      <c r="AJ2942">
        <v>0</v>
      </c>
      <c r="AL2942">
        <v>0</v>
      </c>
      <c r="AN2942">
        <v>-44.7</v>
      </c>
      <c r="AP2942">
        <v>106.7</v>
      </c>
      <c r="AR2942">
        <v>9.89</v>
      </c>
      <c r="AT2942">
        <v>622</v>
      </c>
      <c r="AV2942">
        <v>11.1</v>
      </c>
      <c r="AX2942">
        <v>0</v>
      </c>
      <c r="AZ2942">
        <v>81</v>
      </c>
      <c r="BB2942">
        <v>0</v>
      </c>
      <c r="BD2942">
        <v>1</v>
      </c>
    </row>
    <row r="2943" spans="1:56" hidden="1" x14ac:dyDescent="0.3">
      <c r="A2943" s="1">
        <v>44257</v>
      </c>
      <c r="B2943" s="2">
        <v>0.91666666666666663</v>
      </c>
      <c r="D2943">
        <v>9.67</v>
      </c>
      <c r="F2943">
        <v>49.4</v>
      </c>
      <c r="H2943">
        <v>282.8</v>
      </c>
      <c r="J2943">
        <v>7.64</v>
      </c>
      <c r="L2943">
        <v>640</v>
      </c>
      <c r="N2943">
        <v>0.3</v>
      </c>
      <c r="P2943">
        <v>251</v>
      </c>
      <c r="R2943">
        <v>4</v>
      </c>
      <c r="T2943">
        <v>0.12</v>
      </c>
      <c r="V2943">
        <v>0.2</v>
      </c>
      <c r="X2943">
        <v>1.9</v>
      </c>
      <c r="Z2943">
        <v>6.2</v>
      </c>
      <c r="AB2943">
        <v>2.7</v>
      </c>
      <c r="AD2943">
        <v>0.872</v>
      </c>
      <c r="AF2943">
        <v>1.04</v>
      </c>
      <c r="AH2943">
        <v>0.29370000000000002</v>
      </c>
      <c r="AJ2943">
        <v>0.3</v>
      </c>
      <c r="AL2943">
        <v>0</v>
      </c>
      <c r="AN2943">
        <v>-43.8</v>
      </c>
      <c r="AP2943">
        <v>105.8</v>
      </c>
      <c r="AR2943">
        <v>9.82</v>
      </c>
      <c r="AT2943">
        <v>622</v>
      </c>
      <c r="AV2943">
        <v>11.1</v>
      </c>
      <c r="AX2943">
        <v>0</v>
      </c>
      <c r="AZ2943">
        <v>81</v>
      </c>
      <c r="BB2943">
        <v>0</v>
      </c>
      <c r="BD2943">
        <v>1</v>
      </c>
    </row>
    <row r="2944" spans="1:56" hidden="1" x14ac:dyDescent="0.3">
      <c r="A2944" s="1">
        <v>44257</v>
      </c>
      <c r="B2944" s="2">
        <v>0.9375</v>
      </c>
      <c r="D2944">
        <v>9.58</v>
      </c>
      <c r="F2944">
        <v>49.3</v>
      </c>
      <c r="H2944">
        <v>282.7</v>
      </c>
      <c r="J2944">
        <v>7.62</v>
      </c>
      <c r="L2944">
        <v>643</v>
      </c>
      <c r="N2944">
        <v>0.3</v>
      </c>
      <c r="P2944">
        <v>252</v>
      </c>
      <c r="R2944">
        <v>4</v>
      </c>
      <c r="T2944">
        <v>0.12</v>
      </c>
      <c r="V2944">
        <v>0.2</v>
      </c>
      <c r="X2944">
        <v>1.9</v>
      </c>
      <c r="Z2944">
        <v>6.2</v>
      </c>
      <c r="AB2944">
        <v>2.7</v>
      </c>
      <c r="AD2944">
        <v>0.871</v>
      </c>
      <c r="AF2944">
        <v>1.04</v>
      </c>
      <c r="AH2944">
        <v>0.29370000000000002</v>
      </c>
      <c r="AJ2944">
        <v>0.5</v>
      </c>
      <c r="AL2944">
        <v>0</v>
      </c>
      <c r="AN2944">
        <v>-43</v>
      </c>
      <c r="AP2944">
        <v>105.1</v>
      </c>
      <c r="AR2944">
        <v>9.7799999999999994</v>
      </c>
      <c r="AT2944">
        <v>622</v>
      </c>
      <c r="AV2944">
        <v>11.1</v>
      </c>
      <c r="AX2944">
        <v>0</v>
      </c>
      <c r="AZ2944">
        <v>81</v>
      </c>
      <c r="BB2944">
        <v>0</v>
      </c>
      <c r="BD2944">
        <v>1</v>
      </c>
    </row>
    <row r="2945" spans="1:56" hidden="1" x14ac:dyDescent="0.3">
      <c r="A2945" s="1">
        <v>44257</v>
      </c>
      <c r="B2945" s="2">
        <v>0.95833333333333337</v>
      </c>
      <c r="D2945">
        <v>9.5</v>
      </c>
      <c r="F2945">
        <v>49.1</v>
      </c>
      <c r="H2945">
        <v>282.7</v>
      </c>
      <c r="J2945">
        <v>7.61</v>
      </c>
      <c r="L2945">
        <v>645</v>
      </c>
      <c r="N2945">
        <v>0.3</v>
      </c>
      <c r="P2945">
        <v>252</v>
      </c>
      <c r="R2945">
        <v>4</v>
      </c>
      <c r="T2945">
        <v>0.12</v>
      </c>
      <c r="V2945">
        <v>0.2</v>
      </c>
      <c r="X2945">
        <v>1.89</v>
      </c>
      <c r="Z2945">
        <v>6.2</v>
      </c>
      <c r="AB2945">
        <v>2.69</v>
      </c>
      <c r="AD2945">
        <v>0.871</v>
      </c>
      <c r="AF2945">
        <v>1.04</v>
      </c>
      <c r="AH2945">
        <v>0.29370000000000002</v>
      </c>
      <c r="AJ2945">
        <v>0.3</v>
      </c>
      <c r="AL2945">
        <v>0</v>
      </c>
      <c r="AN2945">
        <v>-42.4</v>
      </c>
      <c r="AP2945">
        <v>105.6</v>
      </c>
      <c r="AR2945">
        <v>9.84</v>
      </c>
      <c r="AT2945">
        <v>622</v>
      </c>
      <c r="AV2945">
        <v>11.1</v>
      </c>
      <c r="AX2945">
        <v>0</v>
      </c>
      <c r="AZ2945">
        <v>81</v>
      </c>
      <c r="BB2945">
        <v>0</v>
      </c>
      <c r="BD2945">
        <v>1</v>
      </c>
    </row>
    <row r="2946" spans="1:56" hidden="1" x14ac:dyDescent="0.3">
      <c r="A2946" s="1">
        <v>44257</v>
      </c>
      <c r="B2946" s="2">
        <v>0.97916666666666663</v>
      </c>
      <c r="D2946">
        <v>9.42</v>
      </c>
      <c r="F2946">
        <v>49</v>
      </c>
      <c r="H2946">
        <v>282.60000000000002</v>
      </c>
      <c r="J2946">
        <v>7.61</v>
      </c>
      <c r="L2946">
        <v>647</v>
      </c>
      <c r="N2946">
        <v>0.3</v>
      </c>
      <c r="P2946">
        <v>251</v>
      </c>
      <c r="R2946">
        <v>4</v>
      </c>
      <c r="T2946">
        <v>0.12</v>
      </c>
      <c r="V2946">
        <v>0.2</v>
      </c>
      <c r="X2946">
        <v>1.9</v>
      </c>
      <c r="Z2946">
        <v>6.2</v>
      </c>
      <c r="AB2946">
        <v>2.71</v>
      </c>
      <c r="AD2946">
        <v>0.871</v>
      </c>
      <c r="AF2946">
        <v>1.04</v>
      </c>
      <c r="AH2946">
        <v>0.29389999999999999</v>
      </c>
      <c r="AJ2946">
        <v>0.5</v>
      </c>
      <c r="AL2946">
        <v>0</v>
      </c>
      <c r="AN2946">
        <v>-42</v>
      </c>
      <c r="AP2946">
        <v>105.2</v>
      </c>
      <c r="AR2946">
        <v>9.83</v>
      </c>
      <c r="AT2946">
        <v>622</v>
      </c>
      <c r="AV2946">
        <v>11.1</v>
      </c>
      <c r="AX2946">
        <v>0</v>
      </c>
      <c r="AZ2946">
        <v>81</v>
      </c>
      <c r="BB2946">
        <v>0</v>
      </c>
      <c r="BD2946">
        <v>1</v>
      </c>
    </row>
    <row r="2947" spans="1:56" hidden="1" x14ac:dyDescent="0.3">
      <c r="A2947" s="1">
        <v>44258</v>
      </c>
      <c r="B2947" s="2">
        <v>0</v>
      </c>
      <c r="D2947">
        <v>9.33</v>
      </c>
      <c r="F2947">
        <v>48.8</v>
      </c>
      <c r="H2947">
        <v>282.5</v>
      </c>
      <c r="J2947">
        <v>7.6</v>
      </c>
      <c r="L2947">
        <v>648</v>
      </c>
      <c r="N2947">
        <v>0.3</v>
      </c>
      <c r="P2947">
        <v>251</v>
      </c>
      <c r="R2947">
        <v>4</v>
      </c>
      <c r="T2947">
        <v>0.12</v>
      </c>
      <c r="V2947">
        <v>0.2</v>
      </c>
      <c r="X2947">
        <v>1.88</v>
      </c>
      <c r="Z2947">
        <v>6.2</v>
      </c>
      <c r="AB2947">
        <v>2.68</v>
      </c>
      <c r="AD2947">
        <v>0.871</v>
      </c>
      <c r="AF2947">
        <v>1.04</v>
      </c>
      <c r="AH2947">
        <v>0.29370000000000002</v>
      </c>
      <c r="AJ2947">
        <v>0.4</v>
      </c>
      <c r="AL2947">
        <v>0</v>
      </c>
      <c r="AN2947">
        <v>-41.7</v>
      </c>
      <c r="AP2947">
        <v>105</v>
      </c>
      <c r="AR2947">
        <v>9.82</v>
      </c>
      <c r="AT2947">
        <v>622</v>
      </c>
      <c r="AV2947">
        <v>11.1</v>
      </c>
      <c r="AX2947">
        <v>0</v>
      </c>
      <c r="AZ2947">
        <v>81</v>
      </c>
      <c r="BB2947">
        <v>0</v>
      </c>
      <c r="BD2947">
        <v>1</v>
      </c>
    </row>
    <row r="2948" spans="1:56" hidden="1" x14ac:dyDescent="0.3">
      <c r="A2948" s="1">
        <v>44258</v>
      </c>
      <c r="B2948" s="2">
        <v>2.0833333333333332E-2</v>
      </c>
      <c r="D2948">
        <v>9.26</v>
      </c>
      <c r="F2948">
        <v>48.7</v>
      </c>
      <c r="H2948">
        <v>282.39999999999998</v>
      </c>
      <c r="J2948">
        <v>7.59</v>
      </c>
      <c r="L2948">
        <v>650</v>
      </c>
      <c r="N2948">
        <v>0.3</v>
      </c>
      <c r="P2948">
        <v>251</v>
      </c>
      <c r="R2948">
        <v>4</v>
      </c>
      <c r="T2948">
        <v>0.12</v>
      </c>
      <c r="V2948">
        <v>0.2</v>
      </c>
      <c r="X2948">
        <v>1.88</v>
      </c>
      <c r="Z2948">
        <v>6.2</v>
      </c>
      <c r="AB2948">
        <v>2.68</v>
      </c>
      <c r="AD2948">
        <v>0.871</v>
      </c>
      <c r="AF2948">
        <v>1.04</v>
      </c>
      <c r="AH2948">
        <v>0.29459999999999997</v>
      </c>
      <c r="AJ2948">
        <v>1.7</v>
      </c>
      <c r="AL2948">
        <v>0</v>
      </c>
      <c r="AN2948">
        <v>-41.3</v>
      </c>
      <c r="AP2948">
        <v>105.3</v>
      </c>
      <c r="AR2948">
        <v>9.8699999999999992</v>
      </c>
      <c r="AT2948">
        <v>622</v>
      </c>
      <c r="AV2948">
        <v>11.1</v>
      </c>
      <c r="AX2948">
        <v>0</v>
      </c>
      <c r="AZ2948">
        <v>81</v>
      </c>
      <c r="BB2948">
        <v>0</v>
      </c>
      <c r="BD2948">
        <v>1</v>
      </c>
    </row>
    <row r="2949" spans="1:56" hidden="1" x14ac:dyDescent="0.3">
      <c r="A2949" s="1">
        <v>44258</v>
      </c>
      <c r="B2949" s="2">
        <v>4.1666666666666664E-2</v>
      </c>
      <c r="D2949">
        <v>9.1999999999999993</v>
      </c>
      <c r="F2949">
        <v>48.6</v>
      </c>
      <c r="H2949">
        <v>282.39999999999998</v>
      </c>
      <c r="J2949">
        <v>7.59</v>
      </c>
      <c r="L2949">
        <v>651</v>
      </c>
      <c r="N2949">
        <v>0.3</v>
      </c>
      <c r="P2949">
        <v>251</v>
      </c>
      <c r="R2949">
        <v>4</v>
      </c>
      <c r="T2949">
        <v>0.12</v>
      </c>
      <c r="V2949">
        <v>0.2</v>
      </c>
      <c r="X2949">
        <v>1.88</v>
      </c>
      <c r="Z2949">
        <v>6.2</v>
      </c>
      <c r="AB2949">
        <v>2.68</v>
      </c>
      <c r="AD2949">
        <v>0.871</v>
      </c>
      <c r="AF2949">
        <v>1.04</v>
      </c>
      <c r="AH2949">
        <v>0.29339999999999999</v>
      </c>
      <c r="AJ2949">
        <v>0.1</v>
      </c>
      <c r="AL2949">
        <v>0</v>
      </c>
      <c r="AN2949">
        <v>-41.1</v>
      </c>
      <c r="AP2949">
        <v>105.2</v>
      </c>
      <c r="AR2949">
        <v>9.8800000000000008</v>
      </c>
      <c r="AT2949">
        <v>622</v>
      </c>
      <c r="AV2949">
        <v>11.1</v>
      </c>
      <c r="AX2949">
        <v>0</v>
      </c>
      <c r="AZ2949">
        <v>81</v>
      </c>
      <c r="BB2949">
        <v>0</v>
      </c>
      <c r="BD2949">
        <v>1</v>
      </c>
    </row>
    <row r="2950" spans="1:56" hidden="1" x14ac:dyDescent="0.3">
      <c r="A2950" s="1">
        <v>44258</v>
      </c>
      <c r="B2950" s="2">
        <v>6.25E-2</v>
      </c>
      <c r="D2950">
        <v>9.15</v>
      </c>
      <c r="F2950">
        <v>48.5</v>
      </c>
      <c r="H2950">
        <v>282.3</v>
      </c>
      <c r="J2950">
        <v>7.59</v>
      </c>
      <c r="L2950">
        <v>652</v>
      </c>
      <c r="N2950">
        <v>0.3</v>
      </c>
      <c r="P2950">
        <v>251</v>
      </c>
      <c r="R2950">
        <v>4</v>
      </c>
      <c r="T2950">
        <v>0.12</v>
      </c>
      <c r="V2950">
        <v>0.2</v>
      </c>
      <c r="X2950">
        <v>1.88</v>
      </c>
      <c r="Z2950">
        <v>6.2</v>
      </c>
      <c r="AB2950">
        <v>2.68</v>
      </c>
      <c r="AD2950">
        <v>0.871</v>
      </c>
      <c r="AF2950">
        <v>1.04</v>
      </c>
      <c r="AH2950">
        <v>0.29389999999999999</v>
      </c>
      <c r="AJ2950">
        <v>0.6</v>
      </c>
      <c r="AL2950">
        <v>0</v>
      </c>
      <c r="AN2950">
        <v>-40.9</v>
      </c>
      <c r="AP2950">
        <v>104.8</v>
      </c>
      <c r="AR2950">
        <v>9.85</v>
      </c>
      <c r="AT2950">
        <v>622</v>
      </c>
      <c r="AV2950">
        <v>11.1</v>
      </c>
      <c r="AX2950">
        <v>0</v>
      </c>
      <c r="AZ2950">
        <v>81</v>
      </c>
      <c r="BB2950">
        <v>0</v>
      </c>
      <c r="BD2950">
        <v>1</v>
      </c>
    </row>
    <row r="2951" spans="1:56" hidden="1" x14ac:dyDescent="0.3">
      <c r="A2951" s="1">
        <v>44258</v>
      </c>
      <c r="B2951" s="2">
        <v>8.3333333333333329E-2</v>
      </c>
      <c r="D2951">
        <v>9.1</v>
      </c>
      <c r="F2951">
        <v>48.4</v>
      </c>
      <c r="H2951">
        <v>282.3</v>
      </c>
      <c r="J2951">
        <v>7.58</v>
      </c>
      <c r="L2951">
        <v>653</v>
      </c>
      <c r="N2951">
        <v>0.3</v>
      </c>
      <c r="P2951">
        <v>251</v>
      </c>
      <c r="R2951">
        <v>4</v>
      </c>
      <c r="T2951">
        <v>0.12</v>
      </c>
      <c r="V2951">
        <v>0.2</v>
      </c>
      <c r="X2951">
        <v>1.89</v>
      </c>
      <c r="Z2951">
        <v>6.2</v>
      </c>
      <c r="AB2951">
        <v>2.69</v>
      </c>
      <c r="AD2951">
        <v>0.871</v>
      </c>
      <c r="AF2951">
        <v>1.04</v>
      </c>
      <c r="AH2951">
        <v>0.29380000000000001</v>
      </c>
      <c r="AJ2951">
        <v>0.6</v>
      </c>
      <c r="AL2951">
        <v>0</v>
      </c>
      <c r="AN2951">
        <v>-40.700000000000003</v>
      </c>
      <c r="AP2951">
        <v>105</v>
      </c>
      <c r="AR2951">
        <v>9.8800000000000008</v>
      </c>
      <c r="AT2951">
        <v>622</v>
      </c>
      <c r="AV2951">
        <v>11.1</v>
      </c>
      <c r="AX2951">
        <v>0</v>
      </c>
      <c r="AZ2951">
        <v>81</v>
      </c>
      <c r="BB2951">
        <v>0</v>
      </c>
      <c r="BD2951">
        <v>1</v>
      </c>
    </row>
    <row r="2952" spans="1:56" hidden="1" x14ac:dyDescent="0.3">
      <c r="A2952" s="1">
        <v>44258</v>
      </c>
      <c r="B2952" s="2">
        <v>0.10416666666666667</v>
      </c>
      <c r="D2952">
        <v>9.06</v>
      </c>
      <c r="F2952">
        <v>48.3</v>
      </c>
      <c r="H2952">
        <v>282.2</v>
      </c>
      <c r="J2952">
        <v>7.58</v>
      </c>
      <c r="L2952">
        <v>653</v>
      </c>
      <c r="N2952">
        <v>0.3</v>
      </c>
      <c r="P2952">
        <v>251</v>
      </c>
      <c r="R2952">
        <v>4</v>
      </c>
      <c r="T2952">
        <v>0.12</v>
      </c>
      <c r="V2952">
        <v>0.2</v>
      </c>
      <c r="X2952">
        <v>1.89</v>
      </c>
      <c r="Z2952">
        <v>6.2</v>
      </c>
      <c r="AB2952">
        <v>2.69</v>
      </c>
      <c r="AD2952">
        <v>0.871</v>
      </c>
      <c r="AF2952">
        <v>1.04</v>
      </c>
      <c r="AH2952">
        <v>0.29349999999999998</v>
      </c>
      <c r="AJ2952">
        <v>0.1</v>
      </c>
      <c r="AL2952">
        <v>0</v>
      </c>
      <c r="AN2952">
        <v>-40.6</v>
      </c>
      <c r="AP2952">
        <v>104.7</v>
      </c>
      <c r="AR2952">
        <v>9.86</v>
      </c>
      <c r="AT2952">
        <v>622</v>
      </c>
      <c r="AV2952">
        <v>11.1</v>
      </c>
      <c r="AX2952">
        <v>0</v>
      </c>
      <c r="AZ2952">
        <v>81</v>
      </c>
      <c r="BB2952">
        <v>0</v>
      </c>
      <c r="BD2952">
        <v>1</v>
      </c>
    </row>
    <row r="2953" spans="1:56" hidden="1" x14ac:dyDescent="0.3">
      <c r="A2953" s="1">
        <v>44258</v>
      </c>
      <c r="B2953" s="2">
        <v>0.125</v>
      </c>
      <c r="D2953">
        <v>9.01</v>
      </c>
      <c r="F2953">
        <v>48.2</v>
      </c>
      <c r="H2953">
        <v>282.2</v>
      </c>
      <c r="J2953">
        <v>7.58</v>
      </c>
      <c r="L2953">
        <v>654</v>
      </c>
      <c r="N2953">
        <v>0.3</v>
      </c>
      <c r="P2953">
        <v>251</v>
      </c>
      <c r="R2953">
        <v>4</v>
      </c>
      <c r="T2953">
        <v>0.12</v>
      </c>
      <c r="V2953">
        <v>0.2</v>
      </c>
      <c r="X2953">
        <v>1.89</v>
      </c>
      <c r="Z2953">
        <v>6.2</v>
      </c>
      <c r="AB2953">
        <v>2.69</v>
      </c>
      <c r="AD2953">
        <v>0.871</v>
      </c>
      <c r="AF2953">
        <v>1.04</v>
      </c>
      <c r="AH2953">
        <v>0.29370000000000002</v>
      </c>
      <c r="AJ2953">
        <v>0.3</v>
      </c>
      <c r="AL2953">
        <v>0</v>
      </c>
      <c r="AN2953">
        <v>-40.5</v>
      </c>
      <c r="AP2953">
        <v>104.6</v>
      </c>
      <c r="AR2953">
        <v>9.8699999999999992</v>
      </c>
      <c r="AT2953">
        <v>622</v>
      </c>
      <c r="AV2953">
        <v>11.1</v>
      </c>
      <c r="AX2953">
        <v>0</v>
      </c>
      <c r="AZ2953">
        <v>79</v>
      </c>
      <c r="BB2953">
        <v>0</v>
      </c>
      <c r="BD2953">
        <v>1</v>
      </c>
    </row>
    <row r="2954" spans="1:56" hidden="1" x14ac:dyDescent="0.3">
      <c r="A2954" s="1">
        <v>44258</v>
      </c>
      <c r="B2954" s="2">
        <v>0.14583333333333334</v>
      </c>
      <c r="D2954">
        <v>8.9700000000000006</v>
      </c>
      <c r="F2954">
        <v>48.1</v>
      </c>
      <c r="H2954">
        <v>282.10000000000002</v>
      </c>
      <c r="J2954">
        <v>7.58</v>
      </c>
      <c r="L2954">
        <v>655</v>
      </c>
      <c r="N2954">
        <v>0.3</v>
      </c>
      <c r="P2954">
        <v>251</v>
      </c>
      <c r="R2954">
        <v>4</v>
      </c>
      <c r="T2954">
        <v>0.12</v>
      </c>
      <c r="V2954">
        <v>0.2</v>
      </c>
      <c r="X2954">
        <v>1.89</v>
      </c>
      <c r="Z2954">
        <v>6.2</v>
      </c>
      <c r="AB2954">
        <v>2.69</v>
      </c>
      <c r="AD2954">
        <v>0.871</v>
      </c>
      <c r="AF2954">
        <v>1.04</v>
      </c>
      <c r="AH2954">
        <v>0.29389999999999999</v>
      </c>
      <c r="AJ2954">
        <v>0.5</v>
      </c>
      <c r="AL2954">
        <v>0</v>
      </c>
      <c r="AN2954">
        <v>-40.4</v>
      </c>
      <c r="AP2954">
        <v>104.3</v>
      </c>
      <c r="AR2954">
        <v>9.85</v>
      </c>
      <c r="AT2954">
        <v>622</v>
      </c>
      <c r="AV2954">
        <v>11.1</v>
      </c>
      <c r="AX2954">
        <v>0</v>
      </c>
      <c r="AZ2954">
        <v>81</v>
      </c>
      <c r="BB2954">
        <v>0</v>
      </c>
      <c r="BD2954">
        <v>1</v>
      </c>
    </row>
    <row r="2955" spans="1:56" hidden="1" x14ac:dyDescent="0.3">
      <c r="A2955" s="1">
        <v>44258</v>
      </c>
      <c r="B2955" s="2">
        <v>0.16666666666666666</v>
      </c>
      <c r="D2955">
        <v>8.93</v>
      </c>
      <c r="F2955">
        <v>48.1</v>
      </c>
      <c r="H2955">
        <v>282.10000000000002</v>
      </c>
      <c r="J2955">
        <v>7.58</v>
      </c>
      <c r="L2955">
        <v>655</v>
      </c>
      <c r="N2955">
        <v>0.3</v>
      </c>
      <c r="P2955">
        <v>251</v>
      </c>
      <c r="R2955">
        <v>4</v>
      </c>
      <c r="T2955">
        <v>0.12</v>
      </c>
      <c r="V2955">
        <v>0.2</v>
      </c>
      <c r="X2955">
        <v>1.88</v>
      </c>
      <c r="Z2955">
        <v>6.2</v>
      </c>
      <c r="AB2955">
        <v>2.68</v>
      </c>
      <c r="AD2955">
        <v>0.871</v>
      </c>
      <c r="AF2955">
        <v>1.04</v>
      </c>
      <c r="AH2955">
        <v>0.2944</v>
      </c>
      <c r="AJ2955">
        <v>0.9</v>
      </c>
      <c r="AL2955">
        <v>0</v>
      </c>
      <c r="AN2955">
        <v>-40.4</v>
      </c>
      <c r="AP2955">
        <v>104.3</v>
      </c>
      <c r="AR2955">
        <v>9.85</v>
      </c>
      <c r="AT2955">
        <v>622</v>
      </c>
      <c r="AV2955">
        <v>11.1</v>
      </c>
      <c r="AX2955">
        <v>0</v>
      </c>
      <c r="AZ2955">
        <v>79</v>
      </c>
      <c r="BB2955">
        <v>0</v>
      </c>
      <c r="BD2955">
        <v>1</v>
      </c>
    </row>
    <row r="2956" spans="1:56" hidden="1" x14ac:dyDescent="0.3">
      <c r="A2956" s="1">
        <v>44258</v>
      </c>
      <c r="B2956" s="2">
        <v>0.1875</v>
      </c>
      <c r="D2956">
        <v>8.89</v>
      </c>
      <c r="F2956">
        <v>48</v>
      </c>
      <c r="H2956">
        <v>282</v>
      </c>
      <c r="J2956">
        <v>7.57</v>
      </c>
      <c r="L2956">
        <v>655</v>
      </c>
      <c r="N2956">
        <v>0.3</v>
      </c>
      <c r="P2956">
        <v>251</v>
      </c>
      <c r="R2956">
        <v>4</v>
      </c>
      <c r="T2956">
        <v>0.12</v>
      </c>
      <c r="V2956">
        <v>0.2</v>
      </c>
      <c r="X2956">
        <v>1.88</v>
      </c>
      <c r="Z2956">
        <v>6.2</v>
      </c>
      <c r="AB2956">
        <v>2.68</v>
      </c>
      <c r="AD2956">
        <v>0.871</v>
      </c>
      <c r="AF2956">
        <v>1.04</v>
      </c>
      <c r="AH2956">
        <v>0.29430000000000001</v>
      </c>
      <c r="AJ2956">
        <v>1.1000000000000001</v>
      </c>
      <c r="AL2956">
        <v>0</v>
      </c>
      <c r="AN2956">
        <v>-40.299999999999997</v>
      </c>
      <c r="AP2956">
        <v>104.8</v>
      </c>
      <c r="AR2956">
        <v>9.92</v>
      </c>
      <c r="AT2956">
        <v>622</v>
      </c>
      <c r="AV2956">
        <v>11.1</v>
      </c>
      <c r="AX2956">
        <v>0</v>
      </c>
      <c r="AZ2956">
        <v>81</v>
      </c>
      <c r="BB2956">
        <v>0</v>
      </c>
      <c r="BD2956">
        <v>1</v>
      </c>
    </row>
    <row r="2957" spans="1:56" hidden="1" x14ac:dyDescent="0.3">
      <c r="A2957" s="1">
        <v>44258</v>
      </c>
      <c r="B2957" s="2">
        <v>0.20833333333333334</v>
      </c>
      <c r="D2957">
        <v>8.84</v>
      </c>
      <c r="F2957">
        <v>47.9</v>
      </c>
      <c r="H2957">
        <v>282</v>
      </c>
      <c r="J2957">
        <v>7.57</v>
      </c>
      <c r="L2957">
        <v>656</v>
      </c>
      <c r="N2957">
        <v>0.3</v>
      </c>
      <c r="P2957">
        <v>251</v>
      </c>
      <c r="R2957">
        <v>4</v>
      </c>
      <c r="T2957">
        <v>0.12</v>
      </c>
      <c r="V2957">
        <v>0.2</v>
      </c>
      <c r="X2957">
        <v>1.88</v>
      </c>
      <c r="Z2957">
        <v>6.2</v>
      </c>
      <c r="AB2957">
        <v>2.68</v>
      </c>
      <c r="AD2957">
        <v>0.871</v>
      </c>
      <c r="AF2957">
        <v>1.04</v>
      </c>
      <c r="AH2957">
        <v>0.29409999999999997</v>
      </c>
      <c r="AJ2957">
        <v>0.5</v>
      </c>
      <c r="AL2957">
        <v>0</v>
      </c>
      <c r="AN2957">
        <v>-40.299999999999997</v>
      </c>
      <c r="AP2957">
        <v>104.9</v>
      </c>
      <c r="AR2957">
        <v>9.93</v>
      </c>
      <c r="AT2957">
        <v>622</v>
      </c>
      <c r="AV2957">
        <v>11.1</v>
      </c>
      <c r="AX2957">
        <v>0</v>
      </c>
      <c r="AZ2957">
        <v>81</v>
      </c>
      <c r="BB2957">
        <v>0</v>
      </c>
      <c r="BD2957">
        <v>1</v>
      </c>
    </row>
    <row r="2958" spans="1:56" hidden="1" x14ac:dyDescent="0.3">
      <c r="A2958" s="1">
        <v>44258</v>
      </c>
      <c r="B2958" s="2">
        <v>0.22916666666666666</v>
      </c>
      <c r="D2958">
        <v>8.8000000000000007</v>
      </c>
      <c r="F2958">
        <v>47.8</v>
      </c>
      <c r="H2958">
        <v>282</v>
      </c>
      <c r="J2958">
        <v>7.57</v>
      </c>
      <c r="L2958">
        <v>656</v>
      </c>
      <c r="N2958">
        <v>0.3</v>
      </c>
      <c r="P2958">
        <v>251</v>
      </c>
      <c r="R2958">
        <v>4</v>
      </c>
      <c r="T2958">
        <v>0.12</v>
      </c>
      <c r="V2958">
        <v>0.2</v>
      </c>
      <c r="X2958">
        <v>1.89</v>
      </c>
      <c r="Z2958">
        <v>6.2</v>
      </c>
      <c r="AB2958">
        <v>2.69</v>
      </c>
      <c r="AD2958">
        <v>0.87</v>
      </c>
      <c r="AF2958">
        <v>1.04</v>
      </c>
      <c r="AH2958">
        <v>0.29370000000000002</v>
      </c>
      <c r="AJ2958">
        <v>0.6</v>
      </c>
      <c r="AL2958">
        <v>0</v>
      </c>
      <c r="AN2958">
        <v>-40.200000000000003</v>
      </c>
      <c r="AP2958">
        <v>104.5</v>
      </c>
      <c r="AR2958">
        <v>9.9</v>
      </c>
      <c r="AT2958">
        <v>622</v>
      </c>
      <c r="AV2958">
        <v>11.1</v>
      </c>
      <c r="AX2958">
        <v>0</v>
      </c>
      <c r="AZ2958">
        <v>79</v>
      </c>
      <c r="BB2958">
        <v>0</v>
      </c>
      <c r="BD2958">
        <v>1</v>
      </c>
    </row>
    <row r="2959" spans="1:56" hidden="1" x14ac:dyDescent="0.3">
      <c r="A2959" s="1">
        <v>44258</v>
      </c>
      <c r="B2959" s="2">
        <v>0.25</v>
      </c>
      <c r="D2959">
        <v>8.75</v>
      </c>
      <c r="F2959">
        <v>47.8</v>
      </c>
      <c r="H2959">
        <v>281.89999999999998</v>
      </c>
      <c r="J2959">
        <v>7.57</v>
      </c>
      <c r="L2959">
        <v>657</v>
      </c>
      <c r="N2959">
        <v>0.3</v>
      </c>
      <c r="P2959">
        <v>251</v>
      </c>
      <c r="R2959">
        <v>4</v>
      </c>
      <c r="T2959">
        <v>0.12</v>
      </c>
      <c r="V2959">
        <v>0.2</v>
      </c>
      <c r="X2959">
        <v>1.88</v>
      </c>
      <c r="Z2959">
        <v>6.2</v>
      </c>
      <c r="AB2959">
        <v>2.68</v>
      </c>
      <c r="AD2959">
        <v>0.87</v>
      </c>
      <c r="AF2959">
        <v>1.04</v>
      </c>
      <c r="AH2959">
        <v>0.2949</v>
      </c>
      <c r="AJ2959">
        <v>1.1000000000000001</v>
      </c>
      <c r="AL2959">
        <v>0</v>
      </c>
      <c r="AN2959">
        <v>-40.200000000000003</v>
      </c>
      <c r="AP2959">
        <v>104.7</v>
      </c>
      <c r="AR2959">
        <v>9.93</v>
      </c>
      <c r="AT2959">
        <v>622</v>
      </c>
      <c r="AV2959">
        <v>11.1</v>
      </c>
      <c r="AX2959">
        <v>0</v>
      </c>
      <c r="AZ2959">
        <v>79</v>
      </c>
      <c r="BB2959">
        <v>0</v>
      </c>
      <c r="BD2959">
        <v>1</v>
      </c>
    </row>
    <row r="2960" spans="1:56" hidden="1" x14ac:dyDescent="0.3">
      <c r="A2960" s="1">
        <v>44258</v>
      </c>
      <c r="B2960" s="2">
        <v>0.27083333333333331</v>
      </c>
      <c r="D2960">
        <v>8.7100000000000009</v>
      </c>
      <c r="F2960">
        <v>47.7</v>
      </c>
      <c r="H2960">
        <v>281.89999999999998</v>
      </c>
      <c r="J2960">
        <v>7.57</v>
      </c>
      <c r="L2960">
        <v>657</v>
      </c>
      <c r="N2960">
        <v>0.3</v>
      </c>
      <c r="P2960">
        <v>251</v>
      </c>
      <c r="R2960">
        <v>4</v>
      </c>
      <c r="T2960">
        <v>0.12</v>
      </c>
      <c r="V2960">
        <v>0.2</v>
      </c>
      <c r="X2960">
        <v>1.88</v>
      </c>
      <c r="Z2960">
        <v>6.2</v>
      </c>
      <c r="AB2960">
        <v>2.68</v>
      </c>
      <c r="AD2960">
        <v>0.87</v>
      </c>
      <c r="AF2960">
        <v>1.04</v>
      </c>
      <c r="AH2960">
        <v>0.29409999999999997</v>
      </c>
      <c r="AJ2960">
        <v>1.1000000000000001</v>
      </c>
      <c r="AL2960">
        <v>0</v>
      </c>
      <c r="AN2960">
        <v>-40.200000000000003</v>
      </c>
      <c r="AP2960">
        <v>104.7</v>
      </c>
      <c r="AR2960">
        <v>9.9499999999999993</v>
      </c>
      <c r="AT2960">
        <v>622</v>
      </c>
      <c r="AV2960">
        <v>11.1</v>
      </c>
      <c r="AX2960">
        <v>0</v>
      </c>
      <c r="AZ2960">
        <v>79</v>
      </c>
      <c r="BB2960">
        <v>0</v>
      </c>
      <c r="BD2960">
        <v>1</v>
      </c>
    </row>
    <row r="2961" spans="1:56" hidden="1" x14ac:dyDescent="0.3">
      <c r="A2961" s="1">
        <v>44258</v>
      </c>
      <c r="B2961" s="2">
        <v>0.29166666666666669</v>
      </c>
      <c r="D2961">
        <v>8.65</v>
      </c>
      <c r="F2961">
        <v>47.6</v>
      </c>
      <c r="H2961">
        <v>281.8</v>
      </c>
      <c r="J2961">
        <v>7.57</v>
      </c>
      <c r="L2961">
        <v>657</v>
      </c>
      <c r="N2961">
        <v>0.3</v>
      </c>
      <c r="P2961">
        <v>251</v>
      </c>
      <c r="R2961">
        <v>4</v>
      </c>
      <c r="T2961">
        <v>0.12</v>
      </c>
      <c r="V2961">
        <v>0.2</v>
      </c>
      <c r="X2961">
        <v>1.88</v>
      </c>
      <c r="Z2961">
        <v>6.2</v>
      </c>
      <c r="AB2961">
        <v>2.68</v>
      </c>
      <c r="AD2961">
        <v>0.87</v>
      </c>
      <c r="AF2961">
        <v>1.04</v>
      </c>
      <c r="AH2961">
        <v>0.29370000000000002</v>
      </c>
      <c r="AJ2961">
        <v>0.3</v>
      </c>
      <c r="AL2961">
        <v>0</v>
      </c>
      <c r="AN2961">
        <v>-40.1</v>
      </c>
      <c r="AP2961">
        <v>104.9</v>
      </c>
      <c r="AR2961">
        <v>9.98</v>
      </c>
      <c r="AT2961">
        <v>622</v>
      </c>
      <c r="AV2961">
        <v>11.1</v>
      </c>
      <c r="AX2961">
        <v>0</v>
      </c>
      <c r="AZ2961">
        <v>79</v>
      </c>
      <c r="BB2961">
        <v>0</v>
      </c>
      <c r="BD2961">
        <v>1</v>
      </c>
    </row>
    <row r="2962" spans="1:56" hidden="1" x14ac:dyDescent="0.3">
      <c r="A2962" s="1">
        <v>44258</v>
      </c>
      <c r="B2962" s="2">
        <v>0.3125</v>
      </c>
      <c r="D2962">
        <v>8.61</v>
      </c>
      <c r="F2962">
        <v>47.5</v>
      </c>
      <c r="H2962">
        <v>281.8</v>
      </c>
      <c r="J2962">
        <v>7.58</v>
      </c>
      <c r="L2962">
        <v>657</v>
      </c>
      <c r="N2962">
        <v>0.3</v>
      </c>
      <c r="P2962">
        <v>251</v>
      </c>
      <c r="R2962">
        <v>4</v>
      </c>
      <c r="T2962">
        <v>0.12</v>
      </c>
      <c r="V2962">
        <v>0.2</v>
      </c>
      <c r="X2962">
        <v>1.9</v>
      </c>
      <c r="Z2962">
        <v>6.2</v>
      </c>
      <c r="AB2962">
        <v>2.7</v>
      </c>
      <c r="AD2962">
        <v>0.87</v>
      </c>
      <c r="AF2962">
        <v>1.04</v>
      </c>
      <c r="AH2962">
        <v>0.29380000000000001</v>
      </c>
      <c r="AJ2962">
        <v>0.5</v>
      </c>
      <c r="AL2962">
        <v>0</v>
      </c>
      <c r="AN2962">
        <v>-40.6</v>
      </c>
      <c r="AP2962">
        <v>105.1</v>
      </c>
      <c r="AR2962">
        <v>10</v>
      </c>
      <c r="AT2962">
        <v>622</v>
      </c>
      <c r="AV2962">
        <v>11.1</v>
      </c>
      <c r="AX2962">
        <v>0</v>
      </c>
      <c r="AZ2962">
        <v>79</v>
      </c>
      <c r="BB2962">
        <v>0</v>
      </c>
      <c r="BD2962">
        <v>1</v>
      </c>
    </row>
    <row r="2963" spans="1:56" hidden="1" x14ac:dyDescent="0.3">
      <c r="A2963" s="1">
        <v>44258</v>
      </c>
      <c r="B2963" s="2">
        <v>0.33333333333333331</v>
      </c>
      <c r="D2963">
        <v>8.59</v>
      </c>
      <c r="F2963">
        <v>47.5</v>
      </c>
      <c r="H2963">
        <v>281.8</v>
      </c>
      <c r="J2963">
        <v>7.6</v>
      </c>
      <c r="L2963">
        <v>656</v>
      </c>
      <c r="N2963">
        <v>0.3</v>
      </c>
      <c r="P2963">
        <v>251</v>
      </c>
      <c r="R2963">
        <v>4</v>
      </c>
      <c r="T2963">
        <v>0.12</v>
      </c>
      <c r="V2963">
        <v>0.2</v>
      </c>
      <c r="X2963">
        <v>1.9</v>
      </c>
      <c r="Z2963">
        <v>6.2</v>
      </c>
      <c r="AB2963">
        <v>2.7</v>
      </c>
      <c r="AD2963">
        <v>0.87</v>
      </c>
      <c r="AF2963">
        <v>1.04</v>
      </c>
      <c r="AH2963">
        <v>0.2954</v>
      </c>
      <c r="AJ2963">
        <v>0.3</v>
      </c>
      <c r="AL2963">
        <v>0</v>
      </c>
      <c r="AN2963">
        <v>-41.7</v>
      </c>
      <c r="AP2963">
        <v>106.6</v>
      </c>
      <c r="AR2963">
        <v>10.16</v>
      </c>
      <c r="AT2963">
        <v>622</v>
      </c>
      <c r="AV2963">
        <v>11.1</v>
      </c>
      <c r="AX2963">
        <v>0</v>
      </c>
      <c r="AZ2963">
        <v>79</v>
      </c>
      <c r="BB2963">
        <v>0</v>
      </c>
      <c r="BD2963">
        <v>1</v>
      </c>
    </row>
    <row r="2964" spans="1:56" hidden="1" x14ac:dyDescent="0.3">
      <c r="A2964" s="1">
        <v>44258</v>
      </c>
      <c r="B2964" s="2">
        <v>0.35416666666666669</v>
      </c>
      <c r="D2964">
        <v>8.6</v>
      </c>
      <c r="F2964">
        <v>47.5</v>
      </c>
      <c r="H2964">
        <v>281.8</v>
      </c>
      <c r="J2964">
        <v>7.64</v>
      </c>
      <c r="L2964">
        <v>653</v>
      </c>
      <c r="N2964">
        <v>0.3</v>
      </c>
      <c r="P2964">
        <v>251</v>
      </c>
      <c r="R2964">
        <v>4</v>
      </c>
      <c r="T2964">
        <v>0.12</v>
      </c>
      <c r="V2964">
        <v>0.2</v>
      </c>
      <c r="X2964">
        <v>1.88</v>
      </c>
      <c r="Z2964">
        <v>6.2</v>
      </c>
      <c r="AB2964">
        <v>2.67</v>
      </c>
      <c r="AD2964">
        <v>0.87</v>
      </c>
      <c r="AF2964">
        <v>1.04</v>
      </c>
      <c r="AH2964">
        <v>0.29389999999999999</v>
      </c>
      <c r="AJ2964">
        <v>0.6</v>
      </c>
      <c r="AL2964">
        <v>0</v>
      </c>
      <c r="AN2964">
        <v>-43.8</v>
      </c>
      <c r="AP2964">
        <v>110.8</v>
      </c>
      <c r="AR2964">
        <v>10.55</v>
      </c>
      <c r="AT2964">
        <v>622</v>
      </c>
      <c r="AV2964">
        <v>11.1</v>
      </c>
      <c r="AX2964">
        <v>0</v>
      </c>
      <c r="AZ2964">
        <v>79</v>
      </c>
      <c r="BB2964">
        <v>0</v>
      </c>
      <c r="BD2964">
        <v>1</v>
      </c>
    </row>
    <row r="2965" spans="1:56" hidden="1" x14ac:dyDescent="0.3">
      <c r="A2965" s="1">
        <v>44258</v>
      </c>
      <c r="B2965" s="2">
        <v>0.375</v>
      </c>
      <c r="D2965">
        <v>8.6199999999999992</v>
      </c>
      <c r="F2965">
        <v>47.5</v>
      </c>
      <c r="H2965">
        <v>281.8</v>
      </c>
      <c r="J2965">
        <v>7.66</v>
      </c>
      <c r="L2965">
        <v>651</v>
      </c>
      <c r="N2965">
        <v>0.3</v>
      </c>
      <c r="P2965">
        <v>251</v>
      </c>
      <c r="R2965">
        <v>4</v>
      </c>
      <c r="T2965">
        <v>0.12</v>
      </c>
      <c r="V2965">
        <v>0.2</v>
      </c>
      <c r="X2965">
        <v>1.89</v>
      </c>
      <c r="Z2965">
        <v>6.2</v>
      </c>
      <c r="AB2965">
        <v>2.68</v>
      </c>
      <c r="AD2965">
        <v>0.87</v>
      </c>
      <c r="AF2965">
        <v>1.04</v>
      </c>
      <c r="AH2965">
        <v>0.29389999999999999</v>
      </c>
      <c r="AJ2965">
        <v>0.5</v>
      </c>
      <c r="AL2965">
        <v>0</v>
      </c>
      <c r="AN2965">
        <v>-45</v>
      </c>
      <c r="AP2965">
        <v>112.5</v>
      </c>
      <c r="AR2965">
        <v>10.71</v>
      </c>
      <c r="AT2965">
        <v>622</v>
      </c>
      <c r="AV2965">
        <v>11.1</v>
      </c>
      <c r="AX2965">
        <v>0</v>
      </c>
      <c r="AZ2965">
        <v>79</v>
      </c>
      <c r="BB2965">
        <v>0</v>
      </c>
      <c r="BD2965">
        <v>1</v>
      </c>
    </row>
    <row r="2966" spans="1:56" hidden="1" x14ac:dyDescent="0.3">
      <c r="A2966" s="1">
        <v>44258</v>
      </c>
      <c r="B2966" s="2">
        <v>0.39583333333333331</v>
      </c>
      <c r="D2966">
        <v>8.68</v>
      </c>
      <c r="F2966">
        <v>47.6</v>
      </c>
      <c r="H2966">
        <v>281.8</v>
      </c>
      <c r="J2966">
        <v>7.71</v>
      </c>
      <c r="L2966">
        <v>648</v>
      </c>
      <c r="N2966">
        <v>0.3</v>
      </c>
      <c r="P2966">
        <v>251</v>
      </c>
      <c r="R2966">
        <v>4</v>
      </c>
      <c r="T2966">
        <v>0.12</v>
      </c>
      <c r="V2966">
        <v>0.2</v>
      </c>
      <c r="X2966">
        <v>1.87</v>
      </c>
      <c r="Z2966">
        <v>6.1</v>
      </c>
      <c r="AB2966">
        <v>2.67</v>
      </c>
      <c r="AD2966">
        <v>0.87</v>
      </c>
      <c r="AF2966">
        <v>1.04</v>
      </c>
      <c r="AH2966">
        <v>0.29360000000000003</v>
      </c>
      <c r="AJ2966">
        <v>0.3</v>
      </c>
      <c r="AL2966">
        <v>0</v>
      </c>
      <c r="AN2966">
        <v>-47.5</v>
      </c>
      <c r="AP2966">
        <v>116.1</v>
      </c>
      <c r="AR2966">
        <v>11.04</v>
      </c>
      <c r="AT2966">
        <v>622</v>
      </c>
      <c r="AV2966">
        <v>11.1</v>
      </c>
      <c r="AX2966">
        <v>0</v>
      </c>
      <c r="AZ2966">
        <v>79</v>
      </c>
      <c r="BB2966">
        <v>0</v>
      </c>
      <c r="BD2966">
        <v>1</v>
      </c>
    </row>
    <row r="2967" spans="1:56" hidden="1" x14ac:dyDescent="0.3">
      <c r="A2967" s="1">
        <v>44258</v>
      </c>
      <c r="B2967" s="2">
        <v>0.41666666666666669</v>
      </c>
      <c r="D2967">
        <v>8.77</v>
      </c>
      <c r="F2967">
        <v>47.8</v>
      </c>
      <c r="H2967">
        <v>281.89999999999998</v>
      </c>
      <c r="J2967">
        <v>7.77</v>
      </c>
      <c r="L2967">
        <v>642</v>
      </c>
      <c r="N2967">
        <v>0.3</v>
      </c>
      <c r="P2967">
        <v>250</v>
      </c>
      <c r="R2967">
        <v>4</v>
      </c>
      <c r="T2967">
        <v>0.12</v>
      </c>
      <c r="V2967">
        <v>0.2</v>
      </c>
      <c r="X2967">
        <v>1.88</v>
      </c>
      <c r="Z2967">
        <v>6.2</v>
      </c>
      <c r="AB2967">
        <v>2.68</v>
      </c>
      <c r="AD2967">
        <v>0.87</v>
      </c>
      <c r="AF2967">
        <v>1.04</v>
      </c>
      <c r="AH2967">
        <v>0.29389999999999999</v>
      </c>
      <c r="AJ2967">
        <v>0.6</v>
      </c>
      <c r="AL2967">
        <v>0</v>
      </c>
      <c r="AN2967">
        <v>-51</v>
      </c>
      <c r="AP2967">
        <v>120.6</v>
      </c>
      <c r="AR2967">
        <v>11.44</v>
      </c>
      <c r="AT2967">
        <v>622</v>
      </c>
      <c r="AV2967">
        <v>11.1</v>
      </c>
      <c r="AX2967">
        <v>0</v>
      </c>
      <c r="AZ2967">
        <v>79</v>
      </c>
      <c r="BB2967">
        <v>0</v>
      </c>
      <c r="BD2967">
        <v>1</v>
      </c>
    </row>
    <row r="2968" spans="1:56" hidden="1" x14ac:dyDescent="0.3">
      <c r="A2968" s="1">
        <v>44258</v>
      </c>
      <c r="B2968" s="2">
        <v>0.4375</v>
      </c>
      <c r="D2968">
        <v>8.89</v>
      </c>
      <c r="F2968">
        <v>48</v>
      </c>
      <c r="H2968">
        <v>282.10000000000002</v>
      </c>
      <c r="J2968">
        <v>7.84</v>
      </c>
      <c r="L2968">
        <v>635</v>
      </c>
      <c r="N2968">
        <v>0.2</v>
      </c>
      <c r="P2968">
        <v>250</v>
      </c>
      <c r="R2968">
        <v>4</v>
      </c>
      <c r="T2968">
        <v>0.12</v>
      </c>
      <c r="V2968">
        <v>0.2</v>
      </c>
      <c r="X2968">
        <v>1.88</v>
      </c>
      <c r="Z2968">
        <v>6.2</v>
      </c>
      <c r="AB2968">
        <v>2.68</v>
      </c>
      <c r="AD2968">
        <v>0.87</v>
      </c>
      <c r="AF2968">
        <v>1.04</v>
      </c>
      <c r="AH2968">
        <v>0.29360000000000003</v>
      </c>
      <c r="AJ2968">
        <v>0.3</v>
      </c>
      <c r="AL2968">
        <v>0</v>
      </c>
      <c r="AN2968">
        <v>-54.9</v>
      </c>
      <c r="AP2968">
        <v>124.2</v>
      </c>
      <c r="AR2968">
        <v>11.75</v>
      </c>
      <c r="AT2968">
        <v>622</v>
      </c>
      <c r="AV2968">
        <v>11.1</v>
      </c>
      <c r="AX2968">
        <v>0</v>
      </c>
      <c r="AZ2968">
        <v>79</v>
      </c>
      <c r="BB2968">
        <v>0</v>
      </c>
      <c r="BD2968">
        <v>1</v>
      </c>
    </row>
    <row r="2969" spans="1:56" hidden="1" x14ac:dyDescent="0.3">
      <c r="A2969" s="1">
        <v>44258</v>
      </c>
      <c r="B2969" s="2">
        <v>0.45833333333333331</v>
      </c>
      <c r="D2969">
        <v>9.06</v>
      </c>
      <c r="F2969">
        <v>48.3</v>
      </c>
      <c r="H2969">
        <v>282.2</v>
      </c>
      <c r="J2969">
        <v>7.93</v>
      </c>
      <c r="L2969">
        <v>625</v>
      </c>
      <c r="N2969">
        <v>0.2</v>
      </c>
      <c r="P2969">
        <v>249</v>
      </c>
      <c r="R2969">
        <v>4</v>
      </c>
      <c r="T2969">
        <v>0.12</v>
      </c>
      <c r="V2969">
        <v>0.2</v>
      </c>
      <c r="X2969">
        <v>1.89</v>
      </c>
      <c r="Z2969">
        <v>6.2</v>
      </c>
      <c r="AB2969">
        <v>2.69</v>
      </c>
      <c r="AD2969">
        <v>0.871</v>
      </c>
      <c r="AF2969">
        <v>1.04</v>
      </c>
      <c r="AH2969">
        <v>0.29339999999999999</v>
      </c>
      <c r="AJ2969">
        <v>0.1</v>
      </c>
      <c r="AL2969">
        <v>0</v>
      </c>
      <c r="AN2969">
        <v>-59.9</v>
      </c>
      <c r="AP2969">
        <v>129</v>
      </c>
      <c r="AR2969">
        <v>12.15</v>
      </c>
      <c r="AT2969">
        <v>622</v>
      </c>
      <c r="AV2969">
        <v>11.1</v>
      </c>
      <c r="AX2969">
        <v>0</v>
      </c>
      <c r="AZ2969">
        <v>79</v>
      </c>
      <c r="BB2969">
        <v>0</v>
      </c>
      <c r="BD2969">
        <v>1</v>
      </c>
    </row>
    <row r="2970" spans="1:56" hidden="1" x14ac:dyDescent="0.3">
      <c r="A2970" s="1">
        <v>44258</v>
      </c>
      <c r="B2970" s="2">
        <v>0.47916666666666669</v>
      </c>
      <c r="D2970">
        <v>9.3000000000000007</v>
      </c>
      <c r="F2970">
        <v>48.7</v>
      </c>
      <c r="H2970">
        <v>282.5</v>
      </c>
      <c r="J2970">
        <v>8.0299999999999994</v>
      </c>
      <c r="L2970">
        <v>614</v>
      </c>
      <c r="N2970">
        <v>0.2</v>
      </c>
      <c r="P2970">
        <v>250</v>
      </c>
      <c r="R2970">
        <v>4</v>
      </c>
      <c r="T2970">
        <v>0.12</v>
      </c>
      <c r="V2970">
        <v>0.2</v>
      </c>
      <c r="X2970">
        <v>1.9</v>
      </c>
      <c r="Z2970">
        <v>6.2</v>
      </c>
      <c r="AB2970">
        <v>2.71</v>
      </c>
      <c r="AD2970">
        <v>0.871</v>
      </c>
      <c r="AF2970">
        <v>1.04</v>
      </c>
      <c r="AH2970">
        <v>0.29339999999999999</v>
      </c>
      <c r="AJ2970">
        <v>0</v>
      </c>
      <c r="AL2970">
        <v>0</v>
      </c>
      <c r="AN2970">
        <v>-65.5</v>
      </c>
      <c r="AP2970">
        <v>133.69999999999999</v>
      </c>
      <c r="AR2970">
        <v>12.53</v>
      </c>
      <c r="AT2970">
        <v>622</v>
      </c>
      <c r="AV2970">
        <v>11.1</v>
      </c>
      <c r="AX2970">
        <v>0</v>
      </c>
      <c r="AZ2970">
        <v>79</v>
      </c>
      <c r="BB2970">
        <v>0</v>
      </c>
      <c r="BD2970">
        <v>1</v>
      </c>
    </row>
    <row r="2971" spans="1:56" hidden="1" x14ac:dyDescent="0.3">
      <c r="A2971" s="1">
        <v>44258</v>
      </c>
      <c r="B2971" s="2">
        <v>0.5</v>
      </c>
      <c r="D2971">
        <v>9.59</v>
      </c>
      <c r="F2971">
        <v>49.3</v>
      </c>
      <c r="H2971">
        <v>282.8</v>
      </c>
      <c r="J2971">
        <v>8.1300000000000008</v>
      </c>
      <c r="L2971">
        <v>601</v>
      </c>
      <c r="N2971">
        <v>0.2</v>
      </c>
      <c r="P2971">
        <v>249</v>
      </c>
      <c r="R2971">
        <v>4</v>
      </c>
      <c r="T2971">
        <v>0.12</v>
      </c>
      <c r="V2971">
        <v>0.2</v>
      </c>
      <c r="X2971">
        <v>1.89</v>
      </c>
      <c r="Z2971">
        <v>6.2</v>
      </c>
      <c r="AB2971">
        <v>2.69</v>
      </c>
      <c r="AD2971">
        <v>0.871</v>
      </c>
      <c r="AF2971">
        <v>1.04</v>
      </c>
      <c r="AH2971">
        <v>0.29320000000000002</v>
      </c>
      <c r="AJ2971">
        <v>0</v>
      </c>
      <c r="AL2971">
        <v>0</v>
      </c>
      <c r="AN2971">
        <v>-71</v>
      </c>
      <c r="AP2971">
        <v>137.1</v>
      </c>
      <c r="AR2971">
        <v>12.75</v>
      </c>
      <c r="AT2971">
        <v>622</v>
      </c>
      <c r="AV2971">
        <v>11.1</v>
      </c>
      <c r="AX2971">
        <v>0</v>
      </c>
      <c r="AZ2971">
        <v>79</v>
      </c>
      <c r="BB2971">
        <v>0</v>
      </c>
      <c r="BD2971">
        <v>1</v>
      </c>
    </row>
    <row r="2972" spans="1:56" hidden="1" x14ac:dyDescent="0.3">
      <c r="A2972" s="1">
        <v>44258</v>
      </c>
      <c r="B2972" s="2">
        <v>0.52083333333333337</v>
      </c>
      <c r="D2972">
        <v>9.9700000000000006</v>
      </c>
      <c r="F2972">
        <v>49.9</v>
      </c>
      <c r="H2972">
        <v>283.10000000000002</v>
      </c>
      <c r="J2972">
        <v>8.24</v>
      </c>
      <c r="L2972">
        <v>586</v>
      </c>
      <c r="N2972">
        <v>0.2</v>
      </c>
      <c r="P2972">
        <v>249</v>
      </c>
      <c r="R2972">
        <v>4</v>
      </c>
      <c r="T2972">
        <v>0.12</v>
      </c>
      <c r="V2972">
        <v>0.2</v>
      </c>
      <c r="X2972">
        <v>1.89</v>
      </c>
      <c r="Z2972">
        <v>6.2</v>
      </c>
      <c r="AB2972">
        <v>2.69</v>
      </c>
      <c r="AD2972">
        <v>0.871</v>
      </c>
      <c r="AF2972">
        <v>1.04</v>
      </c>
      <c r="AH2972">
        <v>0.29310000000000003</v>
      </c>
      <c r="AJ2972">
        <v>0</v>
      </c>
      <c r="AL2972">
        <v>0</v>
      </c>
      <c r="AN2972">
        <v>-77.400000000000006</v>
      </c>
      <c r="AP2972">
        <v>141.6</v>
      </c>
      <c r="AR2972">
        <v>13.06</v>
      </c>
      <c r="AT2972">
        <v>622</v>
      </c>
      <c r="AV2972">
        <v>11.1</v>
      </c>
      <c r="AX2972">
        <v>0</v>
      </c>
      <c r="AZ2972">
        <v>79</v>
      </c>
      <c r="BB2972">
        <v>0</v>
      </c>
      <c r="BD2972">
        <v>1</v>
      </c>
    </row>
    <row r="2973" spans="1:56" hidden="1" x14ac:dyDescent="0.3">
      <c r="A2973" s="1">
        <v>44258</v>
      </c>
      <c r="B2973" s="2">
        <v>0.54166666666666663</v>
      </c>
      <c r="D2973">
        <v>10.36</v>
      </c>
      <c r="F2973">
        <v>50.7</v>
      </c>
      <c r="H2973">
        <v>283.5</v>
      </c>
      <c r="J2973">
        <v>8.35</v>
      </c>
      <c r="L2973">
        <v>570</v>
      </c>
      <c r="N2973">
        <v>0.2</v>
      </c>
      <c r="P2973">
        <v>249</v>
      </c>
      <c r="R2973">
        <v>4</v>
      </c>
      <c r="T2973">
        <v>0.12</v>
      </c>
      <c r="V2973">
        <v>0.2</v>
      </c>
      <c r="X2973">
        <v>1.89</v>
      </c>
      <c r="Z2973">
        <v>6.2</v>
      </c>
      <c r="AB2973">
        <v>2.69</v>
      </c>
      <c r="AD2973">
        <v>0.872</v>
      </c>
      <c r="AF2973">
        <v>1.04</v>
      </c>
      <c r="AH2973">
        <v>0.29349999999999998</v>
      </c>
      <c r="AJ2973">
        <v>0</v>
      </c>
      <c r="AL2973">
        <v>0</v>
      </c>
      <c r="AN2973">
        <v>-83.5</v>
      </c>
      <c r="AP2973">
        <v>145.4</v>
      </c>
      <c r="AR2973">
        <v>13.28</v>
      </c>
      <c r="AT2973">
        <v>622</v>
      </c>
      <c r="AV2973">
        <v>11.1</v>
      </c>
      <c r="AX2973">
        <v>0</v>
      </c>
      <c r="AZ2973">
        <v>79</v>
      </c>
      <c r="BB2973">
        <v>0</v>
      </c>
      <c r="BD2973">
        <v>1</v>
      </c>
    </row>
    <row r="2974" spans="1:56" hidden="1" x14ac:dyDescent="0.3">
      <c r="A2974" s="1">
        <v>44258</v>
      </c>
      <c r="B2974" s="2">
        <v>0.5625</v>
      </c>
      <c r="D2974">
        <v>10.71</v>
      </c>
      <c r="F2974">
        <v>51.3</v>
      </c>
      <c r="H2974">
        <v>283.89999999999998</v>
      </c>
      <c r="J2974">
        <v>8.4499999999999993</v>
      </c>
      <c r="L2974">
        <v>553</v>
      </c>
      <c r="N2974">
        <v>0.2</v>
      </c>
      <c r="P2974">
        <v>248</v>
      </c>
      <c r="R2974">
        <v>4</v>
      </c>
      <c r="T2974">
        <v>0.12</v>
      </c>
      <c r="V2974">
        <v>0.2</v>
      </c>
      <c r="X2974">
        <v>1.9</v>
      </c>
      <c r="Z2974">
        <v>6.2</v>
      </c>
      <c r="AB2974">
        <v>2.7</v>
      </c>
      <c r="AD2974">
        <v>0.872</v>
      </c>
      <c r="AF2974">
        <v>1.04</v>
      </c>
      <c r="AH2974">
        <v>0.29330000000000001</v>
      </c>
      <c r="AJ2974">
        <v>0</v>
      </c>
      <c r="AL2974">
        <v>0</v>
      </c>
      <c r="AN2974">
        <v>-89.1</v>
      </c>
      <c r="AP2974">
        <v>149</v>
      </c>
      <c r="AR2974">
        <v>13.49</v>
      </c>
      <c r="AT2974">
        <v>622</v>
      </c>
      <c r="AV2974">
        <v>11.1</v>
      </c>
      <c r="AX2974">
        <v>0</v>
      </c>
      <c r="AZ2974">
        <v>79</v>
      </c>
      <c r="BB2974">
        <v>0</v>
      </c>
      <c r="BD2974">
        <v>1</v>
      </c>
    </row>
    <row r="2975" spans="1:56" hidden="1" x14ac:dyDescent="0.3">
      <c r="A2975" s="1">
        <v>44258</v>
      </c>
      <c r="B2975" s="2">
        <v>0.58333333333333337</v>
      </c>
      <c r="D2975">
        <v>10.96</v>
      </c>
      <c r="F2975">
        <v>51.7</v>
      </c>
      <c r="H2975">
        <v>284.10000000000002</v>
      </c>
      <c r="J2975">
        <v>8.52</v>
      </c>
      <c r="L2975">
        <v>539</v>
      </c>
      <c r="N2975">
        <v>0.2</v>
      </c>
      <c r="P2975">
        <v>248</v>
      </c>
      <c r="R2975">
        <v>4</v>
      </c>
      <c r="T2975">
        <v>0.12</v>
      </c>
      <c r="V2975">
        <v>0.2</v>
      </c>
      <c r="X2975">
        <v>1.91</v>
      </c>
      <c r="Z2975">
        <v>6.3</v>
      </c>
      <c r="AB2975">
        <v>2.71</v>
      </c>
      <c r="AD2975">
        <v>0.873</v>
      </c>
      <c r="AF2975">
        <v>1.04</v>
      </c>
      <c r="AH2975">
        <v>0.29330000000000001</v>
      </c>
      <c r="AJ2975">
        <v>0.1</v>
      </c>
      <c r="AL2975">
        <v>0</v>
      </c>
      <c r="AN2975">
        <v>-92.8</v>
      </c>
      <c r="AP2975">
        <v>149.1</v>
      </c>
      <c r="AR2975">
        <v>13.43</v>
      </c>
      <c r="AT2975">
        <v>622</v>
      </c>
      <c r="AV2975">
        <v>11.1</v>
      </c>
      <c r="AX2975">
        <v>0</v>
      </c>
      <c r="AZ2975">
        <v>79</v>
      </c>
      <c r="BB2975">
        <v>0</v>
      </c>
      <c r="BD2975">
        <v>1</v>
      </c>
    </row>
    <row r="2976" spans="1:56" hidden="1" x14ac:dyDescent="0.3">
      <c r="A2976" s="1">
        <v>44258</v>
      </c>
      <c r="B2976" s="2">
        <v>0.60416666666666663</v>
      </c>
      <c r="D2976">
        <v>11.19</v>
      </c>
      <c r="F2976">
        <v>52.1</v>
      </c>
      <c r="H2976">
        <v>284.3</v>
      </c>
      <c r="J2976">
        <v>8.56</v>
      </c>
      <c r="L2976">
        <v>528</v>
      </c>
      <c r="N2976">
        <v>0.2</v>
      </c>
      <c r="P2976">
        <v>248</v>
      </c>
      <c r="R2976">
        <v>4</v>
      </c>
      <c r="T2976">
        <v>0.12</v>
      </c>
      <c r="V2976">
        <v>0.2</v>
      </c>
      <c r="X2976">
        <v>1.91</v>
      </c>
      <c r="Z2976">
        <v>6.3</v>
      </c>
      <c r="AB2976">
        <v>2.71</v>
      </c>
      <c r="AD2976">
        <v>0.873</v>
      </c>
      <c r="AF2976">
        <v>1.04</v>
      </c>
      <c r="AH2976">
        <v>0.29420000000000002</v>
      </c>
      <c r="AJ2976">
        <v>0.8</v>
      </c>
      <c r="AL2976">
        <v>0</v>
      </c>
      <c r="AN2976">
        <v>-95.2</v>
      </c>
      <c r="AP2976">
        <v>149.80000000000001</v>
      </c>
      <c r="AR2976">
        <v>13.42</v>
      </c>
      <c r="AT2976">
        <v>622</v>
      </c>
      <c r="AV2976">
        <v>11.1</v>
      </c>
      <c r="AX2976">
        <v>0</v>
      </c>
      <c r="AZ2976">
        <v>79</v>
      </c>
      <c r="BB2976">
        <v>0</v>
      </c>
      <c r="BD2976">
        <v>1</v>
      </c>
    </row>
    <row r="2977" spans="1:56" hidden="1" x14ac:dyDescent="0.3">
      <c r="A2977" s="1">
        <v>44258</v>
      </c>
      <c r="B2977" s="2">
        <v>0.625</v>
      </c>
      <c r="D2977">
        <v>11.29</v>
      </c>
      <c r="F2977">
        <v>52.3</v>
      </c>
      <c r="H2977">
        <v>284.39999999999998</v>
      </c>
      <c r="J2977">
        <v>8.56</v>
      </c>
      <c r="L2977">
        <v>521</v>
      </c>
      <c r="N2977">
        <v>0.2</v>
      </c>
      <c r="P2977">
        <v>248</v>
      </c>
      <c r="R2977">
        <v>4</v>
      </c>
      <c r="T2977">
        <v>0.12</v>
      </c>
      <c r="V2977">
        <v>0.2</v>
      </c>
      <c r="X2977">
        <v>1.93</v>
      </c>
      <c r="Z2977">
        <v>6.3</v>
      </c>
      <c r="AB2977">
        <v>2.74</v>
      </c>
      <c r="AD2977">
        <v>0.873</v>
      </c>
      <c r="AF2977">
        <v>1.05</v>
      </c>
      <c r="AH2977">
        <v>0.29430000000000001</v>
      </c>
      <c r="AJ2977">
        <v>0.1</v>
      </c>
      <c r="AL2977">
        <v>0</v>
      </c>
      <c r="AN2977">
        <v>-95.1</v>
      </c>
      <c r="AP2977">
        <v>146.19999999999999</v>
      </c>
      <c r="AR2977">
        <v>13.07</v>
      </c>
      <c r="AT2977">
        <v>622</v>
      </c>
      <c r="AV2977">
        <v>11.1</v>
      </c>
      <c r="AX2977">
        <v>0</v>
      </c>
      <c r="AZ2977">
        <v>79</v>
      </c>
      <c r="BB2977">
        <v>0</v>
      </c>
      <c r="BD2977">
        <v>1</v>
      </c>
    </row>
    <row r="2978" spans="1:56" hidden="1" x14ac:dyDescent="0.3">
      <c r="A2978" s="1">
        <v>44258</v>
      </c>
      <c r="B2978" s="2">
        <v>0.64583333333333337</v>
      </c>
      <c r="D2978">
        <v>11.31</v>
      </c>
      <c r="F2978">
        <v>52.4</v>
      </c>
      <c r="H2978">
        <v>284.5</v>
      </c>
      <c r="J2978">
        <v>8.5399999999999991</v>
      </c>
      <c r="L2978">
        <v>519</v>
      </c>
      <c r="N2978">
        <v>0.2</v>
      </c>
      <c r="P2978">
        <v>248</v>
      </c>
      <c r="R2978">
        <v>4</v>
      </c>
      <c r="T2978">
        <v>0.12</v>
      </c>
      <c r="V2978">
        <v>0.2</v>
      </c>
      <c r="X2978">
        <v>1.92</v>
      </c>
      <c r="Z2978">
        <v>6.3</v>
      </c>
      <c r="AB2978">
        <v>2.73</v>
      </c>
      <c r="AD2978">
        <v>0.873</v>
      </c>
      <c r="AF2978">
        <v>1.04</v>
      </c>
      <c r="AH2978">
        <v>0.29339999999999999</v>
      </c>
      <c r="AJ2978">
        <v>0</v>
      </c>
      <c r="AL2978">
        <v>0</v>
      </c>
      <c r="AN2978">
        <v>-94.5</v>
      </c>
      <c r="AP2978">
        <v>143.9</v>
      </c>
      <c r="AR2978">
        <v>12.85</v>
      </c>
      <c r="AT2978">
        <v>622</v>
      </c>
      <c r="AV2978">
        <v>11.1</v>
      </c>
      <c r="AX2978">
        <v>0</v>
      </c>
      <c r="AZ2978">
        <v>79</v>
      </c>
      <c r="BB2978">
        <v>0</v>
      </c>
      <c r="BD2978">
        <v>1</v>
      </c>
    </row>
    <row r="2979" spans="1:56" hidden="1" x14ac:dyDescent="0.3">
      <c r="A2979" s="1">
        <v>44258</v>
      </c>
      <c r="B2979" s="2">
        <v>0.66666666666666663</v>
      </c>
      <c r="D2979">
        <v>11.3</v>
      </c>
      <c r="F2979">
        <v>52.3</v>
      </c>
      <c r="H2979">
        <v>284.5</v>
      </c>
      <c r="J2979">
        <v>8.51</v>
      </c>
      <c r="L2979">
        <v>519</v>
      </c>
      <c r="N2979">
        <v>0.2</v>
      </c>
      <c r="P2979">
        <v>249</v>
      </c>
      <c r="R2979">
        <v>4</v>
      </c>
      <c r="T2979">
        <v>0.12</v>
      </c>
      <c r="V2979">
        <v>0.2</v>
      </c>
      <c r="X2979">
        <v>1.92</v>
      </c>
      <c r="Z2979">
        <v>6.3</v>
      </c>
      <c r="AB2979">
        <v>2.72</v>
      </c>
      <c r="AD2979">
        <v>0.873</v>
      </c>
      <c r="AF2979">
        <v>1.04</v>
      </c>
      <c r="AH2979">
        <v>0.29330000000000001</v>
      </c>
      <c r="AJ2979">
        <v>0.1</v>
      </c>
      <c r="AL2979">
        <v>0</v>
      </c>
      <c r="AN2979">
        <v>-92.8</v>
      </c>
      <c r="AP2979">
        <v>141.19999999999999</v>
      </c>
      <c r="AR2979">
        <v>12.61</v>
      </c>
      <c r="AT2979">
        <v>622</v>
      </c>
      <c r="AV2979">
        <v>11.1</v>
      </c>
      <c r="AX2979">
        <v>0</v>
      </c>
      <c r="AZ2979">
        <v>79</v>
      </c>
      <c r="BB2979">
        <v>0</v>
      </c>
      <c r="BD2979">
        <v>1</v>
      </c>
    </row>
    <row r="2980" spans="1:56" hidden="1" x14ac:dyDescent="0.3">
      <c r="A2980" s="1">
        <v>44258</v>
      </c>
      <c r="B2980" s="2">
        <v>0.6875</v>
      </c>
      <c r="D2980">
        <v>11.25</v>
      </c>
      <c r="F2980">
        <v>52.2</v>
      </c>
      <c r="H2980">
        <v>284.39999999999998</v>
      </c>
      <c r="J2980">
        <v>8.4499999999999993</v>
      </c>
      <c r="L2980">
        <v>524</v>
      </c>
      <c r="N2980">
        <v>0.2</v>
      </c>
      <c r="P2980">
        <v>249</v>
      </c>
      <c r="R2980">
        <v>4</v>
      </c>
      <c r="T2980">
        <v>0.12</v>
      </c>
      <c r="V2980">
        <v>0.2</v>
      </c>
      <c r="X2980">
        <v>1.93</v>
      </c>
      <c r="Z2980">
        <v>6.3</v>
      </c>
      <c r="AB2980">
        <v>2.74</v>
      </c>
      <c r="AD2980">
        <v>0.873</v>
      </c>
      <c r="AF2980">
        <v>1.05</v>
      </c>
      <c r="AH2980">
        <v>0.29360000000000003</v>
      </c>
      <c r="AJ2980">
        <v>0.2</v>
      </c>
      <c r="AL2980">
        <v>0</v>
      </c>
      <c r="AN2980">
        <v>-89.3</v>
      </c>
      <c r="AP2980">
        <v>137.1</v>
      </c>
      <c r="AR2980">
        <v>12.26</v>
      </c>
      <c r="AT2980">
        <v>622</v>
      </c>
      <c r="AV2980">
        <v>11.1</v>
      </c>
      <c r="AX2980">
        <v>0</v>
      </c>
      <c r="AZ2980">
        <v>79</v>
      </c>
      <c r="BB2980">
        <v>0</v>
      </c>
      <c r="BD2980">
        <v>1</v>
      </c>
    </row>
    <row r="2981" spans="1:56" hidden="1" x14ac:dyDescent="0.3">
      <c r="A2981" s="1">
        <v>44258</v>
      </c>
      <c r="B2981" s="2">
        <v>0.70833333333333337</v>
      </c>
      <c r="D2981">
        <v>11.21</v>
      </c>
      <c r="F2981">
        <v>52.2</v>
      </c>
      <c r="H2981">
        <v>284.39999999999998</v>
      </c>
      <c r="J2981">
        <v>8.36</v>
      </c>
      <c r="L2981">
        <v>533</v>
      </c>
      <c r="N2981">
        <v>0.2</v>
      </c>
      <c r="P2981">
        <v>250</v>
      </c>
      <c r="R2981">
        <v>4</v>
      </c>
      <c r="T2981">
        <v>0.12</v>
      </c>
      <c r="V2981">
        <v>0.2</v>
      </c>
      <c r="X2981">
        <v>1.95</v>
      </c>
      <c r="Z2981">
        <v>6.4</v>
      </c>
      <c r="AB2981">
        <v>2.77</v>
      </c>
      <c r="AD2981">
        <v>0.873</v>
      </c>
      <c r="AF2981">
        <v>1.05</v>
      </c>
      <c r="AH2981">
        <v>0.29330000000000001</v>
      </c>
      <c r="AJ2981">
        <v>0</v>
      </c>
      <c r="AL2981">
        <v>0</v>
      </c>
      <c r="AN2981">
        <v>-84.1</v>
      </c>
      <c r="AP2981">
        <v>132.19999999999999</v>
      </c>
      <c r="AR2981">
        <v>11.84</v>
      </c>
      <c r="AT2981">
        <v>622</v>
      </c>
      <c r="AV2981">
        <v>11.1</v>
      </c>
      <c r="AX2981">
        <v>0</v>
      </c>
      <c r="AZ2981">
        <v>79</v>
      </c>
      <c r="BB2981">
        <v>0</v>
      </c>
      <c r="BD2981">
        <v>1</v>
      </c>
    </row>
    <row r="2982" spans="1:56" hidden="1" x14ac:dyDescent="0.3">
      <c r="A2982" s="1">
        <v>44258</v>
      </c>
      <c r="B2982" s="2">
        <v>0.72916666666666663</v>
      </c>
      <c r="D2982">
        <v>11.18</v>
      </c>
      <c r="F2982">
        <v>52.1</v>
      </c>
      <c r="H2982">
        <v>284.3</v>
      </c>
      <c r="J2982">
        <v>8.26</v>
      </c>
      <c r="L2982">
        <v>544</v>
      </c>
      <c r="N2982">
        <v>0.3</v>
      </c>
      <c r="P2982">
        <v>250</v>
      </c>
      <c r="R2982">
        <v>4</v>
      </c>
      <c r="T2982">
        <v>0.12</v>
      </c>
      <c r="V2982">
        <v>0.2</v>
      </c>
      <c r="X2982">
        <v>1.94</v>
      </c>
      <c r="Z2982">
        <v>6.4</v>
      </c>
      <c r="AB2982">
        <v>2.76</v>
      </c>
      <c r="AD2982">
        <v>0.873</v>
      </c>
      <c r="AF2982">
        <v>1.05</v>
      </c>
      <c r="AH2982">
        <v>0.29449999999999998</v>
      </c>
      <c r="AJ2982">
        <v>0.5</v>
      </c>
      <c r="AL2982">
        <v>0</v>
      </c>
      <c r="AN2982">
        <v>-78.5</v>
      </c>
      <c r="AP2982">
        <v>127.7</v>
      </c>
      <c r="AR2982">
        <v>11.44</v>
      </c>
      <c r="AT2982">
        <v>622</v>
      </c>
      <c r="AV2982">
        <v>11.1</v>
      </c>
      <c r="AX2982">
        <v>0</v>
      </c>
      <c r="AZ2982">
        <v>79</v>
      </c>
      <c r="BB2982">
        <v>0</v>
      </c>
      <c r="BD2982">
        <v>1</v>
      </c>
    </row>
    <row r="2983" spans="1:56" hidden="1" x14ac:dyDescent="0.3">
      <c r="A2983" s="1">
        <v>44258</v>
      </c>
      <c r="B2983" s="2">
        <v>0.75</v>
      </c>
      <c r="D2983">
        <v>11.11</v>
      </c>
      <c r="F2983">
        <v>52</v>
      </c>
      <c r="H2983">
        <v>284.3</v>
      </c>
      <c r="J2983">
        <v>8.1199999999999992</v>
      </c>
      <c r="L2983">
        <v>559</v>
      </c>
      <c r="N2983">
        <v>0.3</v>
      </c>
      <c r="P2983">
        <v>251</v>
      </c>
      <c r="R2983">
        <v>4</v>
      </c>
      <c r="T2983">
        <v>0.12</v>
      </c>
      <c r="V2983">
        <v>0.2</v>
      </c>
      <c r="X2983">
        <v>1.95</v>
      </c>
      <c r="Z2983">
        <v>6.4</v>
      </c>
      <c r="AB2983">
        <v>2.77</v>
      </c>
      <c r="AD2983">
        <v>0.873</v>
      </c>
      <c r="AF2983">
        <v>1.05</v>
      </c>
      <c r="AH2983">
        <v>0.29310000000000003</v>
      </c>
      <c r="AJ2983">
        <v>0</v>
      </c>
      <c r="AL2983">
        <v>0</v>
      </c>
      <c r="AN2983">
        <v>-71</v>
      </c>
      <c r="AP2983">
        <v>122.4</v>
      </c>
      <c r="AR2983">
        <v>10.98</v>
      </c>
      <c r="AT2983">
        <v>622</v>
      </c>
      <c r="AV2983">
        <v>11.1</v>
      </c>
      <c r="AX2983">
        <v>0</v>
      </c>
      <c r="AZ2983">
        <v>79</v>
      </c>
      <c r="BB2983">
        <v>0</v>
      </c>
      <c r="BD2983">
        <v>1</v>
      </c>
    </row>
    <row r="2984" spans="1:56" hidden="1" x14ac:dyDescent="0.3">
      <c r="A2984" s="1">
        <v>44258</v>
      </c>
      <c r="B2984" s="2">
        <v>0.77083333333333337</v>
      </c>
      <c r="D2984">
        <v>11.03</v>
      </c>
      <c r="F2984">
        <v>51.9</v>
      </c>
      <c r="H2984">
        <v>284.2</v>
      </c>
      <c r="J2984">
        <v>7.98</v>
      </c>
      <c r="L2984">
        <v>576</v>
      </c>
      <c r="N2984">
        <v>0.3</v>
      </c>
      <c r="P2984">
        <v>252</v>
      </c>
      <c r="R2984">
        <v>4</v>
      </c>
      <c r="T2984">
        <v>0.12</v>
      </c>
      <c r="V2984">
        <v>0.2</v>
      </c>
      <c r="X2984">
        <v>1.94</v>
      </c>
      <c r="Z2984">
        <v>6.4</v>
      </c>
      <c r="AB2984">
        <v>2.76</v>
      </c>
      <c r="AD2984">
        <v>0.873</v>
      </c>
      <c r="AF2984">
        <v>1.05</v>
      </c>
      <c r="AH2984">
        <v>0.29330000000000001</v>
      </c>
      <c r="AJ2984">
        <v>0</v>
      </c>
      <c r="AL2984">
        <v>0</v>
      </c>
      <c r="AN2984">
        <v>-63.2</v>
      </c>
      <c r="AP2984">
        <v>117.6</v>
      </c>
      <c r="AR2984">
        <v>10.57</v>
      </c>
      <c r="AT2984">
        <v>622</v>
      </c>
      <c r="AV2984">
        <v>11.1</v>
      </c>
      <c r="AX2984">
        <v>0</v>
      </c>
      <c r="AZ2984">
        <v>79</v>
      </c>
      <c r="BB2984">
        <v>0</v>
      </c>
      <c r="BD2984">
        <v>1</v>
      </c>
    </row>
    <row r="2985" spans="1:56" hidden="1" x14ac:dyDescent="0.3">
      <c r="A2985" s="1">
        <v>44258</v>
      </c>
      <c r="B2985" s="2">
        <v>0.79166666666666663</v>
      </c>
      <c r="D2985">
        <v>10.97</v>
      </c>
      <c r="F2985">
        <v>51.7</v>
      </c>
      <c r="H2985">
        <v>284.10000000000002</v>
      </c>
      <c r="J2985">
        <v>7.88</v>
      </c>
      <c r="L2985">
        <v>591</v>
      </c>
      <c r="N2985">
        <v>0.3</v>
      </c>
      <c r="P2985">
        <v>252</v>
      </c>
      <c r="R2985">
        <v>4</v>
      </c>
      <c r="T2985">
        <v>0.12</v>
      </c>
      <c r="V2985">
        <v>0.2</v>
      </c>
      <c r="X2985">
        <v>1.94</v>
      </c>
      <c r="Z2985">
        <v>6.4</v>
      </c>
      <c r="AB2985">
        <v>2.76</v>
      </c>
      <c r="AD2985">
        <v>0.873</v>
      </c>
      <c r="AF2985">
        <v>1.05</v>
      </c>
      <c r="AH2985">
        <v>0.29330000000000001</v>
      </c>
      <c r="AJ2985">
        <v>0</v>
      </c>
      <c r="AL2985">
        <v>0</v>
      </c>
      <c r="AN2985">
        <v>-57.3</v>
      </c>
      <c r="AP2985">
        <v>114</v>
      </c>
      <c r="AR2985">
        <v>10.26</v>
      </c>
      <c r="AT2985">
        <v>622</v>
      </c>
      <c r="AV2985">
        <v>11.1</v>
      </c>
      <c r="AX2985">
        <v>0</v>
      </c>
      <c r="AZ2985">
        <v>79</v>
      </c>
      <c r="BB2985">
        <v>0</v>
      </c>
      <c r="BD2985">
        <v>1</v>
      </c>
    </row>
    <row r="2986" spans="1:56" hidden="1" x14ac:dyDescent="0.3">
      <c r="A2986" s="1">
        <v>44258</v>
      </c>
      <c r="B2986" s="2">
        <v>0.8125</v>
      </c>
      <c r="D2986">
        <v>10.89</v>
      </c>
      <c r="F2986">
        <v>51.6</v>
      </c>
      <c r="H2986">
        <v>284</v>
      </c>
      <c r="J2986">
        <v>7.8</v>
      </c>
      <c r="L2986">
        <v>604</v>
      </c>
      <c r="N2986">
        <v>0.3</v>
      </c>
      <c r="P2986">
        <v>252</v>
      </c>
      <c r="R2986">
        <v>4</v>
      </c>
      <c r="T2986">
        <v>0.12</v>
      </c>
      <c r="V2986">
        <v>0.2</v>
      </c>
      <c r="X2986">
        <v>1.95</v>
      </c>
      <c r="Z2986">
        <v>6.4</v>
      </c>
      <c r="AB2986">
        <v>2.77</v>
      </c>
      <c r="AD2986">
        <v>0.873</v>
      </c>
      <c r="AF2986">
        <v>1.05</v>
      </c>
      <c r="AH2986">
        <v>0.29360000000000003</v>
      </c>
      <c r="AJ2986">
        <v>0.1</v>
      </c>
      <c r="AL2986">
        <v>0</v>
      </c>
      <c r="AN2986">
        <v>-53.1</v>
      </c>
      <c r="AP2986">
        <v>111.4</v>
      </c>
      <c r="AR2986">
        <v>10.050000000000001</v>
      </c>
      <c r="AT2986">
        <v>622</v>
      </c>
      <c r="AV2986">
        <v>11.1</v>
      </c>
      <c r="AX2986">
        <v>0</v>
      </c>
      <c r="AZ2986">
        <v>79</v>
      </c>
      <c r="BB2986">
        <v>0</v>
      </c>
      <c r="BD2986">
        <v>1</v>
      </c>
    </row>
    <row r="2987" spans="1:56" hidden="1" x14ac:dyDescent="0.3">
      <c r="A2987" s="1">
        <v>44258</v>
      </c>
      <c r="B2987" s="2">
        <v>0.83333333333333337</v>
      </c>
      <c r="D2987">
        <v>10.76</v>
      </c>
      <c r="F2987">
        <v>51.4</v>
      </c>
      <c r="H2987">
        <v>283.89999999999998</v>
      </c>
      <c r="J2987">
        <v>7.75</v>
      </c>
      <c r="L2987">
        <v>615</v>
      </c>
      <c r="N2987">
        <v>0.3</v>
      </c>
      <c r="P2987">
        <v>252</v>
      </c>
      <c r="R2987">
        <v>4</v>
      </c>
      <c r="T2987">
        <v>0.12</v>
      </c>
      <c r="V2987">
        <v>0.2</v>
      </c>
      <c r="X2987">
        <v>1.95</v>
      </c>
      <c r="Z2987">
        <v>6.4</v>
      </c>
      <c r="AB2987">
        <v>2.77</v>
      </c>
      <c r="AD2987">
        <v>0.873</v>
      </c>
      <c r="AF2987">
        <v>1.05</v>
      </c>
      <c r="AH2987">
        <v>0.29360000000000003</v>
      </c>
      <c r="AJ2987">
        <v>0.5</v>
      </c>
      <c r="AL2987">
        <v>0</v>
      </c>
      <c r="AN2987">
        <v>-50.1</v>
      </c>
      <c r="AP2987">
        <v>109.6</v>
      </c>
      <c r="AR2987">
        <v>9.92</v>
      </c>
      <c r="AT2987">
        <v>622</v>
      </c>
      <c r="AV2987">
        <v>11.1</v>
      </c>
      <c r="AX2987">
        <v>0</v>
      </c>
      <c r="AZ2987">
        <v>79</v>
      </c>
      <c r="BB2987">
        <v>0</v>
      </c>
      <c r="BD2987">
        <v>1</v>
      </c>
    </row>
    <row r="2988" spans="1:56" hidden="1" x14ac:dyDescent="0.3">
      <c r="A2988" s="1">
        <v>44258</v>
      </c>
      <c r="B2988" s="2">
        <v>0.85416666666666663</v>
      </c>
      <c r="D2988">
        <v>10.59</v>
      </c>
      <c r="F2988">
        <v>51.1</v>
      </c>
      <c r="H2988">
        <v>283.8</v>
      </c>
      <c r="J2988">
        <v>7.7</v>
      </c>
      <c r="L2988">
        <v>623</v>
      </c>
      <c r="N2988">
        <v>0.3</v>
      </c>
      <c r="P2988">
        <v>252</v>
      </c>
      <c r="R2988">
        <v>4</v>
      </c>
      <c r="T2988">
        <v>0.12</v>
      </c>
      <c r="V2988">
        <v>0.2</v>
      </c>
      <c r="X2988">
        <v>1.96</v>
      </c>
      <c r="Z2988">
        <v>6.4</v>
      </c>
      <c r="AB2988">
        <v>2.79</v>
      </c>
      <c r="AD2988">
        <v>0.873</v>
      </c>
      <c r="AF2988">
        <v>1.05</v>
      </c>
      <c r="AH2988">
        <v>0.29370000000000002</v>
      </c>
      <c r="AJ2988">
        <v>0.4</v>
      </c>
      <c r="AL2988">
        <v>0</v>
      </c>
      <c r="AN2988">
        <v>-47.6</v>
      </c>
      <c r="AP2988">
        <v>107.2</v>
      </c>
      <c r="AR2988">
        <v>9.74</v>
      </c>
      <c r="AT2988">
        <v>622</v>
      </c>
      <c r="AV2988">
        <v>11.1</v>
      </c>
      <c r="AX2988">
        <v>0</v>
      </c>
      <c r="AZ2988">
        <v>79</v>
      </c>
      <c r="BB2988">
        <v>0</v>
      </c>
      <c r="BD2988">
        <v>1</v>
      </c>
    </row>
    <row r="2989" spans="1:56" hidden="1" x14ac:dyDescent="0.3">
      <c r="A2989" s="1">
        <v>44258</v>
      </c>
      <c r="B2989" s="2">
        <v>0.875</v>
      </c>
      <c r="D2989">
        <v>10.43</v>
      </c>
      <c r="F2989">
        <v>50.8</v>
      </c>
      <c r="H2989">
        <v>283.60000000000002</v>
      </c>
      <c r="J2989">
        <v>7.67</v>
      </c>
      <c r="L2989">
        <v>630</v>
      </c>
      <c r="N2989">
        <v>0.3</v>
      </c>
      <c r="P2989">
        <v>252</v>
      </c>
      <c r="R2989">
        <v>4</v>
      </c>
      <c r="T2989">
        <v>0.12</v>
      </c>
      <c r="V2989">
        <v>0.2</v>
      </c>
      <c r="X2989">
        <v>1.95</v>
      </c>
      <c r="Z2989">
        <v>6.4</v>
      </c>
      <c r="AB2989">
        <v>2.77</v>
      </c>
      <c r="AD2989">
        <v>0.872</v>
      </c>
      <c r="AF2989">
        <v>1.05</v>
      </c>
      <c r="AH2989">
        <v>0.29330000000000001</v>
      </c>
      <c r="AJ2989">
        <v>0</v>
      </c>
      <c r="AL2989">
        <v>0</v>
      </c>
      <c r="AN2989">
        <v>-45.8</v>
      </c>
      <c r="AP2989">
        <v>106.9</v>
      </c>
      <c r="AR2989">
        <v>9.74</v>
      </c>
      <c r="AT2989">
        <v>622</v>
      </c>
      <c r="AV2989">
        <v>11.1</v>
      </c>
      <c r="AX2989">
        <v>0</v>
      </c>
      <c r="AZ2989">
        <v>79</v>
      </c>
      <c r="BB2989">
        <v>0</v>
      </c>
      <c r="BD2989">
        <v>1</v>
      </c>
    </row>
    <row r="2990" spans="1:56" hidden="1" x14ac:dyDescent="0.3">
      <c r="A2990" s="1">
        <v>44258</v>
      </c>
      <c r="B2990" s="2">
        <v>0.89583333333333337</v>
      </c>
      <c r="D2990">
        <v>10.28</v>
      </c>
      <c r="F2990">
        <v>50.5</v>
      </c>
      <c r="H2990">
        <v>283.39999999999998</v>
      </c>
      <c r="J2990">
        <v>7.65</v>
      </c>
      <c r="L2990">
        <v>636</v>
      </c>
      <c r="N2990">
        <v>0.3</v>
      </c>
      <c r="P2990">
        <v>252</v>
      </c>
      <c r="R2990">
        <v>4</v>
      </c>
      <c r="T2990">
        <v>0.12</v>
      </c>
      <c r="V2990">
        <v>0.2</v>
      </c>
      <c r="X2990">
        <v>1.97</v>
      </c>
      <c r="Z2990">
        <v>6.5</v>
      </c>
      <c r="AB2990">
        <v>2.8</v>
      </c>
      <c r="AD2990">
        <v>0.872</v>
      </c>
      <c r="AF2990">
        <v>1.05</v>
      </c>
      <c r="AH2990">
        <v>0.29389999999999999</v>
      </c>
      <c r="AJ2990">
        <v>0.3</v>
      </c>
      <c r="AL2990">
        <v>0</v>
      </c>
      <c r="AN2990">
        <v>-44.4</v>
      </c>
      <c r="AP2990">
        <v>106</v>
      </c>
      <c r="AR2990">
        <v>9.6999999999999993</v>
      </c>
      <c r="AT2990">
        <v>622</v>
      </c>
      <c r="AV2990">
        <v>11.1</v>
      </c>
      <c r="AX2990">
        <v>0</v>
      </c>
      <c r="AZ2990">
        <v>79</v>
      </c>
      <c r="BB2990">
        <v>0</v>
      </c>
      <c r="BD2990">
        <v>1</v>
      </c>
    </row>
    <row r="2991" spans="1:56" hidden="1" x14ac:dyDescent="0.3">
      <c r="A2991" s="1">
        <v>44258</v>
      </c>
      <c r="B2991" s="2">
        <v>0.91666666666666663</v>
      </c>
      <c r="D2991">
        <v>10.11</v>
      </c>
      <c r="F2991">
        <v>50.2</v>
      </c>
      <c r="H2991">
        <v>283.3</v>
      </c>
      <c r="J2991">
        <v>7.63</v>
      </c>
      <c r="L2991">
        <v>640</v>
      </c>
      <c r="N2991">
        <v>0.3</v>
      </c>
      <c r="P2991">
        <v>252</v>
      </c>
      <c r="R2991">
        <v>4</v>
      </c>
      <c r="T2991">
        <v>0.12</v>
      </c>
      <c r="V2991">
        <v>0.2</v>
      </c>
      <c r="X2991">
        <v>1.96</v>
      </c>
      <c r="Z2991">
        <v>6.4</v>
      </c>
      <c r="AB2991">
        <v>2.79</v>
      </c>
      <c r="AD2991">
        <v>0.872</v>
      </c>
      <c r="AF2991">
        <v>1.05</v>
      </c>
      <c r="AH2991">
        <v>0.29389999999999999</v>
      </c>
      <c r="AJ2991">
        <v>0.3</v>
      </c>
      <c r="AL2991">
        <v>0</v>
      </c>
      <c r="AN2991">
        <v>-43.4</v>
      </c>
      <c r="AP2991">
        <v>105.2</v>
      </c>
      <c r="AR2991">
        <v>9.67</v>
      </c>
      <c r="AT2991">
        <v>622</v>
      </c>
      <c r="AV2991">
        <v>11.1</v>
      </c>
      <c r="AX2991">
        <v>0</v>
      </c>
      <c r="AZ2991">
        <v>79</v>
      </c>
      <c r="BB2991">
        <v>0</v>
      </c>
      <c r="BD2991">
        <v>1</v>
      </c>
    </row>
    <row r="2992" spans="1:56" hidden="1" x14ac:dyDescent="0.3">
      <c r="A2992" s="1">
        <v>44258</v>
      </c>
      <c r="B2992" s="2">
        <v>0.9375</v>
      </c>
      <c r="D2992">
        <v>9.9600000000000009</v>
      </c>
      <c r="F2992">
        <v>49.9</v>
      </c>
      <c r="H2992">
        <v>283.10000000000002</v>
      </c>
      <c r="J2992">
        <v>7.61</v>
      </c>
      <c r="L2992">
        <v>644</v>
      </c>
      <c r="N2992">
        <v>0.3</v>
      </c>
      <c r="P2992">
        <v>252</v>
      </c>
      <c r="R2992">
        <v>4</v>
      </c>
      <c r="T2992">
        <v>0.12</v>
      </c>
      <c r="V2992">
        <v>0.2</v>
      </c>
      <c r="X2992">
        <v>1.99</v>
      </c>
      <c r="Z2992">
        <v>6.5</v>
      </c>
      <c r="AB2992">
        <v>2.84</v>
      </c>
      <c r="AD2992">
        <v>0.872</v>
      </c>
      <c r="AF2992">
        <v>1.05</v>
      </c>
      <c r="AH2992">
        <v>0.29380000000000001</v>
      </c>
      <c r="AJ2992">
        <v>0.3</v>
      </c>
      <c r="AL2992">
        <v>0</v>
      </c>
      <c r="AN2992">
        <v>-42.5</v>
      </c>
      <c r="AP2992">
        <v>105.3</v>
      </c>
      <c r="AR2992">
        <v>9.7100000000000009</v>
      </c>
      <c r="AT2992">
        <v>622</v>
      </c>
      <c r="AV2992">
        <v>11.1</v>
      </c>
      <c r="AX2992">
        <v>0</v>
      </c>
      <c r="AZ2992">
        <v>79</v>
      </c>
      <c r="BB2992">
        <v>0</v>
      </c>
      <c r="BD2992">
        <v>1</v>
      </c>
    </row>
    <row r="2993" spans="1:56" hidden="1" x14ac:dyDescent="0.3">
      <c r="A2993" s="1">
        <v>44258</v>
      </c>
      <c r="B2993" s="2">
        <v>0.95833333333333337</v>
      </c>
      <c r="D2993">
        <v>9.83</v>
      </c>
      <c r="F2993">
        <v>49.7</v>
      </c>
      <c r="H2993">
        <v>283</v>
      </c>
      <c r="J2993">
        <v>7.6</v>
      </c>
      <c r="L2993">
        <v>646</v>
      </c>
      <c r="N2993">
        <v>0.3</v>
      </c>
      <c r="P2993">
        <v>252</v>
      </c>
      <c r="R2993">
        <v>4</v>
      </c>
      <c r="T2993">
        <v>0.12</v>
      </c>
      <c r="V2993">
        <v>0.2</v>
      </c>
      <c r="X2993">
        <v>1.98</v>
      </c>
      <c r="Z2993">
        <v>6.5</v>
      </c>
      <c r="AB2993">
        <v>2.82</v>
      </c>
      <c r="AD2993">
        <v>0.872</v>
      </c>
      <c r="AF2993">
        <v>1.05</v>
      </c>
      <c r="AH2993">
        <v>0.29409999999999997</v>
      </c>
      <c r="AJ2993">
        <v>0.8</v>
      </c>
      <c r="AL2993">
        <v>0</v>
      </c>
      <c r="AN2993">
        <v>-42</v>
      </c>
      <c r="AP2993">
        <v>105.2</v>
      </c>
      <c r="AR2993">
        <v>9.73</v>
      </c>
      <c r="AT2993">
        <v>622</v>
      </c>
      <c r="AV2993">
        <v>11.1</v>
      </c>
      <c r="AX2993">
        <v>0</v>
      </c>
      <c r="AZ2993">
        <v>79</v>
      </c>
      <c r="BB2993">
        <v>0</v>
      </c>
      <c r="BD2993">
        <v>1</v>
      </c>
    </row>
    <row r="2994" spans="1:56" hidden="1" x14ac:dyDescent="0.3">
      <c r="A2994" s="1">
        <v>44258</v>
      </c>
      <c r="B2994" s="2">
        <v>0.97916666666666663</v>
      </c>
      <c r="D2994">
        <v>9.69</v>
      </c>
      <c r="F2994">
        <v>49.4</v>
      </c>
      <c r="H2994">
        <v>282.8</v>
      </c>
      <c r="J2994">
        <v>7.6</v>
      </c>
      <c r="L2994">
        <v>648</v>
      </c>
      <c r="N2994">
        <v>0.3</v>
      </c>
      <c r="P2994">
        <v>252</v>
      </c>
      <c r="R2994">
        <v>4</v>
      </c>
      <c r="T2994">
        <v>0.12</v>
      </c>
      <c r="V2994">
        <v>0.2</v>
      </c>
      <c r="X2994">
        <v>1.98</v>
      </c>
      <c r="Z2994">
        <v>6.5</v>
      </c>
      <c r="AB2994">
        <v>2.82</v>
      </c>
      <c r="AD2994">
        <v>0.872</v>
      </c>
      <c r="AF2994">
        <v>1.05</v>
      </c>
      <c r="AH2994">
        <v>0.29330000000000001</v>
      </c>
      <c r="AJ2994">
        <v>0</v>
      </c>
      <c r="AL2994">
        <v>0</v>
      </c>
      <c r="AN2994">
        <v>-41.6</v>
      </c>
      <c r="AP2994">
        <v>104.7</v>
      </c>
      <c r="AR2994">
        <v>9.7200000000000006</v>
      </c>
      <c r="AT2994">
        <v>622</v>
      </c>
      <c r="AV2994">
        <v>11.1</v>
      </c>
      <c r="AX2994">
        <v>0</v>
      </c>
      <c r="AZ2994">
        <v>79</v>
      </c>
      <c r="BB2994">
        <v>0</v>
      </c>
      <c r="BD2994">
        <v>1</v>
      </c>
    </row>
    <row r="2995" spans="1:56" hidden="1" x14ac:dyDescent="0.3">
      <c r="A2995" s="1">
        <v>44259</v>
      </c>
      <c r="B2995" s="2">
        <v>0</v>
      </c>
      <c r="D2995">
        <v>9.58</v>
      </c>
      <c r="F2995">
        <v>49.2</v>
      </c>
      <c r="H2995">
        <v>282.7</v>
      </c>
      <c r="J2995">
        <v>7.59</v>
      </c>
      <c r="L2995">
        <v>650</v>
      </c>
      <c r="N2995">
        <v>0.3</v>
      </c>
      <c r="P2995">
        <v>251</v>
      </c>
      <c r="R2995">
        <v>4</v>
      </c>
      <c r="T2995">
        <v>0.12</v>
      </c>
      <c r="V2995">
        <v>0.2</v>
      </c>
      <c r="X2995">
        <v>2</v>
      </c>
      <c r="Z2995">
        <v>6.5</v>
      </c>
      <c r="AB2995">
        <v>2.84</v>
      </c>
      <c r="AD2995">
        <v>0.871</v>
      </c>
      <c r="AF2995">
        <v>1.05</v>
      </c>
      <c r="AH2995">
        <v>0.29360000000000003</v>
      </c>
      <c r="AJ2995">
        <v>0</v>
      </c>
      <c r="AL2995">
        <v>0</v>
      </c>
      <c r="AN2995">
        <v>-41.2</v>
      </c>
      <c r="AP2995">
        <v>105.3</v>
      </c>
      <c r="AR2995">
        <v>9.7899999999999991</v>
      </c>
      <c r="AT2995">
        <v>622</v>
      </c>
      <c r="AV2995">
        <v>11.1</v>
      </c>
      <c r="AX2995">
        <v>0</v>
      </c>
      <c r="AZ2995">
        <v>79</v>
      </c>
      <c r="BB2995">
        <v>0</v>
      </c>
      <c r="BD2995">
        <v>1</v>
      </c>
    </row>
    <row r="2996" spans="1:56" hidden="1" x14ac:dyDescent="0.3">
      <c r="A2996" s="1">
        <v>44259</v>
      </c>
      <c r="B2996" s="2">
        <v>2.0833333333333332E-2</v>
      </c>
      <c r="D2996">
        <v>9.49</v>
      </c>
      <c r="F2996">
        <v>49.1</v>
      </c>
      <c r="H2996">
        <v>282.60000000000002</v>
      </c>
      <c r="J2996">
        <v>7.59</v>
      </c>
      <c r="L2996">
        <v>652</v>
      </c>
      <c r="N2996">
        <v>0.3</v>
      </c>
      <c r="P2996">
        <v>251</v>
      </c>
      <c r="R2996">
        <v>4</v>
      </c>
      <c r="T2996">
        <v>0.12</v>
      </c>
      <c r="V2996">
        <v>0.2</v>
      </c>
      <c r="X2996">
        <v>2</v>
      </c>
      <c r="Z2996">
        <v>6.5</v>
      </c>
      <c r="AB2996">
        <v>2.84</v>
      </c>
      <c r="AD2996">
        <v>0.871</v>
      </c>
      <c r="AF2996">
        <v>1.05</v>
      </c>
      <c r="AH2996">
        <v>0.2964</v>
      </c>
      <c r="AJ2996">
        <v>1.5</v>
      </c>
      <c r="AL2996">
        <v>0</v>
      </c>
      <c r="AN2996">
        <v>-41</v>
      </c>
      <c r="AP2996">
        <v>104.9</v>
      </c>
      <c r="AR2996">
        <v>9.7799999999999994</v>
      </c>
      <c r="AT2996">
        <v>622</v>
      </c>
      <c r="AV2996">
        <v>11.1</v>
      </c>
      <c r="AX2996">
        <v>0</v>
      </c>
      <c r="AZ2996">
        <v>79</v>
      </c>
      <c r="BB2996">
        <v>0</v>
      </c>
      <c r="BD2996">
        <v>1</v>
      </c>
    </row>
    <row r="2997" spans="1:56" hidden="1" x14ac:dyDescent="0.3">
      <c r="A2997" s="1">
        <v>44259</v>
      </c>
      <c r="B2997" s="2">
        <v>4.1666666666666664E-2</v>
      </c>
      <c r="D2997">
        <v>9.41</v>
      </c>
      <c r="F2997">
        <v>48.9</v>
      </c>
      <c r="H2997">
        <v>282.60000000000002</v>
      </c>
      <c r="J2997">
        <v>7.58</v>
      </c>
      <c r="L2997">
        <v>653</v>
      </c>
      <c r="N2997">
        <v>0.3</v>
      </c>
      <c r="P2997">
        <v>251</v>
      </c>
      <c r="R2997">
        <v>4</v>
      </c>
      <c r="T2997">
        <v>0.12</v>
      </c>
      <c r="V2997">
        <v>0.2</v>
      </c>
      <c r="X2997">
        <v>2</v>
      </c>
      <c r="Z2997">
        <v>6.5</v>
      </c>
      <c r="AB2997">
        <v>2.84</v>
      </c>
      <c r="AD2997">
        <v>0.871</v>
      </c>
      <c r="AF2997">
        <v>1.05</v>
      </c>
      <c r="AH2997">
        <v>0.29480000000000001</v>
      </c>
      <c r="AJ2997">
        <v>1.4</v>
      </c>
      <c r="AL2997">
        <v>0</v>
      </c>
      <c r="AN2997">
        <v>-40.700000000000003</v>
      </c>
      <c r="AP2997">
        <v>105.3</v>
      </c>
      <c r="AR2997">
        <v>9.83</v>
      </c>
      <c r="AT2997">
        <v>622</v>
      </c>
      <c r="AV2997">
        <v>11.1</v>
      </c>
      <c r="AX2997">
        <v>0</v>
      </c>
      <c r="AZ2997">
        <v>79</v>
      </c>
      <c r="BB2997">
        <v>0</v>
      </c>
      <c r="BD2997">
        <v>1</v>
      </c>
    </row>
    <row r="2998" spans="1:56" hidden="1" x14ac:dyDescent="0.3">
      <c r="A2998" s="1">
        <v>44259</v>
      </c>
      <c r="B2998" s="2">
        <v>6.25E-2</v>
      </c>
      <c r="D2998">
        <v>9.35</v>
      </c>
      <c r="F2998">
        <v>48.8</v>
      </c>
      <c r="H2998">
        <v>282.5</v>
      </c>
      <c r="J2998">
        <v>7.58</v>
      </c>
      <c r="L2998">
        <v>654</v>
      </c>
      <c r="N2998">
        <v>0.3</v>
      </c>
      <c r="P2998">
        <v>251</v>
      </c>
      <c r="R2998">
        <v>4</v>
      </c>
      <c r="T2998">
        <v>0.12</v>
      </c>
      <c r="V2998">
        <v>0.2</v>
      </c>
      <c r="X2998">
        <v>2</v>
      </c>
      <c r="Z2998">
        <v>6.6</v>
      </c>
      <c r="AB2998">
        <v>2.84</v>
      </c>
      <c r="AD2998">
        <v>0.871</v>
      </c>
      <c r="AF2998">
        <v>1.05</v>
      </c>
      <c r="AH2998">
        <v>0.29339999999999999</v>
      </c>
      <c r="AJ2998">
        <v>0.1</v>
      </c>
      <c r="AL2998">
        <v>0</v>
      </c>
      <c r="AN2998">
        <v>-40.5</v>
      </c>
      <c r="AP2998">
        <v>105.1</v>
      </c>
      <c r="AR2998">
        <v>9.83</v>
      </c>
      <c r="AT2998">
        <v>622</v>
      </c>
      <c r="AV2998">
        <v>11.1</v>
      </c>
      <c r="AX2998">
        <v>0</v>
      </c>
      <c r="AZ2998">
        <v>79</v>
      </c>
      <c r="BB2998">
        <v>0</v>
      </c>
      <c r="BD2998">
        <v>1</v>
      </c>
    </row>
    <row r="2999" spans="1:56" hidden="1" x14ac:dyDescent="0.3">
      <c r="A2999" s="1">
        <v>44259</v>
      </c>
      <c r="B2999" s="2">
        <v>8.3333333333333329E-2</v>
      </c>
      <c r="D2999">
        <v>9.2899999999999991</v>
      </c>
      <c r="F2999">
        <v>48.7</v>
      </c>
      <c r="H2999">
        <v>282.5</v>
      </c>
      <c r="J2999">
        <v>7.58</v>
      </c>
      <c r="L2999">
        <v>655</v>
      </c>
      <c r="N2999">
        <v>0.3</v>
      </c>
      <c r="P2999">
        <v>251</v>
      </c>
      <c r="R2999">
        <v>4</v>
      </c>
      <c r="T2999">
        <v>0.12</v>
      </c>
      <c r="V2999">
        <v>0.2</v>
      </c>
      <c r="X2999">
        <v>2</v>
      </c>
      <c r="Z2999">
        <v>6.6</v>
      </c>
      <c r="AB2999">
        <v>2.84</v>
      </c>
      <c r="AD2999">
        <v>0.871</v>
      </c>
      <c r="AF2999">
        <v>1.05</v>
      </c>
      <c r="AH2999">
        <v>0.29349999999999998</v>
      </c>
      <c r="AJ2999">
        <v>0.3</v>
      </c>
      <c r="AL2999">
        <v>0</v>
      </c>
      <c r="AN2999">
        <v>-40.4</v>
      </c>
      <c r="AP2999">
        <v>105.3</v>
      </c>
      <c r="AR2999">
        <v>9.86</v>
      </c>
      <c r="AT2999">
        <v>622</v>
      </c>
      <c r="AV2999">
        <v>11.1</v>
      </c>
      <c r="AX2999">
        <v>0</v>
      </c>
      <c r="AZ2999">
        <v>79</v>
      </c>
      <c r="BB2999">
        <v>0</v>
      </c>
      <c r="BD2999">
        <v>1</v>
      </c>
    </row>
    <row r="3000" spans="1:56" hidden="1" x14ac:dyDescent="0.3">
      <c r="A3000" s="1">
        <v>44259</v>
      </c>
      <c r="B3000" s="2">
        <v>0.10416666666666667</v>
      </c>
      <c r="D3000">
        <v>9.2200000000000006</v>
      </c>
      <c r="F3000">
        <v>48.6</v>
      </c>
      <c r="H3000">
        <v>282.39999999999998</v>
      </c>
      <c r="J3000">
        <v>7.57</v>
      </c>
      <c r="L3000">
        <v>656</v>
      </c>
      <c r="N3000">
        <v>0.3</v>
      </c>
      <c r="P3000">
        <v>251</v>
      </c>
      <c r="R3000">
        <v>4</v>
      </c>
      <c r="T3000">
        <v>0.12</v>
      </c>
      <c r="V3000">
        <v>0.2</v>
      </c>
      <c r="X3000">
        <v>2</v>
      </c>
      <c r="Z3000">
        <v>6.6</v>
      </c>
      <c r="AB3000">
        <v>2.84</v>
      </c>
      <c r="AD3000">
        <v>0.871</v>
      </c>
      <c r="AF3000">
        <v>1.05</v>
      </c>
      <c r="AH3000">
        <v>0.29349999999999998</v>
      </c>
      <c r="AJ3000">
        <v>0.1</v>
      </c>
      <c r="AL3000">
        <v>0</v>
      </c>
      <c r="AN3000">
        <v>-40.200000000000003</v>
      </c>
      <c r="AP3000">
        <v>105.4</v>
      </c>
      <c r="AR3000">
        <v>9.89</v>
      </c>
      <c r="AT3000">
        <v>622</v>
      </c>
      <c r="AV3000">
        <v>11.1</v>
      </c>
      <c r="AX3000">
        <v>0</v>
      </c>
      <c r="AZ3000">
        <v>79</v>
      </c>
      <c r="BB3000">
        <v>0</v>
      </c>
      <c r="BD3000">
        <v>1</v>
      </c>
    </row>
    <row r="3001" spans="1:56" hidden="1" x14ac:dyDescent="0.3">
      <c r="A3001" s="1">
        <v>44259</v>
      </c>
      <c r="B3001" s="2">
        <v>0.125</v>
      </c>
      <c r="D3001">
        <v>9.15</v>
      </c>
      <c r="F3001">
        <v>48.5</v>
      </c>
      <c r="H3001">
        <v>282.3</v>
      </c>
      <c r="J3001">
        <v>7.57</v>
      </c>
      <c r="L3001">
        <v>657</v>
      </c>
      <c r="N3001">
        <v>0.3</v>
      </c>
      <c r="P3001">
        <v>251</v>
      </c>
      <c r="R3001">
        <v>4</v>
      </c>
      <c r="T3001">
        <v>0.12</v>
      </c>
      <c r="V3001">
        <v>0.2</v>
      </c>
      <c r="X3001">
        <v>2</v>
      </c>
      <c r="Z3001">
        <v>6.6</v>
      </c>
      <c r="AB3001">
        <v>2.84</v>
      </c>
      <c r="AD3001">
        <v>0.871</v>
      </c>
      <c r="AF3001">
        <v>1.05</v>
      </c>
      <c r="AH3001">
        <v>0.29360000000000003</v>
      </c>
      <c r="AJ3001">
        <v>0.2</v>
      </c>
      <c r="AL3001">
        <v>0</v>
      </c>
      <c r="AN3001">
        <v>-40.1</v>
      </c>
      <c r="AP3001">
        <v>105.2</v>
      </c>
      <c r="AR3001">
        <v>9.89</v>
      </c>
      <c r="AT3001">
        <v>622</v>
      </c>
      <c r="AV3001">
        <v>11.1</v>
      </c>
      <c r="AX3001">
        <v>0</v>
      </c>
      <c r="AZ3001">
        <v>79</v>
      </c>
      <c r="BB3001">
        <v>0</v>
      </c>
      <c r="BD3001">
        <v>1</v>
      </c>
    </row>
    <row r="3002" spans="1:56" hidden="1" x14ac:dyDescent="0.3">
      <c r="A3002" s="1">
        <v>44259</v>
      </c>
      <c r="B3002" s="2">
        <v>0.14583333333333334</v>
      </c>
      <c r="D3002">
        <v>9.1</v>
      </c>
      <c r="F3002">
        <v>48.4</v>
      </c>
      <c r="H3002">
        <v>282.3</v>
      </c>
      <c r="J3002">
        <v>7.57</v>
      </c>
      <c r="L3002">
        <v>657</v>
      </c>
      <c r="N3002">
        <v>0.3</v>
      </c>
      <c r="P3002">
        <v>251</v>
      </c>
      <c r="R3002">
        <v>4</v>
      </c>
      <c r="T3002">
        <v>0.12</v>
      </c>
      <c r="V3002">
        <v>0.2</v>
      </c>
      <c r="X3002">
        <v>2</v>
      </c>
      <c r="Z3002">
        <v>6.6</v>
      </c>
      <c r="AB3002">
        <v>2.84</v>
      </c>
      <c r="AD3002">
        <v>0.871</v>
      </c>
      <c r="AF3002">
        <v>1.05</v>
      </c>
      <c r="AH3002">
        <v>0.29360000000000003</v>
      </c>
      <c r="AJ3002">
        <v>0.3</v>
      </c>
      <c r="AL3002">
        <v>0</v>
      </c>
      <c r="AN3002">
        <v>-40.1</v>
      </c>
      <c r="AP3002">
        <v>106</v>
      </c>
      <c r="AR3002">
        <v>9.9700000000000006</v>
      </c>
      <c r="AT3002">
        <v>622</v>
      </c>
      <c r="AV3002">
        <v>11.1</v>
      </c>
      <c r="AX3002">
        <v>0</v>
      </c>
      <c r="AZ3002">
        <v>79</v>
      </c>
      <c r="BB3002">
        <v>0</v>
      </c>
      <c r="BD3002">
        <v>1</v>
      </c>
    </row>
    <row r="3003" spans="1:56" hidden="1" x14ac:dyDescent="0.3">
      <c r="A3003" s="1">
        <v>44259</v>
      </c>
      <c r="B3003" s="2">
        <v>0.16666666666666666</v>
      </c>
      <c r="D3003">
        <v>9.06</v>
      </c>
      <c r="F3003">
        <v>48.3</v>
      </c>
      <c r="H3003">
        <v>282.2</v>
      </c>
      <c r="J3003">
        <v>7.57</v>
      </c>
      <c r="L3003">
        <v>658</v>
      </c>
      <c r="N3003">
        <v>0.3</v>
      </c>
      <c r="P3003">
        <v>251</v>
      </c>
      <c r="R3003">
        <v>4</v>
      </c>
      <c r="T3003">
        <v>0.12</v>
      </c>
      <c r="V3003">
        <v>0.2</v>
      </c>
      <c r="X3003">
        <v>2.02</v>
      </c>
      <c r="Z3003">
        <v>6.6</v>
      </c>
      <c r="AB3003">
        <v>2.87</v>
      </c>
      <c r="AD3003">
        <v>0.871</v>
      </c>
      <c r="AF3003">
        <v>1.05</v>
      </c>
      <c r="AH3003">
        <v>0.29370000000000002</v>
      </c>
      <c r="AJ3003">
        <v>0.5</v>
      </c>
      <c r="AL3003">
        <v>0</v>
      </c>
      <c r="AN3003">
        <v>-40.1</v>
      </c>
      <c r="AP3003">
        <v>105.1</v>
      </c>
      <c r="AR3003">
        <v>9.91</v>
      </c>
      <c r="AT3003">
        <v>622</v>
      </c>
      <c r="AV3003">
        <v>11.1</v>
      </c>
      <c r="AX3003">
        <v>0</v>
      </c>
      <c r="AZ3003">
        <v>79</v>
      </c>
      <c r="BB3003">
        <v>0</v>
      </c>
      <c r="BD3003">
        <v>1</v>
      </c>
    </row>
    <row r="3004" spans="1:56" hidden="1" x14ac:dyDescent="0.3">
      <c r="A3004" s="1">
        <v>44259</v>
      </c>
      <c r="B3004" s="2">
        <v>0.1875</v>
      </c>
      <c r="D3004">
        <v>9.01</v>
      </c>
      <c r="F3004">
        <v>48.2</v>
      </c>
      <c r="H3004">
        <v>282.2</v>
      </c>
      <c r="J3004">
        <v>7.57</v>
      </c>
      <c r="L3004">
        <v>659</v>
      </c>
      <c r="N3004">
        <v>0.3</v>
      </c>
      <c r="P3004">
        <v>251</v>
      </c>
      <c r="R3004">
        <v>4</v>
      </c>
      <c r="T3004">
        <v>0.12</v>
      </c>
      <c r="V3004">
        <v>0.2</v>
      </c>
      <c r="X3004">
        <v>2.0099999999999998</v>
      </c>
      <c r="Z3004">
        <v>6.6</v>
      </c>
      <c r="AB3004">
        <v>2.86</v>
      </c>
      <c r="AD3004">
        <v>0.871</v>
      </c>
      <c r="AF3004">
        <v>1.05</v>
      </c>
      <c r="AH3004">
        <v>0.29330000000000001</v>
      </c>
      <c r="AJ3004">
        <v>0</v>
      </c>
      <c r="AL3004">
        <v>0</v>
      </c>
      <c r="AN3004">
        <v>-40</v>
      </c>
      <c r="AP3004">
        <v>105.6</v>
      </c>
      <c r="AR3004">
        <v>9.9600000000000009</v>
      </c>
      <c r="AT3004">
        <v>622</v>
      </c>
      <c r="AV3004">
        <v>11.1</v>
      </c>
      <c r="AX3004">
        <v>0</v>
      </c>
      <c r="AZ3004">
        <v>79</v>
      </c>
      <c r="BB3004">
        <v>0</v>
      </c>
      <c r="BD3004">
        <v>1</v>
      </c>
    </row>
    <row r="3005" spans="1:56" hidden="1" x14ac:dyDescent="0.3">
      <c r="A3005" s="1">
        <v>44259</v>
      </c>
      <c r="B3005" s="2">
        <v>0.20833333333333334</v>
      </c>
      <c r="D3005">
        <v>8.94</v>
      </c>
      <c r="F3005">
        <v>48.1</v>
      </c>
      <c r="H3005">
        <v>282.10000000000002</v>
      </c>
      <c r="J3005">
        <v>7.57</v>
      </c>
      <c r="L3005">
        <v>659</v>
      </c>
      <c r="N3005">
        <v>0.3</v>
      </c>
      <c r="P3005">
        <v>251</v>
      </c>
      <c r="R3005">
        <v>4</v>
      </c>
      <c r="T3005">
        <v>0.12</v>
      </c>
      <c r="V3005">
        <v>0.2</v>
      </c>
      <c r="X3005">
        <v>2.02</v>
      </c>
      <c r="Z3005">
        <v>6.6</v>
      </c>
      <c r="AB3005">
        <v>2.87</v>
      </c>
      <c r="AD3005">
        <v>0.871</v>
      </c>
      <c r="AF3005">
        <v>1.05</v>
      </c>
      <c r="AH3005">
        <v>0.2944</v>
      </c>
      <c r="AJ3005">
        <v>1.4</v>
      </c>
      <c r="AL3005">
        <v>0</v>
      </c>
      <c r="AN3005">
        <v>-39.799999999999997</v>
      </c>
      <c r="AP3005">
        <v>105.5</v>
      </c>
      <c r="AR3005">
        <v>9.9700000000000006</v>
      </c>
      <c r="AT3005">
        <v>622</v>
      </c>
      <c r="AV3005">
        <v>11.1</v>
      </c>
      <c r="AX3005">
        <v>0</v>
      </c>
      <c r="AZ3005">
        <v>79</v>
      </c>
      <c r="BB3005">
        <v>0</v>
      </c>
      <c r="BD3005">
        <v>1</v>
      </c>
    </row>
    <row r="3006" spans="1:56" hidden="1" x14ac:dyDescent="0.3">
      <c r="A3006" s="1">
        <v>44259</v>
      </c>
      <c r="B3006" s="2">
        <v>0.22916666666666666</v>
      </c>
      <c r="D3006">
        <v>8.89</v>
      </c>
      <c r="F3006">
        <v>48</v>
      </c>
      <c r="H3006">
        <v>282</v>
      </c>
      <c r="J3006">
        <v>7.57</v>
      </c>
      <c r="L3006">
        <v>660</v>
      </c>
      <c r="N3006">
        <v>0.3</v>
      </c>
      <c r="P3006">
        <v>251</v>
      </c>
      <c r="R3006">
        <v>4</v>
      </c>
      <c r="T3006">
        <v>0.12</v>
      </c>
      <c r="V3006">
        <v>0.2</v>
      </c>
      <c r="X3006">
        <v>2.02</v>
      </c>
      <c r="Z3006">
        <v>6.6</v>
      </c>
      <c r="AB3006">
        <v>2.87</v>
      </c>
      <c r="AD3006">
        <v>0.871</v>
      </c>
      <c r="AF3006">
        <v>1.05</v>
      </c>
      <c r="AH3006">
        <v>0.29370000000000002</v>
      </c>
      <c r="AJ3006">
        <v>0.3</v>
      </c>
      <c r="AL3006">
        <v>0</v>
      </c>
      <c r="AN3006">
        <v>-39.799999999999997</v>
      </c>
      <c r="AP3006">
        <v>105.5</v>
      </c>
      <c r="AR3006">
        <v>9.98</v>
      </c>
      <c r="AT3006">
        <v>622</v>
      </c>
      <c r="AV3006">
        <v>11.1</v>
      </c>
      <c r="AX3006">
        <v>0</v>
      </c>
      <c r="AZ3006">
        <v>79</v>
      </c>
      <c r="BB3006">
        <v>0</v>
      </c>
      <c r="BD3006">
        <v>1</v>
      </c>
    </row>
    <row r="3007" spans="1:56" hidden="1" x14ac:dyDescent="0.3">
      <c r="A3007" s="1">
        <v>44259</v>
      </c>
      <c r="B3007" s="2">
        <v>0.25</v>
      </c>
      <c r="D3007">
        <v>8.84</v>
      </c>
      <c r="F3007">
        <v>47.9</v>
      </c>
      <c r="H3007">
        <v>282</v>
      </c>
      <c r="J3007">
        <v>7.57</v>
      </c>
      <c r="L3007">
        <v>660</v>
      </c>
      <c r="N3007">
        <v>0.3</v>
      </c>
      <c r="P3007">
        <v>251</v>
      </c>
      <c r="R3007">
        <v>4</v>
      </c>
      <c r="T3007">
        <v>0.12</v>
      </c>
      <c r="V3007">
        <v>0.2</v>
      </c>
      <c r="X3007">
        <v>2.02</v>
      </c>
      <c r="Z3007">
        <v>6.6</v>
      </c>
      <c r="AB3007">
        <v>2.87</v>
      </c>
      <c r="AD3007">
        <v>0.87</v>
      </c>
      <c r="AF3007">
        <v>1.05</v>
      </c>
      <c r="AH3007">
        <v>0.29389999999999999</v>
      </c>
      <c r="AJ3007">
        <v>0.7</v>
      </c>
      <c r="AL3007">
        <v>0</v>
      </c>
      <c r="AN3007">
        <v>-39.799999999999997</v>
      </c>
      <c r="AP3007">
        <v>105.7</v>
      </c>
      <c r="AR3007">
        <v>10.01</v>
      </c>
      <c r="AT3007">
        <v>622</v>
      </c>
      <c r="AV3007">
        <v>11.1</v>
      </c>
      <c r="AX3007">
        <v>0</v>
      </c>
      <c r="AZ3007">
        <v>77</v>
      </c>
      <c r="BB3007">
        <v>0</v>
      </c>
      <c r="BD3007">
        <v>1</v>
      </c>
    </row>
    <row r="3008" spans="1:56" hidden="1" x14ac:dyDescent="0.3">
      <c r="A3008" s="1">
        <v>44259</v>
      </c>
      <c r="B3008" s="2">
        <v>0.27083333333333331</v>
      </c>
      <c r="D3008">
        <v>8.76</v>
      </c>
      <c r="F3008">
        <v>47.8</v>
      </c>
      <c r="H3008">
        <v>281.89999999999998</v>
      </c>
      <c r="J3008">
        <v>7.56</v>
      </c>
      <c r="L3008">
        <v>661</v>
      </c>
      <c r="N3008">
        <v>0.3</v>
      </c>
      <c r="P3008">
        <v>251</v>
      </c>
      <c r="R3008">
        <v>4</v>
      </c>
      <c r="T3008">
        <v>0.12</v>
      </c>
      <c r="V3008">
        <v>0.2</v>
      </c>
      <c r="X3008">
        <v>2.0299999999999998</v>
      </c>
      <c r="Z3008">
        <v>6.7</v>
      </c>
      <c r="AB3008">
        <v>2.89</v>
      </c>
      <c r="AD3008">
        <v>0.87</v>
      </c>
      <c r="AF3008">
        <v>1.05</v>
      </c>
      <c r="AH3008">
        <v>0.29499999999999998</v>
      </c>
      <c r="AJ3008">
        <v>0.9</v>
      </c>
      <c r="AL3008">
        <v>0</v>
      </c>
      <c r="AN3008">
        <v>-39.6</v>
      </c>
      <c r="AP3008">
        <v>105.9</v>
      </c>
      <c r="AR3008">
        <v>10.050000000000001</v>
      </c>
      <c r="AT3008">
        <v>622</v>
      </c>
      <c r="AV3008">
        <v>11.1</v>
      </c>
      <c r="AX3008">
        <v>0</v>
      </c>
      <c r="AZ3008">
        <v>77</v>
      </c>
      <c r="BB3008">
        <v>0</v>
      </c>
      <c r="BD3008">
        <v>1</v>
      </c>
    </row>
    <row r="3009" spans="1:56" hidden="1" x14ac:dyDescent="0.3">
      <c r="A3009" s="1">
        <v>44259</v>
      </c>
      <c r="B3009" s="2">
        <v>0.29166666666666669</v>
      </c>
      <c r="D3009">
        <v>8.69</v>
      </c>
      <c r="F3009">
        <v>47.6</v>
      </c>
      <c r="H3009">
        <v>281.8</v>
      </c>
      <c r="J3009">
        <v>7.57</v>
      </c>
      <c r="L3009">
        <v>661</v>
      </c>
      <c r="N3009">
        <v>0.3</v>
      </c>
      <c r="P3009">
        <v>251</v>
      </c>
      <c r="R3009">
        <v>4</v>
      </c>
      <c r="T3009">
        <v>0.12</v>
      </c>
      <c r="V3009">
        <v>0.2</v>
      </c>
      <c r="X3009">
        <v>2.0299999999999998</v>
      </c>
      <c r="Z3009">
        <v>6.7</v>
      </c>
      <c r="AB3009">
        <v>2.89</v>
      </c>
      <c r="AD3009">
        <v>0.87</v>
      </c>
      <c r="AF3009">
        <v>1.05</v>
      </c>
      <c r="AH3009">
        <v>0.29499999999999998</v>
      </c>
      <c r="AJ3009">
        <v>1</v>
      </c>
      <c r="AL3009">
        <v>0</v>
      </c>
      <c r="AN3009">
        <v>-39.700000000000003</v>
      </c>
      <c r="AP3009">
        <v>106.3</v>
      </c>
      <c r="AR3009">
        <v>10.1</v>
      </c>
      <c r="AT3009">
        <v>622</v>
      </c>
      <c r="AV3009">
        <v>11.1</v>
      </c>
      <c r="AX3009">
        <v>0</v>
      </c>
      <c r="AZ3009">
        <v>79</v>
      </c>
      <c r="BB3009">
        <v>0</v>
      </c>
      <c r="BD3009">
        <v>1</v>
      </c>
    </row>
    <row r="3010" spans="1:56" hidden="1" x14ac:dyDescent="0.3">
      <c r="A3010" s="1">
        <v>44259</v>
      </c>
      <c r="B3010" s="2">
        <v>0.3125</v>
      </c>
      <c r="D3010">
        <v>8.65</v>
      </c>
      <c r="F3010">
        <v>47.6</v>
      </c>
      <c r="H3010">
        <v>281.8</v>
      </c>
      <c r="J3010">
        <v>7.58</v>
      </c>
      <c r="L3010">
        <v>661</v>
      </c>
      <c r="N3010">
        <v>0.3</v>
      </c>
      <c r="P3010">
        <v>251</v>
      </c>
      <c r="R3010">
        <v>4</v>
      </c>
      <c r="T3010">
        <v>0.12</v>
      </c>
      <c r="V3010">
        <v>0.2</v>
      </c>
      <c r="X3010">
        <v>2.02</v>
      </c>
      <c r="Z3010">
        <v>6.6</v>
      </c>
      <c r="AB3010">
        <v>2.87</v>
      </c>
      <c r="AD3010">
        <v>0.87</v>
      </c>
      <c r="AF3010">
        <v>1.05</v>
      </c>
      <c r="AH3010">
        <v>0.29339999999999999</v>
      </c>
      <c r="AJ3010">
        <v>0</v>
      </c>
      <c r="AL3010">
        <v>0</v>
      </c>
      <c r="AN3010">
        <v>-40.4</v>
      </c>
      <c r="AP3010">
        <v>107.2</v>
      </c>
      <c r="AR3010">
        <v>10.199999999999999</v>
      </c>
      <c r="AT3010">
        <v>622</v>
      </c>
      <c r="AV3010">
        <v>11.1</v>
      </c>
      <c r="AX3010">
        <v>0</v>
      </c>
      <c r="AZ3010">
        <v>77</v>
      </c>
      <c r="BB3010">
        <v>0</v>
      </c>
      <c r="BD3010">
        <v>1</v>
      </c>
    </row>
    <row r="3011" spans="1:56" hidden="1" x14ac:dyDescent="0.3">
      <c r="A3011" s="1">
        <v>44259</v>
      </c>
      <c r="B3011" s="2">
        <v>0.33333333333333331</v>
      </c>
      <c r="D3011">
        <v>8.6300000000000008</v>
      </c>
      <c r="F3011">
        <v>47.5</v>
      </c>
      <c r="H3011">
        <v>281.8</v>
      </c>
      <c r="J3011">
        <v>7.59</v>
      </c>
      <c r="L3011">
        <v>660</v>
      </c>
      <c r="N3011">
        <v>0.3</v>
      </c>
      <c r="P3011">
        <v>251</v>
      </c>
      <c r="R3011">
        <v>4</v>
      </c>
      <c r="T3011">
        <v>0.12</v>
      </c>
      <c r="V3011">
        <v>0.2</v>
      </c>
      <c r="X3011">
        <v>2.0299999999999998</v>
      </c>
      <c r="Z3011">
        <v>6.7</v>
      </c>
      <c r="AB3011">
        <v>2.89</v>
      </c>
      <c r="AD3011">
        <v>0.87</v>
      </c>
      <c r="AF3011">
        <v>1.05</v>
      </c>
      <c r="AH3011">
        <v>0.29389999999999999</v>
      </c>
      <c r="AJ3011">
        <v>0.5</v>
      </c>
      <c r="AL3011">
        <v>0</v>
      </c>
      <c r="AN3011">
        <v>-41.4</v>
      </c>
      <c r="AP3011">
        <v>108.6</v>
      </c>
      <c r="AR3011">
        <v>10.34</v>
      </c>
      <c r="AT3011">
        <v>622</v>
      </c>
      <c r="AV3011">
        <v>11.1</v>
      </c>
      <c r="AX3011">
        <v>0</v>
      </c>
      <c r="AZ3011">
        <v>77</v>
      </c>
      <c r="BB3011">
        <v>0</v>
      </c>
      <c r="BD3011">
        <v>1</v>
      </c>
    </row>
    <row r="3012" spans="1:56" hidden="1" x14ac:dyDescent="0.3">
      <c r="A3012" s="1">
        <v>44259</v>
      </c>
      <c r="B3012" s="2">
        <v>0.35416666666666669</v>
      </c>
      <c r="D3012">
        <v>8.6300000000000008</v>
      </c>
      <c r="F3012">
        <v>47.5</v>
      </c>
      <c r="H3012">
        <v>281.8</v>
      </c>
      <c r="J3012">
        <v>7.62</v>
      </c>
      <c r="L3012">
        <v>658</v>
      </c>
      <c r="N3012">
        <v>0.3</v>
      </c>
      <c r="P3012">
        <v>251</v>
      </c>
      <c r="R3012">
        <v>4</v>
      </c>
      <c r="T3012">
        <v>0.12</v>
      </c>
      <c r="V3012">
        <v>0.2</v>
      </c>
      <c r="X3012">
        <v>2.0299999999999998</v>
      </c>
      <c r="Z3012">
        <v>6.7</v>
      </c>
      <c r="AB3012">
        <v>2.89</v>
      </c>
      <c r="AD3012">
        <v>0.87</v>
      </c>
      <c r="AF3012">
        <v>1.05</v>
      </c>
      <c r="AH3012">
        <v>0.29399999999999998</v>
      </c>
      <c r="AJ3012">
        <v>0.4</v>
      </c>
      <c r="AL3012">
        <v>0</v>
      </c>
      <c r="AN3012">
        <v>-42.7</v>
      </c>
      <c r="AP3012">
        <v>110.4</v>
      </c>
      <c r="AR3012">
        <v>10.51</v>
      </c>
      <c r="AT3012">
        <v>622</v>
      </c>
      <c r="AV3012">
        <v>11</v>
      </c>
      <c r="AX3012">
        <v>0</v>
      </c>
      <c r="AZ3012">
        <v>77</v>
      </c>
      <c r="BB3012">
        <v>0</v>
      </c>
      <c r="BD3012">
        <v>1</v>
      </c>
    </row>
    <row r="3013" spans="1:56" hidden="1" x14ac:dyDescent="0.3">
      <c r="A3013" s="1">
        <v>44259</v>
      </c>
      <c r="B3013" s="2">
        <v>0.375</v>
      </c>
      <c r="D3013">
        <v>8.69</v>
      </c>
      <c r="F3013">
        <v>47.6</v>
      </c>
      <c r="H3013">
        <v>281.8</v>
      </c>
      <c r="J3013">
        <v>7.66</v>
      </c>
      <c r="L3013">
        <v>655</v>
      </c>
      <c r="N3013">
        <v>0.3</v>
      </c>
      <c r="P3013">
        <v>251</v>
      </c>
      <c r="R3013">
        <v>4</v>
      </c>
      <c r="T3013">
        <v>0.12</v>
      </c>
      <c r="V3013">
        <v>0.2</v>
      </c>
      <c r="X3013">
        <v>2.0299999999999998</v>
      </c>
      <c r="Z3013">
        <v>6.7</v>
      </c>
      <c r="AB3013">
        <v>2.89</v>
      </c>
      <c r="AD3013">
        <v>0.87</v>
      </c>
      <c r="AF3013">
        <v>1.05</v>
      </c>
      <c r="AH3013">
        <v>0.29330000000000001</v>
      </c>
      <c r="AJ3013">
        <v>0</v>
      </c>
      <c r="AL3013">
        <v>0</v>
      </c>
      <c r="AN3013">
        <v>-44.9</v>
      </c>
      <c r="AP3013">
        <v>114.3</v>
      </c>
      <c r="AR3013">
        <v>10.86</v>
      </c>
      <c r="AT3013">
        <v>622</v>
      </c>
      <c r="AV3013">
        <v>11.1</v>
      </c>
      <c r="AX3013">
        <v>0</v>
      </c>
      <c r="AZ3013">
        <v>77</v>
      </c>
      <c r="BB3013">
        <v>0</v>
      </c>
      <c r="BD3013">
        <v>1</v>
      </c>
    </row>
    <row r="3014" spans="1:56" hidden="1" x14ac:dyDescent="0.3">
      <c r="A3014" s="1">
        <v>44259</v>
      </c>
      <c r="B3014" s="2">
        <v>0.39583333333333331</v>
      </c>
      <c r="D3014">
        <v>8.81</v>
      </c>
      <c r="F3014">
        <v>47.9</v>
      </c>
      <c r="H3014">
        <v>282</v>
      </c>
      <c r="J3014">
        <v>7.71</v>
      </c>
      <c r="L3014">
        <v>650</v>
      </c>
      <c r="N3014">
        <v>0.3</v>
      </c>
      <c r="P3014">
        <v>251</v>
      </c>
      <c r="R3014">
        <v>4</v>
      </c>
      <c r="T3014">
        <v>0.12</v>
      </c>
      <c r="V3014">
        <v>0.2</v>
      </c>
      <c r="X3014">
        <v>2.0299999999999998</v>
      </c>
      <c r="Z3014">
        <v>6.7</v>
      </c>
      <c r="AB3014">
        <v>2.89</v>
      </c>
      <c r="AD3014">
        <v>0.87</v>
      </c>
      <c r="AF3014">
        <v>1.05</v>
      </c>
      <c r="AH3014">
        <v>0.29370000000000002</v>
      </c>
      <c r="AJ3014">
        <v>0.3</v>
      </c>
      <c r="AL3014">
        <v>0</v>
      </c>
      <c r="AN3014">
        <v>-47.8</v>
      </c>
      <c r="AP3014">
        <v>118.3</v>
      </c>
      <c r="AR3014">
        <v>11.21</v>
      </c>
      <c r="AT3014">
        <v>622</v>
      </c>
      <c r="AV3014">
        <v>11</v>
      </c>
      <c r="AX3014">
        <v>0</v>
      </c>
      <c r="AZ3014">
        <v>77</v>
      </c>
      <c r="BB3014">
        <v>0</v>
      </c>
      <c r="BD3014">
        <v>1</v>
      </c>
    </row>
    <row r="3015" spans="1:56" hidden="1" x14ac:dyDescent="0.3">
      <c r="A3015" s="1">
        <v>44259</v>
      </c>
      <c r="B3015" s="2">
        <v>0.41666666666666669</v>
      </c>
      <c r="D3015">
        <v>8.9600000000000009</v>
      </c>
      <c r="F3015">
        <v>48.1</v>
      </c>
      <c r="H3015">
        <v>282.10000000000002</v>
      </c>
      <c r="J3015">
        <v>7.77</v>
      </c>
      <c r="L3015">
        <v>645</v>
      </c>
      <c r="N3015">
        <v>0.3</v>
      </c>
      <c r="P3015">
        <v>251</v>
      </c>
      <c r="R3015">
        <v>4</v>
      </c>
      <c r="T3015">
        <v>0.12</v>
      </c>
      <c r="V3015">
        <v>0.2</v>
      </c>
      <c r="X3015">
        <v>2.04</v>
      </c>
      <c r="Z3015">
        <v>6.7</v>
      </c>
      <c r="AB3015">
        <v>2.9</v>
      </c>
      <c r="AD3015">
        <v>0.87</v>
      </c>
      <c r="AF3015">
        <v>1.06</v>
      </c>
      <c r="AH3015">
        <v>0.29380000000000001</v>
      </c>
      <c r="AJ3015">
        <v>0.4</v>
      </c>
      <c r="AL3015">
        <v>0</v>
      </c>
      <c r="AN3015">
        <v>-51.2</v>
      </c>
      <c r="AP3015">
        <v>122.6</v>
      </c>
      <c r="AR3015">
        <v>11.58</v>
      </c>
      <c r="AT3015">
        <v>622</v>
      </c>
      <c r="AV3015">
        <v>11.1</v>
      </c>
      <c r="AX3015">
        <v>0</v>
      </c>
      <c r="AZ3015">
        <v>77</v>
      </c>
      <c r="BB3015">
        <v>0</v>
      </c>
      <c r="BD3015">
        <v>1</v>
      </c>
    </row>
    <row r="3016" spans="1:56" hidden="1" x14ac:dyDescent="0.3">
      <c r="A3016" s="1">
        <v>44259</v>
      </c>
      <c r="B3016" s="2">
        <v>0.4375</v>
      </c>
      <c r="D3016">
        <v>9.14</v>
      </c>
      <c r="F3016">
        <v>48.5</v>
      </c>
      <c r="H3016">
        <v>282.3</v>
      </c>
      <c r="J3016">
        <v>7.85</v>
      </c>
      <c r="L3016">
        <v>638</v>
      </c>
      <c r="N3016">
        <v>0.2</v>
      </c>
      <c r="P3016">
        <v>250</v>
      </c>
      <c r="R3016">
        <v>4</v>
      </c>
      <c r="T3016">
        <v>0.12</v>
      </c>
      <c r="V3016">
        <v>0.2</v>
      </c>
      <c r="X3016">
        <v>2.04</v>
      </c>
      <c r="Z3016">
        <v>6.7</v>
      </c>
      <c r="AB3016">
        <v>2.9</v>
      </c>
      <c r="AD3016">
        <v>0.871</v>
      </c>
      <c r="AF3016">
        <v>1.06</v>
      </c>
      <c r="AH3016">
        <v>0.29299999999999998</v>
      </c>
      <c r="AJ3016">
        <v>0</v>
      </c>
      <c r="AL3016">
        <v>0</v>
      </c>
      <c r="AN3016">
        <v>-55.3</v>
      </c>
      <c r="AP3016">
        <v>126.9</v>
      </c>
      <c r="AR3016">
        <v>11.93</v>
      </c>
      <c r="AT3016">
        <v>622</v>
      </c>
      <c r="AV3016">
        <v>11.1</v>
      </c>
      <c r="AX3016">
        <v>0</v>
      </c>
      <c r="AZ3016">
        <v>77</v>
      </c>
      <c r="BB3016">
        <v>0</v>
      </c>
      <c r="BD3016">
        <v>1</v>
      </c>
    </row>
    <row r="3017" spans="1:56" hidden="1" x14ac:dyDescent="0.3">
      <c r="A3017" s="1">
        <v>44259</v>
      </c>
      <c r="B3017" s="2">
        <v>0.45833333333333331</v>
      </c>
      <c r="D3017">
        <v>9.3699999999999992</v>
      </c>
      <c r="F3017">
        <v>48.9</v>
      </c>
      <c r="H3017">
        <v>282.5</v>
      </c>
      <c r="J3017">
        <v>7.93</v>
      </c>
      <c r="L3017">
        <v>629</v>
      </c>
      <c r="N3017">
        <v>0.2</v>
      </c>
      <c r="P3017">
        <v>250</v>
      </c>
      <c r="R3017">
        <v>4</v>
      </c>
      <c r="T3017">
        <v>0.12</v>
      </c>
      <c r="V3017">
        <v>0.2</v>
      </c>
      <c r="X3017">
        <v>2.0499999999999998</v>
      </c>
      <c r="Z3017">
        <v>6.7</v>
      </c>
      <c r="AB3017">
        <v>2.91</v>
      </c>
      <c r="AD3017">
        <v>0.871</v>
      </c>
      <c r="AF3017">
        <v>1.06</v>
      </c>
      <c r="AH3017">
        <v>0.29289999999999999</v>
      </c>
      <c r="AJ3017">
        <v>0</v>
      </c>
      <c r="AL3017">
        <v>0</v>
      </c>
      <c r="AN3017">
        <v>-60.2</v>
      </c>
      <c r="AP3017">
        <v>132</v>
      </c>
      <c r="AR3017">
        <v>12.35</v>
      </c>
      <c r="AT3017">
        <v>622</v>
      </c>
      <c r="AV3017">
        <v>11.1</v>
      </c>
      <c r="AX3017">
        <v>0</v>
      </c>
      <c r="AZ3017">
        <v>77</v>
      </c>
      <c r="BB3017">
        <v>0</v>
      </c>
      <c r="BD3017">
        <v>1</v>
      </c>
    </row>
    <row r="3018" spans="1:56" hidden="1" x14ac:dyDescent="0.3">
      <c r="A3018" s="1">
        <v>44259</v>
      </c>
      <c r="B3018" s="2">
        <v>0.47916666666666669</v>
      </c>
      <c r="D3018">
        <v>9.68</v>
      </c>
      <c r="F3018">
        <v>49.4</v>
      </c>
      <c r="H3018">
        <v>282.8</v>
      </c>
      <c r="J3018">
        <v>8.0299999999999994</v>
      </c>
      <c r="L3018">
        <v>617</v>
      </c>
      <c r="N3018">
        <v>0.2</v>
      </c>
      <c r="P3018">
        <v>249</v>
      </c>
      <c r="R3018">
        <v>4</v>
      </c>
      <c r="T3018">
        <v>0.12</v>
      </c>
      <c r="V3018">
        <v>0.2</v>
      </c>
      <c r="X3018">
        <v>2.06</v>
      </c>
      <c r="Z3018">
        <v>6.8</v>
      </c>
      <c r="AB3018">
        <v>2.93</v>
      </c>
      <c r="AD3018">
        <v>0.871</v>
      </c>
      <c r="AF3018">
        <v>1.06</v>
      </c>
      <c r="AH3018">
        <v>0.29310000000000003</v>
      </c>
      <c r="AJ3018">
        <v>0</v>
      </c>
      <c r="AL3018">
        <v>0</v>
      </c>
      <c r="AN3018">
        <v>-65.8</v>
      </c>
      <c r="AP3018">
        <v>136.1</v>
      </c>
      <c r="AR3018">
        <v>12.64</v>
      </c>
      <c r="AT3018">
        <v>622</v>
      </c>
      <c r="AV3018">
        <v>11.1</v>
      </c>
      <c r="AX3018">
        <v>0</v>
      </c>
      <c r="AZ3018">
        <v>77</v>
      </c>
      <c r="BB3018">
        <v>0</v>
      </c>
      <c r="BD3018">
        <v>1</v>
      </c>
    </row>
    <row r="3019" spans="1:56" hidden="1" x14ac:dyDescent="0.3">
      <c r="A3019" s="1">
        <v>44259</v>
      </c>
      <c r="B3019" s="2">
        <v>0.5</v>
      </c>
      <c r="D3019">
        <v>10.050000000000001</v>
      </c>
      <c r="F3019">
        <v>50.1</v>
      </c>
      <c r="H3019">
        <v>283.2</v>
      </c>
      <c r="J3019">
        <v>8.15</v>
      </c>
      <c r="L3019">
        <v>603</v>
      </c>
      <c r="N3019">
        <v>0.2</v>
      </c>
      <c r="P3019">
        <v>250</v>
      </c>
      <c r="R3019">
        <v>4</v>
      </c>
      <c r="T3019">
        <v>0.12</v>
      </c>
      <c r="V3019">
        <v>0.2</v>
      </c>
      <c r="X3019">
        <v>2.0499999999999998</v>
      </c>
      <c r="Z3019">
        <v>6.7</v>
      </c>
      <c r="AB3019">
        <v>2.91</v>
      </c>
      <c r="AD3019">
        <v>0.871</v>
      </c>
      <c r="AF3019">
        <v>1.06</v>
      </c>
      <c r="AH3019">
        <v>0.29360000000000003</v>
      </c>
      <c r="AJ3019">
        <v>0</v>
      </c>
      <c r="AL3019">
        <v>0</v>
      </c>
      <c r="AN3019">
        <v>-72.099999999999994</v>
      </c>
      <c r="AP3019">
        <v>139.80000000000001</v>
      </c>
      <c r="AR3019">
        <v>12.86</v>
      </c>
      <c r="AT3019">
        <v>622</v>
      </c>
      <c r="AV3019">
        <v>11.1</v>
      </c>
      <c r="AX3019">
        <v>0</v>
      </c>
      <c r="AZ3019">
        <v>77</v>
      </c>
      <c r="BB3019">
        <v>0</v>
      </c>
      <c r="BD3019">
        <v>1</v>
      </c>
    </row>
    <row r="3020" spans="1:56" hidden="1" x14ac:dyDescent="0.3">
      <c r="A3020" s="1">
        <v>44259</v>
      </c>
      <c r="B3020" s="2">
        <v>0.52083333333333337</v>
      </c>
      <c r="D3020">
        <v>10.46</v>
      </c>
      <c r="F3020">
        <v>50.8</v>
      </c>
      <c r="H3020">
        <v>283.60000000000002</v>
      </c>
      <c r="J3020">
        <v>8.24</v>
      </c>
      <c r="L3020">
        <v>588</v>
      </c>
      <c r="N3020">
        <v>0.2</v>
      </c>
      <c r="P3020">
        <v>249</v>
      </c>
      <c r="R3020">
        <v>4</v>
      </c>
      <c r="T3020">
        <v>0.12</v>
      </c>
      <c r="V3020">
        <v>0.2</v>
      </c>
      <c r="X3020">
        <v>2.0499999999999998</v>
      </c>
      <c r="Z3020">
        <v>6.7</v>
      </c>
      <c r="AB3020">
        <v>2.91</v>
      </c>
      <c r="AD3020">
        <v>0.872</v>
      </c>
      <c r="AF3020">
        <v>1.06</v>
      </c>
      <c r="AH3020">
        <v>0.29339999999999999</v>
      </c>
      <c r="AJ3020">
        <v>0.1</v>
      </c>
      <c r="AL3020">
        <v>0</v>
      </c>
      <c r="AN3020">
        <v>-77.599999999999994</v>
      </c>
      <c r="AP3020">
        <v>144.4</v>
      </c>
      <c r="AR3020">
        <v>13.16</v>
      </c>
      <c r="AT3020">
        <v>622</v>
      </c>
      <c r="AV3020">
        <v>11.1</v>
      </c>
      <c r="AX3020">
        <v>0</v>
      </c>
      <c r="AZ3020">
        <v>77</v>
      </c>
      <c r="BB3020">
        <v>0</v>
      </c>
      <c r="BD3020">
        <v>1</v>
      </c>
    </row>
    <row r="3021" spans="1:56" hidden="1" x14ac:dyDescent="0.3">
      <c r="A3021" s="1">
        <v>44259</v>
      </c>
      <c r="B3021" s="2">
        <v>0.54166666666666663</v>
      </c>
      <c r="D3021">
        <v>10.81</v>
      </c>
      <c r="F3021">
        <v>51.5</v>
      </c>
      <c r="H3021">
        <v>284</v>
      </c>
      <c r="J3021">
        <v>8.34</v>
      </c>
      <c r="L3021">
        <v>573</v>
      </c>
      <c r="N3021">
        <v>0.2</v>
      </c>
      <c r="P3021">
        <v>249</v>
      </c>
      <c r="R3021">
        <v>4</v>
      </c>
      <c r="T3021">
        <v>0.12</v>
      </c>
      <c r="V3021">
        <v>0.2</v>
      </c>
      <c r="X3021">
        <v>2.02</v>
      </c>
      <c r="Z3021">
        <v>6.6</v>
      </c>
      <c r="AB3021">
        <v>2.88</v>
      </c>
      <c r="AD3021">
        <v>0.872</v>
      </c>
      <c r="AF3021">
        <v>1.05</v>
      </c>
      <c r="AH3021">
        <v>0.29430000000000001</v>
      </c>
      <c r="AJ3021">
        <v>1.7</v>
      </c>
      <c r="AL3021">
        <v>0</v>
      </c>
      <c r="AN3021">
        <v>-83</v>
      </c>
      <c r="AP3021">
        <v>146.69999999999999</v>
      </c>
      <c r="AR3021">
        <v>13.26</v>
      </c>
      <c r="AT3021">
        <v>622</v>
      </c>
      <c r="AV3021">
        <v>11.1</v>
      </c>
      <c r="AX3021">
        <v>0</v>
      </c>
      <c r="AZ3021">
        <v>77</v>
      </c>
      <c r="BB3021">
        <v>0</v>
      </c>
      <c r="BD3021">
        <v>1</v>
      </c>
    </row>
    <row r="3022" spans="1:56" hidden="1" x14ac:dyDescent="0.3">
      <c r="A3022" s="1">
        <v>44259</v>
      </c>
      <c r="B3022" s="2">
        <v>0.5625</v>
      </c>
      <c r="D3022">
        <v>11.17</v>
      </c>
      <c r="F3022">
        <v>52.1</v>
      </c>
      <c r="H3022">
        <v>284.3</v>
      </c>
      <c r="J3022">
        <v>8.43</v>
      </c>
      <c r="L3022">
        <v>559</v>
      </c>
      <c r="N3022">
        <v>0.2</v>
      </c>
      <c r="P3022">
        <v>249</v>
      </c>
      <c r="R3022">
        <v>4</v>
      </c>
      <c r="T3022">
        <v>0.12</v>
      </c>
      <c r="V3022">
        <v>0.2</v>
      </c>
      <c r="X3022">
        <v>2.0299999999999998</v>
      </c>
      <c r="Z3022">
        <v>6.7</v>
      </c>
      <c r="AB3022">
        <v>2.89</v>
      </c>
      <c r="AD3022">
        <v>0.873</v>
      </c>
      <c r="AF3022">
        <v>1.06</v>
      </c>
      <c r="AH3022">
        <v>0.29330000000000001</v>
      </c>
      <c r="AJ3022">
        <v>0</v>
      </c>
      <c r="AL3022">
        <v>0</v>
      </c>
      <c r="AN3022">
        <v>-87.8</v>
      </c>
      <c r="AP3022">
        <v>151.19999999999999</v>
      </c>
      <c r="AR3022">
        <v>13.55</v>
      </c>
      <c r="AT3022">
        <v>622</v>
      </c>
      <c r="AV3022">
        <v>11.1</v>
      </c>
      <c r="AX3022">
        <v>0</v>
      </c>
      <c r="AZ3022">
        <v>79</v>
      </c>
      <c r="BB3022">
        <v>0</v>
      </c>
      <c r="BD3022">
        <v>1</v>
      </c>
    </row>
    <row r="3023" spans="1:56" hidden="1" x14ac:dyDescent="0.3">
      <c r="A3023" s="1">
        <v>44259</v>
      </c>
      <c r="B3023" s="2">
        <v>0.58333333333333337</v>
      </c>
      <c r="D3023">
        <v>11.47</v>
      </c>
      <c r="F3023">
        <v>52.7</v>
      </c>
      <c r="H3023">
        <v>284.60000000000002</v>
      </c>
      <c r="J3023">
        <v>8.48</v>
      </c>
      <c r="L3023">
        <v>546</v>
      </c>
      <c r="N3023">
        <v>0.2</v>
      </c>
      <c r="P3023">
        <v>249</v>
      </c>
      <c r="R3023">
        <v>4</v>
      </c>
      <c r="T3023">
        <v>0.12</v>
      </c>
      <c r="V3023">
        <v>0.2</v>
      </c>
      <c r="X3023">
        <v>2.04</v>
      </c>
      <c r="Z3023">
        <v>6.7</v>
      </c>
      <c r="AB3023">
        <v>2.9</v>
      </c>
      <c r="AD3023">
        <v>0.873</v>
      </c>
      <c r="AF3023">
        <v>1.06</v>
      </c>
      <c r="AH3023">
        <v>0.29320000000000002</v>
      </c>
      <c r="AJ3023">
        <v>0</v>
      </c>
      <c r="AL3023">
        <v>0</v>
      </c>
      <c r="AN3023">
        <v>-91.2</v>
      </c>
      <c r="AP3023">
        <v>149.80000000000001</v>
      </c>
      <c r="AR3023">
        <v>13.32</v>
      </c>
      <c r="AT3023">
        <v>622</v>
      </c>
      <c r="AV3023">
        <v>11.1</v>
      </c>
      <c r="AX3023">
        <v>0</v>
      </c>
      <c r="AZ3023">
        <v>77</v>
      </c>
      <c r="BB3023">
        <v>0</v>
      </c>
      <c r="BD3023">
        <v>1</v>
      </c>
    </row>
    <row r="3024" spans="1:56" hidden="1" x14ac:dyDescent="0.3">
      <c r="A3024" s="1">
        <v>44259</v>
      </c>
      <c r="B3024" s="2">
        <v>0.60416666666666663</v>
      </c>
      <c r="D3024">
        <v>11.69</v>
      </c>
      <c r="F3024">
        <v>53.1</v>
      </c>
      <c r="H3024">
        <v>284.89999999999998</v>
      </c>
      <c r="J3024">
        <v>8.52</v>
      </c>
      <c r="L3024">
        <v>535</v>
      </c>
      <c r="N3024">
        <v>0.2</v>
      </c>
      <c r="P3024">
        <v>249</v>
      </c>
      <c r="R3024">
        <v>4</v>
      </c>
      <c r="T3024">
        <v>0.12</v>
      </c>
      <c r="V3024">
        <v>0.2</v>
      </c>
      <c r="X3024">
        <v>2.04</v>
      </c>
      <c r="Z3024">
        <v>6.7</v>
      </c>
      <c r="AB3024">
        <v>2.9</v>
      </c>
      <c r="AD3024">
        <v>0.873</v>
      </c>
      <c r="AF3024">
        <v>1.06</v>
      </c>
      <c r="AH3024">
        <v>0.29289999999999999</v>
      </c>
      <c r="AJ3024">
        <v>0</v>
      </c>
      <c r="AL3024">
        <v>0</v>
      </c>
      <c r="AN3024">
        <v>-93.5</v>
      </c>
      <c r="AP3024">
        <v>150.30000000000001</v>
      </c>
      <c r="AR3024">
        <v>13.3</v>
      </c>
      <c r="AT3024">
        <v>622</v>
      </c>
      <c r="AV3024">
        <v>11.1</v>
      </c>
      <c r="AX3024">
        <v>0</v>
      </c>
      <c r="AZ3024">
        <v>79</v>
      </c>
      <c r="BB3024">
        <v>0</v>
      </c>
      <c r="BD3024">
        <v>1</v>
      </c>
    </row>
    <row r="3025" spans="1:56" hidden="1" x14ac:dyDescent="0.3">
      <c r="A3025" s="1">
        <v>44259</v>
      </c>
      <c r="B3025" s="2">
        <v>0.625</v>
      </c>
      <c r="D3025">
        <v>11.77</v>
      </c>
      <c r="F3025">
        <v>53.2</v>
      </c>
      <c r="H3025">
        <v>284.89999999999998</v>
      </c>
      <c r="J3025">
        <v>8.52</v>
      </c>
      <c r="L3025">
        <v>529</v>
      </c>
      <c r="N3025">
        <v>0.2</v>
      </c>
      <c r="P3025">
        <v>249</v>
      </c>
      <c r="R3025">
        <v>4</v>
      </c>
      <c r="T3025">
        <v>0.12</v>
      </c>
      <c r="V3025">
        <v>0.2</v>
      </c>
      <c r="X3025">
        <v>2.06</v>
      </c>
      <c r="Z3025">
        <v>6.8</v>
      </c>
      <c r="AB3025">
        <v>2.93</v>
      </c>
      <c r="AD3025">
        <v>0.873</v>
      </c>
      <c r="AF3025">
        <v>1.06</v>
      </c>
      <c r="AH3025">
        <v>0.29370000000000002</v>
      </c>
      <c r="AJ3025">
        <v>0.4</v>
      </c>
      <c r="AL3025">
        <v>0</v>
      </c>
      <c r="AN3025">
        <v>-93.5</v>
      </c>
      <c r="AP3025">
        <v>147.1</v>
      </c>
      <c r="AR3025">
        <v>13</v>
      </c>
      <c r="AT3025">
        <v>622</v>
      </c>
      <c r="AV3025">
        <v>11.1</v>
      </c>
      <c r="AX3025">
        <v>0</v>
      </c>
      <c r="AZ3025">
        <v>79</v>
      </c>
      <c r="BB3025">
        <v>0</v>
      </c>
      <c r="BD3025">
        <v>1</v>
      </c>
    </row>
    <row r="3026" spans="1:56" hidden="1" x14ac:dyDescent="0.3">
      <c r="A3026" s="1">
        <v>44259</v>
      </c>
      <c r="B3026" s="2">
        <v>0.64583333333333337</v>
      </c>
      <c r="D3026">
        <v>11.71</v>
      </c>
      <c r="F3026">
        <v>53.1</v>
      </c>
      <c r="H3026">
        <v>284.89999999999998</v>
      </c>
      <c r="J3026">
        <v>8.48</v>
      </c>
      <c r="L3026">
        <v>528</v>
      </c>
      <c r="N3026">
        <v>0.2</v>
      </c>
      <c r="P3026">
        <v>250</v>
      </c>
      <c r="R3026">
        <v>4</v>
      </c>
      <c r="T3026">
        <v>0.12</v>
      </c>
      <c r="V3026">
        <v>0.2</v>
      </c>
      <c r="X3026">
        <v>2.0499999999999998</v>
      </c>
      <c r="Z3026">
        <v>6.7</v>
      </c>
      <c r="AB3026">
        <v>2.92</v>
      </c>
      <c r="AD3026">
        <v>0.874</v>
      </c>
      <c r="AF3026">
        <v>1.06</v>
      </c>
      <c r="AH3026">
        <v>0.29310000000000003</v>
      </c>
      <c r="AJ3026">
        <v>0</v>
      </c>
      <c r="AL3026">
        <v>0</v>
      </c>
      <c r="AN3026">
        <v>-91.2</v>
      </c>
      <c r="AP3026">
        <v>144.30000000000001</v>
      </c>
      <c r="AR3026">
        <v>12.77</v>
      </c>
      <c r="AT3026">
        <v>622</v>
      </c>
      <c r="AV3026">
        <v>11.1</v>
      </c>
      <c r="AX3026">
        <v>0</v>
      </c>
      <c r="AZ3026">
        <v>77</v>
      </c>
      <c r="BB3026">
        <v>0</v>
      </c>
      <c r="BD3026">
        <v>1</v>
      </c>
    </row>
    <row r="3027" spans="1:56" hidden="1" x14ac:dyDescent="0.3">
      <c r="A3027" s="1">
        <v>44259</v>
      </c>
      <c r="B3027" s="2">
        <v>0.66666666666666663</v>
      </c>
      <c r="D3027">
        <v>11.61</v>
      </c>
      <c r="F3027">
        <v>52.9</v>
      </c>
      <c r="H3027">
        <v>284.8</v>
      </c>
      <c r="J3027">
        <v>8.43</v>
      </c>
      <c r="L3027">
        <v>532</v>
      </c>
      <c r="N3027">
        <v>0.3</v>
      </c>
      <c r="P3027">
        <v>250</v>
      </c>
      <c r="R3027">
        <v>4</v>
      </c>
      <c r="T3027">
        <v>0.12</v>
      </c>
      <c r="V3027">
        <v>0.2</v>
      </c>
      <c r="X3027">
        <v>2.0499999999999998</v>
      </c>
      <c r="Z3027">
        <v>6.7</v>
      </c>
      <c r="AB3027">
        <v>2.92</v>
      </c>
      <c r="AD3027">
        <v>0.873</v>
      </c>
      <c r="AF3027">
        <v>1.06</v>
      </c>
      <c r="AH3027">
        <v>0.29380000000000001</v>
      </c>
      <c r="AJ3027">
        <v>0.8</v>
      </c>
      <c r="AL3027">
        <v>0</v>
      </c>
      <c r="AN3027">
        <v>-88</v>
      </c>
      <c r="AP3027">
        <v>139.30000000000001</v>
      </c>
      <c r="AR3027">
        <v>12.36</v>
      </c>
      <c r="AT3027">
        <v>622</v>
      </c>
      <c r="AV3027">
        <v>11.1</v>
      </c>
      <c r="AX3027">
        <v>0</v>
      </c>
      <c r="AZ3027">
        <v>77</v>
      </c>
      <c r="BB3027">
        <v>0</v>
      </c>
      <c r="BD3027">
        <v>1</v>
      </c>
    </row>
    <row r="3028" spans="1:56" hidden="1" x14ac:dyDescent="0.3">
      <c r="A3028" s="1">
        <v>44259</v>
      </c>
      <c r="B3028" s="2">
        <v>0.6875</v>
      </c>
      <c r="D3028">
        <v>11.46</v>
      </c>
      <c r="F3028">
        <v>52.6</v>
      </c>
      <c r="H3028">
        <v>284.60000000000002</v>
      </c>
      <c r="J3028">
        <v>8.33</v>
      </c>
      <c r="L3028">
        <v>539</v>
      </c>
      <c r="N3028">
        <v>0.3</v>
      </c>
      <c r="P3028">
        <v>251</v>
      </c>
      <c r="R3028">
        <v>4</v>
      </c>
      <c r="T3028">
        <v>0.12</v>
      </c>
      <c r="V3028">
        <v>0.2</v>
      </c>
      <c r="X3028">
        <v>2.0499999999999998</v>
      </c>
      <c r="Z3028">
        <v>6.7</v>
      </c>
      <c r="AB3028">
        <v>2.92</v>
      </c>
      <c r="AD3028">
        <v>0.873</v>
      </c>
      <c r="AF3028">
        <v>1.06</v>
      </c>
      <c r="AH3028">
        <v>0.29299999999999998</v>
      </c>
      <c r="AJ3028">
        <v>0</v>
      </c>
      <c r="AL3028">
        <v>0</v>
      </c>
      <c r="AN3028">
        <v>-82.9</v>
      </c>
      <c r="AP3028">
        <v>134.69999999999999</v>
      </c>
      <c r="AR3028">
        <v>11.98</v>
      </c>
      <c r="AT3028">
        <v>622</v>
      </c>
      <c r="AV3028">
        <v>11.1</v>
      </c>
      <c r="AX3028">
        <v>0</v>
      </c>
      <c r="AZ3028">
        <v>77</v>
      </c>
      <c r="BB3028">
        <v>0</v>
      </c>
      <c r="BD3028">
        <v>1</v>
      </c>
    </row>
    <row r="3029" spans="1:56" hidden="1" x14ac:dyDescent="0.3">
      <c r="A3029" s="1">
        <v>44259</v>
      </c>
      <c r="B3029" s="2">
        <v>0.70833333333333337</v>
      </c>
      <c r="D3029">
        <v>11.26</v>
      </c>
      <c r="F3029">
        <v>52.3</v>
      </c>
      <c r="H3029">
        <v>284.39999999999998</v>
      </c>
      <c r="J3029">
        <v>8.19</v>
      </c>
      <c r="L3029">
        <v>553</v>
      </c>
      <c r="N3029">
        <v>0.3</v>
      </c>
      <c r="P3029">
        <v>251</v>
      </c>
      <c r="R3029">
        <v>4</v>
      </c>
      <c r="T3029">
        <v>0.12</v>
      </c>
      <c r="V3029">
        <v>0.2</v>
      </c>
      <c r="X3029">
        <v>2.06</v>
      </c>
      <c r="Z3029">
        <v>6.8</v>
      </c>
      <c r="AB3029">
        <v>2.93</v>
      </c>
      <c r="AD3029">
        <v>0.873</v>
      </c>
      <c r="AF3029">
        <v>1.06</v>
      </c>
      <c r="AH3029">
        <v>0.29330000000000001</v>
      </c>
      <c r="AJ3029">
        <v>0.1</v>
      </c>
      <c r="AL3029">
        <v>0</v>
      </c>
      <c r="AN3029">
        <v>-74.7</v>
      </c>
      <c r="AP3029">
        <v>127.9</v>
      </c>
      <c r="AR3029">
        <v>11.44</v>
      </c>
      <c r="AT3029">
        <v>622</v>
      </c>
      <c r="AV3029">
        <v>11.1</v>
      </c>
      <c r="AX3029">
        <v>0</v>
      </c>
      <c r="AZ3029">
        <v>79</v>
      </c>
      <c r="BB3029">
        <v>0</v>
      </c>
      <c r="BD3029">
        <v>1</v>
      </c>
    </row>
    <row r="3030" spans="1:56" hidden="1" x14ac:dyDescent="0.3">
      <c r="A3030" s="1">
        <v>44259</v>
      </c>
      <c r="B3030" s="2">
        <v>0.72916666666666663</v>
      </c>
      <c r="D3030">
        <v>11.1</v>
      </c>
      <c r="F3030">
        <v>52</v>
      </c>
      <c r="H3030">
        <v>284.3</v>
      </c>
      <c r="J3030">
        <v>8.0399999999999991</v>
      </c>
      <c r="L3030">
        <v>569</v>
      </c>
      <c r="N3030">
        <v>0.3</v>
      </c>
      <c r="P3030">
        <v>252</v>
      </c>
      <c r="R3030">
        <v>4</v>
      </c>
      <c r="T3030">
        <v>0.12</v>
      </c>
      <c r="V3030">
        <v>0.2</v>
      </c>
      <c r="X3030">
        <v>2.06</v>
      </c>
      <c r="Z3030">
        <v>6.8</v>
      </c>
      <c r="AB3030">
        <v>2.93</v>
      </c>
      <c r="AD3030">
        <v>0.873</v>
      </c>
      <c r="AF3030">
        <v>1.06</v>
      </c>
      <c r="AH3030">
        <v>0.29310000000000003</v>
      </c>
      <c r="AJ3030">
        <v>0</v>
      </c>
      <c r="AL3030">
        <v>0</v>
      </c>
      <c r="AN3030">
        <v>-66.3</v>
      </c>
      <c r="AP3030">
        <v>122</v>
      </c>
      <c r="AR3030">
        <v>10.95</v>
      </c>
      <c r="AT3030">
        <v>622</v>
      </c>
      <c r="AV3030">
        <v>11</v>
      </c>
      <c r="AX3030">
        <v>0</v>
      </c>
      <c r="AZ3030">
        <v>77</v>
      </c>
      <c r="BB3030">
        <v>0</v>
      </c>
      <c r="BD3030">
        <v>1</v>
      </c>
    </row>
    <row r="3031" spans="1:56" hidden="1" x14ac:dyDescent="0.3">
      <c r="A3031" s="1">
        <v>44259</v>
      </c>
      <c r="B3031" s="2">
        <v>0.75</v>
      </c>
      <c r="D3031">
        <v>10.98</v>
      </c>
      <c r="F3031">
        <v>51.8</v>
      </c>
      <c r="H3031">
        <v>284.10000000000002</v>
      </c>
      <c r="J3031">
        <v>7.92</v>
      </c>
      <c r="L3031">
        <v>586</v>
      </c>
      <c r="N3031">
        <v>0.3</v>
      </c>
      <c r="P3031">
        <v>252</v>
      </c>
      <c r="R3031">
        <v>4</v>
      </c>
      <c r="T3031">
        <v>0.12</v>
      </c>
      <c r="V3031">
        <v>0.2</v>
      </c>
      <c r="X3031">
        <v>2.0499999999999998</v>
      </c>
      <c r="Z3031">
        <v>6.7</v>
      </c>
      <c r="AB3031">
        <v>2.92</v>
      </c>
      <c r="AD3031">
        <v>0.873</v>
      </c>
      <c r="AF3031">
        <v>1.06</v>
      </c>
      <c r="AH3031">
        <v>0.29320000000000002</v>
      </c>
      <c r="AJ3031">
        <v>0</v>
      </c>
      <c r="AL3031">
        <v>0</v>
      </c>
      <c r="AN3031">
        <v>-59.6</v>
      </c>
      <c r="AP3031">
        <v>117.9</v>
      </c>
      <c r="AR3031">
        <v>10.61</v>
      </c>
      <c r="AT3031">
        <v>622</v>
      </c>
      <c r="AV3031">
        <v>11</v>
      </c>
      <c r="AX3031">
        <v>0</v>
      </c>
      <c r="AZ3031">
        <v>77</v>
      </c>
      <c r="BB3031">
        <v>0</v>
      </c>
      <c r="BD3031">
        <v>1</v>
      </c>
    </row>
    <row r="3032" spans="1:56" hidden="1" x14ac:dyDescent="0.3">
      <c r="A3032" s="1">
        <v>44259</v>
      </c>
      <c r="B3032" s="2">
        <v>0.77083333333333337</v>
      </c>
      <c r="D3032">
        <v>10.87</v>
      </c>
      <c r="F3032">
        <v>51.6</v>
      </c>
      <c r="H3032">
        <v>284</v>
      </c>
      <c r="J3032">
        <v>7.82</v>
      </c>
      <c r="L3032">
        <v>600</v>
      </c>
      <c r="N3032">
        <v>0.3</v>
      </c>
      <c r="P3032">
        <v>252</v>
      </c>
      <c r="R3032">
        <v>4</v>
      </c>
      <c r="T3032">
        <v>0.12</v>
      </c>
      <c r="V3032">
        <v>0.2</v>
      </c>
      <c r="X3032">
        <v>2.0499999999999998</v>
      </c>
      <c r="Z3032">
        <v>6.7</v>
      </c>
      <c r="AB3032">
        <v>2.92</v>
      </c>
      <c r="AD3032">
        <v>0.873</v>
      </c>
      <c r="AF3032">
        <v>1.06</v>
      </c>
      <c r="AH3032">
        <v>0.29349999999999998</v>
      </c>
      <c r="AJ3032">
        <v>0.2</v>
      </c>
      <c r="AL3032">
        <v>0</v>
      </c>
      <c r="AN3032">
        <v>-54.3</v>
      </c>
      <c r="AP3032">
        <v>113.5</v>
      </c>
      <c r="AR3032">
        <v>10.24</v>
      </c>
      <c r="AT3032">
        <v>622</v>
      </c>
      <c r="AV3032">
        <v>11</v>
      </c>
      <c r="AX3032">
        <v>0</v>
      </c>
      <c r="AZ3032">
        <v>77</v>
      </c>
      <c r="BB3032">
        <v>0</v>
      </c>
      <c r="BD3032">
        <v>1</v>
      </c>
    </row>
    <row r="3033" spans="1:56" hidden="1" x14ac:dyDescent="0.3">
      <c r="A3033" s="1">
        <v>44259</v>
      </c>
      <c r="B3033" s="2">
        <v>0.79166666666666663</v>
      </c>
      <c r="D3033">
        <v>10.77</v>
      </c>
      <c r="F3033">
        <v>51.4</v>
      </c>
      <c r="H3033">
        <v>283.89999999999998</v>
      </c>
      <c r="J3033">
        <v>7.75</v>
      </c>
      <c r="L3033">
        <v>613</v>
      </c>
      <c r="N3033">
        <v>0.3</v>
      </c>
      <c r="P3033">
        <v>253</v>
      </c>
      <c r="R3033">
        <v>4</v>
      </c>
      <c r="T3033">
        <v>0.12</v>
      </c>
      <c r="V3033">
        <v>0.2</v>
      </c>
      <c r="X3033">
        <v>2.06</v>
      </c>
      <c r="Z3033">
        <v>6.8</v>
      </c>
      <c r="AB3033">
        <v>2.93</v>
      </c>
      <c r="AD3033">
        <v>0.873</v>
      </c>
      <c r="AF3033">
        <v>1.06</v>
      </c>
      <c r="AH3033">
        <v>0.29330000000000001</v>
      </c>
      <c r="AJ3033">
        <v>0</v>
      </c>
      <c r="AL3033">
        <v>0</v>
      </c>
      <c r="AN3033">
        <v>-50.2</v>
      </c>
      <c r="AP3033">
        <v>111.3</v>
      </c>
      <c r="AR3033">
        <v>10.06</v>
      </c>
      <c r="AT3033">
        <v>622</v>
      </c>
      <c r="AV3033">
        <v>11</v>
      </c>
      <c r="AX3033">
        <v>0</v>
      </c>
      <c r="AZ3033">
        <v>77</v>
      </c>
      <c r="BB3033">
        <v>0</v>
      </c>
      <c r="BD3033">
        <v>1</v>
      </c>
    </row>
    <row r="3034" spans="1:56" hidden="1" x14ac:dyDescent="0.3">
      <c r="A3034" s="1">
        <v>44259</v>
      </c>
      <c r="B3034" s="2">
        <v>0.8125</v>
      </c>
      <c r="D3034">
        <v>10.68</v>
      </c>
      <c r="F3034">
        <v>51.2</v>
      </c>
      <c r="H3034">
        <v>283.8</v>
      </c>
      <c r="J3034">
        <v>7.7</v>
      </c>
      <c r="L3034">
        <v>623</v>
      </c>
      <c r="N3034">
        <v>0.3</v>
      </c>
      <c r="P3034">
        <v>253</v>
      </c>
      <c r="R3034">
        <v>4</v>
      </c>
      <c r="T3034">
        <v>0.12</v>
      </c>
      <c r="V3034">
        <v>0.2</v>
      </c>
      <c r="X3034">
        <v>2.06</v>
      </c>
      <c r="Z3034">
        <v>6.8</v>
      </c>
      <c r="AB3034">
        <v>2.94</v>
      </c>
      <c r="AD3034">
        <v>0.873</v>
      </c>
      <c r="AF3034">
        <v>1.06</v>
      </c>
      <c r="AH3034">
        <v>0.29349999999999998</v>
      </c>
      <c r="AJ3034">
        <v>0.3</v>
      </c>
      <c r="AL3034">
        <v>0</v>
      </c>
      <c r="AN3034">
        <v>-47.5</v>
      </c>
      <c r="AP3034">
        <v>109.3</v>
      </c>
      <c r="AR3034">
        <v>9.91</v>
      </c>
      <c r="AT3034">
        <v>622</v>
      </c>
      <c r="AV3034">
        <v>11</v>
      </c>
      <c r="AX3034">
        <v>0</v>
      </c>
      <c r="AZ3034">
        <v>77</v>
      </c>
      <c r="BB3034">
        <v>0</v>
      </c>
      <c r="BD3034">
        <v>1</v>
      </c>
    </row>
    <row r="3035" spans="1:56" hidden="1" x14ac:dyDescent="0.3">
      <c r="A3035" s="1">
        <v>44259</v>
      </c>
      <c r="B3035" s="2">
        <v>0.83333333333333337</v>
      </c>
      <c r="D3035">
        <v>10.58</v>
      </c>
      <c r="F3035">
        <v>51.1</v>
      </c>
      <c r="H3035">
        <v>283.7</v>
      </c>
      <c r="J3035">
        <v>7.67</v>
      </c>
      <c r="L3035">
        <v>630</v>
      </c>
      <c r="N3035">
        <v>0.3</v>
      </c>
      <c r="P3035">
        <v>253</v>
      </c>
      <c r="R3035">
        <v>4</v>
      </c>
      <c r="T3035">
        <v>0.12</v>
      </c>
      <c r="V3035">
        <v>0.2</v>
      </c>
      <c r="X3035">
        <v>2.0499999999999998</v>
      </c>
      <c r="Z3035">
        <v>6.7</v>
      </c>
      <c r="AB3035">
        <v>2.92</v>
      </c>
      <c r="AD3035">
        <v>0.873</v>
      </c>
      <c r="AF3035">
        <v>1.06</v>
      </c>
      <c r="AH3035">
        <v>0.29330000000000001</v>
      </c>
      <c r="AJ3035">
        <v>0</v>
      </c>
      <c r="AL3035">
        <v>0</v>
      </c>
      <c r="AN3035">
        <v>-45.6</v>
      </c>
      <c r="AP3035">
        <v>107.6</v>
      </c>
      <c r="AR3035">
        <v>9.77</v>
      </c>
      <c r="AT3035">
        <v>622</v>
      </c>
      <c r="AV3035">
        <v>11</v>
      </c>
      <c r="AX3035">
        <v>0</v>
      </c>
      <c r="AZ3035">
        <v>77</v>
      </c>
      <c r="BB3035">
        <v>0</v>
      </c>
      <c r="BD3035">
        <v>1</v>
      </c>
    </row>
    <row r="3036" spans="1:56" hidden="1" x14ac:dyDescent="0.3">
      <c r="A3036" s="1">
        <v>44259</v>
      </c>
      <c r="B3036" s="2">
        <v>0.85416666666666663</v>
      </c>
      <c r="D3036">
        <v>10.48</v>
      </c>
      <c r="F3036">
        <v>50.9</v>
      </c>
      <c r="H3036">
        <v>283.60000000000002</v>
      </c>
      <c r="J3036">
        <v>7.64</v>
      </c>
      <c r="L3036">
        <v>636</v>
      </c>
      <c r="N3036">
        <v>0.3</v>
      </c>
      <c r="P3036">
        <v>253</v>
      </c>
      <c r="R3036">
        <v>4</v>
      </c>
      <c r="T3036">
        <v>0.12</v>
      </c>
      <c r="V3036">
        <v>0.2</v>
      </c>
      <c r="X3036">
        <v>2.0499999999999998</v>
      </c>
      <c r="Z3036">
        <v>6.7</v>
      </c>
      <c r="AB3036">
        <v>2.92</v>
      </c>
      <c r="AD3036">
        <v>0.872</v>
      </c>
      <c r="AF3036">
        <v>1.06</v>
      </c>
      <c r="AH3036">
        <v>0.29399999999999998</v>
      </c>
      <c r="AJ3036">
        <v>1</v>
      </c>
      <c r="AL3036">
        <v>0</v>
      </c>
      <c r="AN3036">
        <v>-44.1</v>
      </c>
      <c r="AP3036">
        <v>106.9</v>
      </c>
      <c r="AR3036">
        <v>9.74</v>
      </c>
      <c r="AT3036">
        <v>622</v>
      </c>
      <c r="AV3036">
        <v>11</v>
      </c>
      <c r="AX3036">
        <v>0</v>
      </c>
      <c r="AZ3036">
        <v>77</v>
      </c>
      <c r="BB3036">
        <v>0</v>
      </c>
      <c r="BD3036">
        <v>1</v>
      </c>
    </row>
    <row r="3037" spans="1:56" hidden="1" x14ac:dyDescent="0.3">
      <c r="A3037" s="1">
        <v>44259</v>
      </c>
      <c r="B3037" s="2">
        <v>0.875</v>
      </c>
      <c r="D3037">
        <v>10.37</v>
      </c>
      <c r="F3037">
        <v>50.7</v>
      </c>
      <c r="H3037">
        <v>283.5</v>
      </c>
      <c r="J3037">
        <v>7.62</v>
      </c>
      <c r="L3037">
        <v>641</v>
      </c>
      <c r="N3037">
        <v>0.3</v>
      </c>
      <c r="P3037">
        <v>252</v>
      </c>
      <c r="R3037">
        <v>4</v>
      </c>
      <c r="T3037">
        <v>0.12</v>
      </c>
      <c r="V3037">
        <v>0.2</v>
      </c>
      <c r="X3037">
        <v>2.06</v>
      </c>
      <c r="Z3037">
        <v>6.8</v>
      </c>
      <c r="AB3037">
        <v>2.94</v>
      </c>
      <c r="AD3037">
        <v>0.872</v>
      </c>
      <c r="AF3037">
        <v>1.06</v>
      </c>
      <c r="AH3037">
        <v>0.29370000000000002</v>
      </c>
      <c r="AJ3037">
        <v>0.2</v>
      </c>
      <c r="AL3037">
        <v>0</v>
      </c>
      <c r="AN3037">
        <v>-43</v>
      </c>
      <c r="AP3037">
        <v>106.9</v>
      </c>
      <c r="AR3037">
        <v>9.76</v>
      </c>
      <c r="AT3037">
        <v>622</v>
      </c>
      <c r="AV3037">
        <v>11</v>
      </c>
      <c r="AX3037">
        <v>0</v>
      </c>
      <c r="AZ3037">
        <v>77</v>
      </c>
      <c r="BB3037">
        <v>0</v>
      </c>
      <c r="BD3037">
        <v>1</v>
      </c>
    </row>
    <row r="3038" spans="1:56" hidden="1" x14ac:dyDescent="0.3">
      <c r="A3038" s="1">
        <v>44259</v>
      </c>
      <c r="B3038" s="2">
        <v>0.89583333333333337</v>
      </c>
      <c r="D3038">
        <v>10.220000000000001</v>
      </c>
      <c r="F3038">
        <v>50.4</v>
      </c>
      <c r="H3038">
        <v>283.39999999999998</v>
      </c>
      <c r="J3038">
        <v>7.61</v>
      </c>
      <c r="L3038">
        <v>645</v>
      </c>
      <c r="N3038">
        <v>0.3</v>
      </c>
      <c r="P3038">
        <v>253</v>
      </c>
      <c r="R3038">
        <v>4</v>
      </c>
      <c r="T3038">
        <v>0.12</v>
      </c>
      <c r="V3038">
        <v>0.2</v>
      </c>
      <c r="X3038">
        <v>2.06</v>
      </c>
      <c r="Z3038">
        <v>6.7</v>
      </c>
      <c r="AB3038">
        <v>2.92</v>
      </c>
      <c r="AD3038">
        <v>0.872</v>
      </c>
      <c r="AF3038">
        <v>1.06</v>
      </c>
      <c r="AH3038">
        <v>0.29330000000000001</v>
      </c>
      <c r="AJ3038">
        <v>0.1</v>
      </c>
      <c r="AL3038">
        <v>0</v>
      </c>
      <c r="AN3038">
        <v>-42.3</v>
      </c>
      <c r="AP3038">
        <v>105.7</v>
      </c>
      <c r="AR3038">
        <v>9.69</v>
      </c>
      <c r="AT3038">
        <v>622</v>
      </c>
      <c r="AV3038">
        <v>11</v>
      </c>
      <c r="AX3038">
        <v>0</v>
      </c>
      <c r="AZ3038">
        <v>77</v>
      </c>
      <c r="BB3038">
        <v>0</v>
      </c>
      <c r="BD3038">
        <v>1</v>
      </c>
    </row>
    <row r="3039" spans="1:56" hidden="1" x14ac:dyDescent="0.3">
      <c r="A3039" s="1">
        <v>44259</v>
      </c>
      <c r="B3039" s="2">
        <v>0.91666666666666663</v>
      </c>
      <c r="D3039">
        <v>10.09</v>
      </c>
      <c r="F3039">
        <v>50.2</v>
      </c>
      <c r="H3039">
        <v>283.2</v>
      </c>
      <c r="J3039">
        <v>7.59</v>
      </c>
      <c r="L3039">
        <v>649</v>
      </c>
      <c r="N3039">
        <v>0.3</v>
      </c>
      <c r="P3039">
        <v>253</v>
      </c>
      <c r="R3039">
        <v>4</v>
      </c>
      <c r="T3039">
        <v>0.12</v>
      </c>
      <c r="V3039">
        <v>0.2</v>
      </c>
      <c r="X3039">
        <v>2.0699999999999998</v>
      </c>
      <c r="Z3039">
        <v>6.8</v>
      </c>
      <c r="AB3039">
        <v>2.94</v>
      </c>
      <c r="AD3039">
        <v>0.872</v>
      </c>
      <c r="AF3039">
        <v>1.06</v>
      </c>
      <c r="AH3039">
        <v>0.29420000000000002</v>
      </c>
      <c r="AJ3039">
        <v>0.5</v>
      </c>
      <c r="AL3039">
        <v>0</v>
      </c>
      <c r="AN3039">
        <v>-41.5</v>
      </c>
      <c r="AP3039">
        <v>105.6</v>
      </c>
      <c r="AR3039">
        <v>9.7100000000000009</v>
      </c>
      <c r="AT3039">
        <v>622</v>
      </c>
      <c r="AV3039">
        <v>11</v>
      </c>
      <c r="AX3039">
        <v>0</v>
      </c>
      <c r="AZ3039">
        <v>77</v>
      </c>
      <c r="BB3039">
        <v>0</v>
      </c>
      <c r="BD3039">
        <v>1</v>
      </c>
    </row>
    <row r="3040" spans="1:56" hidden="1" x14ac:dyDescent="0.3">
      <c r="A3040" s="1">
        <v>44259</v>
      </c>
      <c r="B3040" s="2">
        <v>0.9375</v>
      </c>
      <c r="D3040">
        <v>9.91</v>
      </c>
      <c r="F3040">
        <v>49.8</v>
      </c>
      <c r="H3040">
        <v>283.10000000000002</v>
      </c>
      <c r="J3040">
        <v>7.58</v>
      </c>
      <c r="L3040">
        <v>652</v>
      </c>
      <c r="N3040">
        <v>0.3</v>
      </c>
      <c r="P3040">
        <v>253</v>
      </c>
      <c r="R3040">
        <v>4</v>
      </c>
      <c r="T3040">
        <v>0.12</v>
      </c>
      <c r="V3040">
        <v>0.2</v>
      </c>
      <c r="X3040">
        <v>2.06</v>
      </c>
      <c r="Z3040">
        <v>6.7</v>
      </c>
      <c r="AB3040">
        <v>2.92</v>
      </c>
      <c r="AD3040">
        <v>0.872</v>
      </c>
      <c r="AF3040">
        <v>1.06</v>
      </c>
      <c r="AH3040">
        <v>0.29360000000000003</v>
      </c>
      <c r="AJ3040">
        <v>0.4</v>
      </c>
      <c r="AL3040">
        <v>0</v>
      </c>
      <c r="AN3040">
        <v>-40.9</v>
      </c>
      <c r="AP3040">
        <v>105.8</v>
      </c>
      <c r="AR3040">
        <v>9.77</v>
      </c>
      <c r="AT3040">
        <v>622</v>
      </c>
      <c r="AV3040">
        <v>11</v>
      </c>
      <c r="AX3040">
        <v>0</v>
      </c>
      <c r="AZ3040">
        <v>77</v>
      </c>
      <c r="BB3040">
        <v>0</v>
      </c>
      <c r="BD3040">
        <v>1</v>
      </c>
    </row>
    <row r="3041" spans="1:56" hidden="1" x14ac:dyDescent="0.3">
      <c r="A3041" s="1">
        <v>44259</v>
      </c>
      <c r="B3041" s="2">
        <v>0.95833333333333337</v>
      </c>
      <c r="D3041">
        <v>9.73</v>
      </c>
      <c r="F3041">
        <v>49.5</v>
      </c>
      <c r="H3041">
        <v>282.89999999999998</v>
      </c>
      <c r="J3041">
        <v>7.58</v>
      </c>
      <c r="L3041">
        <v>654</v>
      </c>
      <c r="N3041">
        <v>0.3</v>
      </c>
      <c r="P3041">
        <v>252</v>
      </c>
      <c r="R3041">
        <v>4</v>
      </c>
      <c r="T3041">
        <v>0.12</v>
      </c>
      <c r="V3041">
        <v>0.2</v>
      </c>
      <c r="X3041">
        <v>2.06</v>
      </c>
      <c r="Z3041">
        <v>6.7</v>
      </c>
      <c r="AB3041">
        <v>2.93</v>
      </c>
      <c r="AD3041">
        <v>0.871</v>
      </c>
      <c r="AF3041">
        <v>1.06</v>
      </c>
      <c r="AH3041">
        <v>0.29360000000000003</v>
      </c>
      <c r="AJ3041">
        <v>0</v>
      </c>
      <c r="AL3041">
        <v>0</v>
      </c>
      <c r="AN3041">
        <v>-40.5</v>
      </c>
      <c r="AP3041">
        <v>105</v>
      </c>
      <c r="AR3041">
        <v>9.73</v>
      </c>
      <c r="AT3041">
        <v>622</v>
      </c>
      <c r="AV3041">
        <v>11</v>
      </c>
      <c r="AX3041">
        <v>0</v>
      </c>
      <c r="AZ3041">
        <v>77</v>
      </c>
      <c r="BB3041">
        <v>0</v>
      </c>
      <c r="BD3041">
        <v>1</v>
      </c>
    </row>
    <row r="3042" spans="1:56" hidden="1" x14ac:dyDescent="0.3">
      <c r="A3042" s="1">
        <v>44259</v>
      </c>
      <c r="B3042" s="2">
        <v>0.97916666666666663</v>
      </c>
      <c r="D3042">
        <v>9.57</v>
      </c>
      <c r="F3042">
        <v>49.2</v>
      </c>
      <c r="H3042">
        <v>282.7</v>
      </c>
      <c r="J3042">
        <v>7.57</v>
      </c>
      <c r="L3042">
        <v>656</v>
      </c>
      <c r="N3042">
        <v>0.3</v>
      </c>
      <c r="P3042">
        <v>252</v>
      </c>
      <c r="R3042">
        <v>4</v>
      </c>
      <c r="T3042">
        <v>0.12</v>
      </c>
      <c r="V3042">
        <v>0.2</v>
      </c>
      <c r="X3042">
        <v>2.06</v>
      </c>
      <c r="Z3042">
        <v>6.8</v>
      </c>
      <c r="AB3042">
        <v>2.93</v>
      </c>
      <c r="AD3042">
        <v>0.871</v>
      </c>
      <c r="AF3042">
        <v>1.06</v>
      </c>
      <c r="AH3042">
        <v>0.29389999999999999</v>
      </c>
      <c r="AJ3042">
        <v>0.5</v>
      </c>
      <c r="AL3042">
        <v>0</v>
      </c>
      <c r="AN3042">
        <v>-40.1</v>
      </c>
      <c r="AP3042">
        <v>105.7</v>
      </c>
      <c r="AR3042">
        <v>9.84</v>
      </c>
      <c r="AT3042">
        <v>622</v>
      </c>
      <c r="AV3042">
        <v>11</v>
      </c>
      <c r="AX3042">
        <v>0</v>
      </c>
      <c r="AZ3042">
        <v>77</v>
      </c>
      <c r="BB3042">
        <v>0</v>
      </c>
      <c r="BD3042">
        <v>1</v>
      </c>
    </row>
    <row r="3043" spans="1:56" hidden="1" x14ac:dyDescent="0.3">
      <c r="A3043" s="1">
        <v>44260</v>
      </c>
      <c r="B3043" s="2">
        <v>0</v>
      </c>
      <c r="D3043">
        <v>9.42</v>
      </c>
      <c r="F3043">
        <v>48.9</v>
      </c>
      <c r="H3043">
        <v>282.60000000000002</v>
      </c>
      <c r="J3043">
        <v>7.57</v>
      </c>
      <c r="L3043">
        <v>657</v>
      </c>
      <c r="N3043">
        <v>0.3</v>
      </c>
      <c r="P3043">
        <v>252</v>
      </c>
      <c r="R3043">
        <v>4</v>
      </c>
      <c r="T3043">
        <v>0.12</v>
      </c>
      <c r="V3043">
        <v>0.2</v>
      </c>
      <c r="X3043">
        <v>2.0499999999999998</v>
      </c>
      <c r="Z3043">
        <v>6.7</v>
      </c>
      <c r="AB3043">
        <v>2.91</v>
      </c>
      <c r="AD3043">
        <v>0.871</v>
      </c>
      <c r="AF3043">
        <v>1.06</v>
      </c>
      <c r="AH3043">
        <v>0.29399999999999998</v>
      </c>
      <c r="AJ3043">
        <v>0.9</v>
      </c>
      <c r="AL3043">
        <v>0</v>
      </c>
      <c r="AN3043">
        <v>-39.9</v>
      </c>
      <c r="AP3043">
        <v>105</v>
      </c>
      <c r="AR3043">
        <v>9.81</v>
      </c>
      <c r="AT3043">
        <v>622</v>
      </c>
      <c r="AV3043">
        <v>11</v>
      </c>
      <c r="AX3043">
        <v>0</v>
      </c>
      <c r="AZ3043">
        <v>77</v>
      </c>
      <c r="BB3043">
        <v>0</v>
      </c>
      <c r="BD3043">
        <v>1</v>
      </c>
    </row>
    <row r="3044" spans="1:56" hidden="1" x14ac:dyDescent="0.3">
      <c r="A3044" s="1">
        <v>44260</v>
      </c>
      <c r="B3044" s="2">
        <v>2.0833333333333332E-2</v>
      </c>
      <c r="D3044">
        <v>9.27</v>
      </c>
      <c r="F3044">
        <v>48.7</v>
      </c>
      <c r="H3044">
        <v>282.39999999999998</v>
      </c>
      <c r="J3044">
        <v>7.56</v>
      </c>
      <c r="L3044">
        <v>658</v>
      </c>
      <c r="N3044">
        <v>0.3</v>
      </c>
      <c r="P3044">
        <v>252</v>
      </c>
      <c r="R3044">
        <v>4</v>
      </c>
      <c r="T3044">
        <v>0.12</v>
      </c>
      <c r="V3044">
        <v>0.2</v>
      </c>
      <c r="X3044">
        <v>2.0499999999999998</v>
      </c>
      <c r="Z3044">
        <v>6.7</v>
      </c>
      <c r="AB3044">
        <v>2.91</v>
      </c>
      <c r="AD3044">
        <v>0.871</v>
      </c>
      <c r="AF3044">
        <v>1.06</v>
      </c>
      <c r="AH3044">
        <v>0.29349999999999998</v>
      </c>
      <c r="AJ3044">
        <v>0.4</v>
      </c>
      <c r="AL3044">
        <v>0</v>
      </c>
      <c r="AN3044">
        <v>-39.799999999999997</v>
      </c>
      <c r="AP3044">
        <v>105.8</v>
      </c>
      <c r="AR3044">
        <v>9.92</v>
      </c>
      <c r="AT3044">
        <v>622</v>
      </c>
      <c r="AV3044">
        <v>11</v>
      </c>
      <c r="AX3044">
        <v>0</v>
      </c>
      <c r="AZ3044">
        <v>77</v>
      </c>
      <c r="BB3044">
        <v>0</v>
      </c>
      <c r="BD3044">
        <v>1</v>
      </c>
    </row>
    <row r="3045" spans="1:56" hidden="1" x14ac:dyDescent="0.3">
      <c r="A3045" s="1">
        <v>44260</v>
      </c>
      <c r="B3045" s="2">
        <v>4.1666666666666664E-2</v>
      </c>
      <c r="D3045">
        <v>9.1300000000000008</v>
      </c>
      <c r="F3045">
        <v>48.4</v>
      </c>
      <c r="H3045">
        <v>282.3</v>
      </c>
      <c r="J3045">
        <v>7.56</v>
      </c>
      <c r="L3045">
        <v>659</v>
      </c>
      <c r="N3045">
        <v>0.3</v>
      </c>
      <c r="P3045">
        <v>252</v>
      </c>
      <c r="R3045">
        <v>4</v>
      </c>
      <c r="T3045">
        <v>0.12</v>
      </c>
      <c r="V3045">
        <v>0.2</v>
      </c>
      <c r="X3045">
        <v>2.0499999999999998</v>
      </c>
      <c r="Z3045">
        <v>6.7</v>
      </c>
      <c r="AB3045">
        <v>2.91</v>
      </c>
      <c r="AD3045">
        <v>0.871</v>
      </c>
      <c r="AF3045">
        <v>1.06</v>
      </c>
      <c r="AH3045">
        <v>0.29380000000000001</v>
      </c>
      <c r="AJ3045">
        <v>0.7</v>
      </c>
      <c r="AL3045">
        <v>0</v>
      </c>
      <c r="AN3045">
        <v>-39.6</v>
      </c>
      <c r="AP3045">
        <v>105.7</v>
      </c>
      <c r="AR3045">
        <v>9.94</v>
      </c>
      <c r="AT3045">
        <v>622</v>
      </c>
      <c r="AV3045">
        <v>11</v>
      </c>
      <c r="AX3045">
        <v>0</v>
      </c>
      <c r="AZ3045">
        <v>77</v>
      </c>
      <c r="BB3045">
        <v>0</v>
      </c>
      <c r="BD3045">
        <v>1</v>
      </c>
    </row>
    <row r="3046" spans="1:56" hidden="1" x14ac:dyDescent="0.3">
      <c r="A3046" s="1">
        <v>44260</v>
      </c>
      <c r="B3046" s="2">
        <v>6.25E-2</v>
      </c>
      <c r="D3046">
        <v>9.0299999999999994</v>
      </c>
      <c r="F3046">
        <v>48.2</v>
      </c>
      <c r="H3046">
        <v>282.2</v>
      </c>
      <c r="J3046">
        <v>7.56</v>
      </c>
      <c r="L3046">
        <v>660</v>
      </c>
      <c r="N3046">
        <v>0.3</v>
      </c>
      <c r="P3046">
        <v>252</v>
      </c>
      <c r="R3046">
        <v>4</v>
      </c>
      <c r="T3046">
        <v>0.12</v>
      </c>
      <c r="V3046">
        <v>0.2</v>
      </c>
      <c r="X3046">
        <v>2.04</v>
      </c>
      <c r="Z3046">
        <v>6.7</v>
      </c>
      <c r="AB3046">
        <v>2.9</v>
      </c>
      <c r="AD3046">
        <v>0.871</v>
      </c>
      <c r="AF3046">
        <v>1.06</v>
      </c>
      <c r="AH3046">
        <v>0.29360000000000003</v>
      </c>
      <c r="AJ3046">
        <v>0.3</v>
      </c>
      <c r="AL3046">
        <v>0</v>
      </c>
      <c r="AN3046">
        <v>-39.5</v>
      </c>
      <c r="AP3046">
        <v>105.6</v>
      </c>
      <c r="AR3046">
        <v>9.9600000000000009</v>
      </c>
      <c r="AT3046">
        <v>622</v>
      </c>
      <c r="AV3046">
        <v>11</v>
      </c>
      <c r="AX3046">
        <v>0</v>
      </c>
      <c r="AZ3046">
        <v>77</v>
      </c>
      <c r="BB3046">
        <v>0</v>
      </c>
      <c r="BD3046">
        <v>1</v>
      </c>
    </row>
    <row r="3047" spans="1:56" hidden="1" x14ac:dyDescent="0.3">
      <c r="A3047" s="1">
        <v>44260</v>
      </c>
      <c r="B3047" s="2">
        <v>8.3333333333333329E-2</v>
      </c>
      <c r="D3047">
        <v>8.9499999999999993</v>
      </c>
      <c r="F3047">
        <v>48.1</v>
      </c>
      <c r="H3047">
        <v>282.10000000000002</v>
      </c>
      <c r="J3047">
        <v>7.56</v>
      </c>
      <c r="L3047">
        <v>661</v>
      </c>
      <c r="N3047">
        <v>0.3</v>
      </c>
      <c r="P3047">
        <v>252</v>
      </c>
      <c r="R3047">
        <v>4</v>
      </c>
      <c r="T3047">
        <v>0.12</v>
      </c>
      <c r="V3047">
        <v>0.2</v>
      </c>
      <c r="X3047">
        <v>2.0499999999999998</v>
      </c>
      <c r="Z3047">
        <v>6.7</v>
      </c>
      <c r="AB3047">
        <v>2.92</v>
      </c>
      <c r="AD3047">
        <v>0.871</v>
      </c>
      <c r="AF3047">
        <v>1.06</v>
      </c>
      <c r="AH3047">
        <v>0.29349999999999998</v>
      </c>
      <c r="AJ3047">
        <v>0.1</v>
      </c>
      <c r="AL3047">
        <v>0</v>
      </c>
      <c r="AN3047">
        <v>-39.4</v>
      </c>
      <c r="AP3047">
        <v>105.6</v>
      </c>
      <c r="AR3047">
        <v>9.9700000000000006</v>
      </c>
      <c r="AT3047">
        <v>622</v>
      </c>
      <c r="AV3047">
        <v>11</v>
      </c>
      <c r="AX3047">
        <v>0</v>
      </c>
      <c r="AZ3047">
        <v>77</v>
      </c>
      <c r="BB3047">
        <v>0</v>
      </c>
      <c r="BD3047">
        <v>1</v>
      </c>
    </row>
    <row r="3048" spans="1:56" hidden="1" x14ac:dyDescent="0.3">
      <c r="A3048" s="1">
        <v>44260</v>
      </c>
      <c r="B3048" s="2">
        <v>0.10416666666666667</v>
      </c>
      <c r="D3048">
        <v>8.86</v>
      </c>
      <c r="F3048">
        <v>48</v>
      </c>
      <c r="H3048">
        <v>282</v>
      </c>
      <c r="J3048">
        <v>7.56</v>
      </c>
      <c r="L3048">
        <v>662</v>
      </c>
      <c r="N3048">
        <v>0.3</v>
      </c>
      <c r="P3048">
        <v>251</v>
      </c>
      <c r="R3048">
        <v>4</v>
      </c>
      <c r="T3048">
        <v>0.12</v>
      </c>
      <c r="V3048">
        <v>0.2</v>
      </c>
      <c r="X3048">
        <v>2.0499999999999998</v>
      </c>
      <c r="Z3048">
        <v>6.7</v>
      </c>
      <c r="AB3048">
        <v>2.92</v>
      </c>
      <c r="AD3048">
        <v>0.871</v>
      </c>
      <c r="AF3048">
        <v>1.06</v>
      </c>
      <c r="AH3048">
        <v>0.29389999999999999</v>
      </c>
      <c r="AJ3048">
        <v>1</v>
      </c>
      <c r="AL3048">
        <v>0</v>
      </c>
      <c r="AN3048">
        <v>-39.299999999999997</v>
      </c>
      <c r="AP3048">
        <v>105.9</v>
      </c>
      <c r="AR3048">
        <v>10.02</v>
      </c>
      <c r="AT3048">
        <v>622</v>
      </c>
      <c r="AV3048">
        <v>11</v>
      </c>
      <c r="AX3048">
        <v>0</v>
      </c>
      <c r="AZ3048">
        <v>76</v>
      </c>
      <c r="BB3048">
        <v>0</v>
      </c>
      <c r="BD3048">
        <v>1</v>
      </c>
    </row>
    <row r="3049" spans="1:56" hidden="1" x14ac:dyDescent="0.3">
      <c r="A3049" s="1">
        <v>44260</v>
      </c>
      <c r="B3049" s="2">
        <v>0.125</v>
      </c>
      <c r="D3049">
        <v>8.77</v>
      </c>
      <c r="F3049">
        <v>47.8</v>
      </c>
      <c r="H3049">
        <v>281.89999999999998</v>
      </c>
      <c r="J3049">
        <v>7.56</v>
      </c>
      <c r="L3049">
        <v>663</v>
      </c>
      <c r="N3049">
        <v>0.3</v>
      </c>
      <c r="P3049">
        <v>252</v>
      </c>
      <c r="R3049">
        <v>4</v>
      </c>
      <c r="T3049">
        <v>0.12</v>
      </c>
      <c r="V3049">
        <v>0.2</v>
      </c>
      <c r="X3049">
        <v>2.04</v>
      </c>
      <c r="Z3049">
        <v>6.7</v>
      </c>
      <c r="AB3049">
        <v>2.9</v>
      </c>
      <c r="AD3049">
        <v>0.871</v>
      </c>
      <c r="AF3049">
        <v>1.06</v>
      </c>
      <c r="AH3049">
        <v>0.29360000000000003</v>
      </c>
      <c r="AJ3049">
        <v>0</v>
      </c>
      <c r="AL3049">
        <v>0</v>
      </c>
      <c r="AN3049">
        <v>-39.299999999999997</v>
      </c>
      <c r="AP3049">
        <v>105.5</v>
      </c>
      <c r="AR3049">
        <v>10.01</v>
      </c>
      <c r="AT3049">
        <v>622</v>
      </c>
      <c r="AV3049">
        <v>11</v>
      </c>
      <c r="AX3049">
        <v>0</v>
      </c>
      <c r="AZ3049">
        <v>77</v>
      </c>
      <c r="BB3049">
        <v>0</v>
      </c>
      <c r="BD3049">
        <v>1</v>
      </c>
    </row>
    <row r="3050" spans="1:56" hidden="1" x14ac:dyDescent="0.3">
      <c r="A3050" s="1">
        <v>44260</v>
      </c>
      <c r="B3050" s="2">
        <v>0.14583333333333334</v>
      </c>
      <c r="D3050">
        <v>8.68</v>
      </c>
      <c r="F3050">
        <v>47.6</v>
      </c>
      <c r="H3050">
        <v>281.8</v>
      </c>
      <c r="J3050">
        <v>7.56</v>
      </c>
      <c r="L3050">
        <v>663</v>
      </c>
      <c r="N3050">
        <v>0.3</v>
      </c>
      <c r="P3050">
        <v>251</v>
      </c>
      <c r="R3050">
        <v>4</v>
      </c>
      <c r="T3050">
        <v>0.12</v>
      </c>
      <c r="V3050">
        <v>0.2</v>
      </c>
      <c r="X3050">
        <v>2.04</v>
      </c>
      <c r="Z3050">
        <v>6.7</v>
      </c>
      <c r="AB3050">
        <v>2.9</v>
      </c>
      <c r="AD3050">
        <v>0.87</v>
      </c>
      <c r="AF3050">
        <v>1.06</v>
      </c>
      <c r="AH3050">
        <v>0.2944</v>
      </c>
      <c r="AJ3050">
        <v>1.2</v>
      </c>
      <c r="AL3050">
        <v>0</v>
      </c>
      <c r="AN3050">
        <v>-39.200000000000003</v>
      </c>
      <c r="AP3050">
        <v>105.6</v>
      </c>
      <c r="AR3050">
        <v>10.050000000000001</v>
      </c>
      <c r="AT3050">
        <v>622</v>
      </c>
      <c r="AV3050">
        <v>11</v>
      </c>
      <c r="AX3050">
        <v>0</v>
      </c>
      <c r="AZ3050">
        <v>77</v>
      </c>
      <c r="BB3050">
        <v>0</v>
      </c>
      <c r="BD3050">
        <v>1</v>
      </c>
    </row>
    <row r="3051" spans="1:56" hidden="1" x14ac:dyDescent="0.3">
      <c r="A3051" s="1">
        <v>44260</v>
      </c>
      <c r="B3051" s="2">
        <v>0.16666666666666666</v>
      </c>
      <c r="D3051">
        <v>8.59</v>
      </c>
      <c r="F3051">
        <v>47.5</v>
      </c>
      <c r="H3051">
        <v>281.8</v>
      </c>
      <c r="J3051">
        <v>7.55</v>
      </c>
      <c r="L3051">
        <v>664</v>
      </c>
      <c r="N3051">
        <v>0.3</v>
      </c>
      <c r="P3051">
        <v>251</v>
      </c>
      <c r="R3051">
        <v>4</v>
      </c>
      <c r="T3051">
        <v>0.12</v>
      </c>
      <c r="V3051">
        <v>0.2</v>
      </c>
      <c r="X3051">
        <v>2.04</v>
      </c>
      <c r="Z3051">
        <v>6.7</v>
      </c>
      <c r="AB3051">
        <v>2.9</v>
      </c>
      <c r="AD3051">
        <v>0.87</v>
      </c>
      <c r="AF3051">
        <v>1.06</v>
      </c>
      <c r="AH3051">
        <v>0.29389999999999999</v>
      </c>
      <c r="AJ3051">
        <v>0.1</v>
      </c>
      <c r="AL3051">
        <v>0</v>
      </c>
      <c r="AN3051">
        <v>-39.1</v>
      </c>
      <c r="AP3051">
        <v>105.2</v>
      </c>
      <c r="AR3051">
        <v>10.02</v>
      </c>
      <c r="AT3051">
        <v>622</v>
      </c>
      <c r="AV3051">
        <v>11</v>
      </c>
      <c r="AX3051">
        <v>0</v>
      </c>
      <c r="AZ3051">
        <v>76</v>
      </c>
      <c r="BB3051">
        <v>0</v>
      </c>
      <c r="BD3051">
        <v>1</v>
      </c>
    </row>
    <row r="3052" spans="1:56" hidden="1" x14ac:dyDescent="0.3">
      <c r="A3052" s="1">
        <v>44260</v>
      </c>
      <c r="B3052" s="2">
        <v>0.1875</v>
      </c>
      <c r="D3052">
        <v>8.51</v>
      </c>
      <c r="F3052">
        <v>47.3</v>
      </c>
      <c r="H3052">
        <v>281.7</v>
      </c>
      <c r="J3052">
        <v>7.56</v>
      </c>
      <c r="L3052">
        <v>665</v>
      </c>
      <c r="N3052">
        <v>0.3</v>
      </c>
      <c r="P3052">
        <v>251</v>
      </c>
      <c r="R3052">
        <v>4</v>
      </c>
      <c r="T3052">
        <v>0.12</v>
      </c>
      <c r="V3052">
        <v>0.2</v>
      </c>
      <c r="X3052">
        <v>2.04</v>
      </c>
      <c r="Z3052">
        <v>6.7</v>
      </c>
      <c r="AB3052">
        <v>2.9</v>
      </c>
      <c r="AD3052">
        <v>0.87</v>
      </c>
      <c r="AF3052">
        <v>1.06</v>
      </c>
      <c r="AH3052">
        <v>0.29380000000000001</v>
      </c>
      <c r="AJ3052">
        <v>0.5</v>
      </c>
      <c r="AL3052">
        <v>0</v>
      </c>
      <c r="AN3052">
        <v>-39.200000000000003</v>
      </c>
      <c r="AP3052">
        <v>106</v>
      </c>
      <c r="AR3052">
        <v>10.130000000000001</v>
      </c>
      <c r="AT3052">
        <v>622</v>
      </c>
      <c r="AV3052">
        <v>11</v>
      </c>
      <c r="AX3052">
        <v>0</v>
      </c>
      <c r="AZ3052">
        <v>76</v>
      </c>
      <c r="BB3052">
        <v>0</v>
      </c>
      <c r="BD3052">
        <v>1</v>
      </c>
    </row>
    <row r="3053" spans="1:56" hidden="1" x14ac:dyDescent="0.3">
      <c r="A3053" s="1">
        <v>44260</v>
      </c>
      <c r="B3053" s="2">
        <v>0.20833333333333334</v>
      </c>
      <c r="D3053">
        <v>8.42</v>
      </c>
      <c r="F3053">
        <v>47.2</v>
      </c>
      <c r="H3053">
        <v>281.60000000000002</v>
      </c>
      <c r="J3053">
        <v>7.55</v>
      </c>
      <c r="L3053">
        <v>665</v>
      </c>
      <c r="N3053">
        <v>0.3</v>
      </c>
      <c r="P3053">
        <v>252</v>
      </c>
      <c r="R3053">
        <v>4</v>
      </c>
      <c r="T3053">
        <v>0.12</v>
      </c>
      <c r="V3053">
        <v>0.2</v>
      </c>
      <c r="X3053">
        <v>2.04</v>
      </c>
      <c r="Z3053">
        <v>6.7</v>
      </c>
      <c r="AB3053">
        <v>2.9</v>
      </c>
      <c r="AD3053">
        <v>0.87</v>
      </c>
      <c r="AF3053">
        <v>1.06</v>
      </c>
      <c r="AH3053">
        <v>0.29349999999999998</v>
      </c>
      <c r="AJ3053">
        <v>0.3</v>
      </c>
      <c r="AL3053">
        <v>0</v>
      </c>
      <c r="AN3053">
        <v>-39.1</v>
      </c>
      <c r="AP3053">
        <v>105.7</v>
      </c>
      <c r="AR3053">
        <v>10.11</v>
      </c>
      <c r="AT3053">
        <v>622</v>
      </c>
      <c r="AV3053">
        <v>11</v>
      </c>
      <c r="AX3053">
        <v>0</v>
      </c>
      <c r="AZ3053">
        <v>76</v>
      </c>
      <c r="BB3053">
        <v>0</v>
      </c>
      <c r="BD3053">
        <v>1</v>
      </c>
    </row>
    <row r="3054" spans="1:56" hidden="1" x14ac:dyDescent="0.3">
      <c r="A3054" s="1">
        <v>44260</v>
      </c>
      <c r="B3054" s="2">
        <v>0.22916666666666666</v>
      </c>
      <c r="D3054">
        <v>8.34</v>
      </c>
      <c r="F3054">
        <v>47</v>
      </c>
      <c r="H3054">
        <v>281.5</v>
      </c>
      <c r="J3054">
        <v>7.55</v>
      </c>
      <c r="L3054">
        <v>666</v>
      </c>
      <c r="N3054">
        <v>0.3</v>
      </c>
      <c r="P3054">
        <v>251</v>
      </c>
      <c r="R3054">
        <v>4</v>
      </c>
      <c r="T3054">
        <v>0.12</v>
      </c>
      <c r="V3054">
        <v>0.2</v>
      </c>
      <c r="X3054">
        <v>2.0299999999999998</v>
      </c>
      <c r="Z3054">
        <v>6.7</v>
      </c>
      <c r="AB3054">
        <v>2.89</v>
      </c>
      <c r="AD3054">
        <v>0.87</v>
      </c>
      <c r="AF3054">
        <v>1.05</v>
      </c>
      <c r="AH3054">
        <v>0.29339999999999999</v>
      </c>
      <c r="AJ3054">
        <v>0.3</v>
      </c>
      <c r="AL3054">
        <v>0</v>
      </c>
      <c r="AN3054">
        <v>-39.1</v>
      </c>
      <c r="AP3054">
        <v>105.9</v>
      </c>
      <c r="AR3054">
        <v>10.15</v>
      </c>
      <c r="AT3054">
        <v>622</v>
      </c>
      <c r="AV3054">
        <v>11</v>
      </c>
      <c r="AX3054">
        <v>0</v>
      </c>
      <c r="AZ3054">
        <v>76</v>
      </c>
      <c r="BB3054">
        <v>0</v>
      </c>
      <c r="BD3054">
        <v>1</v>
      </c>
    </row>
    <row r="3055" spans="1:56" hidden="1" x14ac:dyDescent="0.3">
      <c r="A3055" s="1">
        <v>44260</v>
      </c>
      <c r="B3055" s="2">
        <v>0.25</v>
      </c>
      <c r="D3055">
        <v>8.26</v>
      </c>
      <c r="F3055">
        <v>46.9</v>
      </c>
      <c r="H3055">
        <v>281.39999999999998</v>
      </c>
      <c r="J3055">
        <v>7.56</v>
      </c>
      <c r="L3055">
        <v>666</v>
      </c>
      <c r="N3055">
        <v>0.3</v>
      </c>
      <c r="P3055">
        <v>251</v>
      </c>
      <c r="R3055">
        <v>4</v>
      </c>
      <c r="T3055">
        <v>0.12</v>
      </c>
      <c r="V3055">
        <v>0.2</v>
      </c>
      <c r="X3055">
        <v>2.04</v>
      </c>
      <c r="Z3055">
        <v>6.7</v>
      </c>
      <c r="AB3055">
        <v>2.91</v>
      </c>
      <c r="AD3055">
        <v>0.87</v>
      </c>
      <c r="AF3055">
        <v>1.06</v>
      </c>
      <c r="AH3055">
        <v>0.29399999999999998</v>
      </c>
      <c r="AJ3055">
        <v>0.5</v>
      </c>
      <c r="AL3055">
        <v>0</v>
      </c>
      <c r="AN3055">
        <v>-39.1</v>
      </c>
      <c r="AP3055">
        <v>105.8</v>
      </c>
      <c r="AR3055">
        <v>10.16</v>
      </c>
      <c r="AT3055">
        <v>622</v>
      </c>
      <c r="AV3055">
        <v>11</v>
      </c>
      <c r="AX3055">
        <v>0</v>
      </c>
      <c r="AZ3055">
        <v>76</v>
      </c>
      <c r="BB3055">
        <v>0</v>
      </c>
      <c r="BD3055">
        <v>1</v>
      </c>
    </row>
    <row r="3056" spans="1:56" hidden="1" x14ac:dyDescent="0.3">
      <c r="A3056" s="1">
        <v>44260</v>
      </c>
      <c r="B3056" s="2">
        <v>0.27083333333333331</v>
      </c>
      <c r="D3056">
        <v>8.17</v>
      </c>
      <c r="F3056">
        <v>46.7</v>
      </c>
      <c r="H3056">
        <v>281.3</v>
      </c>
      <c r="J3056">
        <v>7.56</v>
      </c>
      <c r="L3056">
        <v>666</v>
      </c>
      <c r="N3056">
        <v>0.3</v>
      </c>
      <c r="P3056">
        <v>252</v>
      </c>
      <c r="R3056">
        <v>4</v>
      </c>
      <c r="T3056">
        <v>0.12</v>
      </c>
      <c r="V3056">
        <v>0.2</v>
      </c>
      <c r="X3056">
        <v>2.0299999999999998</v>
      </c>
      <c r="Z3056">
        <v>6.7</v>
      </c>
      <c r="AB3056">
        <v>2.89</v>
      </c>
      <c r="AD3056">
        <v>0.87</v>
      </c>
      <c r="AF3056">
        <v>1.05</v>
      </c>
      <c r="AH3056">
        <v>0.29380000000000001</v>
      </c>
      <c r="AJ3056">
        <v>0.5</v>
      </c>
      <c r="AL3056">
        <v>0</v>
      </c>
      <c r="AN3056">
        <v>-39.299999999999997</v>
      </c>
      <c r="AP3056">
        <v>106</v>
      </c>
      <c r="AR3056">
        <v>10.199999999999999</v>
      </c>
      <c r="AT3056">
        <v>622</v>
      </c>
      <c r="AV3056">
        <v>10.9</v>
      </c>
      <c r="AX3056">
        <v>0</v>
      </c>
      <c r="AZ3056">
        <v>76</v>
      </c>
      <c r="BB3056">
        <v>0</v>
      </c>
      <c r="BD3056">
        <v>1</v>
      </c>
    </row>
    <row r="3057" spans="1:56" hidden="1" x14ac:dyDescent="0.3">
      <c r="A3057" s="1">
        <v>44260</v>
      </c>
      <c r="B3057" s="2">
        <v>0.29166666666666669</v>
      </c>
      <c r="D3057">
        <v>8.09</v>
      </c>
      <c r="F3057">
        <v>46.6</v>
      </c>
      <c r="H3057">
        <v>281.3</v>
      </c>
      <c r="J3057">
        <v>7.56</v>
      </c>
      <c r="L3057">
        <v>667</v>
      </c>
      <c r="N3057">
        <v>0.3</v>
      </c>
      <c r="P3057">
        <v>251</v>
      </c>
      <c r="R3057">
        <v>4</v>
      </c>
      <c r="T3057">
        <v>0.12</v>
      </c>
      <c r="V3057">
        <v>0.2</v>
      </c>
      <c r="X3057">
        <v>2.04</v>
      </c>
      <c r="Z3057">
        <v>6.7</v>
      </c>
      <c r="AB3057">
        <v>2.91</v>
      </c>
      <c r="AD3057">
        <v>0.87</v>
      </c>
      <c r="AF3057">
        <v>1.06</v>
      </c>
      <c r="AH3057">
        <v>0.29370000000000002</v>
      </c>
      <c r="AJ3057">
        <v>0.2</v>
      </c>
      <c r="AL3057">
        <v>0</v>
      </c>
      <c r="AN3057">
        <v>-39.200000000000003</v>
      </c>
      <c r="AP3057">
        <v>106.5</v>
      </c>
      <c r="AR3057">
        <v>10.27</v>
      </c>
      <c r="AT3057">
        <v>622</v>
      </c>
      <c r="AV3057">
        <v>10.9</v>
      </c>
      <c r="AX3057">
        <v>0</v>
      </c>
      <c r="AZ3057">
        <v>76</v>
      </c>
      <c r="BB3057">
        <v>0</v>
      </c>
      <c r="BD3057">
        <v>1</v>
      </c>
    </row>
    <row r="3058" spans="1:56" hidden="1" x14ac:dyDescent="0.3">
      <c r="A3058" s="1">
        <v>44260</v>
      </c>
      <c r="B3058" s="2">
        <v>0.3125</v>
      </c>
      <c r="D3058">
        <v>8.01</v>
      </c>
      <c r="F3058">
        <v>46.4</v>
      </c>
      <c r="H3058">
        <v>281.2</v>
      </c>
      <c r="J3058">
        <v>7.56</v>
      </c>
      <c r="L3058">
        <v>666</v>
      </c>
      <c r="N3058">
        <v>0.3</v>
      </c>
      <c r="P3058">
        <v>251</v>
      </c>
      <c r="R3058">
        <v>4</v>
      </c>
      <c r="T3058">
        <v>0.12</v>
      </c>
      <c r="V3058">
        <v>0.2</v>
      </c>
      <c r="X3058">
        <v>2.02</v>
      </c>
      <c r="Z3058">
        <v>6.6</v>
      </c>
      <c r="AB3058">
        <v>2.88</v>
      </c>
      <c r="AD3058">
        <v>0.87</v>
      </c>
      <c r="AF3058">
        <v>1.05</v>
      </c>
      <c r="AH3058">
        <v>0.29349999999999998</v>
      </c>
      <c r="AJ3058">
        <v>0.1</v>
      </c>
      <c r="AL3058">
        <v>0</v>
      </c>
      <c r="AN3058">
        <v>-39.6</v>
      </c>
      <c r="AP3058">
        <v>106.5</v>
      </c>
      <c r="AR3058">
        <v>10.29</v>
      </c>
      <c r="AT3058">
        <v>622</v>
      </c>
      <c r="AV3058">
        <v>10.9</v>
      </c>
      <c r="AX3058">
        <v>0</v>
      </c>
      <c r="AZ3058">
        <v>76</v>
      </c>
      <c r="BB3058">
        <v>0</v>
      </c>
      <c r="BD3058">
        <v>1</v>
      </c>
    </row>
    <row r="3059" spans="1:56" hidden="1" x14ac:dyDescent="0.3">
      <c r="A3059" s="1">
        <v>44260</v>
      </c>
      <c r="B3059" s="2">
        <v>0.33333333333333331</v>
      </c>
      <c r="D3059">
        <v>7.97</v>
      </c>
      <c r="F3059">
        <v>46.3</v>
      </c>
      <c r="H3059">
        <v>281.10000000000002</v>
      </c>
      <c r="J3059">
        <v>7.58</v>
      </c>
      <c r="L3059">
        <v>665</v>
      </c>
      <c r="N3059">
        <v>0.3</v>
      </c>
      <c r="P3059">
        <v>251</v>
      </c>
      <c r="R3059">
        <v>4</v>
      </c>
      <c r="T3059">
        <v>0.12</v>
      </c>
      <c r="V3059">
        <v>0.2</v>
      </c>
      <c r="X3059">
        <v>2.04</v>
      </c>
      <c r="Z3059">
        <v>6.7</v>
      </c>
      <c r="AB3059">
        <v>2.91</v>
      </c>
      <c r="AD3059">
        <v>0.87</v>
      </c>
      <c r="AF3059">
        <v>1.06</v>
      </c>
      <c r="AH3059">
        <v>0.29349999999999998</v>
      </c>
      <c r="AJ3059">
        <v>0.2</v>
      </c>
      <c r="AL3059">
        <v>0</v>
      </c>
      <c r="AN3059">
        <v>-40.5</v>
      </c>
      <c r="AP3059">
        <v>107.9</v>
      </c>
      <c r="AR3059">
        <v>10.43</v>
      </c>
      <c r="AT3059">
        <v>622</v>
      </c>
      <c r="AV3059">
        <v>10.9</v>
      </c>
      <c r="AX3059">
        <v>0</v>
      </c>
      <c r="AZ3059">
        <v>76</v>
      </c>
      <c r="BB3059">
        <v>0</v>
      </c>
      <c r="BD3059">
        <v>1</v>
      </c>
    </row>
    <row r="3060" spans="1:56" hidden="1" x14ac:dyDescent="0.3">
      <c r="A3060" s="1">
        <v>44260</v>
      </c>
      <c r="B3060" s="2">
        <v>0.35416666666666669</v>
      </c>
      <c r="D3060">
        <v>7.97</v>
      </c>
      <c r="F3060">
        <v>46.3</v>
      </c>
      <c r="H3060">
        <v>281.10000000000002</v>
      </c>
      <c r="J3060">
        <v>7.61</v>
      </c>
      <c r="L3060">
        <v>663</v>
      </c>
      <c r="N3060">
        <v>0.3</v>
      </c>
      <c r="P3060">
        <v>252</v>
      </c>
      <c r="R3060">
        <v>4</v>
      </c>
      <c r="T3060">
        <v>0.12</v>
      </c>
      <c r="V3060">
        <v>0.2</v>
      </c>
      <c r="X3060">
        <v>2.0299999999999998</v>
      </c>
      <c r="Z3060">
        <v>6.7</v>
      </c>
      <c r="AB3060">
        <v>2.89</v>
      </c>
      <c r="AD3060">
        <v>0.87</v>
      </c>
      <c r="AF3060">
        <v>1.05</v>
      </c>
      <c r="AH3060">
        <v>0.29339999999999999</v>
      </c>
      <c r="AJ3060">
        <v>0.1</v>
      </c>
      <c r="AL3060">
        <v>0</v>
      </c>
      <c r="AN3060">
        <v>-41.9</v>
      </c>
      <c r="AP3060">
        <v>110.7</v>
      </c>
      <c r="AR3060">
        <v>10.71</v>
      </c>
      <c r="AT3060">
        <v>622</v>
      </c>
      <c r="AV3060">
        <v>10.9</v>
      </c>
      <c r="AX3060">
        <v>0</v>
      </c>
      <c r="AZ3060">
        <v>76</v>
      </c>
      <c r="BB3060">
        <v>0</v>
      </c>
      <c r="BD3060">
        <v>1</v>
      </c>
    </row>
    <row r="3061" spans="1:56" hidden="1" x14ac:dyDescent="0.3">
      <c r="A3061" s="1">
        <v>44260</v>
      </c>
      <c r="B3061" s="2">
        <v>0.375</v>
      </c>
      <c r="D3061">
        <v>8.0299999999999994</v>
      </c>
      <c r="F3061">
        <v>46.5</v>
      </c>
      <c r="H3061">
        <v>281.2</v>
      </c>
      <c r="J3061">
        <v>7.64</v>
      </c>
      <c r="L3061">
        <v>661</v>
      </c>
      <c r="N3061">
        <v>0.3</v>
      </c>
      <c r="P3061">
        <v>251</v>
      </c>
      <c r="R3061">
        <v>4</v>
      </c>
      <c r="T3061">
        <v>0.12</v>
      </c>
      <c r="V3061">
        <v>0.2</v>
      </c>
      <c r="X3061">
        <v>2.04</v>
      </c>
      <c r="Z3061">
        <v>6.7</v>
      </c>
      <c r="AB3061">
        <v>2.91</v>
      </c>
      <c r="AD3061">
        <v>0.87</v>
      </c>
      <c r="AF3061">
        <v>1.06</v>
      </c>
      <c r="AH3061">
        <v>0.29330000000000001</v>
      </c>
      <c r="AJ3061">
        <v>0</v>
      </c>
      <c r="AL3061">
        <v>0</v>
      </c>
      <c r="AN3061">
        <v>-43.8</v>
      </c>
      <c r="AP3061">
        <v>113.5</v>
      </c>
      <c r="AR3061">
        <v>10.96</v>
      </c>
      <c r="AT3061">
        <v>622</v>
      </c>
      <c r="AV3061">
        <v>10.9</v>
      </c>
      <c r="AX3061">
        <v>0</v>
      </c>
      <c r="AZ3061">
        <v>76</v>
      </c>
      <c r="BB3061">
        <v>0</v>
      </c>
      <c r="BD3061">
        <v>1</v>
      </c>
    </row>
    <row r="3062" spans="1:56" hidden="1" x14ac:dyDescent="0.3">
      <c r="A3062" s="1">
        <v>44260</v>
      </c>
      <c r="B3062" s="2">
        <v>0.39583333333333331</v>
      </c>
      <c r="D3062">
        <v>8.16</v>
      </c>
      <c r="F3062">
        <v>46.7</v>
      </c>
      <c r="H3062">
        <v>281.3</v>
      </c>
      <c r="J3062">
        <v>7.7</v>
      </c>
      <c r="L3062">
        <v>657</v>
      </c>
      <c r="N3062">
        <v>0.3</v>
      </c>
      <c r="P3062">
        <v>251</v>
      </c>
      <c r="R3062">
        <v>4</v>
      </c>
      <c r="T3062">
        <v>0.12</v>
      </c>
      <c r="V3062">
        <v>0.2</v>
      </c>
      <c r="X3062">
        <v>2.02</v>
      </c>
      <c r="Z3062">
        <v>6.6</v>
      </c>
      <c r="AB3062">
        <v>2.88</v>
      </c>
      <c r="AD3062">
        <v>0.87</v>
      </c>
      <c r="AF3062">
        <v>1.05</v>
      </c>
      <c r="AH3062">
        <v>0.29370000000000002</v>
      </c>
      <c r="AJ3062">
        <v>0.4</v>
      </c>
      <c r="AL3062">
        <v>0</v>
      </c>
      <c r="AN3062">
        <v>-47</v>
      </c>
      <c r="AP3062">
        <v>118.2</v>
      </c>
      <c r="AR3062">
        <v>11.38</v>
      </c>
      <c r="AT3062">
        <v>622</v>
      </c>
      <c r="AV3062">
        <v>10.9</v>
      </c>
      <c r="AX3062">
        <v>0</v>
      </c>
      <c r="AZ3062">
        <v>76</v>
      </c>
      <c r="BB3062">
        <v>0</v>
      </c>
      <c r="BD3062">
        <v>1</v>
      </c>
    </row>
    <row r="3063" spans="1:56" hidden="1" x14ac:dyDescent="0.3">
      <c r="A3063" s="1">
        <v>44260</v>
      </c>
      <c r="B3063" s="2">
        <v>0.41666666666666669</v>
      </c>
      <c r="D3063">
        <v>8.33</v>
      </c>
      <c r="F3063">
        <v>47</v>
      </c>
      <c r="H3063">
        <v>281.5</v>
      </c>
      <c r="J3063">
        <v>7.76</v>
      </c>
      <c r="L3063">
        <v>651</v>
      </c>
      <c r="N3063">
        <v>0.3</v>
      </c>
      <c r="P3063">
        <v>250</v>
      </c>
      <c r="R3063">
        <v>4</v>
      </c>
      <c r="T3063">
        <v>0.12</v>
      </c>
      <c r="V3063">
        <v>0.2</v>
      </c>
      <c r="X3063">
        <v>2.04</v>
      </c>
      <c r="Z3063">
        <v>6.7</v>
      </c>
      <c r="AB3063">
        <v>2.91</v>
      </c>
      <c r="AD3063">
        <v>0.87</v>
      </c>
      <c r="AF3063">
        <v>1.06</v>
      </c>
      <c r="AH3063">
        <v>0.29360000000000003</v>
      </c>
      <c r="AJ3063">
        <v>0.2</v>
      </c>
      <c r="AL3063">
        <v>0</v>
      </c>
      <c r="AN3063">
        <v>-50.4</v>
      </c>
      <c r="AP3063">
        <v>122.7</v>
      </c>
      <c r="AR3063">
        <v>11.77</v>
      </c>
      <c r="AT3063">
        <v>622</v>
      </c>
      <c r="AV3063">
        <v>10.9</v>
      </c>
      <c r="AX3063">
        <v>0</v>
      </c>
      <c r="AZ3063">
        <v>76</v>
      </c>
      <c r="BB3063">
        <v>0</v>
      </c>
      <c r="BD3063">
        <v>1</v>
      </c>
    </row>
    <row r="3064" spans="1:56" hidden="1" x14ac:dyDescent="0.3">
      <c r="A3064" s="1">
        <v>44260</v>
      </c>
      <c r="B3064" s="2">
        <v>0.4375</v>
      </c>
      <c r="D3064">
        <v>8.56</v>
      </c>
      <c r="F3064">
        <v>47.4</v>
      </c>
      <c r="H3064">
        <v>281.7</v>
      </c>
      <c r="J3064">
        <v>7.84</v>
      </c>
      <c r="L3064">
        <v>644</v>
      </c>
      <c r="N3064">
        <v>0.3</v>
      </c>
      <c r="P3064">
        <v>251</v>
      </c>
      <c r="R3064">
        <v>4</v>
      </c>
      <c r="T3064">
        <v>0.12</v>
      </c>
      <c r="V3064">
        <v>0.2</v>
      </c>
      <c r="X3064">
        <v>2</v>
      </c>
      <c r="Z3064">
        <v>6.6</v>
      </c>
      <c r="AB3064">
        <v>2.85</v>
      </c>
      <c r="AD3064">
        <v>0.87</v>
      </c>
      <c r="AF3064">
        <v>1.05</v>
      </c>
      <c r="AH3064">
        <v>0.29320000000000002</v>
      </c>
      <c r="AJ3064">
        <v>0</v>
      </c>
      <c r="AL3064">
        <v>0</v>
      </c>
      <c r="AN3064">
        <v>-55</v>
      </c>
      <c r="AP3064">
        <v>127.2</v>
      </c>
      <c r="AR3064">
        <v>12.13</v>
      </c>
      <c r="AT3064">
        <v>622</v>
      </c>
      <c r="AV3064">
        <v>10.9</v>
      </c>
      <c r="AX3064">
        <v>0</v>
      </c>
      <c r="AZ3064">
        <v>76</v>
      </c>
      <c r="BB3064">
        <v>0</v>
      </c>
      <c r="BD3064">
        <v>1</v>
      </c>
    </row>
    <row r="3065" spans="1:56" hidden="1" x14ac:dyDescent="0.3">
      <c r="A3065" s="1">
        <v>44260</v>
      </c>
      <c r="B3065" s="2">
        <v>0.45833333333333331</v>
      </c>
      <c r="D3065">
        <v>8.82</v>
      </c>
      <c r="F3065">
        <v>47.9</v>
      </c>
      <c r="H3065">
        <v>282</v>
      </c>
      <c r="J3065">
        <v>7.92</v>
      </c>
      <c r="L3065">
        <v>635</v>
      </c>
      <c r="N3065">
        <v>0.3</v>
      </c>
      <c r="P3065">
        <v>250</v>
      </c>
      <c r="R3065">
        <v>4</v>
      </c>
      <c r="T3065">
        <v>0.12</v>
      </c>
      <c r="V3065">
        <v>0.2</v>
      </c>
      <c r="X3065">
        <v>2</v>
      </c>
      <c r="Z3065">
        <v>6.6</v>
      </c>
      <c r="AB3065">
        <v>2.84</v>
      </c>
      <c r="AD3065">
        <v>0.87</v>
      </c>
      <c r="AF3065">
        <v>1.05</v>
      </c>
      <c r="AH3065">
        <v>0.29299999999999998</v>
      </c>
      <c r="AJ3065">
        <v>0</v>
      </c>
      <c r="AL3065">
        <v>0</v>
      </c>
      <c r="AN3065">
        <v>-59.4</v>
      </c>
      <c r="AP3065">
        <v>131.1</v>
      </c>
      <c r="AR3065">
        <v>12.42</v>
      </c>
      <c r="AT3065">
        <v>622</v>
      </c>
      <c r="AV3065">
        <v>10.9</v>
      </c>
      <c r="AX3065">
        <v>0</v>
      </c>
      <c r="AZ3065">
        <v>76</v>
      </c>
      <c r="BB3065">
        <v>0</v>
      </c>
      <c r="BD3065">
        <v>1</v>
      </c>
    </row>
    <row r="3066" spans="1:56" hidden="1" x14ac:dyDescent="0.3">
      <c r="A3066" s="1">
        <v>44260</v>
      </c>
      <c r="B3066" s="2">
        <v>0.47916666666666669</v>
      </c>
      <c r="D3066">
        <v>9.15</v>
      </c>
      <c r="F3066">
        <v>48.5</v>
      </c>
      <c r="H3066">
        <v>282.3</v>
      </c>
      <c r="J3066">
        <v>8.02</v>
      </c>
      <c r="L3066">
        <v>624</v>
      </c>
      <c r="N3066">
        <v>0.3</v>
      </c>
      <c r="P3066">
        <v>250</v>
      </c>
      <c r="R3066">
        <v>4</v>
      </c>
      <c r="T3066">
        <v>0.12</v>
      </c>
      <c r="V3066">
        <v>0.2</v>
      </c>
      <c r="X3066">
        <v>2</v>
      </c>
      <c r="Z3066">
        <v>6.6</v>
      </c>
      <c r="AB3066">
        <v>2.84</v>
      </c>
      <c r="AD3066">
        <v>0.87</v>
      </c>
      <c r="AF3066">
        <v>1.05</v>
      </c>
      <c r="AH3066">
        <v>0.29399999999999998</v>
      </c>
      <c r="AJ3066">
        <v>1.2</v>
      </c>
      <c r="AL3066">
        <v>0</v>
      </c>
      <c r="AN3066">
        <v>-64.7</v>
      </c>
      <c r="AP3066">
        <v>136</v>
      </c>
      <c r="AR3066">
        <v>12.79</v>
      </c>
      <c r="AT3066">
        <v>622</v>
      </c>
      <c r="AV3066">
        <v>10.9</v>
      </c>
      <c r="AX3066">
        <v>0</v>
      </c>
      <c r="AZ3066">
        <v>76</v>
      </c>
      <c r="BB3066">
        <v>0</v>
      </c>
      <c r="BD3066">
        <v>1</v>
      </c>
    </row>
    <row r="3067" spans="1:56" hidden="1" x14ac:dyDescent="0.3">
      <c r="A3067" s="1">
        <v>44260</v>
      </c>
      <c r="B3067" s="2">
        <v>0.5</v>
      </c>
      <c r="D3067">
        <v>9.5500000000000007</v>
      </c>
      <c r="F3067">
        <v>49.2</v>
      </c>
      <c r="H3067">
        <v>282.7</v>
      </c>
      <c r="J3067">
        <v>8.1300000000000008</v>
      </c>
      <c r="L3067">
        <v>612</v>
      </c>
      <c r="N3067">
        <v>0.2</v>
      </c>
      <c r="P3067">
        <v>250</v>
      </c>
      <c r="R3067">
        <v>4</v>
      </c>
      <c r="T3067">
        <v>0.12</v>
      </c>
      <c r="V3067">
        <v>0.2</v>
      </c>
      <c r="X3067">
        <v>1.99</v>
      </c>
      <c r="Z3067">
        <v>6.5</v>
      </c>
      <c r="AB3067">
        <v>2.83</v>
      </c>
      <c r="AD3067">
        <v>0.871</v>
      </c>
      <c r="AF3067">
        <v>1.05</v>
      </c>
      <c r="AH3067">
        <v>0.29310000000000003</v>
      </c>
      <c r="AJ3067">
        <v>0</v>
      </c>
      <c r="AL3067">
        <v>0</v>
      </c>
      <c r="AN3067">
        <v>-71.2</v>
      </c>
      <c r="AP3067">
        <v>140.1</v>
      </c>
      <c r="AR3067">
        <v>13.04</v>
      </c>
      <c r="AT3067">
        <v>622</v>
      </c>
      <c r="AV3067">
        <v>10.9</v>
      </c>
      <c r="AX3067">
        <v>0</v>
      </c>
      <c r="AZ3067">
        <v>76</v>
      </c>
      <c r="BB3067">
        <v>0</v>
      </c>
      <c r="BD3067">
        <v>1</v>
      </c>
    </row>
    <row r="3068" spans="1:56" hidden="1" x14ac:dyDescent="0.3">
      <c r="A3068" s="1">
        <v>44260</v>
      </c>
      <c r="B3068" s="2">
        <v>0.52083333333333337</v>
      </c>
      <c r="D3068">
        <v>9.98</v>
      </c>
      <c r="F3068">
        <v>50</v>
      </c>
      <c r="H3068">
        <v>283.10000000000002</v>
      </c>
      <c r="J3068">
        <v>8.25</v>
      </c>
      <c r="L3068">
        <v>597</v>
      </c>
      <c r="N3068">
        <v>0.2</v>
      </c>
      <c r="P3068">
        <v>249</v>
      </c>
      <c r="R3068">
        <v>4</v>
      </c>
      <c r="T3068">
        <v>0.12</v>
      </c>
      <c r="V3068">
        <v>0.2</v>
      </c>
      <c r="X3068">
        <v>1.99</v>
      </c>
      <c r="Z3068">
        <v>6.5</v>
      </c>
      <c r="AB3068">
        <v>2.82</v>
      </c>
      <c r="AD3068">
        <v>0.871</v>
      </c>
      <c r="AF3068">
        <v>1.05</v>
      </c>
      <c r="AH3068">
        <v>0.29310000000000003</v>
      </c>
      <c r="AJ3068">
        <v>0</v>
      </c>
      <c r="AL3068">
        <v>0</v>
      </c>
      <c r="AN3068">
        <v>-78.099999999999994</v>
      </c>
      <c r="AP3068">
        <v>145.5</v>
      </c>
      <c r="AR3068">
        <v>13.41</v>
      </c>
      <c r="AT3068">
        <v>622</v>
      </c>
      <c r="AV3068">
        <v>11</v>
      </c>
      <c r="AX3068">
        <v>0</v>
      </c>
      <c r="AZ3068">
        <v>76</v>
      </c>
      <c r="BB3068">
        <v>0</v>
      </c>
      <c r="BD3068">
        <v>1</v>
      </c>
    </row>
    <row r="3069" spans="1:56" hidden="1" x14ac:dyDescent="0.3">
      <c r="A3069" s="1">
        <v>44260</v>
      </c>
      <c r="B3069" s="2">
        <v>0.54166666666666663</v>
      </c>
      <c r="D3069">
        <v>10.39</v>
      </c>
      <c r="F3069">
        <v>50.7</v>
      </c>
      <c r="H3069">
        <v>283.60000000000002</v>
      </c>
      <c r="J3069">
        <v>8.36</v>
      </c>
      <c r="L3069">
        <v>582</v>
      </c>
      <c r="N3069">
        <v>0.2</v>
      </c>
      <c r="P3069">
        <v>249</v>
      </c>
      <c r="R3069">
        <v>4</v>
      </c>
      <c r="T3069">
        <v>0.12</v>
      </c>
      <c r="V3069">
        <v>0.2</v>
      </c>
      <c r="X3069">
        <v>1.98</v>
      </c>
      <c r="Z3069">
        <v>6.5</v>
      </c>
      <c r="AB3069">
        <v>2.82</v>
      </c>
      <c r="AD3069">
        <v>0.872</v>
      </c>
      <c r="AF3069">
        <v>1.05</v>
      </c>
      <c r="AH3069">
        <v>0.29330000000000001</v>
      </c>
      <c r="AJ3069">
        <v>0</v>
      </c>
      <c r="AL3069">
        <v>0</v>
      </c>
      <c r="AN3069">
        <v>-84.2</v>
      </c>
      <c r="AP3069">
        <v>147.9</v>
      </c>
      <c r="AR3069">
        <v>13.5</v>
      </c>
      <c r="AT3069">
        <v>622</v>
      </c>
      <c r="AV3069">
        <v>11</v>
      </c>
      <c r="AX3069">
        <v>0</v>
      </c>
      <c r="AZ3069">
        <v>76</v>
      </c>
      <c r="BB3069">
        <v>0</v>
      </c>
      <c r="BD3069">
        <v>1</v>
      </c>
    </row>
    <row r="3070" spans="1:56" hidden="1" x14ac:dyDescent="0.3">
      <c r="A3070" s="1">
        <v>44260</v>
      </c>
      <c r="B3070" s="2">
        <v>0.5625</v>
      </c>
      <c r="D3070">
        <v>10.77</v>
      </c>
      <c r="F3070">
        <v>51.4</v>
      </c>
      <c r="H3070">
        <v>283.89999999999998</v>
      </c>
      <c r="J3070">
        <v>8.4499999999999993</v>
      </c>
      <c r="L3070">
        <v>567</v>
      </c>
      <c r="N3070">
        <v>0.2</v>
      </c>
      <c r="P3070">
        <v>249</v>
      </c>
      <c r="R3070">
        <v>4</v>
      </c>
      <c r="T3070">
        <v>0.12</v>
      </c>
      <c r="V3070">
        <v>0.2</v>
      </c>
      <c r="X3070">
        <v>1.98</v>
      </c>
      <c r="Z3070">
        <v>6.5</v>
      </c>
      <c r="AB3070">
        <v>2.82</v>
      </c>
      <c r="AD3070">
        <v>0.872</v>
      </c>
      <c r="AF3070">
        <v>1.05</v>
      </c>
      <c r="AH3070">
        <v>0.29310000000000003</v>
      </c>
      <c r="AJ3070">
        <v>0</v>
      </c>
      <c r="AL3070">
        <v>0</v>
      </c>
      <c r="AN3070">
        <v>-89</v>
      </c>
      <c r="AP3070">
        <v>150.19999999999999</v>
      </c>
      <c r="AR3070">
        <v>13.58</v>
      </c>
      <c r="AT3070">
        <v>622</v>
      </c>
      <c r="AV3070">
        <v>11</v>
      </c>
      <c r="AX3070">
        <v>0</v>
      </c>
      <c r="AZ3070">
        <v>76</v>
      </c>
      <c r="BB3070">
        <v>0</v>
      </c>
      <c r="BD3070">
        <v>1</v>
      </c>
    </row>
    <row r="3071" spans="1:56" hidden="1" x14ac:dyDescent="0.3">
      <c r="A3071" s="1">
        <v>44260</v>
      </c>
      <c r="B3071" s="2">
        <v>0.58333333333333337</v>
      </c>
      <c r="D3071">
        <v>11.12</v>
      </c>
      <c r="F3071">
        <v>52</v>
      </c>
      <c r="H3071">
        <v>284.3</v>
      </c>
      <c r="J3071">
        <v>8.52</v>
      </c>
      <c r="L3071">
        <v>553</v>
      </c>
      <c r="N3071">
        <v>0.2</v>
      </c>
      <c r="P3071">
        <v>249</v>
      </c>
      <c r="R3071">
        <v>4</v>
      </c>
      <c r="T3071">
        <v>0.12</v>
      </c>
      <c r="V3071">
        <v>0.2</v>
      </c>
      <c r="X3071">
        <v>1.98</v>
      </c>
      <c r="Z3071">
        <v>6.5</v>
      </c>
      <c r="AB3071">
        <v>2.82</v>
      </c>
      <c r="AD3071">
        <v>0.873</v>
      </c>
      <c r="AF3071">
        <v>1.05</v>
      </c>
      <c r="AH3071">
        <v>0.29310000000000003</v>
      </c>
      <c r="AJ3071">
        <v>0</v>
      </c>
      <c r="AL3071">
        <v>0</v>
      </c>
      <c r="AN3071">
        <v>-93.1</v>
      </c>
      <c r="AP3071">
        <v>151.1</v>
      </c>
      <c r="AR3071">
        <v>13.55</v>
      </c>
      <c r="AT3071">
        <v>622</v>
      </c>
      <c r="AV3071">
        <v>11</v>
      </c>
      <c r="AX3071">
        <v>0</v>
      </c>
      <c r="AZ3071">
        <v>76</v>
      </c>
      <c r="BB3071">
        <v>0</v>
      </c>
      <c r="BD3071">
        <v>1</v>
      </c>
    </row>
    <row r="3072" spans="1:56" hidden="1" x14ac:dyDescent="0.3">
      <c r="A3072" s="1">
        <v>44260</v>
      </c>
      <c r="B3072" s="2">
        <v>0.60416666666666663</v>
      </c>
      <c r="D3072">
        <v>11.36</v>
      </c>
      <c r="F3072">
        <v>52.4</v>
      </c>
      <c r="H3072">
        <v>284.5</v>
      </c>
      <c r="J3072">
        <v>8.56</v>
      </c>
      <c r="L3072">
        <v>541</v>
      </c>
      <c r="N3072">
        <v>0.2</v>
      </c>
      <c r="P3072">
        <v>249</v>
      </c>
      <c r="R3072">
        <v>4</v>
      </c>
      <c r="T3072">
        <v>0.12</v>
      </c>
      <c r="V3072">
        <v>0.2</v>
      </c>
      <c r="X3072">
        <v>1.99</v>
      </c>
      <c r="Z3072">
        <v>6.5</v>
      </c>
      <c r="AB3072">
        <v>2.83</v>
      </c>
      <c r="AD3072">
        <v>0.873</v>
      </c>
      <c r="AF3072">
        <v>1.05</v>
      </c>
      <c r="AH3072">
        <v>0.29320000000000002</v>
      </c>
      <c r="AJ3072">
        <v>0</v>
      </c>
      <c r="AL3072">
        <v>0</v>
      </c>
      <c r="AN3072">
        <v>-95.5</v>
      </c>
      <c r="AP3072">
        <v>151.4</v>
      </c>
      <c r="AR3072">
        <v>13.51</v>
      </c>
      <c r="AT3072">
        <v>622</v>
      </c>
      <c r="AV3072">
        <v>11</v>
      </c>
      <c r="AX3072">
        <v>0</v>
      </c>
      <c r="AZ3072">
        <v>76</v>
      </c>
      <c r="BB3072">
        <v>0</v>
      </c>
      <c r="BD3072">
        <v>1</v>
      </c>
    </row>
    <row r="3073" spans="1:56" hidden="1" x14ac:dyDescent="0.3">
      <c r="A3073" s="1">
        <v>44260</v>
      </c>
      <c r="B3073" s="2">
        <v>0.625</v>
      </c>
      <c r="D3073">
        <v>11.47</v>
      </c>
      <c r="F3073">
        <v>52.6</v>
      </c>
      <c r="H3073">
        <v>284.60000000000002</v>
      </c>
      <c r="J3073">
        <v>8.57</v>
      </c>
      <c r="L3073">
        <v>534</v>
      </c>
      <c r="N3073">
        <v>0.2</v>
      </c>
      <c r="P3073">
        <v>249</v>
      </c>
      <c r="R3073">
        <v>4</v>
      </c>
      <c r="T3073">
        <v>0.12</v>
      </c>
      <c r="V3073">
        <v>0.2</v>
      </c>
      <c r="X3073">
        <v>1.99</v>
      </c>
      <c r="Z3073">
        <v>6.5</v>
      </c>
      <c r="AB3073">
        <v>2.83</v>
      </c>
      <c r="AD3073">
        <v>0.873</v>
      </c>
      <c r="AF3073">
        <v>1.05</v>
      </c>
      <c r="AH3073">
        <v>0.29330000000000001</v>
      </c>
      <c r="AJ3073">
        <v>0</v>
      </c>
      <c r="AL3073">
        <v>0</v>
      </c>
      <c r="AN3073">
        <v>-95.8</v>
      </c>
      <c r="AP3073">
        <v>148.69999999999999</v>
      </c>
      <c r="AR3073">
        <v>13.23</v>
      </c>
      <c r="AT3073">
        <v>622</v>
      </c>
      <c r="AV3073">
        <v>11</v>
      </c>
      <c r="AX3073">
        <v>0</v>
      </c>
      <c r="AZ3073">
        <v>76</v>
      </c>
      <c r="BB3073">
        <v>0</v>
      </c>
      <c r="BD3073">
        <v>1</v>
      </c>
    </row>
    <row r="3074" spans="1:56" hidden="1" x14ac:dyDescent="0.3">
      <c r="A3074" s="1">
        <v>44260</v>
      </c>
      <c r="B3074" s="2">
        <v>0.64583333333333337</v>
      </c>
      <c r="D3074">
        <v>11.44</v>
      </c>
      <c r="F3074">
        <v>52.6</v>
      </c>
      <c r="H3074">
        <v>284.60000000000002</v>
      </c>
      <c r="J3074">
        <v>8.5399999999999991</v>
      </c>
      <c r="L3074">
        <v>531</v>
      </c>
      <c r="N3074">
        <v>0.2</v>
      </c>
      <c r="P3074">
        <v>250</v>
      </c>
      <c r="R3074">
        <v>4</v>
      </c>
      <c r="T3074">
        <v>0.12</v>
      </c>
      <c r="V3074">
        <v>0.2</v>
      </c>
      <c r="X3074">
        <v>1.99</v>
      </c>
      <c r="Z3074">
        <v>6.5</v>
      </c>
      <c r="AB3074">
        <v>2.83</v>
      </c>
      <c r="AD3074">
        <v>0.873</v>
      </c>
      <c r="AF3074">
        <v>1.05</v>
      </c>
      <c r="AH3074">
        <v>0.29339999999999999</v>
      </c>
      <c r="AJ3074">
        <v>0.1</v>
      </c>
      <c r="AL3074">
        <v>0</v>
      </c>
      <c r="AN3074">
        <v>-94.5</v>
      </c>
      <c r="AP3074">
        <v>145.4</v>
      </c>
      <c r="AR3074">
        <v>12.95</v>
      </c>
      <c r="AT3074">
        <v>622</v>
      </c>
      <c r="AV3074">
        <v>11</v>
      </c>
      <c r="AX3074">
        <v>0</v>
      </c>
      <c r="AZ3074">
        <v>76</v>
      </c>
      <c r="BB3074">
        <v>0</v>
      </c>
      <c r="BD3074">
        <v>1</v>
      </c>
    </row>
    <row r="3075" spans="1:56" hidden="1" x14ac:dyDescent="0.3">
      <c r="A3075" s="1">
        <v>44260</v>
      </c>
      <c r="B3075" s="2">
        <v>0.66666666666666663</v>
      </c>
      <c r="D3075">
        <v>11.41</v>
      </c>
      <c r="F3075">
        <v>52.5</v>
      </c>
      <c r="H3075">
        <v>284.60000000000002</v>
      </c>
      <c r="J3075">
        <v>8.52</v>
      </c>
      <c r="L3075">
        <v>531</v>
      </c>
      <c r="N3075">
        <v>0.2</v>
      </c>
      <c r="P3075">
        <v>250</v>
      </c>
      <c r="R3075">
        <v>4</v>
      </c>
      <c r="T3075">
        <v>0.12</v>
      </c>
      <c r="V3075">
        <v>0.2</v>
      </c>
      <c r="X3075">
        <v>1.98</v>
      </c>
      <c r="Z3075">
        <v>6.5</v>
      </c>
      <c r="AB3075">
        <v>2.81</v>
      </c>
      <c r="AD3075">
        <v>0.873</v>
      </c>
      <c r="AF3075">
        <v>1.05</v>
      </c>
      <c r="AH3075">
        <v>0.29289999999999999</v>
      </c>
      <c r="AJ3075">
        <v>0</v>
      </c>
      <c r="AL3075">
        <v>0</v>
      </c>
      <c r="AN3075">
        <v>-92.9</v>
      </c>
      <c r="AP3075">
        <v>143.19999999999999</v>
      </c>
      <c r="AR3075">
        <v>12.76</v>
      </c>
      <c r="AT3075">
        <v>622</v>
      </c>
      <c r="AV3075">
        <v>11</v>
      </c>
      <c r="AX3075">
        <v>0</v>
      </c>
      <c r="AZ3075">
        <v>76</v>
      </c>
      <c r="BB3075">
        <v>0</v>
      </c>
      <c r="BD3075">
        <v>1</v>
      </c>
    </row>
    <row r="3076" spans="1:56" hidden="1" x14ac:dyDescent="0.3">
      <c r="A3076" s="1">
        <v>44260</v>
      </c>
      <c r="B3076" s="2">
        <v>0.6875</v>
      </c>
      <c r="D3076">
        <v>11.38</v>
      </c>
      <c r="F3076">
        <v>52.5</v>
      </c>
      <c r="H3076">
        <v>284.5</v>
      </c>
      <c r="J3076">
        <v>8.48</v>
      </c>
      <c r="L3076">
        <v>533</v>
      </c>
      <c r="N3076">
        <v>0.3</v>
      </c>
      <c r="P3076">
        <v>250</v>
      </c>
      <c r="R3076">
        <v>4</v>
      </c>
      <c r="T3076">
        <v>0.12</v>
      </c>
      <c r="V3076">
        <v>0.2</v>
      </c>
      <c r="X3076">
        <v>1.99</v>
      </c>
      <c r="Z3076">
        <v>6.5</v>
      </c>
      <c r="AB3076">
        <v>2.83</v>
      </c>
      <c r="AD3076">
        <v>0.873</v>
      </c>
      <c r="AF3076">
        <v>1.05</v>
      </c>
      <c r="AH3076">
        <v>0.29360000000000003</v>
      </c>
      <c r="AJ3076">
        <v>0.2</v>
      </c>
      <c r="AL3076">
        <v>0</v>
      </c>
      <c r="AN3076">
        <v>-90.6</v>
      </c>
      <c r="AP3076">
        <v>140.1</v>
      </c>
      <c r="AR3076">
        <v>12.49</v>
      </c>
      <c r="AT3076">
        <v>622</v>
      </c>
      <c r="AV3076">
        <v>11</v>
      </c>
      <c r="AX3076">
        <v>0</v>
      </c>
      <c r="AZ3076">
        <v>77</v>
      </c>
      <c r="BB3076">
        <v>0</v>
      </c>
      <c r="BD3076">
        <v>1</v>
      </c>
    </row>
    <row r="3077" spans="1:56" hidden="1" x14ac:dyDescent="0.3">
      <c r="A3077" s="1">
        <v>44260</v>
      </c>
      <c r="B3077" s="2">
        <v>0.70833333333333337</v>
      </c>
      <c r="D3077">
        <v>11.33</v>
      </c>
      <c r="F3077">
        <v>52.4</v>
      </c>
      <c r="H3077">
        <v>284.5</v>
      </c>
      <c r="J3077">
        <v>8.41</v>
      </c>
      <c r="L3077">
        <v>538</v>
      </c>
      <c r="N3077">
        <v>0.3</v>
      </c>
      <c r="P3077">
        <v>250</v>
      </c>
      <c r="R3077">
        <v>4</v>
      </c>
      <c r="T3077">
        <v>0.12</v>
      </c>
      <c r="V3077">
        <v>0.2</v>
      </c>
      <c r="X3077">
        <v>1.97</v>
      </c>
      <c r="Z3077">
        <v>6.5</v>
      </c>
      <c r="AB3077">
        <v>2.8</v>
      </c>
      <c r="AD3077">
        <v>0.873</v>
      </c>
      <c r="AF3077">
        <v>1.05</v>
      </c>
      <c r="AH3077">
        <v>0.2928</v>
      </c>
      <c r="AJ3077">
        <v>0</v>
      </c>
      <c r="AL3077">
        <v>0</v>
      </c>
      <c r="AN3077">
        <v>-87.2</v>
      </c>
      <c r="AP3077">
        <v>137.1</v>
      </c>
      <c r="AR3077">
        <v>12.24</v>
      </c>
      <c r="AT3077">
        <v>622</v>
      </c>
      <c r="AV3077">
        <v>11</v>
      </c>
      <c r="AX3077">
        <v>0</v>
      </c>
      <c r="AZ3077">
        <v>76</v>
      </c>
      <c r="BB3077">
        <v>0</v>
      </c>
      <c r="BD3077">
        <v>1</v>
      </c>
    </row>
    <row r="3078" spans="1:56" hidden="1" x14ac:dyDescent="0.3">
      <c r="A3078" s="1">
        <v>44260</v>
      </c>
      <c r="B3078" s="2">
        <v>0.72916666666666663</v>
      </c>
      <c r="D3078">
        <v>11.27</v>
      </c>
      <c r="F3078">
        <v>52.3</v>
      </c>
      <c r="H3078">
        <v>284.39999999999998</v>
      </c>
      <c r="J3078">
        <v>8.3000000000000007</v>
      </c>
      <c r="L3078">
        <v>548</v>
      </c>
      <c r="N3078">
        <v>0.3</v>
      </c>
      <c r="P3078">
        <v>251</v>
      </c>
      <c r="R3078">
        <v>4</v>
      </c>
      <c r="T3078">
        <v>0.12</v>
      </c>
      <c r="V3078">
        <v>0.2</v>
      </c>
      <c r="X3078">
        <v>1.97</v>
      </c>
      <c r="Z3078">
        <v>6.5</v>
      </c>
      <c r="AB3078">
        <v>2.8</v>
      </c>
      <c r="AD3078">
        <v>0.873</v>
      </c>
      <c r="AF3078">
        <v>1.05</v>
      </c>
      <c r="AH3078">
        <v>0.29310000000000003</v>
      </c>
      <c r="AJ3078">
        <v>0</v>
      </c>
      <c r="AL3078">
        <v>0</v>
      </c>
      <c r="AN3078">
        <v>-80.900000000000006</v>
      </c>
      <c r="AP3078">
        <v>131.80000000000001</v>
      </c>
      <c r="AR3078">
        <v>11.79</v>
      </c>
      <c r="AT3078">
        <v>622</v>
      </c>
      <c r="AV3078">
        <v>11</v>
      </c>
      <c r="AX3078">
        <v>0</v>
      </c>
      <c r="AZ3078">
        <v>76</v>
      </c>
      <c r="BB3078">
        <v>0</v>
      </c>
      <c r="BD3078">
        <v>1</v>
      </c>
    </row>
    <row r="3079" spans="1:56" hidden="1" x14ac:dyDescent="0.3">
      <c r="A3079" s="1">
        <v>44260</v>
      </c>
      <c r="B3079" s="2">
        <v>0.75</v>
      </c>
      <c r="D3079">
        <v>11.21</v>
      </c>
      <c r="F3079">
        <v>52.2</v>
      </c>
      <c r="H3079">
        <v>284.39999999999998</v>
      </c>
      <c r="J3079">
        <v>8.15</v>
      </c>
      <c r="L3079">
        <v>562</v>
      </c>
      <c r="N3079">
        <v>0.3</v>
      </c>
      <c r="P3079">
        <v>252</v>
      </c>
      <c r="R3079">
        <v>4</v>
      </c>
      <c r="T3079">
        <v>0.12</v>
      </c>
      <c r="V3079">
        <v>0.2</v>
      </c>
      <c r="X3079">
        <v>1.96</v>
      </c>
      <c r="Z3079">
        <v>6.4</v>
      </c>
      <c r="AB3079">
        <v>2.78</v>
      </c>
      <c r="AD3079">
        <v>0.873</v>
      </c>
      <c r="AF3079">
        <v>1.05</v>
      </c>
      <c r="AH3079">
        <v>0.29310000000000003</v>
      </c>
      <c r="AJ3079">
        <v>0</v>
      </c>
      <c r="AL3079">
        <v>0</v>
      </c>
      <c r="AN3079">
        <v>-72.3</v>
      </c>
      <c r="AP3079">
        <v>124.5</v>
      </c>
      <c r="AR3079">
        <v>11.15</v>
      </c>
      <c r="AT3079">
        <v>622</v>
      </c>
      <c r="AV3079">
        <v>11</v>
      </c>
      <c r="AX3079">
        <v>0</v>
      </c>
      <c r="AZ3079">
        <v>76</v>
      </c>
      <c r="BB3079">
        <v>0</v>
      </c>
      <c r="BD3079">
        <v>1</v>
      </c>
    </row>
    <row r="3080" spans="1:56" hidden="1" x14ac:dyDescent="0.3">
      <c r="A3080" s="1">
        <v>44260</v>
      </c>
      <c r="B3080" s="2">
        <v>0.77083333333333337</v>
      </c>
      <c r="D3080">
        <v>11.15</v>
      </c>
      <c r="F3080">
        <v>52.1</v>
      </c>
      <c r="H3080">
        <v>284.3</v>
      </c>
      <c r="J3080">
        <v>7.99</v>
      </c>
      <c r="L3080">
        <v>579</v>
      </c>
      <c r="N3080">
        <v>0.3</v>
      </c>
      <c r="P3080">
        <v>253</v>
      </c>
      <c r="R3080">
        <v>4</v>
      </c>
      <c r="T3080">
        <v>0.12</v>
      </c>
      <c r="V3080">
        <v>0.2</v>
      </c>
      <c r="X3080">
        <v>1.97</v>
      </c>
      <c r="Z3080">
        <v>6.5</v>
      </c>
      <c r="AB3080">
        <v>2.8</v>
      </c>
      <c r="AD3080">
        <v>0.873</v>
      </c>
      <c r="AF3080">
        <v>1.05</v>
      </c>
      <c r="AH3080">
        <v>0.29310000000000003</v>
      </c>
      <c r="AJ3080">
        <v>0</v>
      </c>
      <c r="AL3080">
        <v>0</v>
      </c>
      <c r="AN3080">
        <v>-63.7</v>
      </c>
      <c r="AP3080">
        <v>119</v>
      </c>
      <c r="AR3080">
        <v>10.66</v>
      </c>
      <c r="AT3080">
        <v>622</v>
      </c>
      <c r="AV3080">
        <v>11</v>
      </c>
      <c r="AX3080">
        <v>0</v>
      </c>
      <c r="AZ3080">
        <v>76</v>
      </c>
      <c r="BB3080">
        <v>0</v>
      </c>
      <c r="BD3080">
        <v>1</v>
      </c>
    </row>
    <row r="3081" spans="1:56" hidden="1" x14ac:dyDescent="0.3">
      <c r="A3081" s="1">
        <v>44260</v>
      </c>
      <c r="B3081" s="2">
        <v>0.79166666666666663</v>
      </c>
      <c r="D3081">
        <v>11.13</v>
      </c>
      <c r="F3081">
        <v>52</v>
      </c>
      <c r="H3081">
        <v>284.3</v>
      </c>
      <c r="J3081">
        <v>7.88</v>
      </c>
      <c r="L3081">
        <v>595</v>
      </c>
      <c r="N3081">
        <v>0.3</v>
      </c>
      <c r="P3081">
        <v>253</v>
      </c>
      <c r="R3081">
        <v>4</v>
      </c>
      <c r="T3081">
        <v>0.12</v>
      </c>
      <c r="V3081">
        <v>0.2</v>
      </c>
      <c r="X3081">
        <v>1.97</v>
      </c>
      <c r="Z3081">
        <v>6.5</v>
      </c>
      <c r="AB3081">
        <v>2.8</v>
      </c>
      <c r="AD3081">
        <v>0.873</v>
      </c>
      <c r="AF3081">
        <v>1.05</v>
      </c>
      <c r="AH3081">
        <v>0.2949</v>
      </c>
      <c r="AJ3081">
        <v>0.3</v>
      </c>
      <c r="AL3081">
        <v>0</v>
      </c>
      <c r="AN3081">
        <v>-57.4</v>
      </c>
      <c r="AP3081">
        <v>115.2</v>
      </c>
      <c r="AR3081">
        <v>10.33</v>
      </c>
      <c r="AT3081">
        <v>622</v>
      </c>
      <c r="AV3081">
        <v>10.9</v>
      </c>
      <c r="AX3081">
        <v>0</v>
      </c>
      <c r="AZ3081">
        <v>76</v>
      </c>
      <c r="BB3081">
        <v>0</v>
      </c>
      <c r="BD3081">
        <v>1</v>
      </c>
    </row>
    <row r="3082" spans="1:56" hidden="1" x14ac:dyDescent="0.3">
      <c r="A3082" s="1">
        <v>44260</v>
      </c>
      <c r="B3082" s="2">
        <v>0.8125</v>
      </c>
      <c r="D3082">
        <v>11.1</v>
      </c>
      <c r="F3082">
        <v>52</v>
      </c>
      <c r="H3082">
        <v>284.3</v>
      </c>
      <c r="J3082">
        <v>7.8</v>
      </c>
      <c r="L3082">
        <v>608</v>
      </c>
      <c r="N3082">
        <v>0.3</v>
      </c>
      <c r="P3082">
        <v>253</v>
      </c>
      <c r="R3082">
        <v>4</v>
      </c>
      <c r="T3082">
        <v>0.12</v>
      </c>
      <c r="V3082">
        <v>0.2</v>
      </c>
      <c r="X3082">
        <v>1.96</v>
      </c>
      <c r="Z3082">
        <v>6.4</v>
      </c>
      <c r="AB3082">
        <v>2.79</v>
      </c>
      <c r="AD3082">
        <v>0.873</v>
      </c>
      <c r="AF3082">
        <v>1.05</v>
      </c>
      <c r="AH3082">
        <v>0.29449999999999998</v>
      </c>
      <c r="AJ3082">
        <v>1.9</v>
      </c>
      <c r="AL3082">
        <v>0</v>
      </c>
      <c r="AN3082">
        <v>-53</v>
      </c>
      <c r="AP3082">
        <v>112.4</v>
      </c>
      <c r="AR3082">
        <v>10.09</v>
      </c>
      <c r="AT3082">
        <v>622</v>
      </c>
      <c r="AV3082">
        <v>10.9</v>
      </c>
      <c r="AX3082">
        <v>0</v>
      </c>
      <c r="AZ3082">
        <v>76</v>
      </c>
      <c r="BB3082">
        <v>0</v>
      </c>
      <c r="BD3082">
        <v>1</v>
      </c>
    </row>
    <row r="3083" spans="1:56" hidden="1" x14ac:dyDescent="0.3">
      <c r="A3083" s="1">
        <v>44260</v>
      </c>
      <c r="B3083" s="2">
        <v>0.83333333333333337</v>
      </c>
      <c r="D3083">
        <v>11.08</v>
      </c>
      <c r="F3083">
        <v>51.9</v>
      </c>
      <c r="H3083">
        <v>284.2</v>
      </c>
      <c r="J3083">
        <v>7.74</v>
      </c>
      <c r="L3083">
        <v>619</v>
      </c>
      <c r="N3083">
        <v>0.3</v>
      </c>
      <c r="P3083">
        <v>253</v>
      </c>
      <c r="R3083">
        <v>4</v>
      </c>
      <c r="T3083">
        <v>0.12</v>
      </c>
      <c r="V3083">
        <v>0.2</v>
      </c>
      <c r="X3083">
        <v>1.97</v>
      </c>
      <c r="Z3083">
        <v>6.5</v>
      </c>
      <c r="AB3083">
        <v>2.8</v>
      </c>
      <c r="AD3083">
        <v>0.873</v>
      </c>
      <c r="AF3083">
        <v>1.05</v>
      </c>
      <c r="AH3083">
        <v>0.29380000000000001</v>
      </c>
      <c r="AJ3083">
        <v>0.5</v>
      </c>
      <c r="AL3083">
        <v>0</v>
      </c>
      <c r="AN3083">
        <v>-49.9</v>
      </c>
      <c r="AP3083">
        <v>110.6</v>
      </c>
      <c r="AR3083">
        <v>9.93</v>
      </c>
      <c r="AT3083">
        <v>622</v>
      </c>
      <c r="AV3083">
        <v>10.9</v>
      </c>
      <c r="AX3083">
        <v>0</v>
      </c>
      <c r="AZ3083">
        <v>76</v>
      </c>
      <c r="BB3083">
        <v>0</v>
      </c>
      <c r="BD3083">
        <v>1</v>
      </c>
    </row>
    <row r="3084" spans="1:56" hidden="1" x14ac:dyDescent="0.3">
      <c r="A3084" s="1">
        <v>44260</v>
      </c>
      <c r="B3084" s="2">
        <v>0.85416666666666663</v>
      </c>
      <c r="D3084">
        <v>11.06</v>
      </c>
      <c r="F3084">
        <v>51.9</v>
      </c>
      <c r="H3084">
        <v>284.2</v>
      </c>
      <c r="J3084">
        <v>7.7</v>
      </c>
      <c r="L3084">
        <v>627</v>
      </c>
      <c r="N3084">
        <v>0.3</v>
      </c>
      <c r="P3084">
        <v>253</v>
      </c>
      <c r="R3084">
        <v>4</v>
      </c>
      <c r="T3084">
        <v>0.12</v>
      </c>
      <c r="V3084">
        <v>0.2</v>
      </c>
      <c r="X3084">
        <v>1.98</v>
      </c>
      <c r="Z3084">
        <v>6.5</v>
      </c>
      <c r="AB3084">
        <v>2.82</v>
      </c>
      <c r="AD3084">
        <v>0.873</v>
      </c>
      <c r="AF3084">
        <v>1.05</v>
      </c>
      <c r="AH3084">
        <v>0.29320000000000002</v>
      </c>
      <c r="AJ3084">
        <v>0</v>
      </c>
      <c r="AL3084">
        <v>0</v>
      </c>
      <c r="AN3084">
        <v>-47.4</v>
      </c>
      <c r="AP3084">
        <v>108.6</v>
      </c>
      <c r="AR3084">
        <v>9.76</v>
      </c>
      <c r="AT3084">
        <v>622</v>
      </c>
      <c r="AV3084">
        <v>10.9</v>
      </c>
      <c r="AX3084">
        <v>0</v>
      </c>
      <c r="AZ3084">
        <v>76</v>
      </c>
      <c r="BB3084">
        <v>0</v>
      </c>
      <c r="BD3084">
        <v>1</v>
      </c>
    </row>
    <row r="3085" spans="1:56" hidden="1" x14ac:dyDescent="0.3">
      <c r="A3085" s="1">
        <v>44260</v>
      </c>
      <c r="B3085" s="2">
        <v>0.875</v>
      </c>
      <c r="D3085">
        <v>11.02</v>
      </c>
      <c r="F3085">
        <v>51.8</v>
      </c>
      <c r="H3085">
        <v>284.2</v>
      </c>
      <c r="J3085">
        <v>7.66</v>
      </c>
      <c r="L3085">
        <v>634</v>
      </c>
      <c r="N3085">
        <v>0.3</v>
      </c>
      <c r="P3085">
        <v>253</v>
      </c>
      <c r="R3085">
        <v>4</v>
      </c>
      <c r="T3085">
        <v>0.12</v>
      </c>
      <c r="V3085">
        <v>0.2</v>
      </c>
      <c r="X3085">
        <v>1.98</v>
      </c>
      <c r="Z3085">
        <v>6.5</v>
      </c>
      <c r="AB3085">
        <v>2.82</v>
      </c>
      <c r="AD3085">
        <v>0.873</v>
      </c>
      <c r="AF3085">
        <v>1.05</v>
      </c>
      <c r="AH3085">
        <v>0.29339999999999999</v>
      </c>
      <c r="AJ3085">
        <v>0.4</v>
      </c>
      <c r="AL3085">
        <v>0</v>
      </c>
      <c r="AN3085">
        <v>-45.5</v>
      </c>
      <c r="AP3085">
        <v>106.3</v>
      </c>
      <c r="AR3085">
        <v>9.56</v>
      </c>
      <c r="AT3085">
        <v>622</v>
      </c>
      <c r="AV3085">
        <v>10.9</v>
      </c>
      <c r="AX3085">
        <v>0</v>
      </c>
      <c r="AZ3085">
        <v>76</v>
      </c>
      <c r="BB3085">
        <v>0</v>
      </c>
      <c r="BD3085">
        <v>1</v>
      </c>
    </row>
    <row r="3086" spans="1:56" hidden="1" x14ac:dyDescent="0.3">
      <c r="A3086" s="1">
        <v>44260</v>
      </c>
      <c r="B3086" s="2">
        <v>0.89583333333333337</v>
      </c>
      <c r="D3086">
        <v>10.97</v>
      </c>
      <c r="F3086">
        <v>51.7</v>
      </c>
      <c r="H3086">
        <v>284.10000000000002</v>
      </c>
      <c r="J3086">
        <v>7.64</v>
      </c>
      <c r="L3086">
        <v>640</v>
      </c>
      <c r="N3086">
        <v>0.3</v>
      </c>
      <c r="P3086">
        <v>253</v>
      </c>
      <c r="R3086">
        <v>4</v>
      </c>
      <c r="T3086">
        <v>0.12</v>
      </c>
      <c r="V3086">
        <v>0.2</v>
      </c>
      <c r="X3086">
        <v>1.97</v>
      </c>
      <c r="Z3086">
        <v>6.5</v>
      </c>
      <c r="AB3086">
        <v>2.8</v>
      </c>
      <c r="AD3086">
        <v>0.873</v>
      </c>
      <c r="AF3086">
        <v>1.05</v>
      </c>
      <c r="AH3086">
        <v>0.29339999999999999</v>
      </c>
      <c r="AJ3086">
        <v>0.2</v>
      </c>
      <c r="AL3086">
        <v>0</v>
      </c>
      <c r="AN3086">
        <v>-44.1</v>
      </c>
      <c r="AP3086">
        <v>105.7</v>
      </c>
      <c r="AR3086">
        <v>9.51</v>
      </c>
      <c r="AT3086">
        <v>622</v>
      </c>
      <c r="AV3086">
        <v>10.9</v>
      </c>
      <c r="AX3086">
        <v>0</v>
      </c>
      <c r="AZ3086">
        <v>76</v>
      </c>
      <c r="BB3086">
        <v>0</v>
      </c>
      <c r="BD3086">
        <v>1</v>
      </c>
    </row>
    <row r="3087" spans="1:56" hidden="1" x14ac:dyDescent="0.3">
      <c r="A3087" s="1">
        <v>44260</v>
      </c>
      <c r="B3087" s="2">
        <v>0.91666666666666663</v>
      </c>
      <c r="D3087">
        <v>10.92</v>
      </c>
      <c r="F3087">
        <v>51.7</v>
      </c>
      <c r="H3087">
        <v>284.10000000000002</v>
      </c>
      <c r="J3087">
        <v>7.62</v>
      </c>
      <c r="L3087">
        <v>645</v>
      </c>
      <c r="N3087">
        <v>0.3</v>
      </c>
      <c r="P3087">
        <v>253</v>
      </c>
      <c r="R3087">
        <v>4</v>
      </c>
      <c r="T3087">
        <v>0.12</v>
      </c>
      <c r="V3087">
        <v>0.2</v>
      </c>
      <c r="X3087">
        <v>1.98</v>
      </c>
      <c r="Z3087">
        <v>6.5</v>
      </c>
      <c r="AB3087">
        <v>2.82</v>
      </c>
      <c r="AD3087">
        <v>0.873</v>
      </c>
      <c r="AF3087">
        <v>1.05</v>
      </c>
      <c r="AH3087">
        <v>0.29360000000000003</v>
      </c>
      <c r="AJ3087">
        <v>0.1</v>
      </c>
      <c r="AL3087">
        <v>0</v>
      </c>
      <c r="AN3087">
        <v>-42.9</v>
      </c>
      <c r="AP3087">
        <v>105.1</v>
      </c>
      <c r="AR3087">
        <v>9.4700000000000006</v>
      </c>
      <c r="AT3087">
        <v>622</v>
      </c>
      <c r="AV3087">
        <v>10.9</v>
      </c>
      <c r="AX3087">
        <v>0</v>
      </c>
      <c r="AZ3087">
        <v>76</v>
      </c>
      <c r="BB3087">
        <v>0</v>
      </c>
      <c r="BD3087">
        <v>1</v>
      </c>
    </row>
    <row r="3088" spans="1:56" hidden="1" x14ac:dyDescent="0.3">
      <c r="A3088" s="1">
        <v>44260</v>
      </c>
      <c r="B3088" s="2">
        <v>0.9375</v>
      </c>
      <c r="D3088">
        <v>10.86</v>
      </c>
      <c r="F3088">
        <v>51.5</v>
      </c>
      <c r="H3088">
        <v>284</v>
      </c>
      <c r="J3088">
        <v>7.6</v>
      </c>
      <c r="L3088">
        <v>648</v>
      </c>
      <c r="N3088">
        <v>0.3</v>
      </c>
      <c r="P3088">
        <v>253</v>
      </c>
      <c r="R3088">
        <v>4</v>
      </c>
      <c r="T3088">
        <v>0.12</v>
      </c>
      <c r="V3088">
        <v>0.2</v>
      </c>
      <c r="X3088">
        <v>1.97</v>
      </c>
      <c r="Z3088">
        <v>6.5</v>
      </c>
      <c r="AB3088">
        <v>2.8</v>
      </c>
      <c r="AD3088">
        <v>0.873</v>
      </c>
      <c r="AF3088">
        <v>1.05</v>
      </c>
      <c r="AH3088">
        <v>0.29310000000000003</v>
      </c>
      <c r="AJ3088">
        <v>0</v>
      </c>
      <c r="AL3088">
        <v>0</v>
      </c>
      <c r="AN3088">
        <v>-42</v>
      </c>
      <c r="AP3088">
        <v>105.1</v>
      </c>
      <c r="AR3088">
        <v>9.48</v>
      </c>
      <c r="AT3088">
        <v>622</v>
      </c>
      <c r="AV3088">
        <v>10.9</v>
      </c>
      <c r="AX3088">
        <v>0</v>
      </c>
      <c r="AZ3088">
        <v>76</v>
      </c>
      <c r="BB3088">
        <v>0</v>
      </c>
      <c r="BD3088">
        <v>1</v>
      </c>
    </row>
    <row r="3089" spans="1:56" hidden="1" x14ac:dyDescent="0.3">
      <c r="A3089" s="1">
        <v>44260</v>
      </c>
      <c r="B3089" s="2">
        <v>0.95833333333333337</v>
      </c>
      <c r="D3089">
        <v>10.8</v>
      </c>
      <c r="F3089">
        <v>51.4</v>
      </c>
      <c r="H3089">
        <v>284</v>
      </c>
      <c r="J3089">
        <v>7.59</v>
      </c>
      <c r="L3089">
        <v>651</v>
      </c>
      <c r="N3089">
        <v>0.3</v>
      </c>
      <c r="P3089">
        <v>253</v>
      </c>
      <c r="R3089">
        <v>4</v>
      </c>
      <c r="T3089">
        <v>0.12</v>
      </c>
      <c r="V3089">
        <v>0.2</v>
      </c>
      <c r="X3089">
        <v>1.96</v>
      </c>
      <c r="Z3089">
        <v>6.4</v>
      </c>
      <c r="AB3089">
        <v>2.79</v>
      </c>
      <c r="AD3089">
        <v>0.873</v>
      </c>
      <c r="AF3089">
        <v>1.05</v>
      </c>
      <c r="AH3089">
        <v>0.29459999999999997</v>
      </c>
      <c r="AJ3089">
        <v>0.3</v>
      </c>
      <c r="AL3089">
        <v>0</v>
      </c>
      <c r="AN3089">
        <v>-41.5</v>
      </c>
      <c r="AP3089">
        <v>104.3</v>
      </c>
      <c r="AR3089">
        <v>9.43</v>
      </c>
      <c r="AT3089">
        <v>622</v>
      </c>
      <c r="AV3089">
        <v>10.9</v>
      </c>
      <c r="AX3089">
        <v>0</v>
      </c>
      <c r="AZ3089">
        <v>76</v>
      </c>
      <c r="BB3089">
        <v>0</v>
      </c>
      <c r="BD3089">
        <v>1</v>
      </c>
    </row>
    <row r="3090" spans="1:56" hidden="1" x14ac:dyDescent="0.3">
      <c r="A3090" s="1">
        <v>44260</v>
      </c>
      <c r="B3090" s="2">
        <v>0.97916666666666663</v>
      </c>
      <c r="D3090">
        <v>10.72</v>
      </c>
      <c r="F3090">
        <v>51.3</v>
      </c>
      <c r="H3090">
        <v>283.89999999999998</v>
      </c>
      <c r="J3090">
        <v>7.58</v>
      </c>
      <c r="L3090">
        <v>653</v>
      </c>
      <c r="N3090">
        <v>0.3</v>
      </c>
      <c r="P3090">
        <v>253</v>
      </c>
      <c r="R3090">
        <v>4</v>
      </c>
      <c r="T3090">
        <v>0.12</v>
      </c>
      <c r="V3090">
        <v>0.2</v>
      </c>
      <c r="X3090">
        <v>1.99</v>
      </c>
      <c r="Z3090">
        <v>6.5</v>
      </c>
      <c r="AB3090">
        <v>2.83</v>
      </c>
      <c r="AD3090">
        <v>0.873</v>
      </c>
      <c r="AF3090">
        <v>1.05</v>
      </c>
      <c r="AH3090">
        <v>0.29399999999999998</v>
      </c>
      <c r="AJ3090">
        <v>0.3</v>
      </c>
      <c r="AL3090">
        <v>0</v>
      </c>
      <c r="AN3090">
        <v>-40.6</v>
      </c>
      <c r="AP3090">
        <v>104.6</v>
      </c>
      <c r="AR3090">
        <v>9.4700000000000006</v>
      </c>
      <c r="AT3090">
        <v>622</v>
      </c>
      <c r="AV3090">
        <v>10.9</v>
      </c>
      <c r="AX3090">
        <v>0</v>
      </c>
      <c r="AZ3090">
        <v>76</v>
      </c>
      <c r="BB3090">
        <v>0</v>
      </c>
      <c r="BD3090">
        <v>1</v>
      </c>
    </row>
    <row r="3091" spans="1:56" hidden="1" x14ac:dyDescent="0.3">
      <c r="A3091" s="1">
        <v>44261</v>
      </c>
      <c r="B3091" s="2">
        <v>0</v>
      </c>
      <c r="D3091">
        <v>10.62</v>
      </c>
      <c r="F3091">
        <v>51.1</v>
      </c>
      <c r="H3091">
        <v>283.8</v>
      </c>
      <c r="J3091">
        <v>7.56</v>
      </c>
      <c r="L3091">
        <v>651</v>
      </c>
      <c r="N3091">
        <v>0.3</v>
      </c>
      <c r="P3091">
        <v>251</v>
      </c>
      <c r="R3091">
        <v>4</v>
      </c>
      <c r="T3091">
        <v>0.12</v>
      </c>
      <c r="V3091">
        <v>0.2</v>
      </c>
      <c r="X3091">
        <v>1.99</v>
      </c>
      <c r="Z3091">
        <v>6.5</v>
      </c>
      <c r="AB3091">
        <v>2.83</v>
      </c>
      <c r="AD3091">
        <v>0.872</v>
      </c>
      <c r="AF3091">
        <v>1.05</v>
      </c>
      <c r="AH3091">
        <v>0.29339999999999999</v>
      </c>
      <c r="AJ3091">
        <v>0.1</v>
      </c>
      <c r="AL3091">
        <v>0</v>
      </c>
      <c r="AN3091">
        <v>-39.799999999999997</v>
      </c>
      <c r="AP3091">
        <v>103.7</v>
      </c>
      <c r="AR3091">
        <v>9.41</v>
      </c>
      <c r="AT3091">
        <v>622</v>
      </c>
      <c r="AV3091">
        <v>10.9</v>
      </c>
      <c r="AX3091">
        <v>0</v>
      </c>
      <c r="AZ3091">
        <v>76</v>
      </c>
      <c r="BB3091">
        <v>0</v>
      </c>
      <c r="BD3091">
        <v>1</v>
      </c>
    </row>
    <row r="3092" spans="1:56" hidden="1" x14ac:dyDescent="0.3">
      <c r="A3092" s="1">
        <v>44261</v>
      </c>
      <c r="B3092" s="2">
        <v>2.0833333333333332E-2</v>
      </c>
      <c r="D3092">
        <v>10.53</v>
      </c>
      <c r="F3092">
        <v>51</v>
      </c>
      <c r="H3092">
        <v>283.7</v>
      </c>
      <c r="J3092">
        <v>7.56</v>
      </c>
      <c r="L3092">
        <v>649</v>
      </c>
      <c r="N3092">
        <v>0.3</v>
      </c>
      <c r="P3092">
        <v>251</v>
      </c>
      <c r="R3092">
        <v>4</v>
      </c>
      <c r="T3092">
        <v>0.12</v>
      </c>
      <c r="V3092">
        <v>0.2</v>
      </c>
      <c r="X3092">
        <v>1.99</v>
      </c>
      <c r="Z3092">
        <v>6.5</v>
      </c>
      <c r="AB3092">
        <v>2.83</v>
      </c>
      <c r="AD3092">
        <v>0.872</v>
      </c>
      <c r="AF3092">
        <v>1.05</v>
      </c>
      <c r="AH3092">
        <v>0.29399999999999998</v>
      </c>
      <c r="AJ3092">
        <v>1</v>
      </c>
      <c r="AL3092">
        <v>0</v>
      </c>
      <c r="AN3092">
        <v>-39.6</v>
      </c>
      <c r="AP3092">
        <v>104.3</v>
      </c>
      <c r="AR3092">
        <v>9.49</v>
      </c>
      <c r="AT3092">
        <v>622</v>
      </c>
      <c r="AV3092">
        <v>10.9</v>
      </c>
      <c r="AX3092">
        <v>0</v>
      </c>
      <c r="AZ3092">
        <v>76</v>
      </c>
      <c r="BB3092">
        <v>0</v>
      </c>
      <c r="BD3092">
        <v>1</v>
      </c>
    </row>
    <row r="3093" spans="1:56" hidden="1" x14ac:dyDescent="0.3">
      <c r="A3093" s="1">
        <v>44261</v>
      </c>
      <c r="B3093" s="2">
        <v>4.1666666666666664E-2</v>
      </c>
      <c r="D3093">
        <v>10.46</v>
      </c>
      <c r="F3093">
        <v>50.8</v>
      </c>
      <c r="H3093">
        <v>283.60000000000002</v>
      </c>
      <c r="J3093">
        <v>7.56</v>
      </c>
      <c r="L3093">
        <v>649</v>
      </c>
      <c r="N3093">
        <v>0.3</v>
      </c>
      <c r="P3093">
        <v>251</v>
      </c>
      <c r="R3093">
        <v>4</v>
      </c>
      <c r="T3093">
        <v>0.12</v>
      </c>
      <c r="V3093">
        <v>0.2</v>
      </c>
      <c r="X3093">
        <v>1.99</v>
      </c>
      <c r="Z3093">
        <v>6.5</v>
      </c>
      <c r="AB3093">
        <v>2.83</v>
      </c>
      <c r="AD3093">
        <v>0.872</v>
      </c>
      <c r="AF3093">
        <v>1.05</v>
      </c>
      <c r="AH3093">
        <v>0.29389999999999999</v>
      </c>
      <c r="AJ3093">
        <v>0.5</v>
      </c>
      <c r="AL3093">
        <v>0</v>
      </c>
      <c r="AN3093">
        <v>-39.4</v>
      </c>
      <c r="AP3093">
        <v>103.8</v>
      </c>
      <c r="AR3093">
        <v>9.4600000000000009</v>
      </c>
      <c r="AT3093">
        <v>622</v>
      </c>
      <c r="AV3093">
        <v>10.9</v>
      </c>
      <c r="AX3093">
        <v>0</v>
      </c>
      <c r="AZ3093">
        <v>76</v>
      </c>
      <c r="BB3093">
        <v>0</v>
      </c>
      <c r="BD3093">
        <v>1</v>
      </c>
    </row>
    <row r="3094" spans="1:56" hidden="1" x14ac:dyDescent="0.3">
      <c r="A3094" s="1">
        <v>44261</v>
      </c>
      <c r="B3094" s="2">
        <v>6.25E-2</v>
      </c>
      <c r="D3094">
        <v>10.39</v>
      </c>
      <c r="F3094">
        <v>50.7</v>
      </c>
      <c r="H3094">
        <v>283.60000000000002</v>
      </c>
      <c r="J3094">
        <v>7.55</v>
      </c>
      <c r="L3094">
        <v>649</v>
      </c>
      <c r="N3094">
        <v>0.3</v>
      </c>
      <c r="P3094">
        <v>251</v>
      </c>
      <c r="R3094">
        <v>4</v>
      </c>
      <c r="T3094">
        <v>0.12</v>
      </c>
      <c r="V3094">
        <v>0.2</v>
      </c>
      <c r="X3094">
        <v>1.99</v>
      </c>
      <c r="Z3094">
        <v>6.5</v>
      </c>
      <c r="AB3094">
        <v>2.83</v>
      </c>
      <c r="AD3094">
        <v>0.872</v>
      </c>
      <c r="AF3094">
        <v>1.05</v>
      </c>
      <c r="AH3094">
        <v>0.29370000000000002</v>
      </c>
      <c r="AJ3094">
        <v>0.3</v>
      </c>
      <c r="AL3094">
        <v>0</v>
      </c>
      <c r="AN3094">
        <v>-39.200000000000003</v>
      </c>
      <c r="AP3094">
        <v>103.9</v>
      </c>
      <c r="AR3094">
        <v>9.48</v>
      </c>
      <c r="AT3094">
        <v>622</v>
      </c>
      <c r="AV3094">
        <v>10.9</v>
      </c>
      <c r="AX3094">
        <v>0</v>
      </c>
      <c r="AZ3094">
        <v>76</v>
      </c>
      <c r="BB3094">
        <v>0</v>
      </c>
      <c r="BD3094">
        <v>1</v>
      </c>
    </row>
    <row r="3095" spans="1:56" hidden="1" x14ac:dyDescent="0.3">
      <c r="A3095" s="1">
        <v>44261</v>
      </c>
      <c r="B3095" s="2">
        <v>8.3333333333333329E-2</v>
      </c>
      <c r="D3095">
        <v>10.34</v>
      </c>
      <c r="F3095">
        <v>50.6</v>
      </c>
      <c r="H3095">
        <v>283.5</v>
      </c>
      <c r="J3095">
        <v>7.55</v>
      </c>
      <c r="L3095">
        <v>648</v>
      </c>
      <c r="N3095">
        <v>0.3</v>
      </c>
      <c r="P3095">
        <v>250</v>
      </c>
      <c r="R3095">
        <v>4</v>
      </c>
      <c r="T3095">
        <v>0.12</v>
      </c>
      <c r="V3095">
        <v>0.2</v>
      </c>
      <c r="X3095">
        <v>2.0099999999999998</v>
      </c>
      <c r="Z3095">
        <v>6.6</v>
      </c>
      <c r="AB3095">
        <v>2.86</v>
      </c>
      <c r="AD3095">
        <v>0.872</v>
      </c>
      <c r="AF3095">
        <v>1.05</v>
      </c>
      <c r="AH3095">
        <v>0.2944</v>
      </c>
      <c r="AJ3095">
        <v>0.7</v>
      </c>
      <c r="AL3095">
        <v>0</v>
      </c>
      <c r="AN3095">
        <v>-39</v>
      </c>
      <c r="AP3095">
        <v>104</v>
      </c>
      <c r="AR3095">
        <v>9.5</v>
      </c>
      <c r="AT3095">
        <v>622</v>
      </c>
      <c r="AV3095">
        <v>10.9</v>
      </c>
      <c r="AX3095">
        <v>0</v>
      </c>
      <c r="AZ3095">
        <v>76</v>
      </c>
      <c r="BB3095">
        <v>0</v>
      </c>
      <c r="BD3095">
        <v>1</v>
      </c>
    </row>
    <row r="3096" spans="1:56" hidden="1" x14ac:dyDescent="0.3">
      <c r="A3096" s="1">
        <v>44261</v>
      </c>
      <c r="B3096" s="2">
        <v>0.10416666666666667</v>
      </c>
      <c r="D3096">
        <v>10.27</v>
      </c>
      <c r="F3096">
        <v>50.5</v>
      </c>
      <c r="H3096">
        <v>283.39999999999998</v>
      </c>
      <c r="J3096">
        <v>7.55</v>
      </c>
      <c r="L3096">
        <v>649</v>
      </c>
      <c r="N3096">
        <v>0.3</v>
      </c>
      <c r="P3096">
        <v>250</v>
      </c>
      <c r="R3096">
        <v>4</v>
      </c>
      <c r="T3096">
        <v>0.12</v>
      </c>
      <c r="V3096">
        <v>0.2</v>
      </c>
      <c r="X3096">
        <v>2</v>
      </c>
      <c r="Z3096">
        <v>6.6</v>
      </c>
      <c r="AB3096">
        <v>2.85</v>
      </c>
      <c r="AD3096">
        <v>0.872</v>
      </c>
      <c r="AF3096">
        <v>1.05</v>
      </c>
      <c r="AH3096">
        <v>0.29520000000000002</v>
      </c>
      <c r="AJ3096">
        <v>1.7</v>
      </c>
      <c r="AL3096">
        <v>0</v>
      </c>
      <c r="AN3096">
        <v>-39.1</v>
      </c>
      <c r="AP3096">
        <v>103.7</v>
      </c>
      <c r="AR3096">
        <v>9.49</v>
      </c>
      <c r="AT3096">
        <v>622</v>
      </c>
      <c r="AV3096">
        <v>10.9</v>
      </c>
      <c r="AX3096">
        <v>0</v>
      </c>
      <c r="AZ3096">
        <v>76</v>
      </c>
      <c r="BB3096">
        <v>0</v>
      </c>
      <c r="BD3096">
        <v>1</v>
      </c>
    </row>
    <row r="3097" spans="1:56" hidden="1" x14ac:dyDescent="0.3">
      <c r="A3097" s="1">
        <v>44261</v>
      </c>
      <c r="B3097" s="2">
        <v>0.125</v>
      </c>
      <c r="D3097">
        <v>10.210000000000001</v>
      </c>
      <c r="F3097">
        <v>50.4</v>
      </c>
      <c r="H3097">
        <v>283.39999999999998</v>
      </c>
      <c r="J3097">
        <v>7.55</v>
      </c>
      <c r="L3097">
        <v>649</v>
      </c>
      <c r="N3097">
        <v>0.3</v>
      </c>
      <c r="P3097">
        <v>251</v>
      </c>
      <c r="R3097">
        <v>4</v>
      </c>
      <c r="T3097">
        <v>0.12</v>
      </c>
      <c r="V3097">
        <v>0.2</v>
      </c>
      <c r="X3097">
        <v>2</v>
      </c>
      <c r="Z3097">
        <v>6.6</v>
      </c>
      <c r="AB3097">
        <v>2.85</v>
      </c>
      <c r="AD3097">
        <v>0.872</v>
      </c>
      <c r="AF3097">
        <v>1.05</v>
      </c>
      <c r="AH3097">
        <v>0.29360000000000003</v>
      </c>
      <c r="AJ3097">
        <v>0.4</v>
      </c>
      <c r="AL3097">
        <v>0</v>
      </c>
      <c r="AN3097">
        <v>-39.1</v>
      </c>
      <c r="AP3097">
        <v>104.1</v>
      </c>
      <c r="AR3097">
        <v>9.5399999999999991</v>
      </c>
      <c r="AT3097">
        <v>622</v>
      </c>
      <c r="AV3097">
        <v>10.9</v>
      </c>
      <c r="AX3097">
        <v>0</v>
      </c>
      <c r="AZ3097">
        <v>74</v>
      </c>
      <c r="BB3097">
        <v>0</v>
      </c>
      <c r="BD3097">
        <v>1</v>
      </c>
    </row>
    <row r="3098" spans="1:56" hidden="1" x14ac:dyDescent="0.3">
      <c r="A3098" s="1">
        <v>44261</v>
      </c>
      <c r="B3098" s="2">
        <v>0.14583333333333334</v>
      </c>
      <c r="D3098">
        <v>10.18</v>
      </c>
      <c r="F3098">
        <v>50.3</v>
      </c>
      <c r="H3098">
        <v>283.3</v>
      </c>
      <c r="J3098">
        <v>7.55</v>
      </c>
      <c r="L3098">
        <v>650</v>
      </c>
      <c r="N3098">
        <v>0.3</v>
      </c>
      <c r="P3098">
        <v>251</v>
      </c>
      <c r="R3098">
        <v>4</v>
      </c>
      <c r="T3098">
        <v>0.12</v>
      </c>
      <c r="V3098">
        <v>0.2</v>
      </c>
      <c r="X3098">
        <v>2.02</v>
      </c>
      <c r="Z3098">
        <v>6.6</v>
      </c>
      <c r="AB3098">
        <v>2.88</v>
      </c>
      <c r="AD3098">
        <v>0.872</v>
      </c>
      <c r="AF3098">
        <v>1.05</v>
      </c>
      <c r="AH3098">
        <v>0.29430000000000001</v>
      </c>
      <c r="AJ3098">
        <v>1</v>
      </c>
      <c r="AL3098">
        <v>0</v>
      </c>
      <c r="AN3098">
        <v>-39.1</v>
      </c>
      <c r="AP3098">
        <v>104.2</v>
      </c>
      <c r="AR3098">
        <v>9.5500000000000007</v>
      </c>
      <c r="AT3098">
        <v>622</v>
      </c>
      <c r="AV3098">
        <v>10.9</v>
      </c>
      <c r="AX3098">
        <v>0</v>
      </c>
      <c r="AZ3098">
        <v>76</v>
      </c>
      <c r="BB3098">
        <v>0</v>
      </c>
      <c r="BD3098">
        <v>1</v>
      </c>
    </row>
    <row r="3099" spans="1:56" hidden="1" x14ac:dyDescent="0.3">
      <c r="A3099" s="1">
        <v>44261</v>
      </c>
      <c r="B3099" s="2">
        <v>0.16666666666666666</v>
      </c>
      <c r="D3099">
        <v>10.14</v>
      </c>
      <c r="F3099">
        <v>50.3</v>
      </c>
      <c r="H3099">
        <v>283.3</v>
      </c>
      <c r="J3099">
        <v>7.55</v>
      </c>
      <c r="L3099">
        <v>652</v>
      </c>
      <c r="N3099">
        <v>0.3</v>
      </c>
      <c r="P3099">
        <v>250</v>
      </c>
      <c r="R3099">
        <v>4</v>
      </c>
      <c r="T3099">
        <v>0.12</v>
      </c>
      <c r="V3099">
        <v>0.2</v>
      </c>
      <c r="X3099">
        <v>2</v>
      </c>
      <c r="Z3099">
        <v>6.6</v>
      </c>
      <c r="AB3099">
        <v>2.85</v>
      </c>
      <c r="AD3099">
        <v>0.872</v>
      </c>
      <c r="AF3099">
        <v>1.05</v>
      </c>
      <c r="AH3099">
        <v>0.29330000000000001</v>
      </c>
      <c r="AJ3099">
        <v>0</v>
      </c>
      <c r="AL3099">
        <v>0</v>
      </c>
      <c r="AN3099">
        <v>-39.1</v>
      </c>
      <c r="AP3099">
        <v>104.4</v>
      </c>
      <c r="AR3099">
        <v>9.58</v>
      </c>
      <c r="AT3099">
        <v>622</v>
      </c>
      <c r="AV3099">
        <v>10.9</v>
      </c>
      <c r="AX3099">
        <v>0</v>
      </c>
      <c r="AZ3099">
        <v>76</v>
      </c>
      <c r="BB3099">
        <v>0</v>
      </c>
      <c r="BD3099">
        <v>1</v>
      </c>
    </row>
    <row r="3100" spans="1:56" hidden="1" x14ac:dyDescent="0.3">
      <c r="A3100" s="1">
        <v>44261</v>
      </c>
      <c r="B3100" s="2">
        <v>0.1875</v>
      </c>
      <c r="D3100">
        <v>10.1</v>
      </c>
      <c r="F3100">
        <v>50.2</v>
      </c>
      <c r="H3100">
        <v>283.3</v>
      </c>
      <c r="J3100">
        <v>7.55</v>
      </c>
      <c r="L3100">
        <v>653</v>
      </c>
      <c r="N3100">
        <v>0.2</v>
      </c>
      <c r="P3100">
        <v>250</v>
      </c>
      <c r="R3100">
        <v>4</v>
      </c>
      <c r="T3100">
        <v>0.12</v>
      </c>
      <c r="V3100">
        <v>0.2</v>
      </c>
      <c r="X3100">
        <v>2.02</v>
      </c>
      <c r="Z3100">
        <v>6.6</v>
      </c>
      <c r="AB3100">
        <v>2.88</v>
      </c>
      <c r="AD3100">
        <v>0.872</v>
      </c>
      <c r="AF3100">
        <v>1.05</v>
      </c>
      <c r="AH3100">
        <v>0.29399999999999998</v>
      </c>
      <c r="AJ3100">
        <v>0.8</v>
      </c>
      <c r="AL3100">
        <v>0</v>
      </c>
      <c r="AN3100">
        <v>-39</v>
      </c>
      <c r="AP3100">
        <v>104.3</v>
      </c>
      <c r="AR3100">
        <v>9.58</v>
      </c>
      <c r="AT3100">
        <v>622</v>
      </c>
      <c r="AV3100">
        <v>10.9</v>
      </c>
      <c r="AX3100">
        <v>0</v>
      </c>
      <c r="AZ3100">
        <v>74</v>
      </c>
      <c r="BB3100">
        <v>0</v>
      </c>
      <c r="BD3100">
        <v>1</v>
      </c>
    </row>
    <row r="3101" spans="1:56" hidden="1" x14ac:dyDescent="0.3">
      <c r="A3101" s="1">
        <v>44261</v>
      </c>
      <c r="B3101" s="2">
        <v>0.20833333333333334</v>
      </c>
      <c r="D3101">
        <v>10.039999999999999</v>
      </c>
      <c r="F3101">
        <v>50.1</v>
      </c>
      <c r="H3101">
        <v>283.2</v>
      </c>
      <c r="J3101">
        <v>7.55</v>
      </c>
      <c r="L3101">
        <v>654</v>
      </c>
      <c r="N3101">
        <v>0.2</v>
      </c>
      <c r="P3101">
        <v>250</v>
      </c>
      <c r="R3101">
        <v>4</v>
      </c>
      <c r="T3101">
        <v>0.12</v>
      </c>
      <c r="V3101">
        <v>0.2</v>
      </c>
      <c r="X3101">
        <v>2.02</v>
      </c>
      <c r="Z3101">
        <v>6.6</v>
      </c>
      <c r="AB3101">
        <v>2.88</v>
      </c>
      <c r="AD3101">
        <v>0.872</v>
      </c>
      <c r="AF3101">
        <v>1.05</v>
      </c>
      <c r="AH3101">
        <v>0.29449999999999998</v>
      </c>
      <c r="AJ3101">
        <v>0.9</v>
      </c>
      <c r="AL3101">
        <v>0</v>
      </c>
      <c r="AN3101">
        <v>-39.1</v>
      </c>
      <c r="AP3101">
        <v>104</v>
      </c>
      <c r="AR3101">
        <v>9.57</v>
      </c>
      <c r="AT3101">
        <v>622</v>
      </c>
      <c r="AV3101">
        <v>10.9</v>
      </c>
      <c r="AX3101">
        <v>0</v>
      </c>
      <c r="AZ3101">
        <v>76</v>
      </c>
      <c r="BB3101">
        <v>0</v>
      </c>
      <c r="BD3101">
        <v>1</v>
      </c>
    </row>
    <row r="3102" spans="1:56" hidden="1" x14ac:dyDescent="0.3">
      <c r="A3102" s="1">
        <v>44261</v>
      </c>
      <c r="B3102" s="2">
        <v>0.22916666666666666</v>
      </c>
      <c r="D3102">
        <v>10</v>
      </c>
      <c r="F3102">
        <v>50</v>
      </c>
      <c r="H3102">
        <v>283.2</v>
      </c>
      <c r="J3102">
        <v>7.55</v>
      </c>
      <c r="L3102">
        <v>655</v>
      </c>
      <c r="N3102">
        <v>0.2</v>
      </c>
      <c r="P3102">
        <v>250</v>
      </c>
      <c r="R3102">
        <v>4</v>
      </c>
      <c r="T3102">
        <v>0.12</v>
      </c>
      <c r="V3102">
        <v>0.2</v>
      </c>
      <c r="X3102">
        <v>2.0499999999999998</v>
      </c>
      <c r="Z3102">
        <v>6.7</v>
      </c>
      <c r="AB3102">
        <v>2.91</v>
      </c>
      <c r="AD3102">
        <v>0.872</v>
      </c>
      <c r="AF3102">
        <v>1.06</v>
      </c>
      <c r="AH3102">
        <v>0.29360000000000003</v>
      </c>
      <c r="AJ3102">
        <v>0.3</v>
      </c>
      <c r="AL3102">
        <v>0</v>
      </c>
      <c r="AN3102">
        <v>-39.1</v>
      </c>
      <c r="AP3102">
        <v>104</v>
      </c>
      <c r="AR3102">
        <v>9.58</v>
      </c>
      <c r="AT3102">
        <v>622</v>
      </c>
      <c r="AV3102">
        <v>10.9</v>
      </c>
      <c r="AX3102">
        <v>0</v>
      </c>
      <c r="AZ3102">
        <v>76</v>
      </c>
      <c r="BB3102">
        <v>0</v>
      </c>
      <c r="BD3102">
        <v>1</v>
      </c>
    </row>
    <row r="3103" spans="1:56" hidden="1" x14ac:dyDescent="0.3">
      <c r="A3103" s="1">
        <v>44261</v>
      </c>
      <c r="B3103" s="2">
        <v>0.25</v>
      </c>
      <c r="D3103">
        <v>9.9499999999999993</v>
      </c>
      <c r="F3103">
        <v>49.9</v>
      </c>
      <c r="H3103">
        <v>283.10000000000002</v>
      </c>
      <c r="J3103">
        <v>7.55</v>
      </c>
      <c r="L3103">
        <v>657</v>
      </c>
      <c r="N3103">
        <v>0.3</v>
      </c>
      <c r="P3103">
        <v>250</v>
      </c>
      <c r="R3103">
        <v>4</v>
      </c>
      <c r="T3103">
        <v>0.12</v>
      </c>
      <c r="V3103">
        <v>0.2</v>
      </c>
      <c r="X3103">
        <v>2.04</v>
      </c>
      <c r="Z3103">
        <v>6.7</v>
      </c>
      <c r="AB3103">
        <v>2.9</v>
      </c>
      <c r="AD3103">
        <v>0.872</v>
      </c>
      <c r="AF3103">
        <v>1.06</v>
      </c>
      <c r="AH3103">
        <v>0.29339999999999999</v>
      </c>
      <c r="AJ3103">
        <v>0</v>
      </c>
      <c r="AL3103">
        <v>0</v>
      </c>
      <c r="AN3103">
        <v>-39.200000000000003</v>
      </c>
      <c r="AP3103">
        <v>105.1</v>
      </c>
      <c r="AR3103">
        <v>9.69</v>
      </c>
      <c r="AT3103">
        <v>622</v>
      </c>
      <c r="AV3103">
        <v>10.9</v>
      </c>
      <c r="AX3103">
        <v>0</v>
      </c>
      <c r="AZ3103">
        <v>74</v>
      </c>
      <c r="BB3103">
        <v>0</v>
      </c>
      <c r="BD3103">
        <v>1</v>
      </c>
    </row>
    <row r="3104" spans="1:56" hidden="1" x14ac:dyDescent="0.3">
      <c r="A3104" s="1">
        <v>44261</v>
      </c>
      <c r="B3104" s="2">
        <v>0.27083333333333331</v>
      </c>
      <c r="D3104">
        <v>9.86</v>
      </c>
      <c r="F3104">
        <v>49.7</v>
      </c>
      <c r="H3104">
        <v>283</v>
      </c>
      <c r="J3104">
        <v>7.55</v>
      </c>
      <c r="L3104">
        <v>658</v>
      </c>
      <c r="N3104">
        <v>0.3</v>
      </c>
      <c r="P3104">
        <v>251</v>
      </c>
      <c r="R3104">
        <v>4</v>
      </c>
      <c r="T3104">
        <v>0.12</v>
      </c>
      <c r="V3104">
        <v>0.2</v>
      </c>
      <c r="X3104">
        <v>2.0499999999999998</v>
      </c>
      <c r="Z3104">
        <v>6.7</v>
      </c>
      <c r="AB3104">
        <v>2.91</v>
      </c>
      <c r="AD3104">
        <v>0.872</v>
      </c>
      <c r="AF3104">
        <v>1.06</v>
      </c>
      <c r="AH3104">
        <v>0.29370000000000002</v>
      </c>
      <c r="AJ3104">
        <v>0.1</v>
      </c>
      <c r="AL3104">
        <v>0</v>
      </c>
      <c r="AN3104">
        <v>-39.200000000000003</v>
      </c>
      <c r="AP3104">
        <v>105.7</v>
      </c>
      <c r="AR3104">
        <v>9.77</v>
      </c>
      <c r="AT3104">
        <v>622</v>
      </c>
      <c r="AV3104">
        <v>10.9</v>
      </c>
      <c r="AX3104">
        <v>0</v>
      </c>
      <c r="AZ3104">
        <v>74</v>
      </c>
      <c r="BB3104">
        <v>0</v>
      </c>
      <c r="BD3104">
        <v>1</v>
      </c>
    </row>
    <row r="3105" spans="1:56" hidden="1" x14ac:dyDescent="0.3">
      <c r="A3105" s="1">
        <v>44261</v>
      </c>
      <c r="B3105" s="2">
        <v>0.29166666666666669</v>
      </c>
      <c r="D3105">
        <v>9.76</v>
      </c>
      <c r="F3105">
        <v>49.6</v>
      </c>
      <c r="H3105">
        <v>282.89999999999998</v>
      </c>
      <c r="J3105">
        <v>7.56</v>
      </c>
      <c r="L3105">
        <v>659</v>
      </c>
      <c r="N3105">
        <v>0.3</v>
      </c>
      <c r="P3105">
        <v>251</v>
      </c>
      <c r="R3105">
        <v>4</v>
      </c>
      <c r="T3105">
        <v>0.12</v>
      </c>
      <c r="V3105">
        <v>0.2</v>
      </c>
      <c r="X3105">
        <v>2.04</v>
      </c>
      <c r="Z3105">
        <v>6.7</v>
      </c>
      <c r="AB3105">
        <v>2.9</v>
      </c>
      <c r="AD3105">
        <v>0.872</v>
      </c>
      <c r="AF3105">
        <v>1.06</v>
      </c>
      <c r="AH3105">
        <v>0.2954</v>
      </c>
      <c r="AJ3105">
        <v>1.3</v>
      </c>
      <c r="AL3105">
        <v>0</v>
      </c>
      <c r="AN3105">
        <v>-39.4</v>
      </c>
      <c r="AP3105">
        <v>104.6</v>
      </c>
      <c r="AR3105">
        <v>9.69</v>
      </c>
      <c r="AT3105">
        <v>622</v>
      </c>
      <c r="AV3105">
        <v>10.8</v>
      </c>
      <c r="AX3105">
        <v>0</v>
      </c>
      <c r="AZ3105">
        <v>74</v>
      </c>
      <c r="BB3105">
        <v>0</v>
      </c>
      <c r="BD3105">
        <v>1</v>
      </c>
    </row>
    <row r="3106" spans="1:56" hidden="1" x14ac:dyDescent="0.3">
      <c r="A3106" s="1">
        <v>44261</v>
      </c>
      <c r="B3106" s="2">
        <v>0.3125</v>
      </c>
      <c r="D3106">
        <v>9.69</v>
      </c>
      <c r="F3106">
        <v>49.4</v>
      </c>
      <c r="H3106">
        <v>282.8</v>
      </c>
      <c r="J3106">
        <v>7.57</v>
      </c>
      <c r="L3106">
        <v>660</v>
      </c>
      <c r="N3106">
        <v>0.3</v>
      </c>
      <c r="P3106">
        <v>251</v>
      </c>
      <c r="R3106">
        <v>4</v>
      </c>
      <c r="T3106">
        <v>0.12</v>
      </c>
      <c r="V3106">
        <v>0.2</v>
      </c>
      <c r="X3106">
        <v>2.04</v>
      </c>
      <c r="Z3106">
        <v>6.7</v>
      </c>
      <c r="AB3106">
        <v>2.9</v>
      </c>
      <c r="AD3106">
        <v>0.872</v>
      </c>
      <c r="AF3106">
        <v>1.06</v>
      </c>
      <c r="AH3106">
        <v>0.29620000000000002</v>
      </c>
      <c r="AJ3106">
        <v>4.2</v>
      </c>
      <c r="AL3106">
        <v>0</v>
      </c>
      <c r="AN3106">
        <v>-40.1</v>
      </c>
      <c r="AP3106">
        <v>105.9</v>
      </c>
      <c r="AR3106">
        <v>9.83</v>
      </c>
      <c r="AT3106">
        <v>622</v>
      </c>
      <c r="AV3106">
        <v>10.9</v>
      </c>
      <c r="AX3106">
        <v>0</v>
      </c>
      <c r="AZ3106">
        <v>74</v>
      </c>
      <c r="BB3106">
        <v>0</v>
      </c>
      <c r="BD3106">
        <v>1</v>
      </c>
    </row>
    <row r="3107" spans="1:56" hidden="1" x14ac:dyDescent="0.3">
      <c r="A3107" s="1">
        <v>44261</v>
      </c>
      <c r="B3107" s="2">
        <v>0.33333333333333331</v>
      </c>
      <c r="D3107">
        <v>9.6300000000000008</v>
      </c>
      <c r="F3107">
        <v>49.3</v>
      </c>
      <c r="H3107">
        <v>282.8</v>
      </c>
      <c r="J3107">
        <v>7.58</v>
      </c>
      <c r="L3107">
        <v>660</v>
      </c>
      <c r="N3107">
        <v>0.3</v>
      </c>
      <c r="P3107">
        <v>251</v>
      </c>
      <c r="R3107">
        <v>4</v>
      </c>
      <c r="T3107">
        <v>0.12</v>
      </c>
      <c r="V3107">
        <v>0.2</v>
      </c>
      <c r="X3107">
        <v>2.04</v>
      </c>
      <c r="Z3107">
        <v>6.7</v>
      </c>
      <c r="AB3107">
        <v>2.9</v>
      </c>
      <c r="AD3107">
        <v>0.871</v>
      </c>
      <c r="AF3107">
        <v>1.06</v>
      </c>
      <c r="AH3107">
        <v>0.29430000000000001</v>
      </c>
      <c r="AJ3107">
        <v>1</v>
      </c>
      <c r="AL3107">
        <v>0</v>
      </c>
      <c r="AN3107">
        <v>-40.9</v>
      </c>
      <c r="AP3107">
        <v>106.9</v>
      </c>
      <c r="AR3107">
        <v>9.93</v>
      </c>
      <c r="AT3107">
        <v>622</v>
      </c>
      <c r="AV3107">
        <v>10.8</v>
      </c>
      <c r="AX3107">
        <v>0</v>
      </c>
      <c r="AZ3107">
        <v>74</v>
      </c>
      <c r="BB3107">
        <v>0</v>
      </c>
      <c r="BD3107">
        <v>1</v>
      </c>
    </row>
    <row r="3108" spans="1:56" hidden="1" x14ac:dyDescent="0.3">
      <c r="A3108" s="1">
        <v>44261</v>
      </c>
      <c r="B3108" s="2">
        <v>0.35416666666666669</v>
      </c>
      <c r="D3108">
        <v>9.61</v>
      </c>
      <c r="F3108">
        <v>49.3</v>
      </c>
      <c r="H3108">
        <v>282.8</v>
      </c>
      <c r="J3108">
        <v>7.61</v>
      </c>
      <c r="L3108">
        <v>660</v>
      </c>
      <c r="N3108">
        <v>0.2</v>
      </c>
      <c r="P3108">
        <v>250</v>
      </c>
      <c r="R3108">
        <v>4</v>
      </c>
      <c r="T3108">
        <v>0.12</v>
      </c>
      <c r="V3108">
        <v>0.2</v>
      </c>
      <c r="X3108">
        <v>2.0499999999999998</v>
      </c>
      <c r="Z3108">
        <v>6.7</v>
      </c>
      <c r="AB3108">
        <v>2.91</v>
      </c>
      <c r="AD3108">
        <v>0.871</v>
      </c>
      <c r="AF3108">
        <v>1.06</v>
      </c>
      <c r="AH3108">
        <v>0.2944</v>
      </c>
      <c r="AJ3108">
        <v>0.7</v>
      </c>
      <c r="AL3108">
        <v>0</v>
      </c>
      <c r="AN3108">
        <v>-42.2</v>
      </c>
      <c r="AP3108">
        <v>109.1</v>
      </c>
      <c r="AR3108">
        <v>10.15</v>
      </c>
      <c r="AT3108">
        <v>622</v>
      </c>
      <c r="AV3108">
        <v>10.9</v>
      </c>
      <c r="AX3108">
        <v>0</v>
      </c>
      <c r="AZ3108">
        <v>74</v>
      </c>
      <c r="BB3108">
        <v>0</v>
      </c>
      <c r="BD3108">
        <v>1</v>
      </c>
    </row>
    <row r="3109" spans="1:56" hidden="1" x14ac:dyDescent="0.3">
      <c r="A3109" s="1">
        <v>44261</v>
      </c>
      <c r="B3109" s="2">
        <v>0.375</v>
      </c>
      <c r="D3109">
        <v>9.6300000000000008</v>
      </c>
      <c r="F3109">
        <v>49.3</v>
      </c>
      <c r="H3109">
        <v>282.8</v>
      </c>
      <c r="J3109">
        <v>7.65</v>
      </c>
      <c r="L3109">
        <v>658</v>
      </c>
      <c r="N3109">
        <v>0.2</v>
      </c>
      <c r="P3109">
        <v>249</v>
      </c>
      <c r="R3109">
        <v>4</v>
      </c>
      <c r="T3109">
        <v>0.12</v>
      </c>
      <c r="V3109">
        <v>0.2</v>
      </c>
      <c r="X3109">
        <v>2.04</v>
      </c>
      <c r="Z3109">
        <v>6.7</v>
      </c>
      <c r="AB3109">
        <v>2.9</v>
      </c>
      <c r="AD3109">
        <v>0.871</v>
      </c>
      <c r="AF3109">
        <v>1.06</v>
      </c>
      <c r="AH3109">
        <v>0.29409999999999997</v>
      </c>
      <c r="AJ3109">
        <v>0.8</v>
      </c>
      <c r="AL3109">
        <v>0</v>
      </c>
      <c r="AN3109">
        <v>-44.4</v>
      </c>
      <c r="AP3109">
        <v>112.5</v>
      </c>
      <c r="AR3109">
        <v>10.46</v>
      </c>
      <c r="AT3109">
        <v>622</v>
      </c>
      <c r="AV3109">
        <v>10.8</v>
      </c>
      <c r="AX3109">
        <v>0</v>
      </c>
      <c r="AZ3109">
        <v>74</v>
      </c>
      <c r="BB3109">
        <v>0</v>
      </c>
      <c r="BD3109">
        <v>1</v>
      </c>
    </row>
    <row r="3110" spans="1:56" hidden="1" x14ac:dyDescent="0.3">
      <c r="A3110" s="1">
        <v>44261</v>
      </c>
      <c r="B3110" s="2">
        <v>0.39583333333333331</v>
      </c>
      <c r="D3110">
        <v>9.6999999999999993</v>
      </c>
      <c r="F3110">
        <v>49.5</v>
      </c>
      <c r="H3110">
        <v>282.89999999999998</v>
      </c>
      <c r="J3110">
        <v>7.7</v>
      </c>
      <c r="L3110">
        <v>655</v>
      </c>
      <c r="N3110">
        <v>0.2</v>
      </c>
      <c r="P3110">
        <v>248</v>
      </c>
      <c r="R3110">
        <v>4</v>
      </c>
      <c r="T3110">
        <v>0.12</v>
      </c>
      <c r="V3110">
        <v>0.2</v>
      </c>
      <c r="X3110">
        <v>2.0499999999999998</v>
      </c>
      <c r="Z3110">
        <v>6.7</v>
      </c>
      <c r="AB3110">
        <v>2.91</v>
      </c>
      <c r="AD3110">
        <v>0.871</v>
      </c>
      <c r="AF3110">
        <v>1.06</v>
      </c>
      <c r="AH3110">
        <v>0.2944</v>
      </c>
      <c r="AJ3110">
        <v>0.7</v>
      </c>
      <c r="AL3110">
        <v>0</v>
      </c>
      <c r="AN3110">
        <v>-47.3</v>
      </c>
      <c r="AP3110">
        <v>117.1</v>
      </c>
      <c r="AR3110">
        <v>10.87</v>
      </c>
      <c r="AT3110">
        <v>622</v>
      </c>
      <c r="AV3110">
        <v>10.8</v>
      </c>
      <c r="AX3110">
        <v>0</v>
      </c>
      <c r="AZ3110">
        <v>74</v>
      </c>
      <c r="BB3110">
        <v>0</v>
      </c>
      <c r="BD3110">
        <v>1</v>
      </c>
    </row>
    <row r="3111" spans="1:56" hidden="1" x14ac:dyDescent="0.3">
      <c r="A3111" s="1">
        <v>44261</v>
      </c>
      <c r="B3111" s="2">
        <v>0.41666666666666669</v>
      </c>
      <c r="D3111">
        <v>9.81</v>
      </c>
      <c r="F3111">
        <v>49.7</v>
      </c>
      <c r="H3111">
        <v>283</v>
      </c>
      <c r="J3111">
        <v>7.76</v>
      </c>
      <c r="L3111">
        <v>650</v>
      </c>
      <c r="N3111">
        <v>0.2</v>
      </c>
      <c r="P3111">
        <v>247</v>
      </c>
      <c r="R3111">
        <v>4</v>
      </c>
      <c r="T3111">
        <v>0.12</v>
      </c>
      <c r="V3111">
        <v>0.2</v>
      </c>
      <c r="X3111">
        <v>2.04</v>
      </c>
      <c r="Z3111">
        <v>6.7</v>
      </c>
      <c r="AB3111">
        <v>2.9</v>
      </c>
      <c r="AD3111">
        <v>0.871</v>
      </c>
      <c r="AF3111">
        <v>1.06</v>
      </c>
      <c r="AH3111">
        <v>0.29389999999999999</v>
      </c>
      <c r="AJ3111">
        <v>0.4</v>
      </c>
      <c r="AL3111">
        <v>0</v>
      </c>
      <c r="AN3111">
        <v>-50.6</v>
      </c>
      <c r="AP3111">
        <v>121.2</v>
      </c>
      <c r="AR3111">
        <v>11.22</v>
      </c>
      <c r="AT3111">
        <v>622</v>
      </c>
      <c r="AV3111">
        <v>10.8</v>
      </c>
      <c r="AX3111">
        <v>0</v>
      </c>
      <c r="AZ3111">
        <v>74</v>
      </c>
      <c r="BB3111">
        <v>0</v>
      </c>
      <c r="BD3111">
        <v>1</v>
      </c>
    </row>
    <row r="3112" spans="1:56" hidden="1" x14ac:dyDescent="0.3">
      <c r="A3112" s="1">
        <v>44261</v>
      </c>
      <c r="B3112" s="2">
        <v>0.4375</v>
      </c>
      <c r="D3112">
        <v>9.9700000000000006</v>
      </c>
      <c r="F3112">
        <v>50</v>
      </c>
      <c r="H3112">
        <v>283.10000000000002</v>
      </c>
      <c r="J3112">
        <v>7.83</v>
      </c>
      <c r="L3112">
        <v>645</v>
      </c>
      <c r="N3112">
        <v>0.2</v>
      </c>
      <c r="P3112">
        <v>246</v>
      </c>
      <c r="R3112">
        <v>4</v>
      </c>
      <c r="T3112">
        <v>0.12</v>
      </c>
      <c r="V3112">
        <v>0.2</v>
      </c>
      <c r="X3112">
        <v>2.04</v>
      </c>
      <c r="Z3112">
        <v>6.7</v>
      </c>
      <c r="AB3112">
        <v>2.9</v>
      </c>
      <c r="AD3112">
        <v>0.872</v>
      </c>
      <c r="AF3112">
        <v>1.06</v>
      </c>
      <c r="AH3112">
        <v>0.29389999999999999</v>
      </c>
      <c r="AJ3112">
        <v>0.8</v>
      </c>
      <c r="AL3112">
        <v>0</v>
      </c>
      <c r="AN3112">
        <v>-54.6</v>
      </c>
      <c r="AP3112">
        <v>125</v>
      </c>
      <c r="AR3112">
        <v>11.52</v>
      </c>
      <c r="AT3112">
        <v>622</v>
      </c>
      <c r="AV3112">
        <v>10.8</v>
      </c>
      <c r="AX3112">
        <v>0</v>
      </c>
      <c r="AZ3112">
        <v>74</v>
      </c>
      <c r="BB3112">
        <v>0</v>
      </c>
      <c r="BD3112">
        <v>1</v>
      </c>
    </row>
    <row r="3113" spans="1:56" hidden="1" x14ac:dyDescent="0.3">
      <c r="A3113" s="1">
        <v>44261</v>
      </c>
      <c r="B3113" s="2">
        <v>0.45833333333333331</v>
      </c>
      <c r="D3113">
        <v>10.18</v>
      </c>
      <c r="F3113">
        <v>50.3</v>
      </c>
      <c r="H3113">
        <v>283.3</v>
      </c>
      <c r="J3113">
        <v>7.92</v>
      </c>
      <c r="L3113">
        <v>637</v>
      </c>
      <c r="N3113">
        <v>0.2</v>
      </c>
      <c r="P3113">
        <v>245</v>
      </c>
      <c r="R3113">
        <v>4</v>
      </c>
      <c r="T3113">
        <v>0.12</v>
      </c>
      <c r="V3113">
        <v>0.2</v>
      </c>
      <c r="X3113">
        <v>2.04</v>
      </c>
      <c r="Z3113">
        <v>6.7</v>
      </c>
      <c r="AB3113">
        <v>2.89</v>
      </c>
      <c r="AD3113">
        <v>0.872</v>
      </c>
      <c r="AF3113">
        <v>1.06</v>
      </c>
      <c r="AH3113">
        <v>0.29430000000000001</v>
      </c>
      <c r="AJ3113">
        <v>1.1000000000000001</v>
      </c>
      <c r="AL3113">
        <v>0</v>
      </c>
      <c r="AN3113">
        <v>-59.4</v>
      </c>
      <c r="AP3113">
        <v>130.1</v>
      </c>
      <c r="AR3113">
        <v>11.93</v>
      </c>
      <c r="AT3113">
        <v>622</v>
      </c>
      <c r="AV3113">
        <v>10.9</v>
      </c>
      <c r="AX3113">
        <v>0</v>
      </c>
      <c r="AZ3113">
        <v>74</v>
      </c>
      <c r="BB3113">
        <v>0</v>
      </c>
      <c r="BD3113">
        <v>1</v>
      </c>
    </row>
    <row r="3114" spans="1:56" hidden="1" x14ac:dyDescent="0.3">
      <c r="A3114" s="1">
        <v>44261</v>
      </c>
      <c r="B3114" s="2">
        <v>0.47916666666666669</v>
      </c>
      <c r="D3114">
        <v>10.49</v>
      </c>
      <c r="F3114">
        <v>50.9</v>
      </c>
      <c r="H3114">
        <v>283.60000000000002</v>
      </c>
      <c r="J3114">
        <v>8.02</v>
      </c>
      <c r="L3114">
        <v>628</v>
      </c>
      <c r="N3114">
        <v>0.2</v>
      </c>
      <c r="P3114">
        <v>245</v>
      </c>
      <c r="R3114">
        <v>4</v>
      </c>
      <c r="T3114">
        <v>0.12</v>
      </c>
      <c r="V3114">
        <v>0.2</v>
      </c>
      <c r="X3114">
        <v>2.0299999999999998</v>
      </c>
      <c r="Z3114">
        <v>6.7</v>
      </c>
      <c r="AB3114">
        <v>2.89</v>
      </c>
      <c r="AD3114">
        <v>0.872</v>
      </c>
      <c r="AF3114">
        <v>1.06</v>
      </c>
      <c r="AH3114">
        <v>0.29370000000000002</v>
      </c>
      <c r="AJ3114">
        <v>0.3</v>
      </c>
      <c r="AL3114">
        <v>0</v>
      </c>
      <c r="AN3114">
        <v>-65.3</v>
      </c>
      <c r="AP3114">
        <v>135.19999999999999</v>
      </c>
      <c r="AR3114">
        <v>12.31</v>
      </c>
      <c r="AT3114">
        <v>622</v>
      </c>
      <c r="AV3114">
        <v>10.9</v>
      </c>
      <c r="AX3114">
        <v>0</v>
      </c>
      <c r="AZ3114">
        <v>74</v>
      </c>
      <c r="BB3114">
        <v>0</v>
      </c>
      <c r="BD3114">
        <v>1</v>
      </c>
    </row>
    <row r="3115" spans="1:56" hidden="1" x14ac:dyDescent="0.3">
      <c r="A3115" s="1">
        <v>44261</v>
      </c>
      <c r="B3115" s="2">
        <v>0.5</v>
      </c>
      <c r="D3115">
        <v>10.84</v>
      </c>
      <c r="F3115">
        <v>51.5</v>
      </c>
      <c r="H3115">
        <v>284</v>
      </c>
      <c r="J3115">
        <v>8.1300000000000008</v>
      </c>
      <c r="L3115">
        <v>616</v>
      </c>
      <c r="N3115">
        <v>0.2</v>
      </c>
      <c r="P3115">
        <v>244</v>
      </c>
      <c r="R3115">
        <v>4</v>
      </c>
      <c r="T3115">
        <v>0.12</v>
      </c>
      <c r="V3115">
        <v>0.2</v>
      </c>
      <c r="X3115">
        <v>2.0299999999999998</v>
      </c>
      <c r="Z3115">
        <v>6.7</v>
      </c>
      <c r="AB3115">
        <v>2.89</v>
      </c>
      <c r="AD3115">
        <v>0.872</v>
      </c>
      <c r="AF3115">
        <v>1.06</v>
      </c>
      <c r="AH3115">
        <v>0.2944</v>
      </c>
      <c r="AJ3115">
        <v>0.6</v>
      </c>
      <c r="AL3115">
        <v>0</v>
      </c>
      <c r="AN3115">
        <v>-71.099999999999994</v>
      </c>
      <c r="AP3115">
        <v>139.9</v>
      </c>
      <c r="AR3115">
        <v>12.63</v>
      </c>
      <c r="AT3115">
        <v>622</v>
      </c>
      <c r="AV3115">
        <v>10.8</v>
      </c>
      <c r="AX3115">
        <v>0</v>
      </c>
      <c r="AZ3115">
        <v>74</v>
      </c>
      <c r="BB3115">
        <v>0</v>
      </c>
      <c r="BD3115">
        <v>1</v>
      </c>
    </row>
    <row r="3116" spans="1:56" hidden="1" x14ac:dyDescent="0.3">
      <c r="A3116" s="1">
        <v>44261</v>
      </c>
      <c r="B3116" s="2">
        <v>0.52083333333333337</v>
      </c>
      <c r="D3116">
        <v>11.22</v>
      </c>
      <c r="F3116">
        <v>52.2</v>
      </c>
      <c r="H3116">
        <v>284.39999999999998</v>
      </c>
      <c r="J3116">
        <v>8.24</v>
      </c>
      <c r="L3116">
        <v>602</v>
      </c>
      <c r="N3116">
        <v>0.2</v>
      </c>
      <c r="P3116">
        <v>244</v>
      </c>
      <c r="R3116">
        <v>4</v>
      </c>
      <c r="T3116">
        <v>0.12</v>
      </c>
      <c r="V3116">
        <v>0.2</v>
      </c>
      <c r="X3116">
        <v>2.0299999999999998</v>
      </c>
      <c r="Z3116">
        <v>6.7</v>
      </c>
      <c r="AB3116">
        <v>2.89</v>
      </c>
      <c r="AD3116">
        <v>0.873</v>
      </c>
      <c r="AF3116">
        <v>1.06</v>
      </c>
      <c r="AH3116">
        <v>0.29399999999999998</v>
      </c>
      <c r="AJ3116">
        <v>1</v>
      </c>
      <c r="AL3116">
        <v>0</v>
      </c>
      <c r="AN3116">
        <v>-77.3</v>
      </c>
      <c r="AP3116">
        <v>142.80000000000001</v>
      </c>
      <c r="AR3116">
        <v>12.78</v>
      </c>
      <c r="AT3116">
        <v>622</v>
      </c>
      <c r="AV3116">
        <v>10.8</v>
      </c>
      <c r="AX3116">
        <v>0</v>
      </c>
      <c r="AZ3116">
        <v>74</v>
      </c>
      <c r="BB3116">
        <v>0</v>
      </c>
      <c r="BD3116">
        <v>1</v>
      </c>
    </row>
    <row r="3117" spans="1:56" hidden="1" x14ac:dyDescent="0.3">
      <c r="A3117" s="1">
        <v>44261</v>
      </c>
      <c r="B3117" s="2">
        <v>0.54166666666666663</v>
      </c>
      <c r="D3117">
        <v>11.56</v>
      </c>
      <c r="F3117">
        <v>52.8</v>
      </c>
      <c r="H3117">
        <v>284.7</v>
      </c>
      <c r="J3117">
        <v>8.32</v>
      </c>
      <c r="L3117">
        <v>589</v>
      </c>
      <c r="N3117">
        <v>0.2</v>
      </c>
      <c r="P3117">
        <v>243</v>
      </c>
      <c r="R3117">
        <v>4</v>
      </c>
      <c r="T3117">
        <v>0.11</v>
      </c>
      <c r="V3117">
        <v>0.2</v>
      </c>
      <c r="X3117">
        <v>2.0299999999999998</v>
      </c>
      <c r="Z3117">
        <v>6.7</v>
      </c>
      <c r="AB3117">
        <v>2.89</v>
      </c>
      <c r="AD3117">
        <v>0.873</v>
      </c>
      <c r="AF3117">
        <v>1.06</v>
      </c>
      <c r="AH3117">
        <v>0.29449999999999998</v>
      </c>
      <c r="AJ3117">
        <v>0.8</v>
      </c>
      <c r="AL3117">
        <v>0</v>
      </c>
      <c r="AN3117">
        <v>-82.3</v>
      </c>
      <c r="AP3117">
        <v>145.80000000000001</v>
      </c>
      <c r="AR3117">
        <v>12.95</v>
      </c>
      <c r="AT3117">
        <v>622</v>
      </c>
      <c r="AV3117">
        <v>10.8</v>
      </c>
      <c r="AX3117">
        <v>0</v>
      </c>
      <c r="AZ3117">
        <v>74</v>
      </c>
      <c r="BB3117">
        <v>0</v>
      </c>
      <c r="BD3117">
        <v>1</v>
      </c>
    </row>
    <row r="3118" spans="1:56" hidden="1" x14ac:dyDescent="0.3">
      <c r="A3118" s="1">
        <v>44261</v>
      </c>
      <c r="B3118" s="2">
        <v>0.5625</v>
      </c>
      <c r="D3118">
        <v>11.88</v>
      </c>
      <c r="F3118">
        <v>53.4</v>
      </c>
      <c r="H3118">
        <v>285</v>
      </c>
      <c r="J3118">
        <v>8.41</v>
      </c>
      <c r="L3118">
        <v>576</v>
      </c>
      <c r="N3118">
        <v>0.2</v>
      </c>
      <c r="P3118">
        <v>243</v>
      </c>
      <c r="R3118">
        <v>4</v>
      </c>
      <c r="T3118">
        <v>0.12</v>
      </c>
      <c r="V3118">
        <v>0.2</v>
      </c>
      <c r="X3118">
        <v>2.02</v>
      </c>
      <c r="Z3118">
        <v>6.6</v>
      </c>
      <c r="AB3118">
        <v>2.87</v>
      </c>
      <c r="AD3118">
        <v>0.873</v>
      </c>
      <c r="AF3118">
        <v>1.05</v>
      </c>
      <c r="AH3118">
        <v>0.29520000000000002</v>
      </c>
      <c r="AJ3118">
        <v>2.6</v>
      </c>
      <c r="AL3118">
        <v>0</v>
      </c>
      <c r="AN3118">
        <v>-87</v>
      </c>
      <c r="AP3118">
        <v>148.80000000000001</v>
      </c>
      <c r="AR3118">
        <v>13.11</v>
      </c>
      <c r="AT3118">
        <v>622</v>
      </c>
      <c r="AV3118">
        <v>10.9</v>
      </c>
      <c r="AX3118">
        <v>0</v>
      </c>
      <c r="AZ3118">
        <v>74</v>
      </c>
      <c r="BB3118">
        <v>0</v>
      </c>
      <c r="BD3118">
        <v>1</v>
      </c>
    </row>
    <row r="3119" spans="1:56" hidden="1" x14ac:dyDescent="0.3">
      <c r="A3119" s="1">
        <v>44261</v>
      </c>
      <c r="B3119" s="2">
        <v>0.58333333333333337</v>
      </c>
      <c r="D3119">
        <v>12.16</v>
      </c>
      <c r="F3119">
        <v>53.9</v>
      </c>
      <c r="H3119">
        <v>285.3</v>
      </c>
      <c r="J3119">
        <v>8.4600000000000009</v>
      </c>
      <c r="L3119">
        <v>565</v>
      </c>
      <c r="N3119">
        <v>0.2</v>
      </c>
      <c r="P3119">
        <v>243</v>
      </c>
      <c r="R3119">
        <v>4</v>
      </c>
      <c r="T3119">
        <v>0.11</v>
      </c>
      <c r="V3119">
        <v>0.2</v>
      </c>
      <c r="X3119">
        <v>2.02</v>
      </c>
      <c r="Z3119">
        <v>6.6</v>
      </c>
      <c r="AB3119">
        <v>2.87</v>
      </c>
      <c r="AD3119">
        <v>0.874</v>
      </c>
      <c r="AF3119">
        <v>1.05</v>
      </c>
      <c r="AH3119">
        <v>0.29430000000000001</v>
      </c>
      <c r="AJ3119">
        <v>0.5</v>
      </c>
      <c r="AL3119">
        <v>0</v>
      </c>
      <c r="AN3119">
        <v>-90.2</v>
      </c>
      <c r="AP3119">
        <v>149.80000000000001</v>
      </c>
      <c r="AR3119">
        <v>13.12</v>
      </c>
      <c r="AT3119">
        <v>622</v>
      </c>
      <c r="AV3119">
        <v>10.9</v>
      </c>
      <c r="AX3119">
        <v>0</v>
      </c>
      <c r="AZ3119">
        <v>74</v>
      </c>
      <c r="BB3119">
        <v>0</v>
      </c>
      <c r="BD3119">
        <v>1</v>
      </c>
    </row>
    <row r="3120" spans="1:56" hidden="1" x14ac:dyDescent="0.3">
      <c r="A3120" s="1">
        <v>44261</v>
      </c>
      <c r="B3120" s="2">
        <v>0.60416666666666663</v>
      </c>
      <c r="D3120">
        <v>12.34</v>
      </c>
      <c r="F3120">
        <v>54.2</v>
      </c>
      <c r="H3120">
        <v>285.5</v>
      </c>
      <c r="J3120">
        <v>8.5</v>
      </c>
      <c r="L3120">
        <v>555</v>
      </c>
      <c r="N3120">
        <v>0.2</v>
      </c>
      <c r="P3120">
        <v>243</v>
      </c>
      <c r="R3120">
        <v>4</v>
      </c>
      <c r="T3120">
        <v>0.12</v>
      </c>
      <c r="V3120">
        <v>0.2</v>
      </c>
      <c r="X3120">
        <v>2.0299999999999998</v>
      </c>
      <c r="Z3120">
        <v>6.7</v>
      </c>
      <c r="AB3120">
        <v>2.88</v>
      </c>
      <c r="AD3120">
        <v>0.874</v>
      </c>
      <c r="AF3120">
        <v>1.06</v>
      </c>
      <c r="AH3120">
        <v>0.29399999999999998</v>
      </c>
      <c r="AJ3120">
        <v>0.6</v>
      </c>
      <c r="AL3120">
        <v>0</v>
      </c>
      <c r="AN3120">
        <v>-92.4</v>
      </c>
      <c r="AP3120">
        <v>149.5</v>
      </c>
      <c r="AR3120">
        <v>13.04</v>
      </c>
      <c r="AT3120">
        <v>622</v>
      </c>
      <c r="AV3120">
        <v>10.9</v>
      </c>
      <c r="AX3120">
        <v>0</v>
      </c>
      <c r="AZ3120">
        <v>74</v>
      </c>
      <c r="BB3120">
        <v>0</v>
      </c>
      <c r="BD3120">
        <v>1</v>
      </c>
    </row>
    <row r="3121" spans="1:56" hidden="1" x14ac:dyDescent="0.3">
      <c r="A3121" s="1">
        <v>44261</v>
      </c>
      <c r="B3121" s="2">
        <v>0.625</v>
      </c>
      <c r="D3121">
        <v>12.37</v>
      </c>
      <c r="F3121">
        <v>54.3</v>
      </c>
      <c r="H3121">
        <v>285.5</v>
      </c>
      <c r="J3121">
        <v>8.49</v>
      </c>
      <c r="L3121">
        <v>548</v>
      </c>
      <c r="N3121">
        <v>0.2</v>
      </c>
      <c r="P3121">
        <v>244</v>
      </c>
      <c r="R3121">
        <v>4</v>
      </c>
      <c r="T3121">
        <v>0.12</v>
      </c>
      <c r="V3121">
        <v>0.2</v>
      </c>
      <c r="X3121">
        <v>2.04</v>
      </c>
      <c r="Z3121">
        <v>6.7</v>
      </c>
      <c r="AB3121">
        <v>2.9</v>
      </c>
      <c r="AD3121">
        <v>0.874</v>
      </c>
      <c r="AF3121">
        <v>1.06</v>
      </c>
      <c r="AH3121">
        <v>0.29389999999999999</v>
      </c>
      <c r="AJ3121">
        <v>0.9</v>
      </c>
      <c r="AL3121">
        <v>0</v>
      </c>
      <c r="AN3121">
        <v>-91.7</v>
      </c>
      <c r="AP3121">
        <v>145.6</v>
      </c>
      <c r="AR3121">
        <v>12.7</v>
      </c>
      <c r="AT3121">
        <v>622</v>
      </c>
      <c r="AV3121">
        <v>10.9</v>
      </c>
      <c r="AX3121">
        <v>0</v>
      </c>
      <c r="AZ3121">
        <v>74</v>
      </c>
      <c r="BB3121">
        <v>0</v>
      </c>
      <c r="BD3121">
        <v>1</v>
      </c>
    </row>
    <row r="3122" spans="1:56" hidden="1" x14ac:dyDescent="0.3">
      <c r="A3122" s="1">
        <v>44261</v>
      </c>
      <c r="B3122" s="2">
        <v>0.64583333333333337</v>
      </c>
      <c r="D3122">
        <v>12.29</v>
      </c>
      <c r="F3122">
        <v>54.1</v>
      </c>
      <c r="H3122">
        <v>285.5</v>
      </c>
      <c r="J3122">
        <v>8.4499999999999993</v>
      </c>
      <c r="L3122">
        <v>547</v>
      </c>
      <c r="N3122">
        <v>0.2</v>
      </c>
      <c r="P3122">
        <v>244</v>
      </c>
      <c r="R3122">
        <v>4</v>
      </c>
      <c r="T3122">
        <v>0.12</v>
      </c>
      <c r="V3122">
        <v>0.2</v>
      </c>
      <c r="X3122">
        <v>2.0299999999999998</v>
      </c>
      <c r="Z3122">
        <v>6.7</v>
      </c>
      <c r="AB3122">
        <v>2.88</v>
      </c>
      <c r="AD3122">
        <v>0.874</v>
      </c>
      <c r="AF3122">
        <v>1.06</v>
      </c>
      <c r="AH3122">
        <v>0.29370000000000002</v>
      </c>
      <c r="AJ3122">
        <v>0.5</v>
      </c>
      <c r="AL3122">
        <v>0</v>
      </c>
      <c r="AN3122">
        <v>-89.6</v>
      </c>
      <c r="AP3122">
        <v>142.30000000000001</v>
      </c>
      <c r="AR3122">
        <v>12.43</v>
      </c>
      <c r="AT3122">
        <v>622</v>
      </c>
      <c r="AV3122">
        <v>10.9</v>
      </c>
      <c r="AX3122">
        <v>0</v>
      </c>
      <c r="AZ3122">
        <v>74</v>
      </c>
      <c r="BB3122">
        <v>0</v>
      </c>
      <c r="BD3122">
        <v>1</v>
      </c>
    </row>
    <row r="3123" spans="1:56" hidden="1" x14ac:dyDescent="0.3">
      <c r="A3123" s="1">
        <v>44261</v>
      </c>
      <c r="B3123" s="2">
        <v>0.66666666666666663</v>
      </c>
      <c r="D3123">
        <v>12.17</v>
      </c>
      <c r="F3123">
        <v>53.9</v>
      </c>
      <c r="H3123">
        <v>285.3</v>
      </c>
      <c r="J3123">
        <v>8.39</v>
      </c>
      <c r="L3123">
        <v>550</v>
      </c>
      <c r="N3123">
        <v>0.2</v>
      </c>
      <c r="P3123">
        <v>245</v>
      </c>
      <c r="R3123">
        <v>4</v>
      </c>
      <c r="T3123">
        <v>0.12</v>
      </c>
      <c r="V3123">
        <v>0.2</v>
      </c>
      <c r="X3123">
        <v>2.0299999999999998</v>
      </c>
      <c r="Z3123">
        <v>6.7</v>
      </c>
      <c r="AB3123">
        <v>2.88</v>
      </c>
      <c r="AD3123">
        <v>0.874</v>
      </c>
      <c r="AF3123">
        <v>1.06</v>
      </c>
      <c r="AH3123">
        <v>0.29389999999999999</v>
      </c>
      <c r="AJ3123">
        <v>0.5</v>
      </c>
      <c r="AL3123">
        <v>0</v>
      </c>
      <c r="AN3123">
        <v>-85.9</v>
      </c>
      <c r="AP3123">
        <v>137.30000000000001</v>
      </c>
      <c r="AR3123">
        <v>12.02</v>
      </c>
      <c r="AT3123">
        <v>622</v>
      </c>
      <c r="AV3123">
        <v>10.9</v>
      </c>
      <c r="AX3123">
        <v>0</v>
      </c>
      <c r="AZ3123">
        <v>74</v>
      </c>
      <c r="BB3123">
        <v>0</v>
      </c>
      <c r="BD3123">
        <v>1</v>
      </c>
    </row>
    <row r="3124" spans="1:56" hidden="1" x14ac:dyDescent="0.3">
      <c r="A3124" s="1">
        <v>44261</v>
      </c>
      <c r="B3124" s="2">
        <v>0.6875</v>
      </c>
      <c r="D3124">
        <v>12.02</v>
      </c>
      <c r="F3124">
        <v>53.6</v>
      </c>
      <c r="H3124">
        <v>285.2</v>
      </c>
      <c r="J3124">
        <v>8.2899999999999991</v>
      </c>
      <c r="L3124">
        <v>557</v>
      </c>
      <c r="N3124">
        <v>0.2</v>
      </c>
      <c r="P3124">
        <v>246</v>
      </c>
      <c r="R3124">
        <v>4</v>
      </c>
      <c r="T3124">
        <v>0.12</v>
      </c>
      <c r="V3124">
        <v>0.2</v>
      </c>
      <c r="X3124">
        <v>2.04</v>
      </c>
      <c r="Z3124">
        <v>6.7</v>
      </c>
      <c r="AB3124">
        <v>2.9</v>
      </c>
      <c r="AD3124">
        <v>0.874</v>
      </c>
      <c r="AF3124">
        <v>1.06</v>
      </c>
      <c r="AH3124">
        <v>0.29470000000000002</v>
      </c>
      <c r="AJ3124">
        <v>1</v>
      </c>
      <c r="AL3124">
        <v>0</v>
      </c>
      <c r="AN3124">
        <v>-80.3</v>
      </c>
      <c r="AP3124">
        <v>132.69999999999999</v>
      </c>
      <c r="AR3124">
        <v>11.66</v>
      </c>
      <c r="AT3124">
        <v>622</v>
      </c>
      <c r="AV3124">
        <v>10.8</v>
      </c>
      <c r="AX3124">
        <v>0</v>
      </c>
      <c r="AZ3124">
        <v>74</v>
      </c>
      <c r="BB3124">
        <v>0</v>
      </c>
      <c r="BD3124">
        <v>1</v>
      </c>
    </row>
    <row r="3125" spans="1:56" hidden="1" x14ac:dyDescent="0.3">
      <c r="A3125" s="1">
        <v>44261</v>
      </c>
      <c r="B3125" s="2">
        <v>0.70833333333333337</v>
      </c>
      <c r="D3125">
        <v>11.81</v>
      </c>
      <c r="F3125">
        <v>53.3</v>
      </c>
      <c r="H3125">
        <v>285</v>
      </c>
      <c r="J3125">
        <v>8.14</v>
      </c>
      <c r="L3125">
        <v>570</v>
      </c>
      <c r="N3125">
        <v>0.2</v>
      </c>
      <c r="P3125">
        <v>247</v>
      </c>
      <c r="R3125">
        <v>4</v>
      </c>
      <c r="T3125">
        <v>0.12</v>
      </c>
      <c r="V3125">
        <v>0.2</v>
      </c>
      <c r="X3125">
        <v>2.04</v>
      </c>
      <c r="Z3125">
        <v>6.7</v>
      </c>
      <c r="AB3125">
        <v>2.9</v>
      </c>
      <c r="AD3125">
        <v>0.874</v>
      </c>
      <c r="AF3125">
        <v>1.06</v>
      </c>
      <c r="AH3125">
        <v>0.29430000000000001</v>
      </c>
      <c r="AJ3125">
        <v>0.8</v>
      </c>
      <c r="AL3125">
        <v>0</v>
      </c>
      <c r="AN3125">
        <v>-72</v>
      </c>
      <c r="AP3125">
        <v>125.5</v>
      </c>
      <c r="AR3125">
        <v>11.08</v>
      </c>
      <c r="AT3125">
        <v>622</v>
      </c>
      <c r="AV3125">
        <v>10.9</v>
      </c>
      <c r="AX3125">
        <v>0</v>
      </c>
      <c r="AZ3125">
        <v>74</v>
      </c>
      <c r="BB3125">
        <v>0</v>
      </c>
      <c r="BD3125">
        <v>1</v>
      </c>
    </row>
    <row r="3126" spans="1:56" hidden="1" x14ac:dyDescent="0.3">
      <c r="A3126" s="1">
        <v>44261</v>
      </c>
      <c r="B3126" s="2">
        <v>0.72916666666666663</v>
      </c>
      <c r="D3126">
        <v>11.64</v>
      </c>
      <c r="F3126">
        <v>53</v>
      </c>
      <c r="H3126">
        <v>284.8</v>
      </c>
      <c r="J3126">
        <v>7.99</v>
      </c>
      <c r="L3126">
        <v>587</v>
      </c>
      <c r="N3126">
        <v>0.2</v>
      </c>
      <c r="P3126">
        <v>248</v>
      </c>
      <c r="R3126">
        <v>4</v>
      </c>
      <c r="T3126">
        <v>0.12</v>
      </c>
      <c r="V3126">
        <v>0.2</v>
      </c>
      <c r="X3126">
        <v>2.04</v>
      </c>
      <c r="Z3126">
        <v>6.7</v>
      </c>
      <c r="AB3126">
        <v>2.9</v>
      </c>
      <c r="AD3126">
        <v>0.874</v>
      </c>
      <c r="AF3126">
        <v>1.06</v>
      </c>
      <c r="AH3126">
        <v>0.29399999999999998</v>
      </c>
      <c r="AJ3126">
        <v>0.6</v>
      </c>
      <c r="AL3126">
        <v>0</v>
      </c>
      <c r="AN3126">
        <v>-63.7</v>
      </c>
      <c r="AP3126">
        <v>119</v>
      </c>
      <c r="AR3126">
        <v>10.55</v>
      </c>
      <c r="AT3126">
        <v>622</v>
      </c>
      <c r="AV3126">
        <v>10.8</v>
      </c>
      <c r="AX3126">
        <v>0</v>
      </c>
      <c r="AZ3126">
        <v>74</v>
      </c>
      <c r="BB3126">
        <v>0</v>
      </c>
      <c r="BD3126">
        <v>1</v>
      </c>
    </row>
    <row r="3127" spans="1:56" hidden="1" x14ac:dyDescent="0.3">
      <c r="A3127" s="1">
        <v>44261</v>
      </c>
      <c r="B3127" s="2">
        <v>0.75</v>
      </c>
      <c r="D3127">
        <v>11.53</v>
      </c>
      <c r="F3127">
        <v>52.8</v>
      </c>
      <c r="H3127">
        <v>284.7</v>
      </c>
      <c r="J3127">
        <v>7.87</v>
      </c>
      <c r="L3127">
        <v>602</v>
      </c>
      <c r="N3127">
        <v>0.2</v>
      </c>
      <c r="P3127">
        <v>248</v>
      </c>
      <c r="R3127">
        <v>4</v>
      </c>
      <c r="T3127">
        <v>0.12</v>
      </c>
      <c r="V3127">
        <v>0.2</v>
      </c>
      <c r="X3127">
        <v>2.04</v>
      </c>
      <c r="Z3127">
        <v>6.7</v>
      </c>
      <c r="AB3127">
        <v>2.9</v>
      </c>
      <c r="AD3127">
        <v>0.873</v>
      </c>
      <c r="AF3127">
        <v>1.06</v>
      </c>
      <c r="AH3127">
        <v>0.29360000000000003</v>
      </c>
      <c r="AJ3127">
        <v>0.2</v>
      </c>
      <c r="AL3127">
        <v>0</v>
      </c>
      <c r="AN3127">
        <v>-57.1</v>
      </c>
      <c r="AP3127">
        <v>114.9</v>
      </c>
      <c r="AR3127">
        <v>10.210000000000001</v>
      </c>
      <c r="AT3127">
        <v>622</v>
      </c>
      <c r="AV3127">
        <v>10.8</v>
      </c>
      <c r="AX3127">
        <v>0</v>
      </c>
      <c r="AZ3127">
        <v>74</v>
      </c>
      <c r="BB3127">
        <v>0</v>
      </c>
      <c r="BD3127">
        <v>1</v>
      </c>
    </row>
    <row r="3128" spans="1:56" hidden="1" x14ac:dyDescent="0.3">
      <c r="A3128" s="1">
        <v>44261</v>
      </c>
      <c r="B3128" s="2">
        <v>0.77083333333333337</v>
      </c>
      <c r="D3128">
        <v>11.41</v>
      </c>
      <c r="F3128">
        <v>52.5</v>
      </c>
      <c r="H3128">
        <v>284.60000000000002</v>
      </c>
      <c r="J3128">
        <v>7.78</v>
      </c>
      <c r="L3128">
        <v>615</v>
      </c>
      <c r="N3128">
        <v>0.2</v>
      </c>
      <c r="P3128">
        <v>249</v>
      </c>
      <c r="R3128">
        <v>4</v>
      </c>
      <c r="T3128">
        <v>0.12</v>
      </c>
      <c r="V3128">
        <v>0.2</v>
      </c>
      <c r="X3128">
        <v>2.0499999999999998</v>
      </c>
      <c r="Z3128">
        <v>6.7</v>
      </c>
      <c r="AB3128">
        <v>2.92</v>
      </c>
      <c r="AD3128">
        <v>0.873</v>
      </c>
      <c r="AF3128">
        <v>1.06</v>
      </c>
      <c r="AH3128">
        <v>0.29360000000000003</v>
      </c>
      <c r="AJ3128">
        <v>0.3</v>
      </c>
      <c r="AL3128">
        <v>0</v>
      </c>
      <c r="AN3128">
        <v>-52.3</v>
      </c>
      <c r="AP3128">
        <v>111</v>
      </c>
      <c r="AR3128">
        <v>9.89</v>
      </c>
      <c r="AT3128">
        <v>622</v>
      </c>
      <c r="AV3128">
        <v>10.8</v>
      </c>
      <c r="AX3128">
        <v>0</v>
      </c>
      <c r="AZ3128">
        <v>74</v>
      </c>
      <c r="BB3128">
        <v>0</v>
      </c>
      <c r="BD3128">
        <v>1</v>
      </c>
    </row>
    <row r="3129" spans="1:56" hidden="1" x14ac:dyDescent="0.3">
      <c r="A3129" s="1">
        <v>44261</v>
      </c>
      <c r="B3129" s="2">
        <v>0.79166666666666663</v>
      </c>
      <c r="D3129">
        <v>11.31</v>
      </c>
      <c r="F3129">
        <v>52.4</v>
      </c>
      <c r="H3129">
        <v>284.5</v>
      </c>
      <c r="J3129">
        <v>7.72</v>
      </c>
      <c r="L3129">
        <v>627</v>
      </c>
      <c r="N3129">
        <v>0.2</v>
      </c>
      <c r="P3129">
        <v>249</v>
      </c>
      <c r="R3129">
        <v>4</v>
      </c>
      <c r="T3129">
        <v>0.12</v>
      </c>
      <c r="V3129">
        <v>0.2</v>
      </c>
      <c r="X3129">
        <v>2.04</v>
      </c>
      <c r="Z3129">
        <v>6.7</v>
      </c>
      <c r="AB3129">
        <v>2.9</v>
      </c>
      <c r="AD3129">
        <v>0.873</v>
      </c>
      <c r="AF3129">
        <v>1.06</v>
      </c>
      <c r="AH3129">
        <v>0.29389999999999999</v>
      </c>
      <c r="AJ3129">
        <v>0.5</v>
      </c>
      <c r="AL3129">
        <v>0</v>
      </c>
      <c r="AN3129">
        <v>-48.6</v>
      </c>
      <c r="AP3129">
        <v>108.5</v>
      </c>
      <c r="AR3129">
        <v>9.69</v>
      </c>
      <c r="AT3129">
        <v>622</v>
      </c>
      <c r="AV3129">
        <v>10.8</v>
      </c>
      <c r="AX3129">
        <v>0</v>
      </c>
      <c r="AZ3129">
        <v>74</v>
      </c>
      <c r="BB3129">
        <v>0</v>
      </c>
      <c r="BD3129">
        <v>1</v>
      </c>
    </row>
    <row r="3130" spans="1:56" hidden="1" x14ac:dyDescent="0.3">
      <c r="A3130" s="1">
        <v>44261</v>
      </c>
      <c r="B3130" s="2">
        <v>0.8125</v>
      </c>
      <c r="D3130">
        <v>11.19</v>
      </c>
      <c r="F3130">
        <v>52.1</v>
      </c>
      <c r="H3130">
        <v>284.39999999999998</v>
      </c>
      <c r="J3130">
        <v>7.68</v>
      </c>
      <c r="L3130">
        <v>636</v>
      </c>
      <c r="N3130">
        <v>0.2</v>
      </c>
      <c r="P3130">
        <v>249</v>
      </c>
      <c r="R3130">
        <v>4</v>
      </c>
      <c r="T3130">
        <v>0.12</v>
      </c>
      <c r="V3130">
        <v>0.2</v>
      </c>
      <c r="X3130">
        <v>2.04</v>
      </c>
      <c r="Z3130">
        <v>6.7</v>
      </c>
      <c r="AB3130">
        <v>2.9</v>
      </c>
      <c r="AD3130">
        <v>0.873</v>
      </c>
      <c r="AF3130">
        <v>1.06</v>
      </c>
      <c r="AH3130">
        <v>0.29370000000000002</v>
      </c>
      <c r="AJ3130">
        <v>0.3</v>
      </c>
      <c r="AL3130">
        <v>0</v>
      </c>
      <c r="AN3130">
        <v>-46.2</v>
      </c>
      <c r="AP3130">
        <v>107.1</v>
      </c>
      <c r="AR3130">
        <v>9.59</v>
      </c>
      <c r="AT3130">
        <v>622</v>
      </c>
      <c r="AV3130">
        <v>10.8</v>
      </c>
      <c r="AX3130">
        <v>0</v>
      </c>
      <c r="AZ3130">
        <v>74</v>
      </c>
      <c r="BB3130">
        <v>0</v>
      </c>
      <c r="BD3130">
        <v>1</v>
      </c>
    </row>
    <row r="3131" spans="1:56" hidden="1" x14ac:dyDescent="0.3">
      <c r="A3131" s="1">
        <v>44261</v>
      </c>
      <c r="B3131" s="2">
        <v>0.83333333333333337</v>
      </c>
      <c r="D3131">
        <v>11.09</v>
      </c>
      <c r="F3131">
        <v>52</v>
      </c>
      <c r="H3131">
        <v>284.2</v>
      </c>
      <c r="J3131">
        <v>7.65</v>
      </c>
      <c r="L3131">
        <v>643</v>
      </c>
      <c r="N3131">
        <v>0.2</v>
      </c>
      <c r="P3131">
        <v>250</v>
      </c>
      <c r="R3131">
        <v>4</v>
      </c>
      <c r="T3131">
        <v>0.12</v>
      </c>
      <c r="V3131">
        <v>0.2</v>
      </c>
      <c r="X3131">
        <v>2.04</v>
      </c>
      <c r="Z3131">
        <v>6.7</v>
      </c>
      <c r="AB3131">
        <v>2.9</v>
      </c>
      <c r="AD3131">
        <v>0.873</v>
      </c>
      <c r="AF3131">
        <v>1.06</v>
      </c>
      <c r="AH3131">
        <v>0.29420000000000002</v>
      </c>
      <c r="AJ3131">
        <v>0.3</v>
      </c>
      <c r="AL3131">
        <v>0</v>
      </c>
      <c r="AN3131">
        <v>-44.5</v>
      </c>
      <c r="AP3131">
        <v>106.4</v>
      </c>
      <c r="AR3131">
        <v>9.5500000000000007</v>
      </c>
      <c r="AT3131">
        <v>622</v>
      </c>
      <c r="AV3131">
        <v>10.8</v>
      </c>
      <c r="AX3131">
        <v>0</v>
      </c>
      <c r="AZ3131">
        <v>74</v>
      </c>
      <c r="BB3131">
        <v>0</v>
      </c>
      <c r="BD3131">
        <v>1</v>
      </c>
    </row>
    <row r="3132" spans="1:56" hidden="1" x14ac:dyDescent="0.3">
      <c r="A3132" s="1">
        <v>44261</v>
      </c>
      <c r="B3132" s="2">
        <v>0.85416666666666663</v>
      </c>
      <c r="D3132">
        <v>10.98</v>
      </c>
      <c r="F3132">
        <v>51.8</v>
      </c>
      <c r="H3132">
        <v>284.10000000000002</v>
      </c>
      <c r="J3132">
        <v>7.62</v>
      </c>
      <c r="L3132">
        <v>649</v>
      </c>
      <c r="N3132">
        <v>0.2</v>
      </c>
      <c r="P3132">
        <v>249</v>
      </c>
      <c r="R3132">
        <v>4</v>
      </c>
      <c r="T3132">
        <v>0.12</v>
      </c>
      <c r="V3132">
        <v>0.2</v>
      </c>
      <c r="X3132">
        <v>2.0499999999999998</v>
      </c>
      <c r="Z3132">
        <v>6.7</v>
      </c>
      <c r="AB3132">
        <v>2.92</v>
      </c>
      <c r="AD3132">
        <v>0.873</v>
      </c>
      <c r="AF3132">
        <v>1.06</v>
      </c>
      <c r="AH3132">
        <v>0.29349999999999998</v>
      </c>
      <c r="AJ3132">
        <v>0</v>
      </c>
      <c r="AL3132">
        <v>0</v>
      </c>
      <c r="AN3132">
        <v>-43.1</v>
      </c>
      <c r="AP3132">
        <v>105.6</v>
      </c>
      <c r="AR3132">
        <v>9.5</v>
      </c>
      <c r="AT3132">
        <v>622</v>
      </c>
      <c r="AV3132">
        <v>10.8</v>
      </c>
      <c r="AX3132">
        <v>0</v>
      </c>
      <c r="AZ3132">
        <v>74</v>
      </c>
      <c r="BB3132">
        <v>0</v>
      </c>
      <c r="BD3132">
        <v>1</v>
      </c>
    </row>
    <row r="3133" spans="1:56" hidden="1" x14ac:dyDescent="0.3">
      <c r="A3133" s="1">
        <v>44261</v>
      </c>
      <c r="B3133" s="2">
        <v>0.875</v>
      </c>
      <c r="D3133">
        <v>10.84</v>
      </c>
      <c r="F3133">
        <v>51.5</v>
      </c>
      <c r="H3133">
        <v>284</v>
      </c>
      <c r="J3133">
        <v>7.6</v>
      </c>
      <c r="L3133">
        <v>654</v>
      </c>
      <c r="N3133">
        <v>0.2</v>
      </c>
      <c r="P3133">
        <v>250</v>
      </c>
      <c r="R3133">
        <v>4</v>
      </c>
      <c r="T3133">
        <v>0.12</v>
      </c>
      <c r="V3133">
        <v>0.2</v>
      </c>
      <c r="X3133">
        <v>2.0499999999999998</v>
      </c>
      <c r="Z3133">
        <v>6.7</v>
      </c>
      <c r="AB3133">
        <v>2.92</v>
      </c>
      <c r="AD3133">
        <v>0.873</v>
      </c>
      <c r="AF3133">
        <v>1.06</v>
      </c>
      <c r="AH3133">
        <v>0.29399999999999998</v>
      </c>
      <c r="AJ3133">
        <v>0.5</v>
      </c>
      <c r="AL3133">
        <v>0</v>
      </c>
      <c r="AN3133">
        <v>-42</v>
      </c>
      <c r="AP3133">
        <v>104.7</v>
      </c>
      <c r="AR3133">
        <v>9.4600000000000009</v>
      </c>
      <c r="AT3133">
        <v>622</v>
      </c>
      <c r="AV3133">
        <v>10.8</v>
      </c>
      <c r="AX3133">
        <v>0</v>
      </c>
      <c r="AZ3133">
        <v>74</v>
      </c>
      <c r="BB3133">
        <v>0</v>
      </c>
      <c r="BD3133">
        <v>1</v>
      </c>
    </row>
    <row r="3134" spans="1:56" hidden="1" x14ac:dyDescent="0.3">
      <c r="A3134" s="1">
        <v>44261</v>
      </c>
      <c r="B3134" s="2">
        <v>0.89583333333333337</v>
      </c>
      <c r="D3134">
        <v>10.69</v>
      </c>
      <c r="F3134">
        <v>51.2</v>
      </c>
      <c r="H3134">
        <v>283.8</v>
      </c>
      <c r="J3134">
        <v>7.59</v>
      </c>
      <c r="L3134">
        <v>658</v>
      </c>
      <c r="N3134">
        <v>0.2</v>
      </c>
      <c r="P3134">
        <v>249</v>
      </c>
      <c r="R3134">
        <v>4</v>
      </c>
      <c r="T3134">
        <v>0.12</v>
      </c>
      <c r="V3134">
        <v>0.2</v>
      </c>
      <c r="X3134">
        <v>2.06</v>
      </c>
      <c r="Z3134">
        <v>6.8</v>
      </c>
      <c r="AB3134">
        <v>2.93</v>
      </c>
      <c r="AD3134">
        <v>0.873</v>
      </c>
      <c r="AF3134">
        <v>1.06</v>
      </c>
      <c r="AH3134">
        <v>0.29380000000000001</v>
      </c>
      <c r="AJ3134">
        <v>0.5</v>
      </c>
      <c r="AL3134">
        <v>0</v>
      </c>
      <c r="AN3134">
        <v>-41.1</v>
      </c>
      <c r="AP3134">
        <v>104.3</v>
      </c>
      <c r="AR3134">
        <v>9.4600000000000009</v>
      </c>
      <c r="AT3134">
        <v>622</v>
      </c>
      <c r="AV3134">
        <v>10.8</v>
      </c>
      <c r="AX3134">
        <v>0</v>
      </c>
      <c r="AZ3134">
        <v>74</v>
      </c>
      <c r="BB3134">
        <v>0</v>
      </c>
      <c r="BD3134">
        <v>1</v>
      </c>
    </row>
    <row r="3135" spans="1:56" hidden="1" x14ac:dyDescent="0.3">
      <c r="A3135" s="1">
        <v>44261</v>
      </c>
      <c r="B3135" s="2">
        <v>0.91666666666666663</v>
      </c>
      <c r="D3135">
        <v>10.52</v>
      </c>
      <c r="F3135">
        <v>50.9</v>
      </c>
      <c r="H3135">
        <v>283.7</v>
      </c>
      <c r="J3135">
        <v>7.58</v>
      </c>
      <c r="L3135">
        <v>662</v>
      </c>
      <c r="N3135">
        <v>0.2</v>
      </c>
      <c r="P3135">
        <v>249</v>
      </c>
      <c r="R3135">
        <v>4</v>
      </c>
      <c r="T3135">
        <v>0.12</v>
      </c>
      <c r="V3135">
        <v>0.2</v>
      </c>
      <c r="X3135">
        <v>2.06</v>
      </c>
      <c r="Z3135">
        <v>6.8</v>
      </c>
      <c r="AB3135">
        <v>2.94</v>
      </c>
      <c r="AD3135">
        <v>0.873</v>
      </c>
      <c r="AF3135">
        <v>1.06</v>
      </c>
      <c r="AH3135">
        <v>0.29349999999999998</v>
      </c>
      <c r="AJ3135">
        <v>0</v>
      </c>
      <c r="AL3135">
        <v>0</v>
      </c>
      <c r="AN3135">
        <v>-40.700000000000003</v>
      </c>
      <c r="AP3135">
        <v>104.3</v>
      </c>
      <c r="AR3135">
        <v>9.49</v>
      </c>
      <c r="AT3135">
        <v>622</v>
      </c>
      <c r="AV3135">
        <v>10.8</v>
      </c>
      <c r="AX3135">
        <v>0</v>
      </c>
      <c r="AZ3135">
        <v>74</v>
      </c>
      <c r="BB3135">
        <v>0</v>
      </c>
      <c r="BD3135">
        <v>1</v>
      </c>
    </row>
    <row r="3136" spans="1:56" hidden="1" x14ac:dyDescent="0.3">
      <c r="A3136" s="1">
        <v>44261</v>
      </c>
      <c r="B3136" s="2">
        <v>0.9375</v>
      </c>
      <c r="D3136">
        <v>10.34</v>
      </c>
      <c r="F3136">
        <v>50.6</v>
      </c>
      <c r="H3136">
        <v>283.5</v>
      </c>
      <c r="J3136">
        <v>7.56</v>
      </c>
      <c r="L3136">
        <v>665</v>
      </c>
      <c r="N3136">
        <v>0.2</v>
      </c>
      <c r="P3136">
        <v>249</v>
      </c>
      <c r="R3136">
        <v>4</v>
      </c>
      <c r="T3136">
        <v>0.12</v>
      </c>
      <c r="V3136">
        <v>0.2</v>
      </c>
      <c r="X3136">
        <v>2.0499999999999998</v>
      </c>
      <c r="Z3136">
        <v>6.7</v>
      </c>
      <c r="AB3136">
        <v>2.92</v>
      </c>
      <c r="AD3136">
        <v>0.872</v>
      </c>
      <c r="AF3136">
        <v>1.06</v>
      </c>
      <c r="AH3136">
        <v>0.29420000000000002</v>
      </c>
      <c r="AJ3136">
        <v>0.7</v>
      </c>
      <c r="AL3136">
        <v>0</v>
      </c>
      <c r="AN3136">
        <v>-39.9</v>
      </c>
      <c r="AP3136">
        <v>104.7</v>
      </c>
      <c r="AR3136">
        <v>9.57</v>
      </c>
      <c r="AT3136">
        <v>622</v>
      </c>
      <c r="AV3136">
        <v>10.8</v>
      </c>
      <c r="AX3136">
        <v>0</v>
      </c>
      <c r="AZ3136">
        <v>74</v>
      </c>
      <c r="BB3136">
        <v>0</v>
      </c>
      <c r="BD3136">
        <v>1</v>
      </c>
    </row>
    <row r="3137" spans="1:56" hidden="1" x14ac:dyDescent="0.3">
      <c r="A3137" s="1">
        <v>44261</v>
      </c>
      <c r="B3137" s="2">
        <v>0.95833333333333337</v>
      </c>
      <c r="D3137">
        <v>10.17</v>
      </c>
      <c r="F3137">
        <v>50.3</v>
      </c>
      <c r="H3137">
        <v>283.3</v>
      </c>
      <c r="J3137">
        <v>7.56</v>
      </c>
      <c r="L3137">
        <v>667</v>
      </c>
      <c r="N3137">
        <v>0.2</v>
      </c>
      <c r="P3137">
        <v>250</v>
      </c>
      <c r="R3137">
        <v>4</v>
      </c>
      <c r="T3137">
        <v>0.12</v>
      </c>
      <c r="V3137">
        <v>0.2</v>
      </c>
      <c r="X3137">
        <v>2.06</v>
      </c>
      <c r="Z3137">
        <v>6.7</v>
      </c>
      <c r="AB3137">
        <v>2.92</v>
      </c>
      <c r="AD3137">
        <v>0.872</v>
      </c>
      <c r="AF3137">
        <v>1.06</v>
      </c>
      <c r="AH3137">
        <v>0.29420000000000002</v>
      </c>
      <c r="AJ3137">
        <v>0.4</v>
      </c>
      <c r="AL3137">
        <v>0</v>
      </c>
      <c r="AN3137">
        <v>-39.700000000000003</v>
      </c>
      <c r="AP3137">
        <v>103.9</v>
      </c>
      <c r="AR3137">
        <v>9.5299999999999994</v>
      </c>
      <c r="AT3137">
        <v>622</v>
      </c>
      <c r="AV3137">
        <v>10.8</v>
      </c>
      <c r="AX3137">
        <v>0</v>
      </c>
      <c r="AZ3137">
        <v>74</v>
      </c>
      <c r="BB3137">
        <v>0</v>
      </c>
      <c r="BD3137">
        <v>1</v>
      </c>
    </row>
    <row r="3138" spans="1:56" hidden="1" x14ac:dyDescent="0.3">
      <c r="A3138" s="1">
        <v>44261</v>
      </c>
      <c r="B3138" s="2">
        <v>0.97916666666666663</v>
      </c>
      <c r="D3138">
        <v>10</v>
      </c>
      <c r="F3138">
        <v>50</v>
      </c>
      <c r="H3138">
        <v>283.2</v>
      </c>
      <c r="J3138">
        <v>7.55</v>
      </c>
      <c r="L3138">
        <v>669</v>
      </c>
      <c r="N3138">
        <v>0.2</v>
      </c>
      <c r="P3138">
        <v>249</v>
      </c>
      <c r="R3138">
        <v>4</v>
      </c>
      <c r="T3138">
        <v>0.12</v>
      </c>
      <c r="V3138">
        <v>0.2</v>
      </c>
      <c r="X3138">
        <v>2.06</v>
      </c>
      <c r="Z3138">
        <v>6.7</v>
      </c>
      <c r="AB3138">
        <v>2.92</v>
      </c>
      <c r="AD3138">
        <v>0.872</v>
      </c>
      <c r="AF3138">
        <v>1.06</v>
      </c>
      <c r="AH3138">
        <v>0.29370000000000002</v>
      </c>
      <c r="AJ3138">
        <v>0.3</v>
      </c>
      <c r="AL3138">
        <v>0</v>
      </c>
      <c r="AN3138">
        <v>-39.200000000000003</v>
      </c>
      <c r="AP3138">
        <v>104.6</v>
      </c>
      <c r="AR3138">
        <v>9.6300000000000008</v>
      </c>
      <c r="AT3138">
        <v>622</v>
      </c>
      <c r="AV3138">
        <v>10.8</v>
      </c>
      <c r="AX3138">
        <v>0</v>
      </c>
      <c r="AZ3138">
        <v>74</v>
      </c>
      <c r="BB3138">
        <v>0</v>
      </c>
      <c r="BD3138">
        <v>1</v>
      </c>
    </row>
    <row r="3139" spans="1:56" hidden="1" x14ac:dyDescent="0.3">
      <c r="A3139" s="1">
        <v>44262</v>
      </c>
      <c r="B3139" s="2">
        <v>0</v>
      </c>
      <c r="D3139">
        <v>9.84</v>
      </c>
      <c r="F3139">
        <v>49.7</v>
      </c>
      <c r="H3139">
        <v>283</v>
      </c>
      <c r="J3139">
        <v>7.55</v>
      </c>
      <c r="L3139">
        <v>671</v>
      </c>
      <c r="N3139">
        <v>0.2</v>
      </c>
      <c r="P3139">
        <v>249</v>
      </c>
      <c r="R3139">
        <v>4</v>
      </c>
      <c r="T3139">
        <v>0.12</v>
      </c>
      <c r="V3139">
        <v>0.2</v>
      </c>
      <c r="X3139">
        <v>2.06</v>
      </c>
      <c r="Z3139">
        <v>6.7</v>
      </c>
      <c r="AB3139">
        <v>2.92</v>
      </c>
      <c r="AD3139">
        <v>0.872</v>
      </c>
      <c r="AF3139">
        <v>1.06</v>
      </c>
      <c r="AH3139">
        <v>0.29320000000000002</v>
      </c>
      <c r="AJ3139">
        <v>0</v>
      </c>
      <c r="AL3139">
        <v>0</v>
      </c>
      <c r="AN3139">
        <v>-38.9</v>
      </c>
      <c r="AP3139">
        <v>104.9</v>
      </c>
      <c r="AR3139">
        <v>9.6999999999999993</v>
      </c>
      <c r="AT3139">
        <v>622</v>
      </c>
      <c r="AV3139">
        <v>10.8</v>
      </c>
      <c r="AX3139">
        <v>0</v>
      </c>
      <c r="AZ3139">
        <v>74</v>
      </c>
      <c r="BB3139">
        <v>0</v>
      </c>
      <c r="BD3139">
        <v>1</v>
      </c>
    </row>
    <row r="3140" spans="1:56" hidden="1" x14ac:dyDescent="0.3">
      <c r="A3140" s="1">
        <v>44262</v>
      </c>
      <c r="B3140" s="2">
        <v>2.0833333333333332E-2</v>
      </c>
      <c r="D3140">
        <v>9.6999999999999993</v>
      </c>
      <c r="F3140">
        <v>49.5</v>
      </c>
      <c r="H3140">
        <v>282.89999999999998</v>
      </c>
      <c r="J3140">
        <v>7.54</v>
      </c>
      <c r="L3140">
        <v>673</v>
      </c>
      <c r="N3140">
        <v>0.2</v>
      </c>
      <c r="P3140">
        <v>249</v>
      </c>
      <c r="R3140">
        <v>4</v>
      </c>
      <c r="T3140">
        <v>0.12</v>
      </c>
      <c r="V3140">
        <v>0.2</v>
      </c>
      <c r="X3140">
        <v>2.0499999999999998</v>
      </c>
      <c r="Z3140">
        <v>6.7</v>
      </c>
      <c r="AB3140">
        <v>2.91</v>
      </c>
      <c r="AD3140">
        <v>0.872</v>
      </c>
      <c r="AF3140">
        <v>1.06</v>
      </c>
      <c r="AH3140">
        <v>0.29370000000000002</v>
      </c>
      <c r="AJ3140">
        <v>0.3</v>
      </c>
      <c r="AL3140">
        <v>0</v>
      </c>
      <c r="AN3140">
        <v>-38.700000000000003</v>
      </c>
      <c r="AP3140">
        <v>104.9</v>
      </c>
      <c r="AR3140">
        <v>9.74</v>
      </c>
      <c r="AT3140">
        <v>622</v>
      </c>
      <c r="AV3140">
        <v>10.8</v>
      </c>
      <c r="AX3140">
        <v>0</v>
      </c>
      <c r="AZ3140">
        <v>74</v>
      </c>
      <c r="BB3140">
        <v>0</v>
      </c>
      <c r="BD3140">
        <v>1</v>
      </c>
    </row>
    <row r="3141" spans="1:56" hidden="1" x14ac:dyDescent="0.3">
      <c r="A3141" s="1">
        <v>44262</v>
      </c>
      <c r="B3141" s="2">
        <v>4.1666666666666664E-2</v>
      </c>
      <c r="D3141">
        <v>9.5500000000000007</v>
      </c>
      <c r="F3141">
        <v>49.2</v>
      </c>
      <c r="H3141">
        <v>282.7</v>
      </c>
      <c r="J3141">
        <v>7.54</v>
      </c>
      <c r="L3141">
        <v>674</v>
      </c>
      <c r="N3141">
        <v>0.2</v>
      </c>
      <c r="P3141">
        <v>249</v>
      </c>
      <c r="R3141">
        <v>4</v>
      </c>
      <c r="T3141">
        <v>0.12</v>
      </c>
      <c r="V3141">
        <v>0.2</v>
      </c>
      <c r="X3141">
        <v>2.06</v>
      </c>
      <c r="Z3141">
        <v>6.8</v>
      </c>
      <c r="AB3141">
        <v>2.93</v>
      </c>
      <c r="AD3141">
        <v>0.871</v>
      </c>
      <c r="AF3141">
        <v>1.06</v>
      </c>
      <c r="AH3141">
        <v>0.29389999999999999</v>
      </c>
      <c r="AJ3141">
        <v>0.6</v>
      </c>
      <c r="AL3141">
        <v>0</v>
      </c>
      <c r="AN3141">
        <v>-38.5</v>
      </c>
      <c r="AP3141">
        <v>104.7</v>
      </c>
      <c r="AR3141">
        <v>9.74</v>
      </c>
      <c r="AT3141">
        <v>622</v>
      </c>
      <c r="AV3141">
        <v>10.8</v>
      </c>
      <c r="AX3141">
        <v>0</v>
      </c>
      <c r="AZ3141">
        <v>74</v>
      </c>
      <c r="BB3141">
        <v>0</v>
      </c>
      <c r="BD3141">
        <v>1</v>
      </c>
    </row>
    <row r="3142" spans="1:56" hidden="1" x14ac:dyDescent="0.3">
      <c r="A3142" s="1">
        <v>44262</v>
      </c>
      <c r="B3142" s="2">
        <v>6.25E-2</v>
      </c>
      <c r="D3142">
        <v>9.43</v>
      </c>
      <c r="F3142">
        <v>49</v>
      </c>
      <c r="H3142">
        <v>282.60000000000002</v>
      </c>
      <c r="J3142">
        <v>7.54</v>
      </c>
      <c r="L3142">
        <v>675</v>
      </c>
      <c r="N3142">
        <v>0.2</v>
      </c>
      <c r="P3142">
        <v>249</v>
      </c>
      <c r="R3142">
        <v>4</v>
      </c>
      <c r="T3142">
        <v>0.12</v>
      </c>
      <c r="V3142">
        <v>0.2</v>
      </c>
      <c r="X3142">
        <v>2.0499999999999998</v>
      </c>
      <c r="Z3142">
        <v>6.7</v>
      </c>
      <c r="AB3142">
        <v>2.91</v>
      </c>
      <c r="AD3142">
        <v>0.871</v>
      </c>
      <c r="AF3142">
        <v>1.06</v>
      </c>
      <c r="AH3142">
        <v>0.29389999999999999</v>
      </c>
      <c r="AJ3142">
        <v>0.5</v>
      </c>
      <c r="AL3142">
        <v>0</v>
      </c>
      <c r="AN3142">
        <v>-38.5</v>
      </c>
      <c r="AP3142">
        <v>103.9</v>
      </c>
      <c r="AR3142">
        <v>9.7100000000000009</v>
      </c>
      <c r="AT3142">
        <v>622</v>
      </c>
      <c r="AV3142">
        <v>10.8</v>
      </c>
      <c r="AX3142">
        <v>0</v>
      </c>
      <c r="AZ3142">
        <v>74</v>
      </c>
      <c r="BB3142">
        <v>0</v>
      </c>
      <c r="BD3142">
        <v>1</v>
      </c>
    </row>
    <row r="3143" spans="1:56" hidden="1" x14ac:dyDescent="0.3">
      <c r="A3143" s="1">
        <v>44262</v>
      </c>
      <c r="B3143" s="2">
        <v>8.3333333333333329E-2</v>
      </c>
      <c r="D3143">
        <v>9.3000000000000007</v>
      </c>
      <c r="F3143">
        <v>48.7</v>
      </c>
      <c r="H3143">
        <v>282.5</v>
      </c>
      <c r="J3143">
        <v>7.54</v>
      </c>
      <c r="L3143">
        <v>677</v>
      </c>
      <c r="N3143">
        <v>0.2</v>
      </c>
      <c r="P3143">
        <v>249</v>
      </c>
      <c r="R3143">
        <v>4</v>
      </c>
      <c r="T3143">
        <v>0.12</v>
      </c>
      <c r="V3143">
        <v>0.2</v>
      </c>
      <c r="X3143">
        <v>2.0499999999999998</v>
      </c>
      <c r="Z3143">
        <v>6.7</v>
      </c>
      <c r="AB3143">
        <v>2.91</v>
      </c>
      <c r="AD3143">
        <v>0.871</v>
      </c>
      <c r="AF3143">
        <v>1.06</v>
      </c>
      <c r="AH3143">
        <v>0.29320000000000002</v>
      </c>
      <c r="AJ3143">
        <v>0</v>
      </c>
      <c r="AL3143">
        <v>0</v>
      </c>
      <c r="AN3143">
        <v>-38.200000000000003</v>
      </c>
      <c r="AP3143">
        <v>104.4</v>
      </c>
      <c r="AR3143">
        <v>9.7799999999999994</v>
      </c>
      <c r="AT3143">
        <v>622</v>
      </c>
      <c r="AV3143">
        <v>10.8</v>
      </c>
      <c r="AX3143">
        <v>0</v>
      </c>
      <c r="AZ3143">
        <v>74</v>
      </c>
      <c r="BB3143">
        <v>0</v>
      </c>
      <c r="BD3143">
        <v>1</v>
      </c>
    </row>
    <row r="3144" spans="1:56" hidden="1" x14ac:dyDescent="0.3">
      <c r="A3144" s="1">
        <v>44262</v>
      </c>
      <c r="B3144" s="2">
        <v>0.10416666666666667</v>
      </c>
      <c r="D3144">
        <v>9.18</v>
      </c>
      <c r="F3144">
        <v>48.5</v>
      </c>
      <c r="H3144">
        <v>282.3</v>
      </c>
      <c r="J3144">
        <v>7.54</v>
      </c>
      <c r="L3144">
        <v>678</v>
      </c>
      <c r="N3144">
        <v>0.2</v>
      </c>
      <c r="P3144">
        <v>249</v>
      </c>
      <c r="R3144">
        <v>4</v>
      </c>
      <c r="T3144">
        <v>0.12</v>
      </c>
      <c r="V3144">
        <v>0.2</v>
      </c>
      <c r="X3144">
        <v>2.0499999999999998</v>
      </c>
      <c r="Z3144">
        <v>6.7</v>
      </c>
      <c r="AB3144">
        <v>2.91</v>
      </c>
      <c r="AD3144">
        <v>0.871</v>
      </c>
      <c r="AF3144">
        <v>1.06</v>
      </c>
      <c r="AH3144">
        <v>0.2944</v>
      </c>
      <c r="AJ3144">
        <v>1.3</v>
      </c>
      <c r="AL3144">
        <v>0</v>
      </c>
      <c r="AN3144">
        <v>-38.1</v>
      </c>
      <c r="AP3144">
        <v>104.2</v>
      </c>
      <c r="AR3144">
        <v>9.7799999999999994</v>
      </c>
      <c r="AT3144">
        <v>622</v>
      </c>
      <c r="AV3144">
        <v>10.8</v>
      </c>
      <c r="AX3144">
        <v>0</v>
      </c>
      <c r="AZ3144">
        <v>74</v>
      </c>
      <c r="BB3144">
        <v>0</v>
      </c>
      <c r="BD3144">
        <v>1</v>
      </c>
    </row>
    <row r="3145" spans="1:56" hidden="1" x14ac:dyDescent="0.3">
      <c r="A3145" s="1">
        <v>44262</v>
      </c>
      <c r="B3145" s="2">
        <v>0.125</v>
      </c>
      <c r="D3145">
        <v>9.07</v>
      </c>
      <c r="F3145">
        <v>48.3</v>
      </c>
      <c r="H3145">
        <v>282.2</v>
      </c>
      <c r="J3145">
        <v>7.54</v>
      </c>
      <c r="L3145">
        <v>679</v>
      </c>
      <c r="N3145">
        <v>0.2</v>
      </c>
      <c r="P3145">
        <v>249</v>
      </c>
      <c r="R3145">
        <v>4</v>
      </c>
      <c r="T3145">
        <v>0.12</v>
      </c>
      <c r="V3145">
        <v>0.2</v>
      </c>
      <c r="X3145">
        <v>2.0499999999999998</v>
      </c>
      <c r="Z3145">
        <v>6.7</v>
      </c>
      <c r="AB3145">
        <v>2.91</v>
      </c>
      <c r="AD3145">
        <v>0.871</v>
      </c>
      <c r="AF3145">
        <v>1.06</v>
      </c>
      <c r="AH3145">
        <v>0.29360000000000003</v>
      </c>
      <c r="AJ3145">
        <v>0.1</v>
      </c>
      <c r="AL3145">
        <v>0</v>
      </c>
      <c r="AN3145">
        <v>-38.1</v>
      </c>
      <c r="AP3145">
        <v>104.8</v>
      </c>
      <c r="AR3145">
        <v>9.8699999999999992</v>
      </c>
      <c r="AT3145">
        <v>622</v>
      </c>
      <c r="AV3145">
        <v>10.8</v>
      </c>
      <c r="AX3145">
        <v>0</v>
      </c>
      <c r="AZ3145">
        <v>74</v>
      </c>
      <c r="BB3145">
        <v>0</v>
      </c>
      <c r="BD3145">
        <v>1</v>
      </c>
    </row>
    <row r="3146" spans="1:56" hidden="1" x14ac:dyDescent="0.3">
      <c r="A3146" s="1">
        <v>44262</v>
      </c>
      <c r="B3146" s="2">
        <v>0.14583333333333334</v>
      </c>
      <c r="D3146">
        <v>8.98</v>
      </c>
      <c r="F3146">
        <v>48.2</v>
      </c>
      <c r="H3146">
        <v>282.10000000000002</v>
      </c>
      <c r="J3146">
        <v>7.54</v>
      </c>
      <c r="L3146">
        <v>679</v>
      </c>
      <c r="N3146">
        <v>0.2</v>
      </c>
      <c r="P3146">
        <v>249</v>
      </c>
      <c r="R3146">
        <v>4</v>
      </c>
      <c r="T3146">
        <v>0.12</v>
      </c>
      <c r="V3146">
        <v>0.2</v>
      </c>
      <c r="X3146">
        <v>2.06</v>
      </c>
      <c r="Z3146">
        <v>6.8</v>
      </c>
      <c r="AB3146">
        <v>2.93</v>
      </c>
      <c r="AD3146">
        <v>0.871</v>
      </c>
      <c r="AF3146">
        <v>1.06</v>
      </c>
      <c r="AH3146">
        <v>0.29430000000000001</v>
      </c>
      <c r="AJ3146">
        <v>0.9</v>
      </c>
      <c r="AL3146">
        <v>0</v>
      </c>
      <c r="AN3146">
        <v>-38.299999999999997</v>
      </c>
      <c r="AP3146">
        <v>103.9</v>
      </c>
      <c r="AR3146">
        <v>9.81</v>
      </c>
      <c r="AT3146">
        <v>622</v>
      </c>
      <c r="AV3146">
        <v>10.8</v>
      </c>
      <c r="AX3146">
        <v>0</v>
      </c>
      <c r="AZ3146">
        <v>74</v>
      </c>
      <c r="BB3146">
        <v>0</v>
      </c>
      <c r="BD3146">
        <v>1</v>
      </c>
    </row>
    <row r="3147" spans="1:56" hidden="1" x14ac:dyDescent="0.3">
      <c r="A3147" s="1">
        <v>44262</v>
      </c>
      <c r="B3147" s="2">
        <v>0.16666666666666666</v>
      </c>
      <c r="D3147">
        <v>8.89</v>
      </c>
      <c r="F3147">
        <v>48</v>
      </c>
      <c r="H3147">
        <v>282.10000000000002</v>
      </c>
      <c r="J3147">
        <v>7.54</v>
      </c>
      <c r="L3147">
        <v>680</v>
      </c>
      <c r="N3147">
        <v>0.2</v>
      </c>
      <c r="P3147">
        <v>249</v>
      </c>
      <c r="R3147">
        <v>4</v>
      </c>
      <c r="T3147">
        <v>0.12</v>
      </c>
      <c r="V3147">
        <v>0.2</v>
      </c>
      <c r="X3147">
        <v>2.04</v>
      </c>
      <c r="Z3147">
        <v>6.7</v>
      </c>
      <c r="AB3147">
        <v>2.9</v>
      </c>
      <c r="AD3147">
        <v>0.871</v>
      </c>
      <c r="AF3147">
        <v>1.06</v>
      </c>
      <c r="AH3147">
        <v>0.29360000000000003</v>
      </c>
      <c r="AJ3147">
        <v>0.3</v>
      </c>
      <c r="AL3147">
        <v>0</v>
      </c>
      <c r="AN3147">
        <v>-38.299999999999997</v>
      </c>
      <c r="AP3147">
        <v>105</v>
      </c>
      <c r="AR3147">
        <v>9.93</v>
      </c>
      <c r="AT3147">
        <v>622</v>
      </c>
      <c r="AV3147">
        <v>10.8</v>
      </c>
      <c r="AX3147">
        <v>0</v>
      </c>
      <c r="AZ3147">
        <v>74</v>
      </c>
      <c r="BB3147">
        <v>0</v>
      </c>
      <c r="BD3147">
        <v>1</v>
      </c>
    </row>
    <row r="3148" spans="1:56" hidden="1" x14ac:dyDescent="0.3">
      <c r="A3148" s="1">
        <v>44262</v>
      </c>
      <c r="B3148" s="2">
        <v>0.1875</v>
      </c>
      <c r="D3148">
        <v>8.7899999999999991</v>
      </c>
      <c r="F3148">
        <v>47.8</v>
      </c>
      <c r="H3148">
        <v>281.89999999999998</v>
      </c>
      <c r="J3148">
        <v>7.54</v>
      </c>
      <c r="L3148">
        <v>680</v>
      </c>
      <c r="N3148">
        <v>0.2</v>
      </c>
      <c r="P3148">
        <v>249</v>
      </c>
      <c r="R3148">
        <v>4</v>
      </c>
      <c r="T3148">
        <v>0.12</v>
      </c>
      <c r="V3148">
        <v>0.2</v>
      </c>
      <c r="X3148">
        <v>2.0499999999999998</v>
      </c>
      <c r="Z3148">
        <v>6.7</v>
      </c>
      <c r="AB3148">
        <v>2.92</v>
      </c>
      <c r="AD3148">
        <v>0.87</v>
      </c>
      <c r="AF3148">
        <v>1.06</v>
      </c>
      <c r="AH3148">
        <v>0.2954</v>
      </c>
      <c r="AJ3148">
        <v>3.1</v>
      </c>
      <c r="AL3148">
        <v>0</v>
      </c>
      <c r="AN3148">
        <v>-38.200000000000003</v>
      </c>
      <c r="AP3148">
        <v>105.4</v>
      </c>
      <c r="AR3148">
        <v>9.99</v>
      </c>
      <c r="AT3148">
        <v>622</v>
      </c>
      <c r="AV3148">
        <v>10.8</v>
      </c>
      <c r="AX3148">
        <v>0</v>
      </c>
      <c r="AZ3148">
        <v>74</v>
      </c>
      <c r="BB3148">
        <v>0</v>
      </c>
      <c r="BD3148">
        <v>1</v>
      </c>
    </row>
    <row r="3149" spans="1:56" hidden="1" x14ac:dyDescent="0.3">
      <c r="A3149" s="1">
        <v>44262</v>
      </c>
      <c r="B3149" s="2">
        <v>0.20833333333333334</v>
      </c>
      <c r="D3149">
        <v>8.69</v>
      </c>
      <c r="F3149">
        <v>47.6</v>
      </c>
      <c r="H3149">
        <v>281.8</v>
      </c>
      <c r="J3149">
        <v>7.53</v>
      </c>
      <c r="L3149">
        <v>681</v>
      </c>
      <c r="N3149">
        <v>0.2</v>
      </c>
      <c r="P3149">
        <v>249</v>
      </c>
      <c r="R3149">
        <v>4</v>
      </c>
      <c r="T3149">
        <v>0.12</v>
      </c>
      <c r="V3149">
        <v>0.2</v>
      </c>
      <c r="X3149">
        <v>2.04</v>
      </c>
      <c r="Z3149">
        <v>6.7</v>
      </c>
      <c r="AB3149">
        <v>2.9</v>
      </c>
      <c r="AD3149">
        <v>0.87</v>
      </c>
      <c r="AF3149">
        <v>1.06</v>
      </c>
      <c r="AH3149">
        <v>0.29370000000000002</v>
      </c>
      <c r="AJ3149">
        <v>0.3</v>
      </c>
      <c r="AL3149">
        <v>0</v>
      </c>
      <c r="AN3149">
        <v>-38.1</v>
      </c>
      <c r="AP3149">
        <v>104.5</v>
      </c>
      <c r="AR3149">
        <v>9.94</v>
      </c>
      <c r="AT3149">
        <v>622</v>
      </c>
      <c r="AV3149">
        <v>10.8</v>
      </c>
      <c r="AX3149">
        <v>0</v>
      </c>
      <c r="AZ3149">
        <v>74</v>
      </c>
      <c r="BB3149">
        <v>0</v>
      </c>
      <c r="BD3149">
        <v>1</v>
      </c>
    </row>
    <row r="3150" spans="1:56" hidden="1" x14ac:dyDescent="0.3">
      <c r="A3150" s="1">
        <v>44262</v>
      </c>
      <c r="B3150" s="2">
        <v>0.22916666666666666</v>
      </c>
      <c r="D3150">
        <v>8.58</v>
      </c>
      <c r="F3150">
        <v>47.5</v>
      </c>
      <c r="H3150">
        <v>281.7</v>
      </c>
      <c r="J3150">
        <v>7.54</v>
      </c>
      <c r="L3150">
        <v>682</v>
      </c>
      <c r="N3150">
        <v>0.2</v>
      </c>
      <c r="P3150">
        <v>249</v>
      </c>
      <c r="R3150">
        <v>4</v>
      </c>
      <c r="T3150">
        <v>0.12</v>
      </c>
      <c r="V3150">
        <v>0.2</v>
      </c>
      <c r="X3150">
        <v>2.04</v>
      </c>
      <c r="Z3150">
        <v>6.7</v>
      </c>
      <c r="AB3150">
        <v>2.9</v>
      </c>
      <c r="AD3150">
        <v>0.87</v>
      </c>
      <c r="AF3150">
        <v>1.06</v>
      </c>
      <c r="AH3150">
        <v>0.29320000000000002</v>
      </c>
      <c r="AJ3150">
        <v>0</v>
      </c>
      <c r="AL3150">
        <v>0</v>
      </c>
      <c r="AN3150">
        <v>-38.1</v>
      </c>
      <c r="AP3150">
        <v>104.3</v>
      </c>
      <c r="AR3150">
        <v>9.94</v>
      </c>
      <c r="AT3150">
        <v>622</v>
      </c>
      <c r="AV3150">
        <v>10.8</v>
      </c>
      <c r="AX3150">
        <v>0</v>
      </c>
      <c r="AZ3150">
        <v>74</v>
      </c>
      <c r="BB3150">
        <v>0</v>
      </c>
      <c r="BD3150">
        <v>1</v>
      </c>
    </row>
    <row r="3151" spans="1:56" hidden="1" x14ac:dyDescent="0.3">
      <c r="A3151" s="1">
        <v>44262</v>
      </c>
      <c r="B3151" s="2">
        <v>0.25</v>
      </c>
      <c r="D3151">
        <v>8.48</v>
      </c>
      <c r="F3151">
        <v>47.3</v>
      </c>
      <c r="H3151">
        <v>281.60000000000002</v>
      </c>
      <c r="J3151">
        <v>7.54</v>
      </c>
      <c r="L3151">
        <v>682</v>
      </c>
      <c r="N3151">
        <v>0.2</v>
      </c>
      <c r="P3151">
        <v>249</v>
      </c>
      <c r="R3151">
        <v>4</v>
      </c>
      <c r="T3151">
        <v>0.12</v>
      </c>
      <c r="V3151">
        <v>0.2</v>
      </c>
      <c r="X3151">
        <v>2.0499999999999998</v>
      </c>
      <c r="Z3151">
        <v>6.7</v>
      </c>
      <c r="AB3151">
        <v>2.92</v>
      </c>
      <c r="AD3151">
        <v>0.87</v>
      </c>
      <c r="AF3151">
        <v>1.06</v>
      </c>
      <c r="AH3151">
        <v>0.29380000000000001</v>
      </c>
      <c r="AJ3151">
        <v>0.3</v>
      </c>
      <c r="AL3151">
        <v>0</v>
      </c>
      <c r="AN3151">
        <v>-38.1</v>
      </c>
      <c r="AP3151">
        <v>104.5</v>
      </c>
      <c r="AR3151">
        <v>9.98</v>
      </c>
      <c r="AT3151">
        <v>622</v>
      </c>
      <c r="AV3151">
        <v>10.8</v>
      </c>
      <c r="AX3151">
        <v>0</v>
      </c>
      <c r="AZ3151">
        <v>72</v>
      </c>
      <c r="BB3151">
        <v>0</v>
      </c>
      <c r="BD3151">
        <v>1</v>
      </c>
    </row>
    <row r="3152" spans="1:56" hidden="1" x14ac:dyDescent="0.3">
      <c r="A3152" s="1">
        <v>44262</v>
      </c>
      <c r="B3152" s="2">
        <v>0.27083333333333331</v>
      </c>
      <c r="D3152">
        <v>8.3800000000000008</v>
      </c>
      <c r="F3152">
        <v>47.1</v>
      </c>
      <c r="H3152">
        <v>281.5</v>
      </c>
      <c r="J3152">
        <v>7.54</v>
      </c>
      <c r="L3152">
        <v>683</v>
      </c>
      <c r="N3152">
        <v>0.2</v>
      </c>
      <c r="P3152">
        <v>249</v>
      </c>
      <c r="R3152">
        <v>4</v>
      </c>
      <c r="T3152">
        <v>0.12</v>
      </c>
      <c r="V3152">
        <v>0.2</v>
      </c>
      <c r="X3152">
        <v>2.04</v>
      </c>
      <c r="Z3152">
        <v>6.7</v>
      </c>
      <c r="AB3152">
        <v>2.9</v>
      </c>
      <c r="AD3152">
        <v>0.87</v>
      </c>
      <c r="AF3152">
        <v>1.06</v>
      </c>
      <c r="AH3152">
        <v>0.29409999999999997</v>
      </c>
      <c r="AJ3152">
        <v>1</v>
      </c>
      <c r="AL3152">
        <v>0</v>
      </c>
      <c r="AN3152">
        <v>-38.1</v>
      </c>
      <c r="AP3152">
        <v>105</v>
      </c>
      <c r="AR3152">
        <v>10.06</v>
      </c>
      <c r="AT3152">
        <v>622</v>
      </c>
      <c r="AV3152">
        <v>10.8</v>
      </c>
      <c r="AX3152">
        <v>0</v>
      </c>
      <c r="AZ3152">
        <v>72</v>
      </c>
      <c r="BB3152">
        <v>0</v>
      </c>
      <c r="BD3152">
        <v>1</v>
      </c>
    </row>
    <row r="3153" spans="1:56" hidden="1" x14ac:dyDescent="0.3">
      <c r="A3153" s="1">
        <v>44262</v>
      </c>
      <c r="B3153" s="2">
        <v>0.29166666666666669</v>
      </c>
      <c r="D3153">
        <v>8.2799999999999994</v>
      </c>
      <c r="F3153">
        <v>46.9</v>
      </c>
      <c r="H3153">
        <v>281.39999999999998</v>
      </c>
      <c r="J3153">
        <v>7.54</v>
      </c>
      <c r="L3153">
        <v>683</v>
      </c>
      <c r="N3153">
        <v>0.2</v>
      </c>
      <c r="P3153">
        <v>249</v>
      </c>
      <c r="R3153">
        <v>4</v>
      </c>
      <c r="T3153">
        <v>0.12</v>
      </c>
      <c r="V3153">
        <v>0.2</v>
      </c>
      <c r="X3153">
        <v>2.04</v>
      </c>
      <c r="Z3153">
        <v>6.7</v>
      </c>
      <c r="AB3153">
        <v>2.9</v>
      </c>
      <c r="AD3153">
        <v>0.87</v>
      </c>
      <c r="AF3153">
        <v>1.06</v>
      </c>
      <c r="AH3153">
        <v>0.29310000000000003</v>
      </c>
      <c r="AJ3153">
        <v>0</v>
      </c>
      <c r="AL3153">
        <v>0</v>
      </c>
      <c r="AN3153">
        <v>-38.200000000000003</v>
      </c>
      <c r="AP3153">
        <v>104.8</v>
      </c>
      <c r="AR3153">
        <v>10.07</v>
      </c>
      <c r="AT3153">
        <v>622</v>
      </c>
      <c r="AV3153">
        <v>10.8</v>
      </c>
      <c r="AX3153">
        <v>0</v>
      </c>
      <c r="AZ3153">
        <v>74</v>
      </c>
      <c r="BB3153">
        <v>0</v>
      </c>
      <c r="BD3153">
        <v>1</v>
      </c>
    </row>
    <row r="3154" spans="1:56" hidden="1" x14ac:dyDescent="0.3">
      <c r="A3154" s="1">
        <v>44262</v>
      </c>
      <c r="B3154" s="2">
        <v>0.3125</v>
      </c>
      <c r="D3154">
        <v>8.19</v>
      </c>
      <c r="F3154">
        <v>46.7</v>
      </c>
      <c r="H3154">
        <v>281.39999999999998</v>
      </c>
      <c r="J3154">
        <v>7.55</v>
      </c>
      <c r="L3154">
        <v>683</v>
      </c>
      <c r="N3154">
        <v>0.2</v>
      </c>
      <c r="P3154">
        <v>249</v>
      </c>
      <c r="R3154">
        <v>4</v>
      </c>
      <c r="T3154">
        <v>0.12</v>
      </c>
      <c r="V3154">
        <v>0.2</v>
      </c>
      <c r="X3154">
        <v>2.0499999999999998</v>
      </c>
      <c r="Z3154">
        <v>6.7</v>
      </c>
      <c r="AB3154">
        <v>2.92</v>
      </c>
      <c r="AD3154">
        <v>0.87</v>
      </c>
      <c r="AF3154">
        <v>1.06</v>
      </c>
      <c r="AH3154">
        <v>0.29360000000000003</v>
      </c>
      <c r="AJ3154">
        <v>0.1</v>
      </c>
      <c r="AL3154">
        <v>0</v>
      </c>
      <c r="AN3154">
        <v>-38.6</v>
      </c>
      <c r="AP3154">
        <v>105.7</v>
      </c>
      <c r="AR3154">
        <v>10.17</v>
      </c>
      <c r="AT3154">
        <v>622</v>
      </c>
      <c r="AV3154">
        <v>10.8</v>
      </c>
      <c r="AX3154">
        <v>0</v>
      </c>
      <c r="AZ3154">
        <v>74</v>
      </c>
      <c r="BB3154">
        <v>0</v>
      </c>
      <c r="BD3154">
        <v>1</v>
      </c>
    </row>
    <row r="3155" spans="1:56" hidden="1" x14ac:dyDescent="0.3">
      <c r="A3155" s="1">
        <v>44262</v>
      </c>
      <c r="B3155" s="2">
        <v>0.33333333333333331</v>
      </c>
      <c r="D3155">
        <v>8.1199999999999992</v>
      </c>
      <c r="F3155">
        <v>46.6</v>
      </c>
      <c r="H3155">
        <v>281.3</v>
      </c>
      <c r="J3155">
        <v>7.56</v>
      </c>
      <c r="L3155">
        <v>683</v>
      </c>
      <c r="N3155">
        <v>0.2</v>
      </c>
      <c r="P3155">
        <v>248</v>
      </c>
      <c r="R3155">
        <v>4</v>
      </c>
      <c r="T3155">
        <v>0.12</v>
      </c>
      <c r="V3155">
        <v>0.2</v>
      </c>
      <c r="X3155">
        <v>2.04</v>
      </c>
      <c r="Z3155">
        <v>6.7</v>
      </c>
      <c r="AB3155">
        <v>2.91</v>
      </c>
      <c r="AD3155">
        <v>0.87</v>
      </c>
      <c r="AF3155">
        <v>1.06</v>
      </c>
      <c r="AH3155">
        <v>0.29389999999999999</v>
      </c>
      <c r="AJ3155">
        <v>0.2</v>
      </c>
      <c r="AL3155">
        <v>0</v>
      </c>
      <c r="AN3155">
        <v>-39.5</v>
      </c>
      <c r="AP3155">
        <v>106.8</v>
      </c>
      <c r="AR3155">
        <v>10.3</v>
      </c>
      <c r="AT3155">
        <v>622</v>
      </c>
      <c r="AV3155">
        <v>10.8</v>
      </c>
      <c r="AX3155">
        <v>0</v>
      </c>
      <c r="AZ3155">
        <v>72</v>
      </c>
      <c r="BB3155">
        <v>0</v>
      </c>
      <c r="BD3155">
        <v>1</v>
      </c>
    </row>
    <row r="3156" spans="1:56" hidden="1" x14ac:dyDescent="0.3">
      <c r="A3156" s="1">
        <v>44262</v>
      </c>
      <c r="B3156" s="2">
        <v>0.35416666666666669</v>
      </c>
      <c r="D3156">
        <v>8.11</v>
      </c>
      <c r="F3156">
        <v>46.6</v>
      </c>
      <c r="H3156">
        <v>281.3</v>
      </c>
      <c r="J3156">
        <v>7.59</v>
      </c>
      <c r="L3156">
        <v>681</v>
      </c>
      <c r="N3156">
        <v>0.2</v>
      </c>
      <c r="P3156">
        <v>249</v>
      </c>
      <c r="R3156">
        <v>4</v>
      </c>
      <c r="T3156">
        <v>0.12</v>
      </c>
      <c r="V3156">
        <v>0.2</v>
      </c>
      <c r="X3156">
        <v>2.0499999999999998</v>
      </c>
      <c r="Z3156">
        <v>6.7</v>
      </c>
      <c r="AB3156">
        <v>2.92</v>
      </c>
      <c r="AD3156">
        <v>0.87</v>
      </c>
      <c r="AF3156">
        <v>1.06</v>
      </c>
      <c r="AH3156">
        <v>0.29320000000000002</v>
      </c>
      <c r="AJ3156">
        <v>0.1</v>
      </c>
      <c r="AL3156">
        <v>0</v>
      </c>
      <c r="AN3156">
        <v>-40.9</v>
      </c>
      <c r="AP3156">
        <v>109</v>
      </c>
      <c r="AR3156">
        <v>10.51</v>
      </c>
      <c r="AT3156">
        <v>622</v>
      </c>
      <c r="AV3156">
        <v>10.8</v>
      </c>
      <c r="AX3156">
        <v>0</v>
      </c>
      <c r="AZ3156">
        <v>72</v>
      </c>
      <c r="BB3156">
        <v>0</v>
      </c>
      <c r="BD3156">
        <v>1</v>
      </c>
    </row>
    <row r="3157" spans="1:56" hidden="1" x14ac:dyDescent="0.3">
      <c r="A3157" s="1">
        <v>44262</v>
      </c>
      <c r="B3157" s="2">
        <v>0.375</v>
      </c>
      <c r="D3157">
        <v>8.15</v>
      </c>
      <c r="F3157">
        <v>46.7</v>
      </c>
      <c r="H3157">
        <v>281.3</v>
      </c>
      <c r="J3157">
        <v>7.62</v>
      </c>
      <c r="L3157">
        <v>679</v>
      </c>
      <c r="N3157">
        <v>0.2</v>
      </c>
      <c r="P3157">
        <v>249</v>
      </c>
      <c r="R3157">
        <v>4</v>
      </c>
      <c r="T3157">
        <v>0.12</v>
      </c>
      <c r="V3157">
        <v>0.2</v>
      </c>
      <c r="X3157">
        <v>2.04</v>
      </c>
      <c r="Z3157">
        <v>6.7</v>
      </c>
      <c r="AB3157">
        <v>2.91</v>
      </c>
      <c r="AD3157">
        <v>0.87</v>
      </c>
      <c r="AF3157">
        <v>1.06</v>
      </c>
      <c r="AH3157">
        <v>0.29310000000000003</v>
      </c>
      <c r="AJ3157">
        <v>0</v>
      </c>
      <c r="AL3157">
        <v>0</v>
      </c>
      <c r="AN3157">
        <v>-42.8</v>
      </c>
      <c r="AP3157">
        <v>112.4</v>
      </c>
      <c r="AR3157">
        <v>10.82</v>
      </c>
      <c r="AT3157">
        <v>622</v>
      </c>
      <c r="AV3157">
        <v>10.8</v>
      </c>
      <c r="AX3157">
        <v>0</v>
      </c>
      <c r="AZ3157">
        <v>72</v>
      </c>
      <c r="BB3157">
        <v>0</v>
      </c>
      <c r="BD3157">
        <v>1</v>
      </c>
    </row>
    <row r="3158" spans="1:56" hidden="1" x14ac:dyDescent="0.3">
      <c r="A3158" s="1">
        <v>44262</v>
      </c>
      <c r="B3158" s="2">
        <v>0.39583333333333331</v>
      </c>
      <c r="D3158">
        <v>8.25</v>
      </c>
      <c r="F3158">
        <v>46.9</v>
      </c>
      <c r="H3158">
        <v>281.39999999999998</v>
      </c>
      <c r="J3158">
        <v>7.67</v>
      </c>
      <c r="L3158">
        <v>676</v>
      </c>
      <c r="N3158">
        <v>0.2</v>
      </c>
      <c r="P3158">
        <v>249</v>
      </c>
      <c r="R3158">
        <v>4</v>
      </c>
      <c r="T3158">
        <v>0.12</v>
      </c>
      <c r="V3158">
        <v>0.2</v>
      </c>
      <c r="X3158">
        <v>2.04</v>
      </c>
      <c r="Z3158">
        <v>6.7</v>
      </c>
      <c r="AB3158">
        <v>2.91</v>
      </c>
      <c r="AD3158">
        <v>0.87</v>
      </c>
      <c r="AF3158">
        <v>1.06</v>
      </c>
      <c r="AH3158">
        <v>0.2949</v>
      </c>
      <c r="AJ3158">
        <v>0.1</v>
      </c>
      <c r="AL3158">
        <v>0</v>
      </c>
      <c r="AN3158">
        <v>-45.4</v>
      </c>
      <c r="AP3158">
        <v>116.4</v>
      </c>
      <c r="AR3158">
        <v>11.18</v>
      </c>
      <c r="AT3158">
        <v>622</v>
      </c>
      <c r="AV3158">
        <v>10.8</v>
      </c>
      <c r="AX3158">
        <v>0</v>
      </c>
      <c r="AZ3158">
        <v>72</v>
      </c>
      <c r="BB3158">
        <v>0</v>
      </c>
      <c r="BD3158">
        <v>1</v>
      </c>
    </row>
    <row r="3159" spans="1:56" hidden="1" x14ac:dyDescent="0.3">
      <c r="A3159" s="1">
        <v>44262</v>
      </c>
      <c r="B3159" s="2">
        <v>0.41666666666666669</v>
      </c>
      <c r="D3159">
        <v>8.43</v>
      </c>
      <c r="F3159">
        <v>47.2</v>
      </c>
      <c r="H3159">
        <v>281.60000000000002</v>
      </c>
      <c r="J3159">
        <v>7.73</v>
      </c>
      <c r="L3159">
        <v>672</v>
      </c>
      <c r="N3159">
        <v>0.2</v>
      </c>
      <c r="P3159">
        <v>248</v>
      </c>
      <c r="R3159">
        <v>4</v>
      </c>
      <c r="T3159">
        <v>0.12</v>
      </c>
      <c r="V3159">
        <v>0.2</v>
      </c>
      <c r="X3159">
        <v>2.0299999999999998</v>
      </c>
      <c r="Z3159">
        <v>6.7</v>
      </c>
      <c r="AB3159">
        <v>2.89</v>
      </c>
      <c r="AD3159">
        <v>0.87</v>
      </c>
      <c r="AF3159">
        <v>1.05</v>
      </c>
      <c r="AH3159">
        <v>0.29339999999999999</v>
      </c>
      <c r="AJ3159">
        <v>0.5</v>
      </c>
      <c r="AL3159">
        <v>0</v>
      </c>
      <c r="AN3159">
        <v>-49</v>
      </c>
      <c r="AP3159">
        <v>121.3</v>
      </c>
      <c r="AR3159">
        <v>11.6</v>
      </c>
      <c r="AT3159">
        <v>622</v>
      </c>
      <c r="AV3159">
        <v>10.8</v>
      </c>
      <c r="AX3159">
        <v>0</v>
      </c>
      <c r="AZ3159">
        <v>72</v>
      </c>
      <c r="BB3159">
        <v>0</v>
      </c>
      <c r="BD3159">
        <v>1</v>
      </c>
    </row>
    <row r="3160" spans="1:56" hidden="1" x14ac:dyDescent="0.3">
      <c r="A3160" s="1">
        <v>44262</v>
      </c>
      <c r="B3160" s="2">
        <v>0.4375</v>
      </c>
      <c r="D3160">
        <v>8.6300000000000008</v>
      </c>
      <c r="F3160">
        <v>47.5</v>
      </c>
      <c r="H3160">
        <v>281.8</v>
      </c>
      <c r="J3160">
        <v>7.81</v>
      </c>
      <c r="L3160">
        <v>666</v>
      </c>
      <c r="N3160">
        <v>0.2</v>
      </c>
      <c r="P3160">
        <v>248</v>
      </c>
      <c r="R3160">
        <v>4</v>
      </c>
      <c r="T3160">
        <v>0.12</v>
      </c>
      <c r="V3160">
        <v>0.2</v>
      </c>
      <c r="X3160">
        <v>2.0299999999999998</v>
      </c>
      <c r="Z3160">
        <v>6.7</v>
      </c>
      <c r="AB3160">
        <v>2.89</v>
      </c>
      <c r="AD3160">
        <v>0.87</v>
      </c>
      <c r="AF3160">
        <v>1.05</v>
      </c>
      <c r="AH3160">
        <v>0.29320000000000002</v>
      </c>
      <c r="AJ3160">
        <v>0</v>
      </c>
      <c r="AL3160">
        <v>0</v>
      </c>
      <c r="AN3160">
        <v>-53</v>
      </c>
      <c r="AP3160">
        <v>126</v>
      </c>
      <c r="AR3160">
        <v>11.99</v>
      </c>
      <c r="AT3160">
        <v>622</v>
      </c>
      <c r="AV3160">
        <v>10.8</v>
      </c>
      <c r="AX3160">
        <v>0</v>
      </c>
      <c r="AZ3160">
        <v>72</v>
      </c>
      <c r="BB3160">
        <v>0</v>
      </c>
      <c r="BD3160">
        <v>1</v>
      </c>
    </row>
    <row r="3161" spans="1:56" hidden="1" x14ac:dyDescent="0.3">
      <c r="A3161" s="1">
        <v>44262</v>
      </c>
      <c r="B3161" s="2">
        <v>0.45833333333333331</v>
      </c>
      <c r="D3161">
        <v>8.8699999999999992</v>
      </c>
      <c r="F3161">
        <v>48</v>
      </c>
      <c r="H3161">
        <v>282</v>
      </c>
      <c r="J3161">
        <v>7.89</v>
      </c>
      <c r="L3161">
        <v>658</v>
      </c>
      <c r="N3161">
        <v>0.2</v>
      </c>
      <c r="P3161">
        <v>248</v>
      </c>
      <c r="R3161">
        <v>4</v>
      </c>
      <c r="T3161">
        <v>0.12</v>
      </c>
      <c r="V3161">
        <v>0.2</v>
      </c>
      <c r="X3161">
        <v>2.04</v>
      </c>
      <c r="Z3161">
        <v>6.7</v>
      </c>
      <c r="AB3161">
        <v>2.9</v>
      </c>
      <c r="AD3161">
        <v>0.87</v>
      </c>
      <c r="AF3161">
        <v>1.06</v>
      </c>
      <c r="AH3161">
        <v>0.2944</v>
      </c>
      <c r="AJ3161">
        <v>0.9</v>
      </c>
      <c r="AL3161">
        <v>0</v>
      </c>
      <c r="AN3161">
        <v>-57.8</v>
      </c>
      <c r="AP3161">
        <v>130.6</v>
      </c>
      <c r="AR3161">
        <v>12.36</v>
      </c>
      <c r="AT3161">
        <v>622</v>
      </c>
      <c r="AV3161">
        <v>10.8</v>
      </c>
      <c r="AX3161">
        <v>0</v>
      </c>
      <c r="AZ3161">
        <v>72</v>
      </c>
      <c r="BB3161">
        <v>0</v>
      </c>
      <c r="BD3161">
        <v>1</v>
      </c>
    </row>
    <row r="3162" spans="1:56" hidden="1" x14ac:dyDescent="0.3">
      <c r="A3162" s="1">
        <v>44262</v>
      </c>
      <c r="B3162" s="2">
        <v>0.47916666666666669</v>
      </c>
      <c r="D3162">
        <v>9.18</v>
      </c>
      <c r="F3162">
        <v>48.5</v>
      </c>
      <c r="H3162">
        <v>282.3</v>
      </c>
      <c r="J3162">
        <v>7.99</v>
      </c>
      <c r="L3162">
        <v>649</v>
      </c>
      <c r="N3162">
        <v>0.2</v>
      </c>
      <c r="P3162">
        <v>247</v>
      </c>
      <c r="R3162">
        <v>4</v>
      </c>
      <c r="T3162">
        <v>0.12</v>
      </c>
      <c r="V3162">
        <v>0.2</v>
      </c>
      <c r="X3162">
        <v>2.0499999999999998</v>
      </c>
      <c r="Z3162">
        <v>6.7</v>
      </c>
      <c r="AB3162">
        <v>2.92</v>
      </c>
      <c r="AD3162">
        <v>0.87</v>
      </c>
      <c r="AF3162">
        <v>1.06</v>
      </c>
      <c r="AH3162">
        <v>0.29320000000000002</v>
      </c>
      <c r="AJ3162">
        <v>0.1</v>
      </c>
      <c r="AL3162">
        <v>0</v>
      </c>
      <c r="AN3162">
        <v>-63.2</v>
      </c>
      <c r="AP3162">
        <v>134.6</v>
      </c>
      <c r="AR3162">
        <v>12.64</v>
      </c>
      <c r="AT3162">
        <v>622</v>
      </c>
      <c r="AV3162">
        <v>10.8</v>
      </c>
      <c r="AX3162">
        <v>0</v>
      </c>
      <c r="AZ3162">
        <v>74</v>
      </c>
      <c r="BB3162">
        <v>0</v>
      </c>
      <c r="BD3162">
        <v>1</v>
      </c>
    </row>
    <row r="3163" spans="1:56" hidden="1" x14ac:dyDescent="0.3">
      <c r="A3163" s="1">
        <v>44262</v>
      </c>
      <c r="B3163" s="2">
        <v>0.5</v>
      </c>
      <c r="D3163">
        <v>9.6199999999999992</v>
      </c>
      <c r="F3163">
        <v>49.3</v>
      </c>
      <c r="H3163">
        <v>282.8</v>
      </c>
      <c r="J3163">
        <v>8.11</v>
      </c>
      <c r="L3163">
        <v>638</v>
      </c>
      <c r="N3163">
        <v>0.2</v>
      </c>
      <c r="P3163">
        <v>247</v>
      </c>
      <c r="R3163">
        <v>4</v>
      </c>
      <c r="T3163">
        <v>0.12</v>
      </c>
      <c r="V3163">
        <v>0.2</v>
      </c>
      <c r="X3163">
        <v>2.04</v>
      </c>
      <c r="Z3163">
        <v>6.7</v>
      </c>
      <c r="AB3163">
        <v>2.9</v>
      </c>
      <c r="AD3163">
        <v>0.871</v>
      </c>
      <c r="AF3163">
        <v>1.06</v>
      </c>
      <c r="AH3163">
        <v>0.2928</v>
      </c>
      <c r="AJ3163">
        <v>0</v>
      </c>
      <c r="AL3163">
        <v>0</v>
      </c>
      <c r="AN3163">
        <v>-69.8</v>
      </c>
      <c r="AP3163">
        <v>140.69999999999999</v>
      </c>
      <c r="AR3163">
        <v>13.07</v>
      </c>
      <c r="AT3163">
        <v>622</v>
      </c>
      <c r="AV3163">
        <v>10.8</v>
      </c>
      <c r="AX3163">
        <v>0</v>
      </c>
      <c r="AZ3163">
        <v>72</v>
      </c>
      <c r="BB3163">
        <v>0</v>
      </c>
      <c r="BD3163">
        <v>1</v>
      </c>
    </row>
    <row r="3164" spans="1:56" hidden="1" x14ac:dyDescent="0.3">
      <c r="A3164" s="1">
        <v>44262</v>
      </c>
      <c r="B3164" s="2">
        <v>0.52083333333333337</v>
      </c>
      <c r="D3164">
        <v>10.039999999999999</v>
      </c>
      <c r="F3164">
        <v>50.1</v>
      </c>
      <c r="H3164">
        <v>283.2</v>
      </c>
      <c r="J3164">
        <v>8.2200000000000006</v>
      </c>
      <c r="L3164">
        <v>625</v>
      </c>
      <c r="N3164">
        <v>0.2</v>
      </c>
      <c r="P3164">
        <v>247</v>
      </c>
      <c r="R3164">
        <v>4</v>
      </c>
      <c r="T3164">
        <v>0.12</v>
      </c>
      <c r="V3164">
        <v>0.2</v>
      </c>
      <c r="X3164">
        <v>2.0499999999999998</v>
      </c>
      <c r="Z3164">
        <v>6.7</v>
      </c>
      <c r="AB3164">
        <v>2.91</v>
      </c>
      <c r="AD3164">
        <v>0.871</v>
      </c>
      <c r="AF3164">
        <v>1.06</v>
      </c>
      <c r="AH3164">
        <v>0.29289999999999999</v>
      </c>
      <c r="AJ3164">
        <v>0</v>
      </c>
      <c r="AL3164">
        <v>0</v>
      </c>
      <c r="AN3164">
        <v>-76.099999999999994</v>
      </c>
      <c r="AP3164">
        <v>143.69999999999999</v>
      </c>
      <c r="AR3164">
        <v>13.22</v>
      </c>
      <c r="AT3164">
        <v>622</v>
      </c>
      <c r="AV3164">
        <v>10.8</v>
      </c>
      <c r="AX3164">
        <v>0</v>
      </c>
      <c r="AZ3164">
        <v>74</v>
      </c>
      <c r="BB3164">
        <v>0</v>
      </c>
      <c r="BD3164">
        <v>1</v>
      </c>
    </row>
    <row r="3165" spans="1:56" hidden="1" x14ac:dyDescent="0.3">
      <c r="A3165" s="1">
        <v>44262</v>
      </c>
      <c r="B3165" s="2">
        <v>0.54166666666666663</v>
      </c>
      <c r="D3165">
        <v>10.48</v>
      </c>
      <c r="F3165">
        <v>50.9</v>
      </c>
      <c r="H3165">
        <v>283.60000000000002</v>
      </c>
      <c r="J3165">
        <v>8.32</v>
      </c>
      <c r="L3165">
        <v>612</v>
      </c>
      <c r="N3165">
        <v>0.2</v>
      </c>
      <c r="P3165">
        <v>247</v>
      </c>
      <c r="R3165">
        <v>4</v>
      </c>
      <c r="T3165">
        <v>0.12</v>
      </c>
      <c r="V3165">
        <v>0.2</v>
      </c>
      <c r="X3165">
        <v>2.04</v>
      </c>
      <c r="Z3165">
        <v>6.7</v>
      </c>
      <c r="AB3165">
        <v>2.9</v>
      </c>
      <c r="AD3165">
        <v>0.872</v>
      </c>
      <c r="AF3165">
        <v>1.06</v>
      </c>
      <c r="AH3165">
        <v>0.29289999999999999</v>
      </c>
      <c r="AJ3165">
        <v>0</v>
      </c>
      <c r="AL3165">
        <v>0</v>
      </c>
      <c r="AN3165">
        <v>-81.900000000000006</v>
      </c>
      <c r="AP3165">
        <v>147.1</v>
      </c>
      <c r="AR3165">
        <v>13.39</v>
      </c>
      <c r="AT3165">
        <v>622</v>
      </c>
      <c r="AV3165">
        <v>10.8</v>
      </c>
      <c r="AX3165">
        <v>0</v>
      </c>
      <c r="AZ3165">
        <v>72</v>
      </c>
      <c r="BB3165">
        <v>0</v>
      </c>
      <c r="BD3165">
        <v>1</v>
      </c>
    </row>
    <row r="3166" spans="1:56" hidden="1" x14ac:dyDescent="0.3">
      <c r="A3166" s="1">
        <v>44262</v>
      </c>
      <c r="B3166" s="2">
        <v>0.5625</v>
      </c>
      <c r="D3166">
        <v>10.82</v>
      </c>
      <c r="F3166">
        <v>51.5</v>
      </c>
      <c r="H3166">
        <v>284</v>
      </c>
      <c r="J3166">
        <v>8.4</v>
      </c>
      <c r="L3166">
        <v>600</v>
      </c>
      <c r="N3166">
        <v>0.2</v>
      </c>
      <c r="P3166">
        <v>246</v>
      </c>
      <c r="R3166">
        <v>4</v>
      </c>
      <c r="T3166">
        <v>0.12</v>
      </c>
      <c r="V3166">
        <v>0.2</v>
      </c>
      <c r="X3166">
        <v>2.04</v>
      </c>
      <c r="Z3166">
        <v>6.7</v>
      </c>
      <c r="AB3166">
        <v>2.91</v>
      </c>
      <c r="AD3166">
        <v>0.872</v>
      </c>
      <c r="AF3166">
        <v>1.06</v>
      </c>
      <c r="AH3166">
        <v>0.29320000000000002</v>
      </c>
      <c r="AJ3166">
        <v>0.1</v>
      </c>
      <c r="AL3166">
        <v>0</v>
      </c>
      <c r="AN3166">
        <v>-86.4</v>
      </c>
      <c r="AP3166">
        <v>149.19999999999999</v>
      </c>
      <c r="AR3166">
        <v>13.48</v>
      </c>
      <c r="AT3166">
        <v>622</v>
      </c>
      <c r="AV3166">
        <v>10.8</v>
      </c>
      <c r="AX3166">
        <v>0</v>
      </c>
      <c r="AZ3166">
        <v>72</v>
      </c>
      <c r="BB3166">
        <v>0</v>
      </c>
      <c r="BD3166">
        <v>1</v>
      </c>
    </row>
    <row r="3167" spans="1:56" hidden="1" x14ac:dyDescent="0.3">
      <c r="A3167" s="1">
        <v>44262</v>
      </c>
      <c r="B3167" s="2">
        <v>0.58333333333333337</v>
      </c>
      <c r="D3167">
        <v>11.17</v>
      </c>
      <c r="F3167">
        <v>52.1</v>
      </c>
      <c r="H3167">
        <v>284.3</v>
      </c>
      <c r="J3167">
        <v>8.4700000000000006</v>
      </c>
      <c r="L3167">
        <v>589</v>
      </c>
      <c r="N3167">
        <v>0.2</v>
      </c>
      <c r="P3167">
        <v>247</v>
      </c>
      <c r="R3167">
        <v>4</v>
      </c>
      <c r="T3167">
        <v>0.12</v>
      </c>
      <c r="V3167">
        <v>0.2</v>
      </c>
      <c r="X3167">
        <v>2.0299999999999998</v>
      </c>
      <c r="Z3167">
        <v>6.7</v>
      </c>
      <c r="AB3167">
        <v>2.89</v>
      </c>
      <c r="AD3167">
        <v>0.873</v>
      </c>
      <c r="AF3167">
        <v>1.06</v>
      </c>
      <c r="AH3167">
        <v>0.29299999999999998</v>
      </c>
      <c r="AJ3167">
        <v>0</v>
      </c>
      <c r="AL3167">
        <v>0</v>
      </c>
      <c r="AN3167">
        <v>-90</v>
      </c>
      <c r="AP3167">
        <v>151.1</v>
      </c>
      <c r="AR3167">
        <v>13.54</v>
      </c>
      <c r="AT3167">
        <v>622</v>
      </c>
      <c r="AV3167">
        <v>10.8</v>
      </c>
      <c r="AX3167">
        <v>0</v>
      </c>
      <c r="AZ3167">
        <v>74</v>
      </c>
      <c r="BB3167">
        <v>0</v>
      </c>
      <c r="BD3167">
        <v>1</v>
      </c>
    </row>
    <row r="3168" spans="1:56" hidden="1" x14ac:dyDescent="0.3">
      <c r="A3168" s="1">
        <v>44262</v>
      </c>
      <c r="B3168" s="2">
        <v>0.60416666666666663</v>
      </c>
      <c r="D3168">
        <v>11.43</v>
      </c>
      <c r="F3168">
        <v>52.6</v>
      </c>
      <c r="H3168">
        <v>284.60000000000002</v>
      </c>
      <c r="J3168">
        <v>8.51</v>
      </c>
      <c r="L3168">
        <v>580</v>
      </c>
      <c r="N3168">
        <v>0.2</v>
      </c>
      <c r="P3168">
        <v>247</v>
      </c>
      <c r="R3168">
        <v>4</v>
      </c>
      <c r="T3168">
        <v>0.12</v>
      </c>
      <c r="V3168">
        <v>0.2</v>
      </c>
      <c r="X3168">
        <v>2.0299999999999998</v>
      </c>
      <c r="Z3168">
        <v>6.7</v>
      </c>
      <c r="AB3168">
        <v>2.89</v>
      </c>
      <c r="AD3168">
        <v>0.873</v>
      </c>
      <c r="AF3168">
        <v>1.06</v>
      </c>
      <c r="AH3168">
        <v>0.29299999999999998</v>
      </c>
      <c r="AJ3168">
        <v>0</v>
      </c>
      <c r="AL3168">
        <v>0</v>
      </c>
      <c r="AN3168">
        <v>-92.3</v>
      </c>
      <c r="AP3168">
        <v>149.9</v>
      </c>
      <c r="AR3168">
        <v>13.35</v>
      </c>
      <c r="AT3168">
        <v>622</v>
      </c>
      <c r="AV3168">
        <v>10.8</v>
      </c>
      <c r="AX3168">
        <v>0</v>
      </c>
      <c r="AZ3168">
        <v>74</v>
      </c>
      <c r="BB3168">
        <v>0</v>
      </c>
      <c r="BD3168">
        <v>1</v>
      </c>
    </row>
    <row r="3169" spans="1:56" hidden="1" x14ac:dyDescent="0.3">
      <c r="A3169" s="1">
        <v>44262</v>
      </c>
      <c r="B3169" s="2">
        <v>0.625</v>
      </c>
      <c r="D3169">
        <v>11.57</v>
      </c>
      <c r="F3169">
        <v>52.8</v>
      </c>
      <c r="H3169">
        <v>284.7</v>
      </c>
      <c r="J3169">
        <v>8.52</v>
      </c>
      <c r="L3169">
        <v>573</v>
      </c>
      <c r="N3169">
        <v>0.2</v>
      </c>
      <c r="P3169">
        <v>247</v>
      </c>
      <c r="R3169">
        <v>4</v>
      </c>
      <c r="T3169">
        <v>0.12</v>
      </c>
      <c r="V3169">
        <v>0.2</v>
      </c>
      <c r="X3169">
        <v>2.04</v>
      </c>
      <c r="Z3169">
        <v>6.7</v>
      </c>
      <c r="AB3169">
        <v>2.9</v>
      </c>
      <c r="AD3169">
        <v>0.873</v>
      </c>
      <c r="AF3169">
        <v>1.06</v>
      </c>
      <c r="AH3169">
        <v>0.29289999999999999</v>
      </c>
      <c r="AJ3169">
        <v>0</v>
      </c>
      <c r="AL3169">
        <v>0</v>
      </c>
      <c r="AN3169">
        <v>-92.9</v>
      </c>
      <c r="AP3169">
        <v>148.6</v>
      </c>
      <c r="AR3169">
        <v>13.19</v>
      </c>
      <c r="AT3169">
        <v>622</v>
      </c>
      <c r="AV3169">
        <v>10.8</v>
      </c>
      <c r="AX3169">
        <v>0</v>
      </c>
      <c r="AZ3169">
        <v>74</v>
      </c>
      <c r="BB3169">
        <v>0</v>
      </c>
      <c r="BD3169">
        <v>1</v>
      </c>
    </row>
    <row r="3170" spans="1:56" hidden="1" x14ac:dyDescent="0.3">
      <c r="A3170" s="1">
        <v>44262</v>
      </c>
      <c r="B3170" s="2">
        <v>0.64583333333333337</v>
      </c>
      <c r="D3170">
        <v>11.57</v>
      </c>
      <c r="F3170">
        <v>52.8</v>
      </c>
      <c r="H3170">
        <v>284.7</v>
      </c>
      <c r="J3170">
        <v>8.49</v>
      </c>
      <c r="L3170">
        <v>569</v>
      </c>
      <c r="N3170">
        <v>0.2</v>
      </c>
      <c r="P3170">
        <v>248</v>
      </c>
      <c r="R3170">
        <v>4</v>
      </c>
      <c r="T3170">
        <v>0.12</v>
      </c>
      <c r="V3170">
        <v>0.2</v>
      </c>
      <c r="X3170">
        <v>2.0299999999999998</v>
      </c>
      <c r="Z3170">
        <v>6.7</v>
      </c>
      <c r="AB3170">
        <v>2.89</v>
      </c>
      <c r="AD3170">
        <v>0.873</v>
      </c>
      <c r="AF3170">
        <v>1.06</v>
      </c>
      <c r="AH3170">
        <v>0.29320000000000002</v>
      </c>
      <c r="AJ3170">
        <v>0</v>
      </c>
      <c r="AL3170">
        <v>0</v>
      </c>
      <c r="AN3170">
        <v>-91.2</v>
      </c>
      <c r="AP3170">
        <v>144.6</v>
      </c>
      <c r="AR3170">
        <v>12.84</v>
      </c>
      <c r="AT3170">
        <v>622</v>
      </c>
      <c r="AV3170">
        <v>10.8</v>
      </c>
      <c r="AX3170">
        <v>0</v>
      </c>
      <c r="AZ3170">
        <v>74</v>
      </c>
      <c r="BB3170">
        <v>0</v>
      </c>
      <c r="BD3170">
        <v>1</v>
      </c>
    </row>
    <row r="3171" spans="1:56" hidden="1" x14ac:dyDescent="0.3">
      <c r="A3171" s="1">
        <v>44262</v>
      </c>
      <c r="B3171" s="2">
        <v>0.66666666666666663</v>
      </c>
      <c r="D3171">
        <v>11.5</v>
      </c>
      <c r="F3171">
        <v>52.7</v>
      </c>
      <c r="H3171">
        <v>284.7</v>
      </c>
      <c r="J3171">
        <v>8.43</v>
      </c>
      <c r="L3171">
        <v>569</v>
      </c>
      <c r="N3171">
        <v>0.2</v>
      </c>
      <c r="P3171">
        <v>248</v>
      </c>
      <c r="R3171">
        <v>4</v>
      </c>
      <c r="T3171">
        <v>0.12</v>
      </c>
      <c r="V3171">
        <v>0.2</v>
      </c>
      <c r="X3171">
        <v>2.0299999999999998</v>
      </c>
      <c r="Z3171">
        <v>6.7</v>
      </c>
      <c r="AB3171">
        <v>2.89</v>
      </c>
      <c r="AD3171">
        <v>0.873</v>
      </c>
      <c r="AF3171">
        <v>1.06</v>
      </c>
      <c r="AH3171">
        <v>0.2928</v>
      </c>
      <c r="AJ3171">
        <v>0</v>
      </c>
      <c r="AL3171">
        <v>0</v>
      </c>
      <c r="AN3171">
        <v>-88.3</v>
      </c>
      <c r="AP3171">
        <v>140.30000000000001</v>
      </c>
      <c r="AR3171">
        <v>12.47</v>
      </c>
      <c r="AT3171">
        <v>622</v>
      </c>
      <c r="AV3171">
        <v>10.8</v>
      </c>
      <c r="AX3171">
        <v>0</v>
      </c>
      <c r="AZ3171">
        <v>74</v>
      </c>
      <c r="BB3171">
        <v>0</v>
      </c>
      <c r="BD3171">
        <v>1</v>
      </c>
    </row>
    <row r="3172" spans="1:56" hidden="1" x14ac:dyDescent="0.3">
      <c r="A3172" s="1">
        <v>44262</v>
      </c>
      <c r="B3172" s="2">
        <v>0.6875</v>
      </c>
      <c r="D3172">
        <v>11.39</v>
      </c>
      <c r="F3172">
        <v>52.5</v>
      </c>
      <c r="H3172">
        <v>284.5</v>
      </c>
      <c r="J3172">
        <v>8.35</v>
      </c>
      <c r="L3172">
        <v>572</v>
      </c>
      <c r="N3172">
        <v>0.2</v>
      </c>
      <c r="P3172">
        <v>249</v>
      </c>
      <c r="R3172">
        <v>4</v>
      </c>
      <c r="T3172">
        <v>0.12</v>
      </c>
      <c r="V3172">
        <v>0.2</v>
      </c>
      <c r="X3172">
        <v>2.04</v>
      </c>
      <c r="Z3172">
        <v>6.7</v>
      </c>
      <c r="AB3172">
        <v>2.9</v>
      </c>
      <c r="AD3172">
        <v>0.873</v>
      </c>
      <c r="AF3172">
        <v>1.06</v>
      </c>
      <c r="AH3172">
        <v>0.29339999999999999</v>
      </c>
      <c r="AJ3172">
        <v>0</v>
      </c>
      <c r="AL3172">
        <v>0</v>
      </c>
      <c r="AN3172">
        <v>-83.8</v>
      </c>
      <c r="AP3172">
        <v>134.19999999999999</v>
      </c>
      <c r="AR3172">
        <v>11.97</v>
      </c>
      <c r="AT3172">
        <v>622</v>
      </c>
      <c r="AV3172">
        <v>10.8</v>
      </c>
      <c r="AX3172">
        <v>0</v>
      </c>
      <c r="AZ3172">
        <v>74</v>
      </c>
      <c r="BB3172">
        <v>0</v>
      </c>
      <c r="BD3172">
        <v>1</v>
      </c>
    </row>
    <row r="3173" spans="1:56" hidden="1" x14ac:dyDescent="0.3">
      <c r="A3173" s="1">
        <v>44262</v>
      </c>
      <c r="B3173" s="2">
        <v>0.70833333333333337</v>
      </c>
      <c r="D3173">
        <v>11.23</v>
      </c>
      <c r="F3173">
        <v>52.2</v>
      </c>
      <c r="H3173">
        <v>284.39999999999998</v>
      </c>
      <c r="J3173">
        <v>8.23</v>
      </c>
      <c r="L3173">
        <v>580</v>
      </c>
      <c r="N3173">
        <v>0.2</v>
      </c>
      <c r="P3173">
        <v>249</v>
      </c>
      <c r="R3173">
        <v>4</v>
      </c>
      <c r="T3173">
        <v>0.12</v>
      </c>
      <c r="V3173">
        <v>0.2</v>
      </c>
      <c r="X3173">
        <v>2.04</v>
      </c>
      <c r="Z3173">
        <v>6.7</v>
      </c>
      <c r="AB3173">
        <v>2.9</v>
      </c>
      <c r="AD3173">
        <v>0.873</v>
      </c>
      <c r="AF3173">
        <v>1.06</v>
      </c>
      <c r="AH3173">
        <v>0.29289999999999999</v>
      </c>
      <c r="AJ3173">
        <v>0</v>
      </c>
      <c r="AL3173">
        <v>0</v>
      </c>
      <c r="AN3173">
        <v>-77.099999999999994</v>
      </c>
      <c r="AP3173">
        <v>129.4</v>
      </c>
      <c r="AR3173">
        <v>11.57</v>
      </c>
      <c r="AT3173">
        <v>622</v>
      </c>
      <c r="AV3173">
        <v>10.8</v>
      </c>
      <c r="AX3173">
        <v>0</v>
      </c>
      <c r="AZ3173">
        <v>74</v>
      </c>
      <c r="BB3173">
        <v>0</v>
      </c>
      <c r="BD3173">
        <v>1</v>
      </c>
    </row>
    <row r="3174" spans="1:56" hidden="1" x14ac:dyDescent="0.3">
      <c r="A3174" s="1">
        <v>44262</v>
      </c>
      <c r="B3174" s="2">
        <v>0.72916666666666663</v>
      </c>
      <c r="D3174">
        <v>11.05</v>
      </c>
      <c r="F3174">
        <v>51.9</v>
      </c>
      <c r="H3174">
        <v>284.2</v>
      </c>
      <c r="J3174">
        <v>8.08</v>
      </c>
      <c r="L3174">
        <v>592</v>
      </c>
      <c r="N3174">
        <v>0.2</v>
      </c>
      <c r="P3174">
        <v>250</v>
      </c>
      <c r="R3174">
        <v>4</v>
      </c>
      <c r="T3174">
        <v>0.12</v>
      </c>
      <c r="V3174">
        <v>0.2</v>
      </c>
      <c r="X3174">
        <v>2.02</v>
      </c>
      <c r="Z3174">
        <v>6.6</v>
      </c>
      <c r="AB3174">
        <v>2.87</v>
      </c>
      <c r="AD3174">
        <v>0.873</v>
      </c>
      <c r="AF3174">
        <v>1.05</v>
      </c>
      <c r="AH3174">
        <v>0.29289999999999999</v>
      </c>
      <c r="AJ3174">
        <v>0</v>
      </c>
      <c r="AL3174">
        <v>0</v>
      </c>
      <c r="AN3174">
        <v>-68.599999999999994</v>
      </c>
      <c r="AP3174">
        <v>123.1</v>
      </c>
      <c r="AR3174">
        <v>11.06</v>
      </c>
      <c r="AT3174">
        <v>622</v>
      </c>
      <c r="AV3174">
        <v>10.8</v>
      </c>
      <c r="AX3174">
        <v>0</v>
      </c>
      <c r="AZ3174">
        <v>74</v>
      </c>
      <c r="BB3174">
        <v>0</v>
      </c>
      <c r="BD3174">
        <v>1</v>
      </c>
    </row>
    <row r="3175" spans="1:56" hidden="1" x14ac:dyDescent="0.3">
      <c r="A3175" s="1">
        <v>44262</v>
      </c>
      <c r="B3175" s="2">
        <v>0.75</v>
      </c>
      <c r="D3175">
        <v>10.93</v>
      </c>
      <c r="F3175">
        <v>51.7</v>
      </c>
      <c r="H3175">
        <v>284.10000000000002</v>
      </c>
      <c r="J3175">
        <v>7.94</v>
      </c>
      <c r="L3175">
        <v>606</v>
      </c>
      <c r="N3175">
        <v>0.3</v>
      </c>
      <c r="P3175">
        <v>251</v>
      </c>
      <c r="R3175">
        <v>4</v>
      </c>
      <c r="T3175">
        <v>0.12</v>
      </c>
      <c r="V3175">
        <v>0.2</v>
      </c>
      <c r="X3175">
        <v>2.04</v>
      </c>
      <c r="Z3175">
        <v>6.7</v>
      </c>
      <c r="AB3175">
        <v>2.9</v>
      </c>
      <c r="AD3175">
        <v>0.873</v>
      </c>
      <c r="AF3175">
        <v>1.06</v>
      </c>
      <c r="AH3175">
        <v>0.29270000000000002</v>
      </c>
      <c r="AJ3175">
        <v>0</v>
      </c>
      <c r="AL3175">
        <v>0</v>
      </c>
      <c r="AN3175">
        <v>-60.9</v>
      </c>
      <c r="AP3175">
        <v>116.6</v>
      </c>
      <c r="AR3175">
        <v>10.51</v>
      </c>
      <c r="AT3175">
        <v>622</v>
      </c>
      <c r="AV3175">
        <v>10.8</v>
      </c>
      <c r="AX3175">
        <v>0</v>
      </c>
      <c r="AZ3175">
        <v>72</v>
      </c>
      <c r="BB3175">
        <v>0</v>
      </c>
      <c r="BD3175">
        <v>1</v>
      </c>
    </row>
    <row r="3176" spans="1:56" hidden="1" x14ac:dyDescent="0.3">
      <c r="A3176" s="1">
        <v>44262</v>
      </c>
      <c r="B3176" s="2">
        <v>0.77083333333333337</v>
      </c>
      <c r="D3176">
        <v>10.85</v>
      </c>
      <c r="F3176">
        <v>51.5</v>
      </c>
      <c r="H3176">
        <v>284</v>
      </c>
      <c r="J3176">
        <v>7.83</v>
      </c>
      <c r="L3176">
        <v>619</v>
      </c>
      <c r="N3176">
        <v>0.3</v>
      </c>
      <c r="P3176">
        <v>251</v>
      </c>
      <c r="R3176">
        <v>4</v>
      </c>
      <c r="T3176">
        <v>0.12</v>
      </c>
      <c r="V3176">
        <v>0.2</v>
      </c>
      <c r="X3176">
        <v>2.0499999999999998</v>
      </c>
      <c r="Z3176">
        <v>6.7</v>
      </c>
      <c r="AB3176">
        <v>2.92</v>
      </c>
      <c r="AD3176">
        <v>0.873</v>
      </c>
      <c r="AF3176">
        <v>1.06</v>
      </c>
      <c r="AH3176">
        <v>0.2928</v>
      </c>
      <c r="AJ3176">
        <v>0</v>
      </c>
      <c r="AL3176">
        <v>0</v>
      </c>
      <c r="AN3176">
        <v>-54.9</v>
      </c>
      <c r="AP3176">
        <v>113.5</v>
      </c>
      <c r="AR3176">
        <v>10.24</v>
      </c>
      <c r="AT3176">
        <v>622</v>
      </c>
      <c r="AV3176">
        <v>10.8</v>
      </c>
      <c r="AX3176">
        <v>0</v>
      </c>
      <c r="AZ3176">
        <v>72</v>
      </c>
      <c r="BB3176">
        <v>0</v>
      </c>
      <c r="BD3176">
        <v>1</v>
      </c>
    </row>
    <row r="3177" spans="1:56" hidden="1" x14ac:dyDescent="0.3">
      <c r="A3177" s="1">
        <v>44262</v>
      </c>
      <c r="B3177" s="2">
        <v>0.79166666666666663</v>
      </c>
      <c r="D3177">
        <v>10.77</v>
      </c>
      <c r="F3177">
        <v>51.4</v>
      </c>
      <c r="H3177">
        <v>283.89999999999998</v>
      </c>
      <c r="J3177">
        <v>7.75</v>
      </c>
      <c r="L3177">
        <v>630</v>
      </c>
      <c r="N3177">
        <v>0.3</v>
      </c>
      <c r="P3177">
        <v>251</v>
      </c>
      <c r="R3177">
        <v>4</v>
      </c>
      <c r="T3177">
        <v>0.12</v>
      </c>
      <c r="V3177">
        <v>0.2</v>
      </c>
      <c r="X3177">
        <v>2.04</v>
      </c>
      <c r="Z3177">
        <v>6.7</v>
      </c>
      <c r="AB3177">
        <v>2.91</v>
      </c>
      <c r="AD3177">
        <v>0.873</v>
      </c>
      <c r="AF3177">
        <v>1.06</v>
      </c>
      <c r="AH3177">
        <v>0.29260000000000003</v>
      </c>
      <c r="AJ3177">
        <v>0</v>
      </c>
      <c r="AL3177">
        <v>0</v>
      </c>
      <c r="AN3177">
        <v>-50.4</v>
      </c>
      <c r="AP3177">
        <v>110</v>
      </c>
      <c r="AR3177">
        <v>9.9499999999999993</v>
      </c>
      <c r="AT3177">
        <v>622</v>
      </c>
      <c r="AV3177">
        <v>10.8</v>
      </c>
      <c r="AX3177">
        <v>0</v>
      </c>
      <c r="AZ3177">
        <v>72</v>
      </c>
      <c r="BB3177">
        <v>0</v>
      </c>
      <c r="BD3177">
        <v>1</v>
      </c>
    </row>
    <row r="3178" spans="1:56" hidden="1" x14ac:dyDescent="0.3">
      <c r="A3178" s="1">
        <v>44262</v>
      </c>
      <c r="B3178" s="2">
        <v>0.8125</v>
      </c>
      <c r="D3178">
        <v>10.7</v>
      </c>
      <c r="F3178">
        <v>51.3</v>
      </c>
      <c r="H3178">
        <v>283.89999999999998</v>
      </c>
      <c r="J3178">
        <v>7.69</v>
      </c>
      <c r="L3178">
        <v>640</v>
      </c>
      <c r="N3178">
        <v>0.3</v>
      </c>
      <c r="P3178">
        <v>251</v>
      </c>
      <c r="R3178">
        <v>4</v>
      </c>
      <c r="T3178">
        <v>0.12</v>
      </c>
      <c r="V3178">
        <v>0.2</v>
      </c>
      <c r="X3178">
        <v>2.04</v>
      </c>
      <c r="Z3178">
        <v>6.7</v>
      </c>
      <c r="AB3178">
        <v>2.91</v>
      </c>
      <c r="AD3178">
        <v>0.872</v>
      </c>
      <c r="AF3178">
        <v>1.06</v>
      </c>
      <c r="AH3178">
        <v>0.29289999999999999</v>
      </c>
      <c r="AJ3178">
        <v>0</v>
      </c>
      <c r="AL3178">
        <v>0</v>
      </c>
      <c r="AN3178">
        <v>-47.1</v>
      </c>
      <c r="AP3178">
        <v>107.5</v>
      </c>
      <c r="AR3178">
        <v>9.74</v>
      </c>
      <c r="AT3178">
        <v>622</v>
      </c>
      <c r="AV3178">
        <v>10.8</v>
      </c>
      <c r="AX3178">
        <v>0</v>
      </c>
      <c r="AZ3178">
        <v>72</v>
      </c>
      <c r="BB3178">
        <v>0</v>
      </c>
      <c r="BD3178">
        <v>1</v>
      </c>
    </row>
    <row r="3179" spans="1:56" hidden="1" x14ac:dyDescent="0.3">
      <c r="A3179" s="1">
        <v>44262</v>
      </c>
      <c r="B3179" s="2">
        <v>0.83333333333333337</v>
      </c>
      <c r="D3179">
        <v>10.61</v>
      </c>
      <c r="F3179">
        <v>51.1</v>
      </c>
      <c r="H3179">
        <v>283.8</v>
      </c>
      <c r="J3179">
        <v>7.65</v>
      </c>
      <c r="L3179">
        <v>647</v>
      </c>
      <c r="N3179">
        <v>0.3</v>
      </c>
      <c r="P3179">
        <v>251</v>
      </c>
      <c r="R3179">
        <v>4</v>
      </c>
      <c r="T3179">
        <v>0.12</v>
      </c>
      <c r="V3179">
        <v>0.2</v>
      </c>
      <c r="X3179">
        <v>2.0299999999999998</v>
      </c>
      <c r="Z3179">
        <v>6.7</v>
      </c>
      <c r="AB3179">
        <v>2.89</v>
      </c>
      <c r="AD3179">
        <v>0.873</v>
      </c>
      <c r="AF3179">
        <v>1.06</v>
      </c>
      <c r="AH3179">
        <v>0.29360000000000003</v>
      </c>
      <c r="AJ3179">
        <v>1</v>
      </c>
      <c r="AL3179">
        <v>0</v>
      </c>
      <c r="AN3179">
        <v>-44.9</v>
      </c>
      <c r="AP3179">
        <v>106.5</v>
      </c>
      <c r="AR3179">
        <v>9.67</v>
      </c>
      <c r="AT3179">
        <v>622</v>
      </c>
      <c r="AV3179">
        <v>10.8</v>
      </c>
      <c r="AX3179">
        <v>0</v>
      </c>
      <c r="AZ3179">
        <v>72</v>
      </c>
      <c r="BB3179">
        <v>0</v>
      </c>
      <c r="BD3179">
        <v>1</v>
      </c>
    </row>
    <row r="3180" spans="1:56" hidden="1" x14ac:dyDescent="0.3">
      <c r="A3180" s="1">
        <v>44262</v>
      </c>
      <c r="B3180" s="2">
        <v>0.85416666666666663</v>
      </c>
      <c r="D3180">
        <v>10.52</v>
      </c>
      <c r="F3180">
        <v>50.9</v>
      </c>
      <c r="H3180">
        <v>283.7</v>
      </c>
      <c r="J3180">
        <v>7.62</v>
      </c>
      <c r="L3180">
        <v>653</v>
      </c>
      <c r="N3180">
        <v>0.3</v>
      </c>
      <c r="P3180">
        <v>251</v>
      </c>
      <c r="R3180">
        <v>4</v>
      </c>
      <c r="T3180">
        <v>0.12</v>
      </c>
      <c r="V3180">
        <v>0.2</v>
      </c>
      <c r="X3180">
        <v>2.04</v>
      </c>
      <c r="Z3180">
        <v>6.7</v>
      </c>
      <c r="AB3180">
        <v>2.91</v>
      </c>
      <c r="AD3180">
        <v>0.872</v>
      </c>
      <c r="AF3180">
        <v>1.06</v>
      </c>
      <c r="AH3180">
        <v>0.2928</v>
      </c>
      <c r="AJ3180">
        <v>0</v>
      </c>
      <c r="AL3180">
        <v>0</v>
      </c>
      <c r="AN3180">
        <v>-43.3</v>
      </c>
      <c r="AP3180">
        <v>105.7</v>
      </c>
      <c r="AR3180">
        <v>9.61</v>
      </c>
      <c r="AT3180">
        <v>622</v>
      </c>
      <c r="AV3180">
        <v>10.8</v>
      </c>
      <c r="AX3180">
        <v>0</v>
      </c>
      <c r="AZ3180">
        <v>72</v>
      </c>
      <c r="BB3180">
        <v>0</v>
      </c>
      <c r="BD3180">
        <v>1</v>
      </c>
    </row>
    <row r="3181" spans="1:56" hidden="1" x14ac:dyDescent="0.3">
      <c r="A3181" s="1">
        <v>44262</v>
      </c>
      <c r="B3181" s="2">
        <v>0.875</v>
      </c>
      <c r="D3181">
        <v>10.42</v>
      </c>
      <c r="F3181">
        <v>50.8</v>
      </c>
      <c r="H3181">
        <v>283.60000000000002</v>
      </c>
      <c r="J3181">
        <v>7.6</v>
      </c>
      <c r="L3181">
        <v>658</v>
      </c>
      <c r="N3181">
        <v>0.3</v>
      </c>
      <c r="P3181">
        <v>251</v>
      </c>
      <c r="R3181">
        <v>4</v>
      </c>
      <c r="T3181">
        <v>0.12</v>
      </c>
      <c r="V3181">
        <v>0.2</v>
      </c>
      <c r="X3181">
        <v>2.04</v>
      </c>
      <c r="Z3181">
        <v>6.7</v>
      </c>
      <c r="AB3181">
        <v>2.91</v>
      </c>
      <c r="AD3181">
        <v>0.872</v>
      </c>
      <c r="AF3181">
        <v>1.06</v>
      </c>
      <c r="AH3181">
        <v>0.29330000000000001</v>
      </c>
      <c r="AJ3181">
        <v>0.4</v>
      </c>
      <c r="AL3181">
        <v>0</v>
      </c>
      <c r="AN3181">
        <v>-42</v>
      </c>
      <c r="AP3181">
        <v>104.6</v>
      </c>
      <c r="AR3181">
        <v>9.5399999999999991</v>
      </c>
      <c r="AT3181">
        <v>622</v>
      </c>
      <c r="AV3181">
        <v>10.8</v>
      </c>
      <c r="AX3181">
        <v>0</v>
      </c>
      <c r="AZ3181">
        <v>72</v>
      </c>
      <c r="BB3181">
        <v>0</v>
      </c>
      <c r="BD3181">
        <v>1</v>
      </c>
    </row>
    <row r="3182" spans="1:56" hidden="1" x14ac:dyDescent="0.3">
      <c r="A3182" s="1">
        <v>44262</v>
      </c>
      <c r="B3182" s="2">
        <v>0.89583333333333337</v>
      </c>
      <c r="D3182">
        <v>10.3</v>
      </c>
      <c r="F3182">
        <v>50.5</v>
      </c>
      <c r="H3182">
        <v>283.5</v>
      </c>
      <c r="J3182">
        <v>7.59</v>
      </c>
      <c r="L3182">
        <v>662</v>
      </c>
      <c r="N3182">
        <v>0.3</v>
      </c>
      <c r="P3182">
        <v>251</v>
      </c>
      <c r="R3182">
        <v>4</v>
      </c>
      <c r="T3182">
        <v>0.12</v>
      </c>
      <c r="V3182">
        <v>0.2</v>
      </c>
      <c r="X3182">
        <v>2.04</v>
      </c>
      <c r="Z3182">
        <v>6.7</v>
      </c>
      <c r="AB3182">
        <v>2.91</v>
      </c>
      <c r="AD3182">
        <v>0.872</v>
      </c>
      <c r="AF3182">
        <v>1.06</v>
      </c>
      <c r="AH3182">
        <v>0.29270000000000002</v>
      </c>
      <c r="AJ3182">
        <v>0</v>
      </c>
      <c r="AL3182">
        <v>0</v>
      </c>
      <c r="AN3182">
        <v>-41.1</v>
      </c>
      <c r="AP3182">
        <v>104.2</v>
      </c>
      <c r="AR3182">
        <v>9.5299999999999994</v>
      </c>
      <c r="AT3182">
        <v>622</v>
      </c>
      <c r="AV3182">
        <v>10.8</v>
      </c>
      <c r="AX3182">
        <v>0</v>
      </c>
      <c r="AZ3182">
        <v>72</v>
      </c>
      <c r="BB3182">
        <v>0</v>
      </c>
      <c r="BD3182">
        <v>1</v>
      </c>
    </row>
    <row r="3183" spans="1:56" hidden="1" x14ac:dyDescent="0.3">
      <c r="A3183" s="1">
        <v>44262</v>
      </c>
      <c r="B3183" s="2">
        <v>0.91666666666666663</v>
      </c>
      <c r="D3183">
        <v>10.15</v>
      </c>
      <c r="F3183">
        <v>50.3</v>
      </c>
      <c r="H3183">
        <v>283.3</v>
      </c>
      <c r="J3183">
        <v>7.57</v>
      </c>
      <c r="L3183">
        <v>665</v>
      </c>
      <c r="N3183">
        <v>0.3</v>
      </c>
      <c r="P3183">
        <v>251</v>
      </c>
      <c r="R3183">
        <v>4</v>
      </c>
      <c r="T3183">
        <v>0.12</v>
      </c>
      <c r="V3183">
        <v>0.2</v>
      </c>
      <c r="X3183">
        <v>2.04</v>
      </c>
      <c r="Z3183">
        <v>6.7</v>
      </c>
      <c r="AB3183">
        <v>2.91</v>
      </c>
      <c r="AD3183">
        <v>0.872</v>
      </c>
      <c r="AF3183">
        <v>1.06</v>
      </c>
      <c r="AH3183">
        <v>0.29339999999999999</v>
      </c>
      <c r="AJ3183">
        <v>0</v>
      </c>
      <c r="AL3183">
        <v>0</v>
      </c>
      <c r="AN3183">
        <v>-40.4</v>
      </c>
      <c r="AP3183">
        <v>104.4</v>
      </c>
      <c r="AR3183">
        <v>9.59</v>
      </c>
      <c r="AT3183">
        <v>622</v>
      </c>
      <c r="AV3183">
        <v>10.8</v>
      </c>
      <c r="AX3183">
        <v>0</v>
      </c>
      <c r="AZ3183">
        <v>72</v>
      </c>
      <c r="BB3183">
        <v>0</v>
      </c>
      <c r="BD3183">
        <v>1</v>
      </c>
    </row>
    <row r="3184" spans="1:56" hidden="1" x14ac:dyDescent="0.3">
      <c r="A3184" s="1">
        <v>44262</v>
      </c>
      <c r="B3184" s="2">
        <v>0.9375</v>
      </c>
      <c r="D3184">
        <v>9.99</v>
      </c>
      <c r="F3184">
        <v>50</v>
      </c>
      <c r="H3184">
        <v>283.10000000000002</v>
      </c>
      <c r="J3184">
        <v>7.56</v>
      </c>
      <c r="L3184">
        <v>668</v>
      </c>
      <c r="N3184">
        <v>0.3</v>
      </c>
      <c r="P3184">
        <v>251</v>
      </c>
      <c r="R3184">
        <v>4</v>
      </c>
      <c r="T3184">
        <v>0.12</v>
      </c>
      <c r="V3184">
        <v>0.2</v>
      </c>
      <c r="X3184">
        <v>2.06</v>
      </c>
      <c r="Z3184">
        <v>6.7</v>
      </c>
      <c r="AB3184">
        <v>2.92</v>
      </c>
      <c r="AD3184">
        <v>0.872</v>
      </c>
      <c r="AF3184">
        <v>1.06</v>
      </c>
      <c r="AH3184">
        <v>0.29310000000000003</v>
      </c>
      <c r="AJ3184">
        <v>0</v>
      </c>
      <c r="AL3184">
        <v>0</v>
      </c>
      <c r="AN3184">
        <v>-39.700000000000003</v>
      </c>
      <c r="AP3184">
        <v>103.9</v>
      </c>
      <c r="AR3184">
        <v>9.57</v>
      </c>
      <c r="AT3184">
        <v>622</v>
      </c>
      <c r="AV3184">
        <v>10.8</v>
      </c>
      <c r="AX3184">
        <v>0</v>
      </c>
      <c r="AZ3184">
        <v>72</v>
      </c>
      <c r="BB3184">
        <v>0</v>
      </c>
      <c r="BD3184">
        <v>1</v>
      </c>
    </row>
    <row r="3185" spans="1:56" hidden="1" x14ac:dyDescent="0.3">
      <c r="A3185" s="1">
        <v>44262</v>
      </c>
      <c r="B3185" s="2">
        <v>0.95833333333333337</v>
      </c>
      <c r="D3185">
        <v>9.81</v>
      </c>
      <c r="F3185">
        <v>49.7</v>
      </c>
      <c r="H3185">
        <v>283</v>
      </c>
      <c r="J3185">
        <v>7.56</v>
      </c>
      <c r="L3185">
        <v>671</v>
      </c>
      <c r="N3185">
        <v>0.3</v>
      </c>
      <c r="P3185">
        <v>251</v>
      </c>
      <c r="R3185">
        <v>4</v>
      </c>
      <c r="T3185">
        <v>0.12</v>
      </c>
      <c r="V3185">
        <v>0.2</v>
      </c>
      <c r="X3185">
        <v>2.06</v>
      </c>
      <c r="Z3185">
        <v>6.7</v>
      </c>
      <c r="AB3185">
        <v>2.93</v>
      </c>
      <c r="AD3185">
        <v>0.872</v>
      </c>
      <c r="AF3185">
        <v>1.06</v>
      </c>
      <c r="AH3185">
        <v>0.29509999999999997</v>
      </c>
      <c r="AJ3185">
        <v>0</v>
      </c>
      <c r="AL3185">
        <v>0</v>
      </c>
      <c r="AN3185">
        <v>-39.4</v>
      </c>
      <c r="AP3185">
        <v>103.6</v>
      </c>
      <c r="AR3185">
        <v>9.59</v>
      </c>
      <c r="AT3185">
        <v>622</v>
      </c>
      <c r="AV3185">
        <v>10.8</v>
      </c>
      <c r="AX3185">
        <v>0</v>
      </c>
      <c r="AZ3185">
        <v>72</v>
      </c>
      <c r="BB3185">
        <v>0</v>
      </c>
      <c r="BD3185">
        <v>1</v>
      </c>
    </row>
    <row r="3186" spans="1:56" hidden="1" x14ac:dyDescent="0.3">
      <c r="A3186" s="1">
        <v>44262</v>
      </c>
      <c r="B3186" s="2">
        <v>0.97916666666666663</v>
      </c>
      <c r="D3186">
        <v>9.68</v>
      </c>
      <c r="F3186">
        <v>49.4</v>
      </c>
      <c r="H3186">
        <v>282.8</v>
      </c>
      <c r="J3186">
        <v>7.55</v>
      </c>
      <c r="L3186">
        <v>673</v>
      </c>
      <c r="N3186">
        <v>0.3</v>
      </c>
      <c r="P3186">
        <v>250</v>
      </c>
      <c r="R3186">
        <v>4</v>
      </c>
      <c r="T3186">
        <v>0.12</v>
      </c>
      <c r="V3186">
        <v>0.2</v>
      </c>
      <c r="X3186">
        <v>2.0699999999999998</v>
      </c>
      <c r="Z3186">
        <v>6.8</v>
      </c>
      <c r="AB3186">
        <v>2.94</v>
      </c>
      <c r="AD3186">
        <v>0.871</v>
      </c>
      <c r="AF3186">
        <v>1.06</v>
      </c>
      <c r="AH3186">
        <v>0.29299999999999998</v>
      </c>
      <c r="AJ3186">
        <v>0</v>
      </c>
      <c r="AL3186">
        <v>0</v>
      </c>
      <c r="AN3186">
        <v>-39.1</v>
      </c>
      <c r="AP3186">
        <v>103.6</v>
      </c>
      <c r="AR3186">
        <v>9.61</v>
      </c>
      <c r="AT3186">
        <v>622</v>
      </c>
      <c r="AV3186">
        <v>10.8</v>
      </c>
      <c r="AX3186">
        <v>0</v>
      </c>
      <c r="AZ3186">
        <v>72</v>
      </c>
      <c r="BB3186">
        <v>0</v>
      </c>
      <c r="BD3186">
        <v>1</v>
      </c>
    </row>
    <row r="3187" spans="1:56" hidden="1" x14ac:dyDescent="0.3">
      <c r="A3187" s="1">
        <v>44263</v>
      </c>
      <c r="B3187" s="2">
        <v>0</v>
      </c>
      <c r="D3187">
        <v>9.5500000000000007</v>
      </c>
      <c r="F3187">
        <v>49.2</v>
      </c>
      <c r="H3187">
        <v>282.7</v>
      </c>
      <c r="J3187">
        <v>7.55</v>
      </c>
      <c r="L3187">
        <v>674</v>
      </c>
      <c r="N3187">
        <v>0.3</v>
      </c>
      <c r="P3187">
        <v>250</v>
      </c>
      <c r="R3187">
        <v>4</v>
      </c>
      <c r="T3187">
        <v>0.12</v>
      </c>
      <c r="V3187">
        <v>0.2</v>
      </c>
      <c r="X3187">
        <v>2.0699999999999998</v>
      </c>
      <c r="Z3187">
        <v>6.8</v>
      </c>
      <c r="AB3187">
        <v>2.94</v>
      </c>
      <c r="AD3187">
        <v>0.871</v>
      </c>
      <c r="AF3187">
        <v>1.06</v>
      </c>
      <c r="AH3187">
        <v>0.29320000000000002</v>
      </c>
      <c r="AJ3187">
        <v>0</v>
      </c>
      <c r="AL3187">
        <v>0</v>
      </c>
      <c r="AN3187">
        <v>-38.799999999999997</v>
      </c>
      <c r="AP3187">
        <v>104.1</v>
      </c>
      <c r="AR3187">
        <v>9.69</v>
      </c>
      <c r="AT3187">
        <v>622</v>
      </c>
      <c r="AV3187">
        <v>10.8</v>
      </c>
      <c r="AX3187">
        <v>0</v>
      </c>
      <c r="AZ3187">
        <v>72</v>
      </c>
      <c r="BB3187">
        <v>0</v>
      </c>
      <c r="BD3187">
        <v>1</v>
      </c>
    </row>
    <row r="3188" spans="1:56" hidden="1" x14ac:dyDescent="0.3">
      <c r="A3188" s="1">
        <v>44263</v>
      </c>
      <c r="B3188" s="2">
        <v>2.0833333333333332E-2</v>
      </c>
      <c r="D3188">
        <v>9.44</v>
      </c>
      <c r="F3188">
        <v>49</v>
      </c>
      <c r="H3188">
        <v>282.60000000000002</v>
      </c>
      <c r="J3188">
        <v>7.54</v>
      </c>
      <c r="L3188">
        <v>676</v>
      </c>
      <c r="N3188">
        <v>0.2</v>
      </c>
      <c r="P3188">
        <v>250</v>
      </c>
      <c r="R3188">
        <v>4</v>
      </c>
      <c r="T3188">
        <v>0.12</v>
      </c>
      <c r="V3188">
        <v>0.2</v>
      </c>
      <c r="X3188">
        <v>2.0699999999999998</v>
      </c>
      <c r="Z3188">
        <v>6.8</v>
      </c>
      <c r="AB3188">
        <v>2.94</v>
      </c>
      <c r="AD3188">
        <v>0.871</v>
      </c>
      <c r="AF3188">
        <v>1.06</v>
      </c>
      <c r="AH3188">
        <v>0.29370000000000002</v>
      </c>
      <c r="AJ3188">
        <v>0.1</v>
      </c>
      <c r="AL3188">
        <v>0</v>
      </c>
      <c r="AN3188">
        <v>-38.6</v>
      </c>
      <c r="AP3188">
        <v>104.2</v>
      </c>
      <c r="AR3188">
        <v>9.73</v>
      </c>
      <c r="AT3188">
        <v>622</v>
      </c>
      <c r="AV3188">
        <v>10.8</v>
      </c>
      <c r="AX3188">
        <v>0</v>
      </c>
      <c r="AZ3188">
        <v>72</v>
      </c>
      <c r="BB3188">
        <v>0</v>
      </c>
      <c r="BD3188">
        <v>1</v>
      </c>
    </row>
    <row r="3189" spans="1:56" hidden="1" x14ac:dyDescent="0.3">
      <c r="A3189" s="1">
        <v>44263</v>
      </c>
      <c r="B3189" s="2">
        <v>4.1666666666666664E-2</v>
      </c>
      <c r="D3189">
        <v>9.32</v>
      </c>
      <c r="F3189">
        <v>48.8</v>
      </c>
      <c r="H3189">
        <v>282.5</v>
      </c>
      <c r="J3189">
        <v>7.54</v>
      </c>
      <c r="L3189">
        <v>677</v>
      </c>
      <c r="N3189">
        <v>0.3</v>
      </c>
      <c r="P3189">
        <v>250</v>
      </c>
      <c r="R3189">
        <v>4</v>
      </c>
      <c r="T3189">
        <v>0.12</v>
      </c>
      <c r="V3189">
        <v>0.2</v>
      </c>
      <c r="X3189">
        <v>2.0699999999999998</v>
      </c>
      <c r="Z3189">
        <v>6.8</v>
      </c>
      <c r="AB3189">
        <v>2.94</v>
      </c>
      <c r="AD3189">
        <v>0.871</v>
      </c>
      <c r="AF3189">
        <v>1.06</v>
      </c>
      <c r="AH3189">
        <v>0.29289999999999999</v>
      </c>
      <c r="AJ3189">
        <v>0</v>
      </c>
      <c r="AL3189">
        <v>0</v>
      </c>
      <c r="AN3189">
        <v>-38.4</v>
      </c>
      <c r="AP3189">
        <v>104</v>
      </c>
      <c r="AR3189">
        <v>9.73</v>
      </c>
      <c r="AT3189">
        <v>622</v>
      </c>
      <c r="AV3189">
        <v>10.8</v>
      </c>
      <c r="AX3189">
        <v>0</v>
      </c>
      <c r="AZ3189">
        <v>72</v>
      </c>
      <c r="BB3189">
        <v>0</v>
      </c>
      <c r="BD3189">
        <v>1</v>
      </c>
    </row>
    <row r="3190" spans="1:56" hidden="1" x14ac:dyDescent="0.3">
      <c r="A3190" s="1">
        <v>44263</v>
      </c>
      <c r="B3190" s="2">
        <v>6.25E-2</v>
      </c>
      <c r="D3190">
        <v>9.2100000000000009</v>
      </c>
      <c r="F3190">
        <v>48.6</v>
      </c>
      <c r="H3190">
        <v>282.39999999999998</v>
      </c>
      <c r="J3190">
        <v>7.54</v>
      </c>
      <c r="L3190">
        <v>679</v>
      </c>
      <c r="N3190">
        <v>0.3</v>
      </c>
      <c r="P3190">
        <v>250</v>
      </c>
      <c r="R3190">
        <v>4</v>
      </c>
      <c r="T3190">
        <v>0.12</v>
      </c>
      <c r="V3190">
        <v>0.2</v>
      </c>
      <c r="X3190">
        <v>2.0499999999999998</v>
      </c>
      <c r="Z3190">
        <v>6.7</v>
      </c>
      <c r="AB3190">
        <v>2.91</v>
      </c>
      <c r="AD3190">
        <v>0.871</v>
      </c>
      <c r="AF3190">
        <v>1.06</v>
      </c>
      <c r="AH3190">
        <v>0.29310000000000003</v>
      </c>
      <c r="AJ3190">
        <v>0</v>
      </c>
      <c r="AL3190">
        <v>0</v>
      </c>
      <c r="AN3190">
        <v>-38.200000000000003</v>
      </c>
      <c r="AP3190">
        <v>104</v>
      </c>
      <c r="AR3190">
        <v>9.76</v>
      </c>
      <c r="AT3190">
        <v>622</v>
      </c>
      <c r="AV3190">
        <v>10.8</v>
      </c>
      <c r="AX3190">
        <v>0</v>
      </c>
      <c r="AZ3190">
        <v>72</v>
      </c>
      <c r="BB3190">
        <v>0</v>
      </c>
      <c r="BD3190">
        <v>1</v>
      </c>
    </row>
    <row r="3191" spans="1:56" hidden="1" x14ac:dyDescent="0.3">
      <c r="A3191" s="1">
        <v>44263</v>
      </c>
      <c r="B3191" s="2">
        <v>8.3333333333333329E-2</v>
      </c>
      <c r="D3191">
        <v>9.1</v>
      </c>
      <c r="F3191">
        <v>48.4</v>
      </c>
      <c r="H3191">
        <v>282.3</v>
      </c>
      <c r="J3191">
        <v>7.53</v>
      </c>
      <c r="L3191">
        <v>680</v>
      </c>
      <c r="N3191">
        <v>0.3</v>
      </c>
      <c r="P3191">
        <v>250</v>
      </c>
      <c r="R3191">
        <v>4</v>
      </c>
      <c r="T3191">
        <v>0.12</v>
      </c>
      <c r="V3191">
        <v>0.2</v>
      </c>
      <c r="X3191">
        <v>2.0699999999999998</v>
      </c>
      <c r="Z3191">
        <v>6.8</v>
      </c>
      <c r="AB3191">
        <v>2.94</v>
      </c>
      <c r="AD3191">
        <v>0.871</v>
      </c>
      <c r="AF3191">
        <v>1.06</v>
      </c>
      <c r="AH3191">
        <v>0.29349999999999998</v>
      </c>
      <c r="AJ3191">
        <v>0.1</v>
      </c>
      <c r="AL3191">
        <v>0</v>
      </c>
      <c r="AN3191">
        <v>-38</v>
      </c>
      <c r="AP3191">
        <v>104.5</v>
      </c>
      <c r="AR3191">
        <v>9.83</v>
      </c>
      <c r="AT3191">
        <v>622</v>
      </c>
      <c r="AV3191">
        <v>10.8</v>
      </c>
      <c r="AX3191">
        <v>0</v>
      </c>
      <c r="AZ3191">
        <v>72</v>
      </c>
      <c r="BB3191">
        <v>0</v>
      </c>
      <c r="BD3191">
        <v>1</v>
      </c>
    </row>
    <row r="3192" spans="1:56" hidden="1" x14ac:dyDescent="0.3">
      <c r="A3192" s="1">
        <v>44263</v>
      </c>
      <c r="B3192" s="2">
        <v>0.10416666666666667</v>
      </c>
      <c r="D3192">
        <v>9.02</v>
      </c>
      <c r="F3192">
        <v>48.2</v>
      </c>
      <c r="H3192">
        <v>282.2</v>
      </c>
      <c r="J3192">
        <v>7.53</v>
      </c>
      <c r="L3192">
        <v>681</v>
      </c>
      <c r="N3192">
        <v>0.3</v>
      </c>
      <c r="P3192">
        <v>250</v>
      </c>
      <c r="R3192">
        <v>4</v>
      </c>
      <c r="T3192">
        <v>0.12</v>
      </c>
      <c r="V3192">
        <v>0.2</v>
      </c>
      <c r="X3192">
        <v>2.0499999999999998</v>
      </c>
      <c r="Z3192">
        <v>6.7</v>
      </c>
      <c r="AB3192">
        <v>2.92</v>
      </c>
      <c r="AD3192">
        <v>0.871</v>
      </c>
      <c r="AF3192">
        <v>1.06</v>
      </c>
      <c r="AH3192">
        <v>0.29310000000000003</v>
      </c>
      <c r="AJ3192">
        <v>0</v>
      </c>
      <c r="AL3192">
        <v>0</v>
      </c>
      <c r="AN3192">
        <v>-38</v>
      </c>
      <c r="AP3192">
        <v>104.1</v>
      </c>
      <c r="AR3192">
        <v>9.81</v>
      </c>
      <c r="AT3192">
        <v>622</v>
      </c>
      <c r="AV3192">
        <v>10.8</v>
      </c>
      <c r="AX3192">
        <v>0</v>
      </c>
      <c r="AZ3192">
        <v>72</v>
      </c>
      <c r="BB3192">
        <v>0</v>
      </c>
      <c r="BD3192">
        <v>1</v>
      </c>
    </row>
    <row r="3193" spans="1:56" hidden="1" x14ac:dyDescent="0.3">
      <c r="A3193" s="1">
        <v>44263</v>
      </c>
      <c r="B3193" s="2">
        <v>0.125</v>
      </c>
      <c r="D3193">
        <v>8.9499999999999993</v>
      </c>
      <c r="F3193">
        <v>48.1</v>
      </c>
      <c r="H3193">
        <v>282.10000000000002</v>
      </c>
      <c r="J3193">
        <v>7.53</v>
      </c>
      <c r="L3193">
        <v>682</v>
      </c>
      <c r="N3193">
        <v>0.2</v>
      </c>
      <c r="P3193">
        <v>250</v>
      </c>
      <c r="R3193">
        <v>4</v>
      </c>
      <c r="T3193">
        <v>0.12</v>
      </c>
      <c r="V3193">
        <v>0.2</v>
      </c>
      <c r="X3193">
        <v>2.06</v>
      </c>
      <c r="Z3193">
        <v>6.8</v>
      </c>
      <c r="AB3193">
        <v>2.93</v>
      </c>
      <c r="AD3193">
        <v>0.871</v>
      </c>
      <c r="AF3193">
        <v>1.06</v>
      </c>
      <c r="AH3193">
        <v>0.29380000000000001</v>
      </c>
      <c r="AJ3193">
        <v>0.2</v>
      </c>
      <c r="AL3193">
        <v>0</v>
      </c>
      <c r="AN3193">
        <v>-37.799999999999997</v>
      </c>
      <c r="AP3193">
        <v>104.1</v>
      </c>
      <c r="AR3193">
        <v>9.83</v>
      </c>
      <c r="AT3193">
        <v>622</v>
      </c>
      <c r="AV3193">
        <v>10.8</v>
      </c>
      <c r="AX3193">
        <v>0</v>
      </c>
      <c r="AZ3193">
        <v>72</v>
      </c>
      <c r="BB3193">
        <v>0</v>
      </c>
      <c r="BD3193">
        <v>1</v>
      </c>
    </row>
    <row r="3194" spans="1:56" hidden="1" x14ac:dyDescent="0.3">
      <c r="A3194" s="1">
        <v>44263</v>
      </c>
      <c r="B3194" s="2">
        <v>0.14583333333333334</v>
      </c>
      <c r="D3194">
        <v>8.8800000000000008</v>
      </c>
      <c r="F3194">
        <v>48</v>
      </c>
      <c r="H3194">
        <v>282</v>
      </c>
      <c r="J3194">
        <v>7.53</v>
      </c>
      <c r="L3194">
        <v>682</v>
      </c>
      <c r="N3194">
        <v>0.2</v>
      </c>
      <c r="P3194">
        <v>250</v>
      </c>
      <c r="R3194">
        <v>4</v>
      </c>
      <c r="T3194">
        <v>0.12</v>
      </c>
      <c r="V3194">
        <v>0.2</v>
      </c>
      <c r="X3194">
        <v>2.0499999999999998</v>
      </c>
      <c r="Z3194">
        <v>6.7</v>
      </c>
      <c r="AB3194">
        <v>2.92</v>
      </c>
      <c r="AD3194">
        <v>0.871</v>
      </c>
      <c r="AF3194">
        <v>1.06</v>
      </c>
      <c r="AH3194">
        <v>0.29289999999999999</v>
      </c>
      <c r="AJ3194">
        <v>0</v>
      </c>
      <c r="AL3194">
        <v>0</v>
      </c>
      <c r="AN3194">
        <v>-37.799999999999997</v>
      </c>
      <c r="AP3194">
        <v>104.1</v>
      </c>
      <c r="AR3194">
        <v>9.85</v>
      </c>
      <c r="AT3194">
        <v>622</v>
      </c>
      <c r="AV3194">
        <v>10.8</v>
      </c>
      <c r="AX3194">
        <v>0</v>
      </c>
      <c r="AZ3194">
        <v>72</v>
      </c>
      <c r="BB3194">
        <v>0</v>
      </c>
      <c r="BD3194">
        <v>1</v>
      </c>
    </row>
    <row r="3195" spans="1:56" hidden="1" x14ac:dyDescent="0.3">
      <c r="A3195" s="1">
        <v>44263</v>
      </c>
      <c r="B3195" s="2">
        <v>0.16666666666666666</v>
      </c>
      <c r="D3195">
        <v>8.83</v>
      </c>
      <c r="F3195">
        <v>47.9</v>
      </c>
      <c r="H3195">
        <v>282</v>
      </c>
      <c r="J3195">
        <v>7.53</v>
      </c>
      <c r="L3195">
        <v>683</v>
      </c>
      <c r="N3195">
        <v>0.2</v>
      </c>
      <c r="P3195">
        <v>250</v>
      </c>
      <c r="R3195">
        <v>4</v>
      </c>
      <c r="T3195">
        <v>0.12</v>
      </c>
      <c r="V3195">
        <v>0.2</v>
      </c>
      <c r="X3195">
        <v>2.06</v>
      </c>
      <c r="Z3195">
        <v>6.8</v>
      </c>
      <c r="AB3195">
        <v>2.93</v>
      </c>
      <c r="AD3195">
        <v>0.871</v>
      </c>
      <c r="AF3195">
        <v>1.06</v>
      </c>
      <c r="AH3195">
        <v>0.29320000000000002</v>
      </c>
      <c r="AJ3195">
        <v>0.2</v>
      </c>
      <c r="AL3195">
        <v>0</v>
      </c>
      <c r="AN3195">
        <v>-37.799999999999997</v>
      </c>
      <c r="AP3195">
        <v>104.4</v>
      </c>
      <c r="AR3195">
        <v>9.89</v>
      </c>
      <c r="AT3195">
        <v>622</v>
      </c>
      <c r="AV3195">
        <v>10.8</v>
      </c>
      <c r="AX3195">
        <v>0</v>
      </c>
      <c r="AZ3195">
        <v>72</v>
      </c>
      <c r="BB3195">
        <v>0</v>
      </c>
      <c r="BD3195">
        <v>1</v>
      </c>
    </row>
    <row r="3196" spans="1:56" hidden="1" x14ac:dyDescent="0.3">
      <c r="A3196" s="1">
        <v>44263</v>
      </c>
      <c r="B3196" s="2">
        <v>0.1875</v>
      </c>
      <c r="D3196">
        <v>8.8000000000000007</v>
      </c>
      <c r="F3196">
        <v>47.8</v>
      </c>
      <c r="H3196">
        <v>282</v>
      </c>
      <c r="J3196">
        <v>7.53</v>
      </c>
      <c r="L3196">
        <v>684</v>
      </c>
      <c r="N3196">
        <v>0.3</v>
      </c>
      <c r="P3196">
        <v>250</v>
      </c>
      <c r="R3196">
        <v>4</v>
      </c>
      <c r="T3196">
        <v>0.12</v>
      </c>
      <c r="V3196">
        <v>0.2</v>
      </c>
      <c r="X3196">
        <v>2.06</v>
      </c>
      <c r="Z3196">
        <v>6.8</v>
      </c>
      <c r="AB3196">
        <v>2.93</v>
      </c>
      <c r="AD3196">
        <v>0.87</v>
      </c>
      <c r="AF3196">
        <v>1.06</v>
      </c>
      <c r="AH3196">
        <v>0.29339999999999999</v>
      </c>
      <c r="AJ3196">
        <v>0.1</v>
      </c>
      <c r="AL3196">
        <v>0</v>
      </c>
      <c r="AN3196">
        <v>-38</v>
      </c>
      <c r="AP3196">
        <v>104.7</v>
      </c>
      <c r="AR3196">
        <v>9.93</v>
      </c>
      <c r="AT3196">
        <v>622</v>
      </c>
      <c r="AV3196">
        <v>10.8</v>
      </c>
      <c r="AX3196">
        <v>0</v>
      </c>
      <c r="AZ3196">
        <v>72</v>
      </c>
      <c r="BB3196">
        <v>0</v>
      </c>
      <c r="BD3196">
        <v>1</v>
      </c>
    </row>
    <row r="3197" spans="1:56" hidden="1" x14ac:dyDescent="0.3">
      <c r="A3197" s="1">
        <v>44263</v>
      </c>
      <c r="B3197" s="2">
        <v>0.20833333333333334</v>
      </c>
      <c r="D3197">
        <v>8.76</v>
      </c>
      <c r="F3197">
        <v>47.8</v>
      </c>
      <c r="H3197">
        <v>281.89999999999998</v>
      </c>
      <c r="J3197">
        <v>7.53</v>
      </c>
      <c r="L3197">
        <v>684</v>
      </c>
      <c r="N3197">
        <v>0.3</v>
      </c>
      <c r="P3197">
        <v>250</v>
      </c>
      <c r="R3197">
        <v>4</v>
      </c>
      <c r="T3197">
        <v>0.12</v>
      </c>
      <c r="V3197">
        <v>0.2</v>
      </c>
      <c r="X3197">
        <v>2.0699999999999998</v>
      </c>
      <c r="Z3197">
        <v>6.8</v>
      </c>
      <c r="AB3197">
        <v>2.95</v>
      </c>
      <c r="AD3197">
        <v>0.87</v>
      </c>
      <c r="AF3197">
        <v>1.06</v>
      </c>
      <c r="AH3197">
        <v>0.29399999999999998</v>
      </c>
      <c r="AJ3197">
        <v>0.6</v>
      </c>
      <c r="AL3197">
        <v>0</v>
      </c>
      <c r="AN3197">
        <v>-37.799999999999997</v>
      </c>
      <c r="AP3197">
        <v>104.2</v>
      </c>
      <c r="AR3197">
        <v>9.89</v>
      </c>
      <c r="AT3197">
        <v>622</v>
      </c>
      <c r="AV3197">
        <v>10.8</v>
      </c>
      <c r="AX3197">
        <v>0</v>
      </c>
      <c r="AZ3197">
        <v>72</v>
      </c>
      <c r="BB3197">
        <v>0</v>
      </c>
      <c r="BD3197">
        <v>1</v>
      </c>
    </row>
    <row r="3198" spans="1:56" hidden="1" x14ac:dyDescent="0.3">
      <c r="A3198" s="1">
        <v>44263</v>
      </c>
      <c r="B3198" s="2">
        <v>0.22916666666666666</v>
      </c>
      <c r="D3198">
        <v>8.7200000000000006</v>
      </c>
      <c r="F3198">
        <v>47.7</v>
      </c>
      <c r="H3198">
        <v>281.89999999999998</v>
      </c>
      <c r="J3198">
        <v>7.53</v>
      </c>
      <c r="L3198">
        <v>685</v>
      </c>
      <c r="N3198">
        <v>0.3</v>
      </c>
      <c r="P3198">
        <v>250</v>
      </c>
      <c r="R3198">
        <v>4</v>
      </c>
      <c r="T3198">
        <v>0.12</v>
      </c>
      <c r="V3198">
        <v>0.2</v>
      </c>
      <c r="X3198">
        <v>2.06</v>
      </c>
      <c r="Z3198">
        <v>6.8</v>
      </c>
      <c r="AB3198">
        <v>2.93</v>
      </c>
      <c r="AD3198">
        <v>0.87</v>
      </c>
      <c r="AF3198">
        <v>1.06</v>
      </c>
      <c r="AH3198">
        <v>0.29270000000000002</v>
      </c>
      <c r="AJ3198">
        <v>0</v>
      </c>
      <c r="AL3198">
        <v>0</v>
      </c>
      <c r="AN3198">
        <v>-37.799999999999997</v>
      </c>
      <c r="AP3198">
        <v>103.2</v>
      </c>
      <c r="AR3198">
        <v>9.81</v>
      </c>
      <c r="AT3198">
        <v>622</v>
      </c>
      <c r="AV3198">
        <v>10.8</v>
      </c>
      <c r="AX3198">
        <v>0</v>
      </c>
      <c r="AZ3198">
        <v>72</v>
      </c>
      <c r="BB3198">
        <v>0</v>
      </c>
      <c r="BD3198">
        <v>1</v>
      </c>
    </row>
    <row r="3199" spans="1:56" hidden="1" x14ac:dyDescent="0.3">
      <c r="A3199" s="1">
        <v>44263</v>
      </c>
      <c r="B3199" s="2">
        <v>0.25</v>
      </c>
      <c r="D3199">
        <v>8.67</v>
      </c>
      <c r="F3199">
        <v>47.6</v>
      </c>
      <c r="H3199">
        <v>281.8</v>
      </c>
      <c r="J3199">
        <v>7.53</v>
      </c>
      <c r="L3199">
        <v>685</v>
      </c>
      <c r="N3199">
        <v>0.2</v>
      </c>
      <c r="P3199">
        <v>250</v>
      </c>
      <c r="R3199">
        <v>4</v>
      </c>
      <c r="T3199">
        <v>0.12</v>
      </c>
      <c r="V3199">
        <v>0.2</v>
      </c>
      <c r="X3199">
        <v>2.0699999999999998</v>
      </c>
      <c r="Z3199">
        <v>6.8</v>
      </c>
      <c r="AB3199">
        <v>2.95</v>
      </c>
      <c r="AD3199">
        <v>0.87</v>
      </c>
      <c r="AF3199">
        <v>1.06</v>
      </c>
      <c r="AH3199">
        <v>0.29320000000000002</v>
      </c>
      <c r="AJ3199">
        <v>0</v>
      </c>
      <c r="AL3199">
        <v>0</v>
      </c>
      <c r="AN3199">
        <v>-37.5</v>
      </c>
      <c r="AP3199">
        <v>104.6</v>
      </c>
      <c r="AR3199">
        <v>9.9499999999999993</v>
      </c>
      <c r="AT3199">
        <v>622</v>
      </c>
      <c r="AV3199">
        <v>10.8</v>
      </c>
      <c r="AX3199">
        <v>0</v>
      </c>
      <c r="AZ3199">
        <v>72</v>
      </c>
      <c r="BB3199">
        <v>0</v>
      </c>
      <c r="BD3199">
        <v>1</v>
      </c>
    </row>
    <row r="3200" spans="1:56" hidden="1" x14ac:dyDescent="0.3">
      <c r="A3200" s="1">
        <v>44263</v>
      </c>
      <c r="B3200" s="2">
        <v>0.27083333333333331</v>
      </c>
      <c r="D3200">
        <v>8.6199999999999992</v>
      </c>
      <c r="F3200">
        <v>47.5</v>
      </c>
      <c r="H3200">
        <v>281.8</v>
      </c>
      <c r="J3200">
        <v>7.54</v>
      </c>
      <c r="L3200">
        <v>686</v>
      </c>
      <c r="N3200">
        <v>0.2</v>
      </c>
      <c r="P3200">
        <v>250</v>
      </c>
      <c r="R3200">
        <v>4</v>
      </c>
      <c r="T3200">
        <v>0.12</v>
      </c>
      <c r="V3200">
        <v>0.2</v>
      </c>
      <c r="X3200">
        <v>2.0699999999999998</v>
      </c>
      <c r="Z3200">
        <v>6.8</v>
      </c>
      <c r="AB3200">
        <v>2.95</v>
      </c>
      <c r="AD3200">
        <v>0.87</v>
      </c>
      <c r="AF3200">
        <v>1.06</v>
      </c>
      <c r="AH3200">
        <v>0.29360000000000003</v>
      </c>
      <c r="AJ3200">
        <v>0.5</v>
      </c>
      <c r="AL3200">
        <v>0</v>
      </c>
      <c r="AN3200">
        <v>-38.1</v>
      </c>
      <c r="AP3200">
        <v>105</v>
      </c>
      <c r="AR3200">
        <v>9.99</v>
      </c>
      <c r="AT3200">
        <v>622</v>
      </c>
      <c r="AV3200">
        <v>10.8</v>
      </c>
      <c r="AX3200">
        <v>0</v>
      </c>
      <c r="AZ3200">
        <v>72</v>
      </c>
      <c r="BB3200">
        <v>0</v>
      </c>
      <c r="BD3200">
        <v>1</v>
      </c>
    </row>
    <row r="3201" spans="1:56" hidden="1" x14ac:dyDescent="0.3">
      <c r="A3201" s="1">
        <v>44263</v>
      </c>
      <c r="B3201" s="2">
        <v>0.29166666666666669</v>
      </c>
      <c r="D3201">
        <v>8.58</v>
      </c>
      <c r="F3201">
        <v>47.5</v>
      </c>
      <c r="H3201">
        <v>281.7</v>
      </c>
      <c r="J3201">
        <v>7.53</v>
      </c>
      <c r="L3201">
        <v>686</v>
      </c>
      <c r="N3201">
        <v>0.3</v>
      </c>
      <c r="P3201">
        <v>250</v>
      </c>
      <c r="R3201">
        <v>4</v>
      </c>
      <c r="T3201">
        <v>0.12</v>
      </c>
      <c r="V3201">
        <v>0.2</v>
      </c>
      <c r="X3201">
        <v>2.08</v>
      </c>
      <c r="Z3201">
        <v>6.8</v>
      </c>
      <c r="AB3201">
        <v>2.96</v>
      </c>
      <c r="AD3201">
        <v>0.87</v>
      </c>
      <c r="AF3201">
        <v>1.06</v>
      </c>
      <c r="AH3201">
        <v>0.29409999999999997</v>
      </c>
      <c r="AJ3201">
        <v>1.3</v>
      </c>
      <c r="AL3201">
        <v>0</v>
      </c>
      <c r="AN3201">
        <v>-37.5</v>
      </c>
      <c r="AP3201">
        <v>104.7</v>
      </c>
      <c r="AR3201">
        <v>9.9700000000000006</v>
      </c>
      <c r="AT3201">
        <v>622</v>
      </c>
      <c r="AV3201">
        <v>10.8</v>
      </c>
      <c r="AX3201">
        <v>0</v>
      </c>
      <c r="AZ3201">
        <v>72</v>
      </c>
      <c r="BB3201">
        <v>0</v>
      </c>
      <c r="BD3201">
        <v>1</v>
      </c>
    </row>
    <row r="3202" spans="1:56" hidden="1" x14ac:dyDescent="0.3">
      <c r="A3202" s="1">
        <v>44263</v>
      </c>
      <c r="B3202" s="2">
        <v>0.3125</v>
      </c>
      <c r="D3202">
        <v>8.57</v>
      </c>
      <c r="F3202">
        <v>47.4</v>
      </c>
      <c r="H3202">
        <v>281.7</v>
      </c>
      <c r="J3202">
        <v>7.54</v>
      </c>
      <c r="L3202">
        <v>686</v>
      </c>
      <c r="N3202">
        <v>0.2</v>
      </c>
      <c r="P3202">
        <v>250</v>
      </c>
      <c r="R3202">
        <v>4</v>
      </c>
      <c r="T3202">
        <v>0.12</v>
      </c>
      <c r="V3202">
        <v>0.2</v>
      </c>
      <c r="X3202">
        <v>2.08</v>
      </c>
      <c r="Z3202">
        <v>6.8</v>
      </c>
      <c r="AB3202">
        <v>2.96</v>
      </c>
      <c r="AD3202">
        <v>0.87</v>
      </c>
      <c r="AF3202">
        <v>1.06</v>
      </c>
      <c r="AH3202">
        <v>0.29330000000000001</v>
      </c>
      <c r="AJ3202">
        <v>0</v>
      </c>
      <c r="AL3202">
        <v>0</v>
      </c>
      <c r="AN3202">
        <v>-38.1</v>
      </c>
      <c r="AP3202">
        <v>105</v>
      </c>
      <c r="AR3202">
        <v>10.01</v>
      </c>
      <c r="AT3202">
        <v>622</v>
      </c>
      <c r="AV3202">
        <v>10.8</v>
      </c>
      <c r="AX3202">
        <v>0</v>
      </c>
      <c r="AZ3202">
        <v>72</v>
      </c>
      <c r="BB3202">
        <v>0</v>
      </c>
      <c r="BD3202">
        <v>1</v>
      </c>
    </row>
    <row r="3203" spans="1:56" hidden="1" x14ac:dyDescent="0.3">
      <c r="A3203" s="1">
        <v>44263</v>
      </c>
      <c r="B3203" s="2">
        <v>0.33333333333333331</v>
      </c>
      <c r="D3203">
        <v>8.58</v>
      </c>
      <c r="F3203">
        <v>47.5</v>
      </c>
      <c r="H3203">
        <v>281.7</v>
      </c>
      <c r="J3203">
        <v>7.56</v>
      </c>
      <c r="L3203">
        <v>685</v>
      </c>
      <c r="N3203">
        <v>0.2</v>
      </c>
      <c r="P3203">
        <v>250</v>
      </c>
      <c r="R3203">
        <v>4</v>
      </c>
      <c r="T3203">
        <v>0.12</v>
      </c>
      <c r="V3203">
        <v>0.2</v>
      </c>
      <c r="X3203">
        <v>2.08</v>
      </c>
      <c r="Z3203">
        <v>6.8</v>
      </c>
      <c r="AB3203">
        <v>2.96</v>
      </c>
      <c r="AD3203">
        <v>0.87</v>
      </c>
      <c r="AF3203">
        <v>1.06</v>
      </c>
      <c r="AH3203">
        <v>0.29299999999999998</v>
      </c>
      <c r="AJ3203">
        <v>0</v>
      </c>
      <c r="AL3203">
        <v>0</v>
      </c>
      <c r="AN3203">
        <v>-39.299999999999997</v>
      </c>
      <c r="AP3203">
        <v>107.5</v>
      </c>
      <c r="AR3203">
        <v>10.24</v>
      </c>
      <c r="AT3203">
        <v>622</v>
      </c>
      <c r="AV3203">
        <v>10.8</v>
      </c>
      <c r="AX3203">
        <v>0</v>
      </c>
      <c r="AZ3203">
        <v>72</v>
      </c>
      <c r="BB3203">
        <v>0</v>
      </c>
      <c r="BD3203">
        <v>1</v>
      </c>
    </row>
    <row r="3204" spans="1:56" hidden="1" x14ac:dyDescent="0.3">
      <c r="A3204" s="1">
        <v>44263</v>
      </c>
      <c r="B3204" s="2">
        <v>0.35416666666666669</v>
      </c>
      <c r="D3204">
        <v>8.6199999999999992</v>
      </c>
      <c r="F3204">
        <v>47.5</v>
      </c>
      <c r="H3204">
        <v>281.8</v>
      </c>
      <c r="J3204">
        <v>7.58</v>
      </c>
      <c r="L3204">
        <v>684</v>
      </c>
      <c r="N3204">
        <v>0.3</v>
      </c>
      <c r="P3204">
        <v>250</v>
      </c>
      <c r="R3204">
        <v>4</v>
      </c>
      <c r="T3204">
        <v>0.12</v>
      </c>
      <c r="V3204">
        <v>0.2</v>
      </c>
      <c r="X3204">
        <v>2.08</v>
      </c>
      <c r="Z3204">
        <v>6.8</v>
      </c>
      <c r="AB3204">
        <v>2.96</v>
      </c>
      <c r="AD3204">
        <v>0.87</v>
      </c>
      <c r="AF3204">
        <v>1.06</v>
      </c>
      <c r="AH3204">
        <v>0.29649999999999999</v>
      </c>
      <c r="AJ3204">
        <v>0.1</v>
      </c>
      <c r="AL3204">
        <v>0</v>
      </c>
      <c r="AN3204">
        <v>-40.4</v>
      </c>
      <c r="AP3204">
        <v>108.9</v>
      </c>
      <c r="AR3204">
        <v>10.37</v>
      </c>
      <c r="AT3204">
        <v>622</v>
      </c>
      <c r="AV3204">
        <v>10.8</v>
      </c>
      <c r="AX3204">
        <v>0</v>
      </c>
      <c r="AZ3204">
        <v>72</v>
      </c>
      <c r="BB3204">
        <v>0</v>
      </c>
      <c r="BD3204">
        <v>1</v>
      </c>
    </row>
    <row r="3205" spans="1:56" hidden="1" x14ac:dyDescent="0.3">
      <c r="A3205" s="1">
        <v>44263</v>
      </c>
      <c r="B3205" s="2">
        <v>0.375</v>
      </c>
      <c r="D3205">
        <v>8.69</v>
      </c>
      <c r="F3205">
        <v>47.6</v>
      </c>
      <c r="H3205">
        <v>281.8</v>
      </c>
      <c r="J3205">
        <v>7.62</v>
      </c>
      <c r="L3205">
        <v>682</v>
      </c>
      <c r="N3205">
        <v>0.2</v>
      </c>
      <c r="P3205">
        <v>250</v>
      </c>
      <c r="R3205">
        <v>4</v>
      </c>
      <c r="T3205">
        <v>0.12</v>
      </c>
      <c r="V3205">
        <v>0.2</v>
      </c>
      <c r="X3205">
        <v>2.09</v>
      </c>
      <c r="Z3205">
        <v>6.9</v>
      </c>
      <c r="AB3205">
        <v>2.98</v>
      </c>
      <c r="AD3205">
        <v>0.87</v>
      </c>
      <c r="AF3205">
        <v>1.06</v>
      </c>
      <c r="AH3205">
        <v>0.29289999999999999</v>
      </c>
      <c r="AJ3205">
        <v>0</v>
      </c>
      <c r="AL3205">
        <v>0</v>
      </c>
      <c r="AN3205">
        <v>-42.7</v>
      </c>
      <c r="AP3205">
        <v>113.1</v>
      </c>
      <c r="AR3205">
        <v>10.76</v>
      </c>
      <c r="AT3205">
        <v>622</v>
      </c>
      <c r="AV3205">
        <v>10.8</v>
      </c>
      <c r="AX3205">
        <v>0</v>
      </c>
      <c r="AZ3205">
        <v>72</v>
      </c>
      <c r="BB3205">
        <v>0</v>
      </c>
      <c r="BD3205">
        <v>1</v>
      </c>
    </row>
    <row r="3206" spans="1:56" hidden="1" x14ac:dyDescent="0.3">
      <c r="A3206" s="1">
        <v>44263</v>
      </c>
      <c r="B3206" s="2">
        <v>0.39583333333333331</v>
      </c>
      <c r="D3206">
        <v>8.7799999999999994</v>
      </c>
      <c r="F3206">
        <v>47.8</v>
      </c>
      <c r="H3206">
        <v>281.89999999999998</v>
      </c>
      <c r="J3206">
        <v>7.67</v>
      </c>
      <c r="L3206">
        <v>678</v>
      </c>
      <c r="N3206">
        <v>0.2</v>
      </c>
      <c r="P3206">
        <v>250</v>
      </c>
      <c r="R3206">
        <v>4</v>
      </c>
      <c r="T3206">
        <v>0.12</v>
      </c>
      <c r="V3206">
        <v>0.2</v>
      </c>
      <c r="X3206">
        <v>2.1</v>
      </c>
      <c r="Z3206">
        <v>6.9</v>
      </c>
      <c r="AB3206">
        <v>2.99</v>
      </c>
      <c r="AD3206">
        <v>0.87</v>
      </c>
      <c r="AF3206">
        <v>1.06</v>
      </c>
      <c r="AH3206">
        <v>0.29270000000000002</v>
      </c>
      <c r="AJ3206">
        <v>0</v>
      </c>
      <c r="AL3206">
        <v>0</v>
      </c>
      <c r="AN3206">
        <v>-45.6</v>
      </c>
      <c r="AP3206">
        <v>118</v>
      </c>
      <c r="AR3206">
        <v>11.19</v>
      </c>
      <c r="AT3206">
        <v>622</v>
      </c>
      <c r="AV3206">
        <v>10.8</v>
      </c>
      <c r="AX3206">
        <v>0</v>
      </c>
      <c r="AZ3206">
        <v>72</v>
      </c>
      <c r="BB3206">
        <v>0</v>
      </c>
      <c r="BD3206">
        <v>1</v>
      </c>
    </row>
    <row r="3207" spans="1:56" hidden="1" x14ac:dyDescent="0.3">
      <c r="A3207" s="1">
        <v>44263</v>
      </c>
      <c r="B3207" s="2">
        <v>0.41666666666666669</v>
      </c>
      <c r="D3207">
        <v>8.92</v>
      </c>
      <c r="F3207">
        <v>48.1</v>
      </c>
      <c r="H3207">
        <v>282.10000000000002</v>
      </c>
      <c r="J3207">
        <v>7.75</v>
      </c>
      <c r="L3207">
        <v>673</v>
      </c>
      <c r="N3207">
        <v>0.2</v>
      </c>
      <c r="P3207">
        <v>249</v>
      </c>
      <c r="R3207">
        <v>4</v>
      </c>
      <c r="T3207">
        <v>0.12</v>
      </c>
      <c r="V3207">
        <v>0.2</v>
      </c>
      <c r="X3207">
        <v>2.11</v>
      </c>
      <c r="Z3207">
        <v>6.9</v>
      </c>
      <c r="AB3207">
        <v>3.01</v>
      </c>
      <c r="AD3207">
        <v>0.87</v>
      </c>
      <c r="AF3207">
        <v>1.06</v>
      </c>
      <c r="AH3207">
        <v>0.29260000000000003</v>
      </c>
      <c r="AJ3207">
        <v>0</v>
      </c>
      <c r="AL3207">
        <v>0</v>
      </c>
      <c r="AN3207">
        <v>-49.8</v>
      </c>
      <c r="AP3207">
        <v>123.5</v>
      </c>
      <c r="AR3207">
        <v>11.67</v>
      </c>
      <c r="AT3207">
        <v>622</v>
      </c>
      <c r="AV3207">
        <v>10.8</v>
      </c>
      <c r="AX3207">
        <v>0</v>
      </c>
      <c r="AZ3207">
        <v>72</v>
      </c>
      <c r="BB3207">
        <v>0</v>
      </c>
      <c r="BD3207">
        <v>1</v>
      </c>
    </row>
    <row r="3208" spans="1:56" hidden="1" x14ac:dyDescent="0.3">
      <c r="A3208" s="1">
        <v>44263</v>
      </c>
      <c r="B3208" s="2">
        <v>0.4375</v>
      </c>
      <c r="D3208">
        <v>9.14</v>
      </c>
      <c r="F3208">
        <v>48.4</v>
      </c>
      <c r="H3208">
        <v>282.3</v>
      </c>
      <c r="J3208">
        <v>7.84</v>
      </c>
      <c r="L3208">
        <v>666</v>
      </c>
      <c r="N3208">
        <v>0.2</v>
      </c>
      <c r="P3208">
        <v>249</v>
      </c>
      <c r="R3208">
        <v>4</v>
      </c>
      <c r="T3208">
        <v>0.12</v>
      </c>
      <c r="V3208">
        <v>0.2</v>
      </c>
      <c r="X3208">
        <v>2.09</v>
      </c>
      <c r="Z3208">
        <v>6.9</v>
      </c>
      <c r="AB3208">
        <v>2.98</v>
      </c>
      <c r="AD3208">
        <v>0.871</v>
      </c>
      <c r="AF3208">
        <v>1.06</v>
      </c>
      <c r="AH3208">
        <v>0.29289999999999999</v>
      </c>
      <c r="AJ3208">
        <v>0</v>
      </c>
      <c r="AL3208">
        <v>0</v>
      </c>
      <c r="AN3208">
        <v>-54.9</v>
      </c>
      <c r="AP3208">
        <v>127.6</v>
      </c>
      <c r="AR3208">
        <v>12</v>
      </c>
      <c r="AT3208">
        <v>622</v>
      </c>
      <c r="AV3208">
        <v>10.8</v>
      </c>
      <c r="AX3208">
        <v>0</v>
      </c>
      <c r="AZ3208">
        <v>72</v>
      </c>
      <c r="BB3208">
        <v>0</v>
      </c>
      <c r="BD3208">
        <v>1</v>
      </c>
    </row>
    <row r="3209" spans="1:56" hidden="1" x14ac:dyDescent="0.3">
      <c r="A3209" s="1">
        <v>44263</v>
      </c>
      <c r="B3209" s="2">
        <v>0.45833333333333331</v>
      </c>
      <c r="D3209">
        <v>9.3800000000000008</v>
      </c>
      <c r="F3209">
        <v>48.9</v>
      </c>
      <c r="H3209">
        <v>282.5</v>
      </c>
      <c r="J3209">
        <v>7.94</v>
      </c>
      <c r="L3209">
        <v>659</v>
      </c>
      <c r="N3209">
        <v>0.2</v>
      </c>
      <c r="P3209">
        <v>248</v>
      </c>
      <c r="R3209">
        <v>4</v>
      </c>
      <c r="T3209">
        <v>0.12</v>
      </c>
      <c r="V3209">
        <v>0.2</v>
      </c>
      <c r="X3209">
        <v>2.1</v>
      </c>
      <c r="Z3209">
        <v>6.9</v>
      </c>
      <c r="AB3209">
        <v>2.99</v>
      </c>
      <c r="AD3209">
        <v>0.871</v>
      </c>
      <c r="AF3209">
        <v>1.06</v>
      </c>
      <c r="AH3209">
        <v>0.29260000000000003</v>
      </c>
      <c r="AJ3209">
        <v>0</v>
      </c>
      <c r="AL3209">
        <v>0</v>
      </c>
      <c r="AN3209">
        <v>-60.3</v>
      </c>
      <c r="AP3209">
        <v>132.9</v>
      </c>
      <c r="AR3209">
        <v>12.42</v>
      </c>
      <c r="AT3209">
        <v>622</v>
      </c>
      <c r="AV3209">
        <v>10.8</v>
      </c>
      <c r="AX3209">
        <v>0</v>
      </c>
      <c r="AZ3209">
        <v>72</v>
      </c>
      <c r="BB3209">
        <v>0</v>
      </c>
      <c r="BD3209">
        <v>1</v>
      </c>
    </row>
    <row r="3210" spans="1:56" hidden="1" x14ac:dyDescent="0.3">
      <c r="A3210" s="1">
        <v>44263</v>
      </c>
      <c r="B3210" s="2">
        <v>0.47916666666666669</v>
      </c>
      <c r="D3210">
        <v>9.7200000000000006</v>
      </c>
      <c r="F3210">
        <v>49.5</v>
      </c>
      <c r="H3210">
        <v>282.89999999999998</v>
      </c>
      <c r="J3210">
        <v>8.0500000000000007</v>
      </c>
      <c r="L3210">
        <v>649</v>
      </c>
      <c r="N3210">
        <v>0.2</v>
      </c>
      <c r="P3210">
        <v>248</v>
      </c>
      <c r="R3210">
        <v>4</v>
      </c>
      <c r="T3210">
        <v>0.12</v>
      </c>
      <c r="V3210">
        <v>0.2</v>
      </c>
      <c r="X3210">
        <v>2.08</v>
      </c>
      <c r="Z3210">
        <v>6.8</v>
      </c>
      <c r="AB3210">
        <v>2.96</v>
      </c>
      <c r="AD3210">
        <v>0.871</v>
      </c>
      <c r="AF3210">
        <v>1.06</v>
      </c>
      <c r="AH3210">
        <v>0.29260000000000003</v>
      </c>
      <c r="AJ3210">
        <v>0</v>
      </c>
      <c r="AL3210">
        <v>0</v>
      </c>
      <c r="AN3210">
        <v>-66.8</v>
      </c>
      <c r="AP3210">
        <v>137.69999999999999</v>
      </c>
      <c r="AR3210">
        <v>12.77</v>
      </c>
      <c r="AT3210">
        <v>622</v>
      </c>
      <c r="AV3210">
        <v>10.8</v>
      </c>
      <c r="AX3210">
        <v>0</v>
      </c>
      <c r="AZ3210">
        <v>72</v>
      </c>
      <c r="BB3210">
        <v>0</v>
      </c>
      <c r="BD3210">
        <v>1</v>
      </c>
    </row>
    <row r="3211" spans="1:56" hidden="1" x14ac:dyDescent="0.3">
      <c r="A3211" s="1">
        <v>44263</v>
      </c>
      <c r="B3211" s="2">
        <v>0.5</v>
      </c>
      <c r="D3211">
        <v>10.1</v>
      </c>
      <c r="F3211">
        <v>50.2</v>
      </c>
      <c r="H3211">
        <v>283.3</v>
      </c>
      <c r="J3211">
        <v>8.16</v>
      </c>
      <c r="L3211">
        <v>637</v>
      </c>
      <c r="N3211">
        <v>0.2</v>
      </c>
      <c r="P3211">
        <v>249</v>
      </c>
      <c r="R3211">
        <v>4</v>
      </c>
      <c r="T3211">
        <v>0.12</v>
      </c>
      <c r="V3211">
        <v>0.2</v>
      </c>
      <c r="X3211">
        <v>2.02</v>
      </c>
      <c r="Z3211">
        <v>6.6</v>
      </c>
      <c r="AB3211">
        <v>2.87</v>
      </c>
      <c r="AD3211">
        <v>0.871</v>
      </c>
      <c r="AF3211">
        <v>1.05</v>
      </c>
      <c r="AH3211">
        <v>0.29270000000000002</v>
      </c>
      <c r="AJ3211">
        <v>0</v>
      </c>
      <c r="AL3211">
        <v>0</v>
      </c>
      <c r="AN3211">
        <v>-73</v>
      </c>
      <c r="AP3211">
        <v>141.80000000000001</v>
      </c>
      <c r="AR3211">
        <v>13.03</v>
      </c>
      <c r="AT3211">
        <v>622</v>
      </c>
      <c r="AV3211">
        <v>10.8</v>
      </c>
      <c r="AX3211">
        <v>0</v>
      </c>
      <c r="AZ3211">
        <v>72</v>
      </c>
      <c r="BB3211">
        <v>0</v>
      </c>
      <c r="BD3211">
        <v>1</v>
      </c>
    </row>
    <row r="3212" spans="1:56" hidden="1" x14ac:dyDescent="0.3">
      <c r="A3212" s="1">
        <v>44263</v>
      </c>
      <c r="B3212" s="2">
        <v>0.52083333333333337</v>
      </c>
      <c r="D3212">
        <v>10.48</v>
      </c>
      <c r="F3212">
        <v>50.9</v>
      </c>
      <c r="H3212">
        <v>283.60000000000002</v>
      </c>
      <c r="J3212">
        <v>8.27</v>
      </c>
      <c r="L3212">
        <v>626</v>
      </c>
      <c r="N3212">
        <v>0.2</v>
      </c>
      <c r="P3212">
        <v>248</v>
      </c>
      <c r="R3212">
        <v>4</v>
      </c>
      <c r="T3212">
        <v>0.12</v>
      </c>
      <c r="V3212">
        <v>0.2</v>
      </c>
      <c r="X3212">
        <v>2.02</v>
      </c>
      <c r="Z3212">
        <v>6.6</v>
      </c>
      <c r="AB3212">
        <v>2.88</v>
      </c>
      <c r="AD3212">
        <v>0.872</v>
      </c>
      <c r="AF3212">
        <v>1.05</v>
      </c>
      <c r="AH3212">
        <v>0.29270000000000002</v>
      </c>
      <c r="AJ3212">
        <v>0</v>
      </c>
      <c r="AL3212">
        <v>0</v>
      </c>
      <c r="AN3212">
        <v>-79.2</v>
      </c>
      <c r="AP3212">
        <v>146.4</v>
      </c>
      <c r="AR3212">
        <v>13.33</v>
      </c>
      <c r="AT3212">
        <v>622</v>
      </c>
      <c r="AV3212">
        <v>10.8</v>
      </c>
      <c r="AX3212">
        <v>0</v>
      </c>
      <c r="AZ3212">
        <v>72</v>
      </c>
      <c r="BB3212">
        <v>0</v>
      </c>
      <c r="BD3212">
        <v>1</v>
      </c>
    </row>
    <row r="3213" spans="1:56" hidden="1" x14ac:dyDescent="0.3">
      <c r="A3213" s="1">
        <v>44263</v>
      </c>
      <c r="B3213" s="2">
        <v>0.54166666666666663</v>
      </c>
      <c r="D3213">
        <v>10.85</v>
      </c>
      <c r="F3213">
        <v>51.5</v>
      </c>
      <c r="H3213">
        <v>284</v>
      </c>
      <c r="J3213">
        <v>8.36</v>
      </c>
      <c r="L3213">
        <v>615</v>
      </c>
      <c r="N3213">
        <v>0.2</v>
      </c>
      <c r="P3213">
        <v>248</v>
      </c>
      <c r="R3213">
        <v>4</v>
      </c>
      <c r="T3213">
        <v>0.12</v>
      </c>
      <c r="V3213">
        <v>0.2</v>
      </c>
      <c r="X3213">
        <v>2.02</v>
      </c>
      <c r="Z3213">
        <v>6.6</v>
      </c>
      <c r="AB3213">
        <v>2.88</v>
      </c>
      <c r="AD3213">
        <v>0.872</v>
      </c>
      <c r="AF3213">
        <v>1.05</v>
      </c>
      <c r="AH3213">
        <v>0.29310000000000003</v>
      </c>
      <c r="AJ3213">
        <v>0</v>
      </c>
      <c r="AL3213">
        <v>0</v>
      </c>
      <c r="AN3213">
        <v>-84</v>
      </c>
      <c r="AP3213">
        <v>148.30000000000001</v>
      </c>
      <c r="AR3213">
        <v>13.39</v>
      </c>
      <c r="AT3213">
        <v>622</v>
      </c>
      <c r="AV3213">
        <v>10.8</v>
      </c>
      <c r="AX3213">
        <v>0</v>
      </c>
      <c r="AZ3213">
        <v>72</v>
      </c>
      <c r="BB3213">
        <v>0</v>
      </c>
      <c r="BD3213">
        <v>1</v>
      </c>
    </row>
    <row r="3214" spans="1:56" hidden="1" x14ac:dyDescent="0.3">
      <c r="A3214" s="1">
        <v>44263</v>
      </c>
      <c r="B3214" s="2">
        <v>0.5625</v>
      </c>
      <c r="D3214">
        <v>11.17</v>
      </c>
      <c r="F3214">
        <v>52.1</v>
      </c>
      <c r="H3214">
        <v>284.3</v>
      </c>
      <c r="J3214">
        <v>8.44</v>
      </c>
      <c r="L3214">
        <v>604</v>
      </c>
      <c r="N3214">
        <v>0.2</v>
      </c>
      <c r="P3214">
        <v>247</v>
      </c>
      <c r="R3214">
        <v>4</v>
      </c>
      <c r="T3214">
        <v>0.12</v>
      </c>
      <c r="V3214">
        <v>0.2</v>
      </c>
      <c r="X3214">
        <v>2.02</v>
      </c>
      <c r="Z3214">
        <v>6.6</v>
      </c>
      <c r="AB3214">
        <v>2.88</v>
      </c>
      <c r="AD3214">
        <v>0.873</v>
      </c>
      <c r="AF3214">
        <v>1.05</v>
      </c>
      <c r="AH3214">
        <v>0.29249999999999998</v>
      </c>
      <c r="AJ3214">
        <v>0</v>
      </c>
      <c r="AL3214">
        <v>0</v>
      </c>
      <c r="AN3214">
        <v>-88.9</v>
      </c>
      <c r="AP3214">
        <v>150.80000000000001</v>
      </c>
      <c r="AR3214">
        <v>13.52</v>
      </c>
      <c r="AT3214">
        <v>622</v>
      </c>
      <c r="AV3214">
        <v>10.8</v>
      </c>
      <c r="AX3214">
        <v>0</v>
      </c>
      <c r="AZ3214">
        <v>72</v>
      </c>
      <c r="BB3214">
        <v>0</v>
      </c>
      <c r="BD3214">
        <v>1</v>
      </c>
    </row>
    <row r="3215" spans="1:56" hidden="1" x14ac:dyDescent="0.3">
      <c r="A3215" s="1">
        <v>44263</v>
      </c>
      <c r="B3215" s="2">
        <v>0.58333333333333337</v>
      </c>
      <c r="D3215">
        <v>11.54</v>
      </c>
      <c r="F3215">
        <v>52.8</v>
      </c>
      <c r="H3215">
        <v>284.7</v>
      </c>
      <c r="J3215">
        <v>8.51</v>
      </c>
      <c r="L3215">
        <v>593</v>
      </c>
      <c r="N3215">
        <v>0.2</v>
      </c>
      <c r="P3215">
        <v>248</v>
      </c>
      <c r="R3215">
        <v>4</v>
      </c>
      <c r="T3215">
        <v>0.12</v>
      </c>
      <c r="V3215">
        <v>0.2</v>
      </c>
      <c r="X3215">
        <v>2.04</v>
      </c>
      <c r="Z3215">
        <v>6.7</v>
      </c>
      <c r="AB3215">
        <v>2.9</v>
      </c>
      <c r="AD3215">
        <v>0.873</v>
      </c>
      <c r="AF3215">
        <v>1.06</v>
      </c>
      <c r="AH3215">
        <v>0.29399999999999998</v>
      </c>
      <c r="AJ3215">
        <v>0.6</v>
      </c>
      <c r="AL3215">
        <v>0</v>
      </c>
      <c r="AN3215">
        <v>-92.7</v>
      </c>
      <c r="AP3215">
        <v>152</v>
      </c>
      <c r="AR3215">
        <v>13.5</v>
      </c>
      <c r="AT3215">
        <v>622</v>
      </c>
      <c r="AV3215">
        <v>10.8</v>
      </c>
      <c r="AX3215">
        <v>0</v>
      </c>
      <c r="AZ3215">
        <v>72</v>
      </c>
      <c r="BB3215">
        <v>0</v>
      </c>
      <c r="BD3215">
        <v>1</v>
      </c>
    </row>
    <row r="3216" spans="1:56" hidden="1" x14ac:dyDescent="0.3">
      <c r="A3216" s="1">
        <v>44263</v>
      </c>
      <c r="B3216" s="2">
        <v>0.60416666666666663</v>
      </c>
      <c r="D3216">
        <v>11.78</v>
      </c>
      <c r="F3216">
        <v>53.2</v>
      </c>
      <c r="H3216">
        <v>284.89999999999998</v>
      </c>
      <c r="J3216">
        <v>8.5399999999999991</v>
      </c>
      <c r="L3216">
        <v>585</v>
      </c>
      <c r="N3216">
        <v>0.2</v>
      </c>
      <c r="P3216">
        <v>248</v>
      </c>
      <c r="R3216">
        <v>4</v>
      </c>
      <c r="T3216">
        <v>0.12</v>
      </c>
      <c r="V3216">
        <v>0.2</v>
      </c>
      <c r="X3216">
        <v>2.04</v>
      </c>
      <c r="Z3216">
        <v>6.7</v>
      </c>
      <c r="AB3216">
        <v>2.9</v>
      </c>
      <c r="AD3216">
        <v>0.873</v>
      </c>
      <c r="AF3216">
        <v>1.06</v>
      </c>
      <c r="AH3216">
        <v>0.29310000000000003</v>
      </c>
      <c r="AJ3216">
        <v>0</v>
      </c>
      <c r="AL3216">
        <v>0</v>
      </c>
      <c r="AN3216">
        <v>-94.5</v>
      </c>
      <c r="AP3216">
        <v>151.30000000000001</v>
      </c>
      <c r="AR3216">
        <v>13.37</v>
      </c>
      <c r="AT3216">
        <v>622</v>
      </c>
      <c r="AV3216">
        <v>10.8</v>
      </c>
      <c r="AX3216">
        <v>0</v>
      </c>
      <c r="AZ3216">
        <v>72</v>
      </c>
      <c r="BB3216">
        <v>0</v>
      </c>
      <c r="BD3216">
        <v>1</v>
      </c>
    </row>
    <row r="3217" spans="1:56" hidden="1" x14ac:dyDescent="0.3">
      <c r="A3217" s="1">
        <v>44263</v>
      </c>
      <c r="B3217" s="2">
        <v>0.625</v>
      </c>
      <c r="D3217">
        <v>11.89</v>
      </c>
      <c r="F3217">
        <v>53.4</v>
      </c>
      <c r="H3217">
        <v>285</v>
      </c>
      <c r="J3217">
        <v>8.5500000000000007</v>
      </c>
      <c r="L3217">
        <v>580</v>
      </c>
      <c r="N3217">
        <v>0.2</v>
      </c>
      <c r="P3217">
        <v>248</v>
      </c>
      <c r="R3217">
        <v>4</v>
      </c>
      <c r="T3217">
        <v>0.12</v>
      </c>
      <c r="V3217">
        <v>0.2</v>
      </c>
      <c r="X3217">
        <v>2.04</v>
      </c>
      <c r="Z3217">
        <v>6.7</v>
      </c>
      <c r="AB3217">
        <v>2.9</v>
      </c>
      <c r="AD3217">
        <v>0.874</v>
      </c>
      <c r="AF3217">
        <v>1.06</v>
      </c>
      <c r="AH3217">
        <v>0.2928</v>
      </c>
      <c r="AJ3217">
        <v>0</v>
      </c>
      <c r="AL3217">
        <v>0</v>
      </c>
      <c r="AN3217">
        <v>-94.7</v>
      </c>
      <c r="AP3217">
        <v>149.1</v>
      </c>
      <c r="AR3217">
        <v>13.14</v>
      </c>
      <c r="AT3217">
        <v>622</v>
      </c>
      <c r="AV3217">
        <v>10.8</v>
      </c>
      <c r="AX3217">
        <v>0</v>
      </c>
      <c r="AZ3217">
        <v>72</v>
      </c>
      <c r="BB3217">
        <v>0</v>
      </c>
      <c r="BD3217">
        <v>1</v>
      </c>
    </row>
    <row r="3218" spans="1:56" hidden="1" x14ac:dyDescent="0.3">
      <c r="A3218" s="1">
        <v>44263</v>
      </c>
      <c r="B3218" s="2">
        <v>0.64583333333333337</v>
      </c>
      <c r="D3218">
        <v>11.83</v>
      </c>
      <c r="F3218">
        <v>53.3</v>
      </c>
      <c r="H3218">
        <v>285</v>
      </c>
      <c r="J3218">
        <v>8.51</v>
      </c>
      <c r="L3218">
        <v>578</v>
      </c>
      <c r="N3218">
        <v>0.2</v>
      </c>
      <c r="P3218">
        <v>248</v>
      </c>
      <c r="R3218">
        <v>4</v>
      </c>
      <c r="T3218">
        <v>0.12</v>
      </c>
      <c r="V3218">
        <v>0.2</v>
      </c>
      <c r="X3218">
        <v>2.0499999999999998</v>
      </c>
      <c r="Z3218">
        <v>6.7</v>
      </c>
      <c r="AB3218">
        <v>2.92</v>
      </c>
      <c r="AD3218">
        <v>0.874</v>
      </c>
      <c r="AF3218">
        <v>1.06</v>
      </c>
      <c r="AH3218">
        <v>0.29370000000000002</v>
      </c>
      <c r="AJ3218">
        <v>0.8</v>
      </c>
      <c r="AL3218">
        <v>0</v>
      </c>
      <c r="AN3218">
        <v>-92.9</v>
      </c>
      <c r="AP3218">
        <v>144.9</v>
      </c>
      <c r="AR3218">
        <v>12.79</v>
      </c>
      <c r="AT3218">
        <v>622</v>
      </c>
      <c r="AV3218">
        <v>10.8</v>
      </c>
      <c r="AX3218">
        <v>0</v>
      </c>
      <c r="AZ3218">
        <v>72</v>
      </c>
      <c r="BB3218">
        <v>0</v>
      </c>
      <c r="BD3218">
        <v>1</v>
      </c>
    </row>
    <row r="3219" spans="1:56" hidden="1" x14ac:dyDescent="0.3">
      <c r="A3219" s="1">
        <v>44263</v>
      </c>
      <c r="B3219" s="2">
        <v>0.66666666666666663</v>
      </c>
      <c r="D3219">
        <v>11.72</v>
      </c>
      <c r="F3219">
        <v>53.1</v>
      </c>
      <c r="H3219">
        <v>284.89999999999998</v>
      </c>
      <c r="J3219">
        <v>8.4700000000000006</v>
      </c>
      <c r="L3219">
        <v>578</v>
      </c>
      <c r="N3219">
        <v>0.2</v>
      </c>
      <c r="P3219">
        <v>249</v>
      </c>
      <c r="R3219">
        <v>4</v>
      </c>
      <c r="T3219">
        <v>0.12</v>
      </c>
      <c r="V3219">
        <v>0.2</v>
      </c>
      <c r="X3219">
        <v>2.04</v>
      </c>
      <c r="Z3219">
        <v>6.7</v>
      </c>
      <c r="AB3219">
        <v>2.9</v>
      </c>
      <c r="AD3219">
        <v>0.874</v>
      </c>
      <c r="AF3219">
        <v>1.06</v>
      </c>
      <c r="AH3219">
        <v>0.2928</v>
      </c>
      <c r="AJ3219">
        <v>0</v>
      </c>
      <c r="AL3219">
        <v>0</v>
      </c>
      <c r="AN3219">
        <v>-90.2</v>
      </c>
      <c r="AP3219">
        <v>140.9</v>
      </c>
      <c r="AR3219">
        <v>12.47</v>
      </c>
      <c r="AT3219">
        <v>622</v>
      </c>
      <c r="AV3219">
        <v>10.8</v>
      </c>
      <c r="AX3219">
        <v>0</v>
      </c>
      <c r="AZ3219">
        <v>72</v>
      </c>
      <c r="BB3219">
        <v>0</v>
      </c>
      <c r="BD3219">
        <v>1</v>
      </c>
    </row>
    <row r="3220" spans="1:56" hidden="1" x14ac:dyDescent="0.3">
      <c r="A3220" s="1">
        <v>44263</v>
      </c>
      <c r="B3220" s="2">
        <v>0.6875</v>
      </c>
      <c r="D3220">
        <v>11.55</v>
      </c>
      <c r="F3220">
        <v>52.8</v>
      </c>
      <c r="H3220">
        <v>284.7</v>
      </c>
      <c r="J3220">
        <v>8.3800000000000008</v>
      </c>
      <c r="L3220">
        <v>582</v>
      </c>
      <c r="N3220">
        <v>0.2</v>
      </c>
      <c r="P3220">
        <v>250</v>
      </c>
      <c r="R3220">
        <v>4</v>
      </c>
      <c r="T3220">
        <v>0.12</v>
      </c>
      <c r="V3220">
        <v>0.2</v>
      </c>
      <c r="X3220">
        <v>2.04</v>
      </c>
      <c r="Z3220">
        <v>6.7</v>
      </c>
      <c r="AB3220">
        <v>2.9</v>
      </c>
      <c r="AD3220">
        <v>0.874</v>
      </c>
      <c r="AF3220">
        <v>1.06</v>
      </c>
      <c r="AH3220">
        <v>0.29509999999999997</v>
      </c>
      <c r="AJ3220">
        <v>3.5</v>
      </c>
      <c r="AL3220">
        <v>0</v>
      </c>
      <c r="AN3220">
        <v>-85.2</v>
      </c>
      <c r="AP3220">
        <v>135.80000000000001</v>
      </c>
      <c r="AR3220">
        <v>12.06</v>
      </c>
      <c r="AT3220">
        <v>622</v>
      </c>
      <c r="AV3220">
        <v>10.8</v>
      </c>
      <c r="AX3220">
        <v>0</v>
      </c>
      <c r="AZ3220">
        <v>72</v>
      </c>
      <c r="BB3220">
        <v>0</v>
      </c>
      <c r="BD3220">
        <v>1</v>
      </c>
    </row>
    <row r="3221" spans="1:56" hidden="1" x14ac:dyDescent="0.3">
      <c r="A3221" s="1">
        <v>44263</v>
      </c>
      <c r="B3221" s="2">
        <v>0.70833333333333337</v>
      </c>
      <c r="D3221">
        <v>11.38</v>
      </c>
      <c r="F3221">
        <v>52.5</v>
      </c>
      <c r="H3221">
        <v>284.5</v>
      </c>
      <c r="J3221">
        <v>8.27</v>
      </c>
      <c r="L3221">
        <v>589</v>
      </c>
      <c r="N3221">
        <v>0.3</v>
      </c>
      <c r="P3221">
        <v>250</v>
      </c>
      <c r="R3221">
        <v>4</v>
      </c>
      <c r="T3221">
        <v>0.12</v>
      </c>
      <c r="V3221">
        <v>0.2</v>
      </c>
      <c r="X3221">
        <v>2.04</v>
      </c>
      <c r="Z3221">
        <v>6.7</v>
      </c>
      <c r="AB3221">
        <v>2.9</v>
      </c>
      <c r="AD3221">
        <v>0.873</v>
      </c>
      <c r="AF3221">
        <v>1.06</v>
      </c>
      <c r="AH3221">
        <v>0.2928</v>
      </c>
      <c r="AJ3221">
        <v>0</v>
      </c>
      <c r="AL3221">
        <v>0</v>
      </c>
      <c r="AN3221">
        <v>-79.099999999999994</v>
      </c>
      <c r="AP3221">
        <v>130.9</v>
      </c>
      <c r="AR3221">
        <v>11.67</v>
      </c>
      <c r="AT3221">
        <v>622</v>
      </c>
      <c r="AV3221">
        <v>10.8</v>
      </c>
      <c r="AX3221">
        <v>0</v>
      </c>
      <c r="AZ3221">
        <v>72</v>
      </c>
      <c r="BB3221">
        <v>0</v>
      </c>
      <c r="BD3221">
        <v>1</v>
      </c>
    </row>
    <row r="3222" spans="1:56" hidden="1" x14ac:dyDescent="0.3">
      <c r="A3222" s="1">
        <v>44263</v>
      </c>
      <c r="B3222" s="2">
        <v>0.72916666666666663</v>
      </c>
      <c r="D3222">
        <v>11.26</v>
      </c>
      <c r="F3222">
        <v>52.3</v>
      </c>
      <c r="H3222">
        <v>284.39999999999998</v>
      </c>
      <c r="J3222">
        <v>8.1300000000000008</v>
      </c>
      <c r="L3222">
        <v>599</v>
      </c>
      <c r="N3222">
        <v>0.3</v>
      </c>
      <c r="P3222">
        <v>251</v>
      </c>
      <c r="R3222">
        <v>4</v>
      </c>
      <c r="T3222">
        <v>0.12</v>
      </c>
      <c r="V3222">
        <v>0.2</v>
      </c>
      <c r="X3222">
        <v>2.04</v>
      </c>
      <c r="Z3222">
        <v>6.7</v>
      </c>
      <c r="AB3222">
        <v>2.9</v>
      </c>
      <c r="AD3222">
        <v>0.873</v>
      </c>
      <c r="AF3222">
        <v>1.06</v>
      </c>
      <c r="AH3222">
        <v>0.29389999999999999</v>
      </c>
      <c r="AJ3222">
        <v>1.1000000000000001</v>
      </c>
      <c r="AL3222">
        <v>0</v>
      </c>
      <c r="AN3222">
        <v>-71.2</v>
      </c>
      <c r="AP3222">
        <v>125.9</v>
      </c>
      <c r="AR3222">
        <v>11.26</v>
      </c>
      <c r="AT3222">
        <v>622</v>
      </c>
      <c r="AV3222">
        <v>10.8</v>
      </c>
      <c r="AX3222">
        <v>0</v>
      </c>
      <c r="AZ3222">
        <v>72</v>
      </c>
      <c r="BB3222">
        <v>0</v>
      </c>
      <c r="BD3222">
        <v>1</v>
      </c>
    </row>
    <row r="3223" spans="1:56" hidden="1" x14ac:dyDescent="0.3">
      <c r="A3223" s="1">
        <v>44263</v>
      </c>
      <c r="B3223" s="2">
        <v>0.75</v>
      </c>
      <c r="D3223">
        <v>11.15</v>
      </c>
      <c r="F3223">
        <v>52.1</v>
      </c>
      <c r="H3223">
        <v>284.3</v>
      </c>
      <c r="J3223">
        <v>7.98</v>
      </c>
      <c r="L3223">
        <v>612</v>
      </c>
      <c r="N3223">
        <v>0.3</v>
      </c>
      <c r="P3223">
        <v>251</v>
      </c>
      <c r="R3223">
        <v>4</v>
      </c>
      <c r="T3223">
        <v>0.12</v>
      </c>
      <c r="V3223">
        <v>0.2</v>
      </c>
      <c r="X3223">
        <v>2.0499999999999998</v>
      </c>
      <c r="Z3223">
        <v>6.7</v>
      </c>
      <c r="AB3223">
        <v>2.92</v>
      </c>
      <c r="AD3223">
        <v>0.873</v>
      </c>
      <c r="AF3223">
        <v>1.06</v>
      </c>
      <c r="AH3223">
        <v>0.29320000000000002</v>
      </c>
      <c r="AJ3223">
        <v>0</v>
      </c>
      <c r="AL3223">
        <v>0</v>
      </c>
      <c r="AN3223">
        <v>-63.3</v>
      </c>
      <c r="AP3223">
        <v>120.4</v>
      </c>
      <c r="AR3223">
        <v>10.8</v>
      </c>
      <c r="AT3223">
        <v>622</v>
      </c>
      <c r="AV3223">
        <v>10.8</v>
      </c>
      <c r="AX3223">
        <v>0</v>
      </c>
      <c r="AZ3223">
        <v>72</v>
      </c>
      <c r="BB3223">
        <v>0</v>
      </c>
      <c r="BD3223">
        <v>1</v>
      </c>
    </row>
    <row r="3224" spans="1:56" hidden="1" x14ac:dyDescent="0.3">
      <c r="A3224" s="1">
        <v>44263</v>
      </c>
      <c r="B3224" s="2">
        <v>0.77083333333333337</v>
      </c>
      <c r="D3224">
        <v>11.06</v>
      </c>
      <c r="F3224">
        <v>51.9</v>
      </c>
      <c r="H3224">
        <v>284.2</v>
      </c>
      <c r="J3224">
        <v>7.88</v>
      </c>
      <c r="L3224">
        <v>623</v>
      </c>
      <c r="N3224">
        <v>0.3</v>
      </c>
      <c r="P3224">
        <v>252</v>
      </c>
      <c r="R3224">
        <v>4</v>
      </c>
      <c r="T3224">
        <v>0.12</v>
      </c>
      <c r="V3224">
        <v>0.2</v>
      </c>
      <c r="X3224">
        <v>2.04</v>
      </c>
      <c r="Z3224">
        <v>6.7</v>
      </c>
      <c r="AB3224">
        <v>2.9</v>
      </c>
      <c r="AD3224">
        <v>0.873</v>
      </c>
      <c r="AF3224">
        <v>1.06</v>
      </c>
      <c r="AH3224">
        <v>0.2928</v>
      </c>
      <c r="AJ3224">
        <v>0</v>
      </c>
      <c r="AL3224">
        <v>0</v>
      </c>
      <c r="AN3224">
        <v>-57.4</v>
      </c>
      <c r="AP3224">
        <v>116.1</v>
      </c>
      <c r="AR3224">
        <v>10.43</v>
      </c>
      <c r="AT3224">
        <v>622</v>
      </c>
      <c r="AV3224">
        <v>10.8</v>
      </c>
      <c r="AX3224">
        <v>0</v>
      </c>
      <c r="AZ3224">
        <v>72</v>
      </c>
      <c r="BB3224">
        <v>0</v>
      </c>
      <c r="BD3224">
        <v>1</v>
      </c>
    </row>
    <row r="3225" spans="1:56" hidden="1" x14ac:dyDescent="0.3">
      <c r="A3225" s="1">
        <v>44263</v>
      </c>
      <c r="B3225" s="2">
        <v>0.79166666666666663</v>
      </c>
      <c r="D3225">
        <v>10.96</v>
      </c>
      <c r="F3225">
        <v>51.7</v>
      </c>
      <c r="H3225">
        <v>284.10000000000002</v>
      </c>
      <c r="J3225">
        <v>7.79</v>
      </c>
      <c r="L3225">
        <v>634</v>
      </c>
      <c r="N3225">
        <v>0.3</v>
      </c>
      <c r="P3225">
        <v>252</v>
      </c>
      <c r="R3225">
        <v>4</v>
      </c>
      <c r="T3225">
        <v>0.12</v>
      </c>
      <c r="V3225">
        <v>0.2</v>
      </c>
      <c r="X3225">
        <v>2.0499999999999998</v>
      </c>
      <c r="Z3225">
        <v>6.7</v>
      </c>
      <c r="AB3225">
        <v>2.92</v>
      </c>
      <c r="AD3225">
        <v>0.873</v>
      </c>
      <c r="AF3225">
        <v>1.06</v>
      </c>
      <c r="AH3225">
        <v>0.29289999999999999</v>
      </c>
      <c r="AJ3225">
        <v>0</v>
      </c>
      <c r="AL3225">
        <v>0</v>
      </c>
      <c r="AN3225">
        <v>-52.4</v>
      </c>
      <c r="AP3225">
        <v>112.3</v>
      </c>
      <c r="AR3225">
        <v>10.119999999999999</v>
      </c>
      <c r="AT3225">
        <v>622</v>
      </c>
      <c r="AV3225">
        <v>10.8</v>
      </c>
      <c r="AX3225">
        <v>0</v>
      </c>
      <c r="AZ3225">
        <v>72</v>
      </c>
      <c r="BB3225">
        <v>0</v>
      </c>
      <c r="BD3225">
        <v>1</v>
      </c>
    </row>
    <row r="3226" spans="1:56" hidden="1" x14ac:dyDescent="0.3">
      <c r="A3226" s="1">
        <v>44263</v>
      </c>
      <c r="B3226" s="2">
        <v>0.8125</v>
      </c>
      <c r="D3226">
        <v>10.84</v>
      </c>
      <c r="F3226">
        <v>51.5</v>
      </c>
      <c r="H3226">
        <v>284</v>
      </c>
      <c r="J3226">
        <v>7.72</v>
      </c>
      <c r="L3226">
        <v>643</v>
      </c>
      <c r="N3226">
        <v>0.3</v>
      </c>
      <c r="P3226">
        <v>252</v>
      </c>
      <c r="R3226">
        <v>4</v>
      </c>
      <c r="T3226">
        <v>0.12</v>
      </c>
      <c r="V3226">
        <v>0.2</v>
      </c>
      <c r="X3226">
        <v>2.04</v>
      </c>
      <c r="Z3226">
        <v>6.7</v>
      </c>
      <c r="AB3226">
        <v>2.9</v>
      </c>
      <c r="AD3226">
        <v>0.873</v>
      </c>
      <c r="AF3226">
        <v>1.06</v>
      </c>
      <c r="AH3226">
        <v>0.2928</v>
      </c>
      <c r="AJ3226">
        <v>0</v>
      </c>
      <c r="AL3226">
        <v>0</v>
      </c>
      <c r="AN3226">
        <v>-48.8</v>
      </c>
      <c r="AP3226">
        <v>109.7</v>
      </c>
      <c r="AR3226">
        <v>9.9</v>
      </c>
      <c r="AT3226">
        <v>622</v>
      </c>
      <c r="AV3226">
        <v>10.8</v>
      </c>
      <c r="AX3226">
        <v>0</v>
      </c>
      <c r="AZ3226">
        <v>72</v>
      </c>
      <c r="BB3226">
        <v>0</v>
      </c>
      <c r="BD3226">
        <v>1</v>
      </c>
    </row>
    <row r="3227" spans="1:56" hidden="1" x14ac:dyDescent="0.3">
      <c r="A3227" s="1">
        <v>44263</v>
      </c>
      <c r="B3227" s="2">
        <v>0.83333333333333337</v>
      </c>
      <c r="D3227">
        <v>10.72</v>
      </c>
      <c r="F3227">
        <v>51.3</v>
      </c>
      <c r="H3227">
        <v>283.89999999999998</v>
      </c>
      <c r="J3227">
        <v>7.68</v>
      </c>
      <c r="L3227">
        <v>650</v>
      </c>
      <c r="N3227">
        <v>0.3</v>
      </c>
      <c r="P3227">
        <v>252</v>
      </c>
      <c r="R3227">
        <v>4</v>
      </c>
      <c r="T3227">
        <v>0.12</v>
      </c>
      <c r="V3227">
        <v>0.2</v>
      </c>
      <c r="X3227">
        <v>2.0499999999999998</v>
      </c>
      <c r="Z3227">
        <v>6.7</v>
      </c>
      <c r="AB3227">
        <v>2.92</v>
      </c>
      <c r="AD3227">
        <v>0.873</v>
      </c>
      <c r="AF3227">
        <v>1.06</v>
      </c>
      <c r="AH3227">
        <v>0.29310000000000003</v>
      </c>
      <c r="AJ3227">
        <v>0</v>
      </c>
      <c r="AL3227">
        <v>0</v>
      </c>
      <c r="AN3227">
        <v>-46.2</v>
      </c>
      <c r="AP3227">
        <v>107.2</v>
      </c>
      <c r="AR3227">
        <v>9.6999999999999993</v>
      </c>
      <c r="AT3227">
        <v>622</v>
      </c>
      <c r="AV3227">
        <v>10.8</v>
      </c>
      <c r="AX3227">
        <v>0</v>
      </c>
      <c r="AZ3227">
        <v>72</v>
      </c>
      <c r="BB3227">
        <v>0</v>
      </c>
      <c r="BD3227">
        <v>1</v>
      </c>
    </row>
    <row r="3228" spans="1:56" hidden="1" x14ac:dyDescent="0.3">
      <c r="A3228" s="1">
        <v>44263</v>
      </c>
      <c r="B3228" s="2">
        <v>0.85416666666666663</v>
      </c>
      <c r="D3228">
        <v>10.59</v>
      </c>
      <c r="F3228">
        <v>51.1</v>
      </c>
      <c r="H3228">
        <v>283.8</v>
      </c>
      <c r="J3228">
        <v>7.65</v>
      </c>
      <c r="L3228">
        <v>656</v>
      </c>
      <c r="N3228">
        <v>0.3</v>
      </c>
      <c r="P3228">
        <v>252</v>
      </c>
      <c r="R3228">
        <v>4</v>
      </c>
      <c r="T3228">
        <v>0.12</v>
      </c>
      <c r="V3228">
        <v>0.2</v>
      </c>
      <c r="X3228">
        <v>2.06</v>
      </c>
      <c r="Z3228">
        <v>6.8</v>
      </c>
      <c r="AB3228">
        <v>2.94</v>
      </c>
      <c r="AD3228">
        <v>0.872</v>
      </c>
      <c r="AF3228">
        <v>1.06</v>
      </c>
      <c r="AH3228">
        <v>0.29339999999999999</v>
      </c>
      <c r="AJ3228">
        <v>0</v>
      </c>
      <c r="AL3228">
        <v>0</v>
      </c>
      <c r="AN3228">
        <v>-44.5</v>
      </c>
      <c r="AP3228">
        <v>106.6</v>
      </c>
      <c r="AR3228">
        <v>9.68</v>
      </c>
      <c r="AT3228">
        <v>622</v>
      </c>
      <c r="AV3228">
        <v>10.8</v>
      </c>
      <c r="AX3228">
        <v>0</v>
      </c>
      <c r="AZ3228">
        <v>71</v>
      </c>
      <c r="BB3228">
        <v>0</v>
      </c>
      <c r="BD3228">
        <v>1</v>
      </c>
    </row>
    <row r="3229" spans="1:56" hidden="1" x14ac:dyDescent="0.3">
      <c r="A3229" s="1">
        <v>44263</v>
      </c>
      <c r="B3229" s="2">
        <v>0.875</v>
      </c>
      <c r="D3229">
        <v>10.47</v>
      </c>
      <c r="F3229">
        <v>50.8</v>
      </c>
      <c r="H3229">
        <v>283.60000000000002</v>
      </c>
      <c r="J3229">
        <v>7.62</v>
      </c>
      <c r="L3229">
        <v>661</v>
      </c>
      <c r="N3229">
        <v>0.3</v>
      </c>
      <c r="P3229">
        <v>252</v>
      </c>
      <c r="R3229">
        <v>4</v>
      </c>
      <c r="T3229">
        <v>0.12</v>
      </c>
      <c r="V3229">
        <v>0.2</v>
      </c>
      <c r="X3229">
        <v>2.06</v>
      </c>
      <c r="Z3229">
        <v>6.8</v>
      </c>
      <c r="AB3229">
        <v>2.94</v>
      </c>
      <c r="AD3229">
        <v>0.872</v>
      </c>
      <c r="AF3229">
        <v>1.06</v>
      </c>
      <c r="AH3229">
        <v>0.29289999999999999</v>
      </c>
      <c r="AJ3229">
        <v>0</v>
      </c>
      <c r="AL3229">
        <v>0</v>
      </c>
      <c r="AN3229">
        <v>-42.9</v>
      </c>
      <c r="AP3229">
        <v>106</v>
      </c>
      <c r="AR3229">
        <v>9.65</v>
      </c>
      <c r="AT3229">
        <v>622</v>
      </c>
      <c r="AV3229">
        <v>10.8</v>
      </c>
      <c r="AX3229">
        <v>0</v>
      </c>
      <c r="AZ3229">
        <v>72</v>
      </c>
      <c r="BB3229">
        <v>0</v>
      </c>
      <c r="BD3229">
        <v>1</v>
      </c>
    </row>
    <row r="3230" spans="1:56" hidden="1" x14ac:dyDescent="0.3">
      <c r="A3230" s="1">
        <v>44263</v>
      </c>
      <c r="B3230" s="2">
        <v>0.89583333333333337</v>
      </c>
      <c r="D3230">
        <v>10.35</v>
      </c>
      <c r="F3230">
        <v>50.6</v>
      </c>
      <c r="H3230">
        <v>283.5</v>
      </c>
      <c r="J3230">
        <v>7.6</v>
      </c>
      <c r="L3230">
        <v>664</v>
      </c>
      <c r="N3230">
        <v>0.3</v>
      </c>
      <c r="P3230">
        <v>252</v>
      </c>
      <c r="R3230">
        <v>4</v>
      </c>
      <c r="T3230">
        <v>0.12</v>
      </c>
      <c r="V3230">
        <v>0.2</v>
      </c>
      <c r="X3230">
        <v>2.0499999999999998</v>
      </c>
      <c r="Z3230">
        <v>6.7</v>
      </c>
      <c r="AB3230">
        <v>2.92</v>
      </c>
      <c r="AD3230">
        <v>0.872</v>
      </c>
      <c r="AF3230">
        <v>1.06</v>
      </c>
      <c r="AH3230">
        <v>0.29330000000000001</v>
      </c>
      <c r="AJ3230">
        <v>0.1</v>
      </c>
      <c r="AL3230">
        <v>0</v>
      </c>
      <c r="AN3230">
        <v>-41.9</v>
      </c>
      <c r="AP3230">
        <v>105.6</v>
      </c>
      <c r="AR3230">
        <v>9.64</v>
      </c>
      <c r="AT3230">
        <v>622</v>
      </c>
      <c r="AV3230">
        <v>10.8</v>
      </c>
      <c r="AX3230">
        <v>0</v>
      </c>
      <c r="AZ3230">
        <v>71</v>
      </c>
      <c r="BB3230">
        <v>0</v>
      </c>
      <c r="BD3230">
        <v>1</v>
      </c>
    </row>
    <row r="3231" spans="1:56" hidden="1" x14ac:dyDescent="0.3">
      <c r="A3231" s="1">
        <v>44263</v>
      </c>
      <c r="B3231" s="2">
        <v>0.91666666666666663</v>
      </c>
      <c r="D3231">
        <v>10.220000000000001</v>
      </c>
      <c r="F3231">
        <v>50.4</v>
      </c>
      <c r="H3231">
        <v>283.39999999999998</v>
      </c>
      <c r="J3231">
        <v>7.58</v>
      </c>
      <c r="L3231">
        <v>668</v>
      </c>
      <c r="N3231">
        <v>0.3</v>
      </c>
      <c r="P3231">
        <v>252</v>
      </c>
      <c r="R3231">
        <v>4</v>
      </c>
      <c r="T3231">
        <v>0.12</v>
      </c>
      <c r="V3231">
        <v>0.2</v>
      </c>
      <c r="X3231">
        <v>2.06</v>
      </c>
      <c r="Z3231">
        <v>6.7</v>
      </c>
      <c r="AB3231">
        <v>2.92</v>
      </c>
      <c r="AD3231">
        <v>0.872</v>
      </c>
      <c r="AF3231">
        <v>1.06</v>
      </c>
      <c r="AH3231">
        <v>0.29270000000000002</v>
      </c>
      <c r="AJ3231">
        <v>0</v>
      </c>
      <c r="AL3231">
        <v>0</v>
      </c>
      <c r="AN3231">
        <v>-40.9</v>
      </c>
      <c r="AP3231">
        <v>104.4</v>
      </c>
      <c r="AR3231">
        <v>9.56</v>
      </c>
      <c r="AT3231">
        <v>622</v>
      </c>
      <c r="AV3231">
        <v>10.8</v>
      </c>
      <c r="AX3231">
        <v>0</v>
      </c>
      <c r="AZ3231">
        <v>71</v>
      </c>
      <c r="BB3231">
        <v>0</v>
      </c>
      <c r="BD3231">
        <v>1</v>
      </c>
    </row>
    <row r="3232" spans="1:56" hidden="1" x14ac:dyDescent="0.3">
      <c r="A3232" s="1">
        <v>44263</v>
      </c>
      <c r="B3232" s="2">
        <v>0.9375</v>
      </c>
      <c r="D3232">
        <v>10.050000000000001</v>
      </c>
      <c r="F3232">
        <v>50.1</v>
      </c>
      <c r="H3232">
        <v>283.2</v>
      </c>
      <c r="J3232">
        <v>7.57</v>
      </c>
      <c r="L3232">
        <v>670</v>
      </c>
      <c r="N3232">
        <v>0.3</v>
      </c>
      <c r="P3232">
        <v>251</v>
      </c>
      <c r="R3232">
        <v>4</v>
      </c>
      <c r="T3232">
        <v>0.12</v>
      </c>
      <c r="V3232">
        <v>0.2</v>
      </c>
      <c r="X3232">
        <v>2.0499999999999998</v>
      </c>
      <c r="Z3232">
        <v>6.7</v>
      </c>
      <c r="AB3232">
        <v>2.91</v>
      </c>
      <c r="AD3232">
        <v>0.872</v>
      </c>
      <c r="AF3232">
        <v>1.06</v>
      </c>
      <c r="AH3232">
        <v>0.29330000000000001</v>
      </c>
      <c r="AJ3232">
        <v>0.5</v>
      </c>
      <c r="AL3232">
        <v>0</v>
      </c>
      <c r="AN3232">
        <v>-40.200000000000003</v>
      </c>
      <c r="AP3232">
        <v>104.8</v>
      </c>
      <c r="AR3232">
        <v>9.64</v>
      </c>
      <c r="AT3232">
        <v>622</v>
      </c>
      <c r="AV3232">
        <v>10.8</v>
      </c>
      <c r="AX3232">
        <v>0</v>
      </c>
      <c r="AZ3232">
        <v>71</v>
      </c>
      <c r="BB3232">
        <v>0</v>
      </c>
      <c r="BD3232">
        <v>1</v>
      </c>
    </row>
    <row r="3233" spans="1:56" hidden="1" x14ac:dyDescent="0.3">
      <c r="A3233" s="1">
        <v>44263</v>
      </c>
      <c r="B3233" s="2">
        <v>0.95833333333333337</v>
      </c>
      <c r="D3233">
        <v>9.8800000000000008</v>
      </c>
      <c r="F3233">
        <v>49.8</v>
      </c>
      <c r="H3233">
        <v>283</v>
      </c>
      <c r="J3233">
        <v>7.56</v>
      </c>
      <c r="L3233">
        <v>672</v>
      </c>
      <c r="N3233">
        <v>0.3</v>
      </c>
      <c r="P3233">
        <v>252</v>
      </c>
      <c r="R3233">
        <v>4</v>
      </c>
      <c r="T3233">
        <v>0.12</v>
      </c>
      <c r="V3233">
        <v>0.2</v>
      </c>
      <c r="X3233">
        <v>2.0499999999999998</v>
      </c>
      <c r="Z3233">
        <v>6.7</v>
      </c>
      <c r="AB3233">
        <v>2.91</v>
      </c>
      <c r="AD3233">
        <v>0.872</v>
      </c>
      <c r="AF3233">
        <v>1.06</v>
      </c>
      <c r="AH3233">
        <v>0.29320000000000002</v>
      </c>
      <c r="AJ3233">
        <v>0</v>
      </c>
      <c r="AL3233">
        <v>0</v>
      </c>
      <c r="AN3233">
        <v>-39.799999999999997</v>
      </c>
      <c r="AP3233">
        <v>104.2</v>
      </c>
      <c r="AR3233">
        <v>9.6199999999999992</v>
      </c>
      <c r="AT3233">
        <v>622</v>
      </c>
      <c r="AV3233">
        <v>10.7</v>
      </c>
      <c r="AX3233">
        <v>0</v>
      </c>
      <c r="AZ3233">
        <v>71</v>
      </c>
      <c r="BB3233">
        <v>0</v>
      </c>
      <c r="BD3233">
        <v>1</v>
      </c>
    </row>
    <row r="3234" spans="1:56" hidden="1" x14ac:dyDescent="0.3">
      <c r="A3234" s="1">
        <v>44263</v>
      </c>
      <c r="B3234" s="2">
        <v>0.97916666666666663</v>
      </c>
      <c r="D3234">
        <v>9.7100000000000009</v>
      </c>
      <c r="F3234">
        <v>49.5</v>
      </c>
      <c r="H3234">
        <v>282.89999999999998</v>
      </c>
      <c r="J3234">
        <v>7.56</v>
      </c>
      <c r="L3234">
        <v>674</v>
      </c>
      <c r="N3234">
        <v>0.3</v>
      </c>
      <c r="P3234">
        <v>251</v>
      </c>
      <c r="R3234">
        <v>4</v>
      </c>
      <c r="T3234">
        <v>0.12</v>
      </c>
      <c r="V3234">
        <v>0.2</v>
      </c>
      <c r="X3234">
        <v>2.0499999999999998</v>
      </c>
      <c r="Z3234">
        <v>6.7</v>
      </c>
      <c r="AB3234">
        <v>2.91</v>
      </c>
      <c r="AD3234">
        <v>0.872</v>
      </c>
      <c r="AF3234">
        <v>1.06</v>
      </c>
      <c r="AH3234">
        <v>0.29289999999999999</v>
      </c>
      <c r="AJ3234">
        <v>0</v>
      </c>
      <c r="AL3234">
        <v>0</v>
      </c>
      <c r="AN3234">
        <v>-39.4</v>
      </c>
      <c r="AP3234">
        <v>103.8</v>
      </c>
      <c r="AR3234">
        <v>9.6300000000000008</v>
      </c>
      <c r="AT3234">
        <v>622</v>
      </c>
      <c r="AV3234">
        <v>10.7</v>
      </c>
      <c r="AX3234">
        <v>0</v>
      </c>
      <c r="AZ3234">
        <v>71</v>
      </c>
      <c r="BB3234">
        <v>0</v>
      </c>
      <c r="BD3234">
        <v>1</v>
      </c>
    </row>
    <row r="3235" spans="1:56" hidden="1" x14ac:dyDescent="0.3">
      <c r="A3235" s="1">
        <v>44264</v>
      </c>
      <c r="B3235" s="2">
        <v>0</v>
      </c>
      <c r="D3235">
        <v>9.56</v>
      </c>
      <c r="F3235">
        <v>49.2</v>
      </c>
      <c r="H3235">
        <v>282.7</v>
      </c>
      <c r="J3235">
        <v>7.55</v>
      </c>
      <c r="L3235">
        <v>676</v>
      </c>
      <c r="N3235">
        <v>0.3</v>
      </c>
      <c r="P3235">
        <v>251</v>
      </c>
      <c r="R3235">
        <v>4</v>
      </c>
      <c r="T3235">
        <v>0.12</v>
      </c>
      <c r="V3235">
        <v>0.2</v>
      </c>
      <c r="X3235">
        <v>2.0499999999999998</v>
      </c>
      <c r="Z3235">
        <v>6.7</v>
      </c>
      <c r="AB3235">
        <v>2.91</v>
      </c>
      <c r="AD3235">
        <v>0.871</v>
      </c>
      <c r="AF3235">
        <v>1.06</v>
      </c>
      <c r="AH3235">
        <v>0.29289999999999999</v>
      </c>
      <c r="AJ3235">
        <v>0</v>
      </c>
      <c r="AL3235">
        <v>0</v>
      </c>
      <c r="AN3235">
        <v>-38.799999999999997</v>
      </c>
      <c r="AP3235">
        <v>104.3</v>
      </c>
      <c r="AR3235">
        <v>9.7100000000000009</v>
      </c>
      <c r="AT3235">
        <v>622</v>
      </c>
      <c r="AV3235">
        <v>10.7</v>
      </c>
      <c r="AX3235">
        <v>0</v>
      </c>
      <c r="AZ3235">
        <v>71</v>
      </c>
      <c r="BB3235">
        <v>0</v>
      </c>
      <c r="BD3235">
        <v>1</v>
      </c>
    </row>
    <row r="3236" spans="1:56" hidden="1" x14ac:dyDescent="0.3">
      <c r="A3236" s="1">
        <v>44264</v>
      </c>
      <c r="B3236" s="2">
        <v>2.0833333333333332E-2</v>
      </c>
      <c r="D3236">
        <v>9.43</v>
      </c>
      <c r="F3236">
        <v>49</v>
      </c>
      <c r="H3236">
        <v>282.60000000000002</v>
      </c>
      <c r="J3236">
        <v>7.54</v>
      </c>
      <c r="L3236">
        <v>678</v>
      </c>
      <c r="N3236">
        <v>0.3</v>
      </c>
      <c r="P3236">
        <v>251</v>
      </c>
      <c r="R3236">
        <v>4</v>
      </c>
      <c r="T3236">
        <v>0.12</v>
      </c>
      <c r="V3236">
        <v>0.2</v>
      </c>
      <c r="X3236">
        <v>2.04</v>
      </c>
      <c r="Z3236">
        <v>6.7</v>
      </c>
      <c r="AB3236">
        <v>2.9</v>
      </c>
      <c r="AD3236">
        <v>0.871</v>
      </c>
      <c r="AF3236">
        <v>1.06</v>
      </c>
      <c r="AH3236">
        <v>0.29499999999999998</v>
      </c>
      <c r="AJ3236">
        <v>0.4</v>
      </c>
      <c r="AL3236">
        <v>0</v>
      </c>
      <c r="AN3236">
        <v>-38.5</v>
      </c>
      <c r="AP3236">
        <v>104.6</v>
      </c>
      <c r="AR3236">
        <v>9.77</v>
      </c>
      <c r="AT3236">
        <v>622</v>
      </c>
      <c r="AV3236">
        <v>10.7</v>
      </c>
      <c r="AX3236">
        <v>0</v>
      </c>
      <c r="AZ3236">
        <v>71</v>
      </c>
      <c r="BB3236">
        <v>0</v>
      </c>
      <c r="BD3236">
        <v>1</v>
      </c>
    </row>
    <row r="3237" spans="1:56" hidden="1" x14ac:dyDescent="0.3">
      <c r="A3237" s="1">
        <v>44264</v>
      </c>
      <c r="B3237" s="2">
        <v>4.1666666666666664E-2</v>
      </c>
      <c r="D3237">
        <v>9.2899999999999991</v>
      </c>
      <c r="F3237">
        <v>48.7</v>
      </c>
      <c r="H3237">
        <v>282.5</v>
      </c>
      <c r="J3237">
        <v>7.54</v>
      </c>
      <c r="L3237">
        <v>679</v>
      </c>
      <c r="N3237">
        <v>0.3</v>
      </c>
      <c r="P3237">
        <v>251</v>
      </c>
      <c r="R3237">
        <v>4</v>
      </c>
      <c r="T3237">
        <v>0.12</v>
      </c>
      <c r="V3237">
        <v>0.2</v>
      </c>
      <c r="X3237">
        <v>2.0499999999999998</v>
      </c>
      <c r="Z3237">
        <v>6.7</v>
      </c>
      <c r="AB3237">
        <v>2.91</v>
      </c>
      <c r="AD3237">
        <v>0.871</v>
      </c>
      <c r="AF3237">
        <v>1.06</v>
      </c>
      <c r="AH3237">
        <v>0.29270000000000002</v>
      </c>
      <c r="AJ3237">
        <v>0</v>
      </c>
      <c r="AL3237">
        <v>0</v>
      </c>
      <c r="AN3237">
        <v>-38.6</v>
      </c>
      <c r="AP3237">
        <v>104.7</v>
      </c>
      <c r="AR3237">
        <v>9.81</v>
      </c>
      <c r="AT3237">
        <v>622</v>
      </c>
      <c r="AV3237">
        <v>10.7</v>
      </c>
      <c r="AX3237">
        <v>0</v>
      </c>
      <c r="AZ3237">
        <v>71</v>
      </c>
      <c r="BB3237">
        <v>0</v>
      </c>
      <c r="BD3237">
        <v>1</v>
      </c>
    </row>
    <row r="3238" spans="1:56" hidden="1" x14ac:dyDescent="0.3">
      <c r="A3238" s="1">
        <v>44264</v>
      </c>
      <c r="B3238" s="2">
        <v>6.25E-2</v>
      </c>
      <c r="D3238">
        <v>9.17</v>
      </c>
      <c r="F3238">
        <v>48.5</v>
      </c>
      <c r="H3238">
        <v>282.3</v>
      </c>
      <c r="J3238">
        <v>7.54</v>
      </c>
      <c r="L3238">
        <v>680</v>
      </c>
      <c r="N3238">
        <v>0.3</v>
      </c>
      <c r="P3238">
        <v>251</v>
      </c>
      <c r="R3238">
        <v>4</v>
      </c>
      <c r="T3238">
        <v>0.12</v>
      </c>
      <c r="V3238">
        <v>0.2</v>
      </c>
      <c r="X3238">
        <v>2.0499999999999998</v>
      </c>
      <c r="Z3238">
        <v>6.7</v>
      </c>
      <c r="AB3238">
        <v>2.91</v>
      </c>
      <c r="AD3238">
        <v>0.871</v>
      </c>
      <c r="AF3238">
        <v>1.06</v>
      </c>
      <c r="AH3238">
        <v>0.29409999999999997</v>
      </c>
      <c r="AJ3238">
        <v>0.8</v>
      </c>
      <c r="AL3238">
        <v>0</v>
      </c>
      <c r="AN3238">
        <v>-38.200000000000003</v>
      </c>
      <c r="AP3238">
        <v>104</v>
      </c>
      <c r="AR3238">
        <v>9.77</v>
      </c>
      <c r="AT3238">
        <v>622</v>
      </c>
      <c r="AV3238">
        <v>10.7</v>
      </c>
      <c r="AX3238">
        <v>0</v>
      </c>
      <c r="AZ3238">
        <v>71</v>
      </c>
      <c r="BB3238">
        <v>0</v>
      </c>
      <c r="BD3238">
        <v>1</v>
      </c>
    </row>
    <row r="3239" spans="1:56" hidden="1" x14ac:dyDescent="0.3">
      <c r="A3239" s="1">
        <v>44264</v>
      </c>
      <c r="B3239" s="2">
        <v>8.3333333333333329E-2</v>
      </c>
      <c r="D3239">
        <v>9.06</v>
      </c>
      <c r="F3239">
        <v>48.3</v>
      </c>
      <c r="H3239">
        <v>282.2</v>
      </c>
      <c r="J3239">
        <v>7.54</v>
      </c>
      <c r="L3239">
        <v>681</v>
      </c>
      <c r="N3239">
        <v>0.3</v>
      </c>
      <c r="P3239">
        <v>251</v>
      </c>
      <c r="R3239">
        <v>4</v>
      </c>
      <c r="T3239">
        <v>0.12</v>
      </c>
      <c r="V3239">
        <v>0.2</v>
      </c>
      <c r="X3239">
        <v>2.04</v>
      </c>
      <c r="Z3239">
        <v>6.7</v>
      </c>
      <c r="AB3239">
        <v>2.9</v>
      </c>
      <c r="AD3239">
        <v>0.871</v>
      </c>
      <c r="AF3239">
        <v>1.06</v>
      </c>
      <c r="AH3239">
        <v>0.2928</v>
      </c>
      <c r="AJ3239">
        <v>0</v>
      </c>
      <c r="AL3239">
        <v>0</v>
      </c>
      <c r="AN3239">
        <v>-38.1</v>
      </c>
      <c r="AP3239">
        <v>104.2</v>
      </c>
      <c r="AR3239">
        <v>9.81</v>
      </c>
      <c r="AT3239">
        <v>622</v>
      </c>
      <c r="AV3239">
        <v>10.7</v>
      </c>
      <c r="AX3239">
        <v>0</v>
      </c>
      <c r="AZ3239">
        <v>71</v>
      </c>
      <c r="BB3239">
        <v>0</v>
      </c>
      <c r="BD3239">
        <v>1</v>
      </c>
    </row>
    <row r="3240" spans="1:56" hidden="1" x14ac:dyDescent="0.3">
      <c r="A3240" s="1">
        <v>44264</v>
      </c>
      <c r="B3240" s="2">
        <v>0.10416666666666667</v>
      </c>
      <c r="D3240">
        <v>8.9600000000000009</v>
      </c>
      <c r="F3240">
        <v>48.1</v>
      </c>
      <c r="H3240">
        <v>282.10000000000002</v>
      </c>
      <c r="J3240">
        <v>7.53</v>
      </c>
      <c r="L3240">
        <v>682</v>
      </c>
      <c r="N3240">
        <v>0.3</v>
      </c>
      <c r="P3240">
        <v>251</v>
      </c>
      <c r="R3240">
        <v>4</v>
      </c>
      <c r="T3240">
        <v>0.12</v>
      </c>
      <c r="V3240">
        <v>0.2</v>
      </c>
      <c r="X3240">
        <v>2.04</v>
      </c>
      <c r="Z3240">
        <v>6.7</v>
      </c>
      <c r="AB3240">
        <v>2.9</v>
      </c>
      <c r="AD3240">
        <v>0.871</v>
      </c>
      <c r="AF3240">
        <v>1.06</v>
      </c>
      <c r="AH3240">
        <v>0.29330000000000001</v>
      </c>
      <c r="AJ3240">
        <v>0.3</v>
      </c>
      <c r="AL3240">
        <v>0</v>
      </c>
      <c r="AN3240">
        <v>-38</v>
      </c>
      <c r="AP3240">
        <v>104.2</v>
      </c>
      <c r="AR3240">
        <v>9.84</v>
      </c>
      <c r="AT3240">
        <v>622</v>
      </c>
      <c r="AV3240">
        <v>10.7</v>
      </c>
      <c r="AX3240">
        <v>0</v>
      </c>
      <c r="AZ3240">
        <v>71</v>
      </c>
      <c r="BB3240">
        <v>0</v>
      </c>
      <c r="BD3240">
        <v>1</v>
      </c>
    </row>
    <row r="3241" spans="1:56" hidden="1" x14ac:dyDescent="0.3">
      <c r="A3241" s="1">
        <v>44264</v>
      </c>
      <c r="B3241" s="2">
        <v>0.125</v>
      </c>
      <c r="D3241">
        <v>8.86</v>
      </c>
      <c r="F3241">
        <v>48</v>
      </c>
      <c r="H3241">
        <v>282</v>
      </c>
      <c r="J3241">
        <v>7.53</v>
      </c>
      <c r="L3241">
        <v>683</v>
      </c>
      <c r="N3241">
        <v>0.3</v>
      </c>
      <c r="P3241">
        <v>250</v>
      </c>
      <c r="R3241">
        <v>4</v>
      </c>
      <c r="T3241">
        <v>0.12</v>
      </c>
      <c r="V3241">
        <v>0.2</v>
      </c>
      <c r="X3241">
        <v>2.0299999999999998</v>
      </c>
      <c r="Z3241">
        <v>6.7</v>
      </c>
      <c r="AB3241">
        <v>2.89</v>
      </c>
      <c r="AD3241">
        <v>0.871</v>
      </c>
      <c r="AF3241">
        <v>1.05</v>
      </c>
      <c r="AH3241">
        <v>0.29270000000000002</v>
      </c>
      <c r="AJ3241">
        <v>0</v>
      </c>
      <c r="AL3241">
        <v>0</v>
      </c>
      <c r="AN3241">
        <v>-38</v>
      </c>
      <c r="AP3241">
        <v>104.3</v>
      </c>
      <c r="AR3241">
        <v>9.8699999999999992</v>
      </c>
      <c r="AT3241">
        <v>622</v>
      </c>
      <c r="AV3241">
        <v>10.7</v>
      </c>
      <c r="AX3241">
        <v>0</v>
      </c>
      <c r="AZ3241">
        <v>71</v>
      </c>
      <c r="BB3241">
        <v>0</v>
      </c>
      <c r="BD3241">
        <v>1</v>
      </c>
    </row>
    <row r="3242" spans="1:56" hidden="1" x14ac:dyDescent="0.3">
      <c r="A3242" s="1">
        <v>44264</v>
      </c>
      <c r="B3242" s="2">
        <v>0.14583333333333334</v>
      </c>
      <c r="D3242">
        <v>8.7899999999999991</v>
      </c>
      <c r="F3242">
        <v>47.8</v>
      </c>
      <c r="H3242">
        <v>281.89999999999998</v>
      </c>
      <c r="J3242">
        <v>7.53</v>
      </c>
      <c r="L3242">
        <v>684</v>
      </c>
      <c r="N3242">
        <v>0.3</v>
      </c>
      <c r="P3242">
        <v>250</v>
      </c>
      <c r="R3242">
        <v>4</v>
      </c>
      <c r="T3242">
        <v>0.12</v>
      </c>
      <c r="V3242">
        <v>0.2</v>
      </c>
      <c r="X3242">
        <v>2.04</v>
      </c>
      <c r="Z3242">
        <v>6.7</v>
      </c>
      <c r="AB3242">
        <v>2.9</v>
      </c>
      <c r="AD3242">
        <v>0.87</v>
      </c>
      <c r="AF3242">
        <v>1.06</v>
      </c>
      <c r="AH3242">
        <v>0.2928</v>
      </c>
      <c r="AJ3242">
        <v>0</v>
      </c>
      <c r="AL3242">
        <v>0</v>
      </c>
      <c r="AN3242">
        <v>-38</v>
      </c>
      <c r="AP3242">
        <v>104.8</v>
      </c>
      <c r="AR3242">
        <v>9.94</v>
      </c>
      <c r="AT3242">
        <v>622</v>
      </c>
      <c r="AV3242">
        <v>10.7</v>
      </c>
      <c r="AX3242">
        <v>0</v>
      </c>
      <c r="AZ3242">
        <v>71</v>
      </c>
      <c r="BB3242">
        <v>0</v>
      </c>
      <c r="BD3242">
        <v>1</v>
      </c>
    </row>
    <row r="3243" spans="1:56" hidden="1" x14ac:dyDescent="0.3">
      <c r="A3243" s="1">
        <v>44264</v>
      </c>
      <c r="B3243" s="2">
        <v>0.16666666666666666</v>
      </c>
      <c r="D3243">
        <v>8.7100000000000009</v>
      </c>
      <c r="F3243">
        <v>47.7</v>
      </c>
      <c r="H3243">
        <v>281.89999999999998</v>
      </c>
      <c r="J3243">
        <v>7.53</v>
      </c>
      <c r="L3243">
        <v>684</v>
      </c>
      <c r="N3243">
        <v>0.3</v>
      </c>
      <c r="P3243">
        <v>250</v>
      </c>
      <c r="R3243">
        <v>4</v>
      </c>
      <c r="T3243">
        <v>0.12</v>
      </c>
      <c r="V3243">
        <v>0.2</v>
      </c>
      <c r="X3243">
        <v>2.04</v>
      </c>
      <c r="Z3243">
        <v>6.7</v>
      </c>
      <c r="AB3243">
        <v>2.9</v>
      </c>
      <c r="AD3243">
        <v>0.87</v>
      </c>
      <c r="AF3243">
        <v>1.06</v>
      </c>
      <c r="AH3243">
        <v>0.2928</v>
      </c>
      <c r="AJ3243">
        <v>0</v>
      </c>
      <c r="AL3243">
        <v>0</v>
      </c>
      <c r="AN3243">
        <v>-37.799999999999997</v>
      </c>
      <c r="AP3243">
        <v>105.1</v>
      </c>
      <c r="AR3243">
        <v>9.99</v>
      </c>
      <c r="AT3243">
        <v>622</v>
      </c>
      <c r="AV3243">
        <v>10.7</v>
      </c>
      <c r="AX3243">
        <v>0</v>
      </c>
      <c r="AZ3243">
        <v>71</v>
      </c>
      <c r="BB3243">
        <v>0</v>
      </c>
      <c r="BD3243">
        <v>1</v>
      </c>
    </row>
    <row r="3244" spans="1:56" hidden="1" x14ac:dyDescent="0.3">
      <c r="A3244" s="1">
        <v>44264</v>
      </c>
      <c r="B3244" s="2">
        <v>0.1875</v>
      </c>
      <c r="D3244">
        <v>8.64</v>
      </c>
      <c r="F3244">
        <v>47.5</v>
      </c>
      <c r="H3244">
        <v>281.8</v>
      </c>
      <c r="J3244">
        <v>7.53</v>
      </c>
      <c r="L3244">
        <v>685</v>
      </c>
      <c r="N3244">
        <v>0.3</v>
      </c>
      <c r="P3244">
        <v>250</v>
      </c>
      <c r="R3244">
        <v>4</v>
      </c>
      <c r="T3244">
        <v>0.12</v>
      </c>
      <c r="V3244">
        <v>0.2</v>
      </c>
      <c r="X3244">
        <v>2.0299999999999998</v>
      </c>
      <c r="Z3244">
        <v>6.7</v>
      </c>
      <c r="AB3244">
        <v>2.89</v>
      </c>
      <c r="AD3244">
        <v>0.87</v>
      </c>
      <c r="AF3244">
        <v>1.05</v>
      </c>
      <c r="AH3244">
        <v>0.29289999999999999</v>
      </c>
      <c r="AJ3244">
        <v>0</v>
      </c>
      <c r="AL3244">
        <v>0</v>
      </c>
      <c r="AN3244">
        <v>-37.700000000000003</v>
      </c>
      <c r="AP3244">
        <v>104.9</v>
      </c>
      <c r="AR3244">
        <v>9.98</v>
      </c>
      <c r="AT3244">
        <v>622</v>
      </c>
      <c r="AV3244">
        <v>10.7</v>
      </c>
      <c r="AX3244">
        <v>0</v>
      </c>
      <c r="AZ3244">
        <v>71</v>
      </c>
      <c r="BB3244">
        <v>0</v>
      </c>
      <c r="BD3244">
        <v>1</v>
      </c>
    </row>
    <row r="3245" spans="1:56" hidden="1" x14ac:dyDescent="0.3">
      <c r="A3245" s="1">
        <v>44264</v>
      </c>
      <c r="B3245" s="2">
        <v>0.20833333333333334</v>
      </c>
      <c r="D3245">
        <v>8.57</v>
      </c>
      <c r="F3245">
        <v>47.4</v>
      </c>
      <c r="H3245">
        <v>281.7</v>
      </c>
      <c r="J3245">
        <v>7.53</v>
      </c>
      <c r="L3245">
        <v>685</v>
      </c>
      <c r="N3245">
        <v>0.3</v>
      </c>
      <c r="P3245">
        <v>250</v>
      </c>
      <c r="R3245">
        <v>4</v>
      </c>
      <c r="T3245">
        <v>0.12</v>
      </c>
      <c r="V3245">
        <v>0.2</v>
      </c>
      <c r="X3245">
        <v>2.0299999999999998</v>
      </c>
      <c r="Z3245">
        <v>6.7</v>
      </c>
      <c r="AB3245">
        <v>2.89</v>
      </c>
      <c r="AD3245">
        <v>0.87</v>
      </c>
      <c r="AF3245">
        <v>1.05</v>
      </c>
      <c r="AH3245">
        <v>0.29680000000000001</v>
      </c>
      <c r="AJ3245">
        <v>5.2</v>
      </c>
      <c r="AL3245">
        <v>0</v>
      </c>
      <c r="AN3245">
        <v>-37.9</v>
      </c>
      <c r="AP3245">
        <v>104.1</v>
      </c>
      <c r="AR3245">
        <v>9.93</v>
      </c>
      <c r="AT3245">
        <v>622</v>
      </c>
      <c r="AV3245">
        <v>10.7</v>
      </c>
      <c r="AX3245">
        <v>0</v>
      </c>
      <c r="AZ3245">
        <v>71</v>
      </c>
      <c r="BB3245">
        <v>0</v>
      </c>
      <c r="BD3245">
        <v>1</v>
      </c>
    </row>
    <row r="3246" spans="1:56" hidden="1" x14ac:dyDescent="0.3">
      <c r="A3246" s="1">
        <v>44264</v>
      </c>
      <c r="B3246" s="2">
        <v>0.22916666666666666</v>
      </c>
      <c r="D3246">
        <v>8.51</v>
      </c>
      <c r="F3246">
        <v>47.3</v>
      </c>
      <c r="H3246">
        <v>281.7</v>
      </c>
      <c r="J3246">
        <v>7.53</v>
      </c>
      <c r="L3246">
        <v>686</v>
      </c>
      <c r="N3246">
        <v>0.3</v>
      </c>
      <c r="P3246">
        <v>250</v>
      </c>
      <c r="R3246">
        <v>4</v>
      </c>
      <c r="T3246">
        <v>0.12</v>
      </c>
      <c r="V3246">
        <v>0.2</v>
      </c>
      <c r="X3246">
        <v>2.02</v>
      </c>
      <c r="Z3246">
        <v>6.6</v>
      </c>
      <c r="AB3246">
        <v>2.87</v>
      </c>
      <c r="AD3246">
        <v>0.87</v>
      </c>
      <c r="AF3246">
        <v>1.05</v>
      </c>
      <c r="AH3246">
        <v>0.29299999999999998</v>
      </c>
      <c r="AJ3246">
        <v>0</v>
      </c>
      <c r="AL3246">
        <v>0</v>
      </c>
      <c r="AN3246">
        <v>-38</v>
      </c>
      <c r="AP3246">
        <v>104.5</v>
      </c>
      <c r="AR3246">
        <v>9.9700000000000006</v>
      </c>
      <c r="AT3246">
        <v>622</v>
      </c>
      <c r="AV3246">
        <v>10.7</v>
      </c>
      <c r="AX3246">
        <v>0</v>
      </c>
      <c r="AZ3246">
        <v>71</v>
      </c>
      <c r="BB3246">
        <v>0</v>
      </c>
      <c r="BD3246">
        <v>1</v>
      </c>
    </row>
    <row r="3247" spans="1:56" hidden="1" x14ac:dyDescent="0.3">
      <c r="A3247" s="1">
        <v>44264</v>
      </c>
      <c r="B3247" s="2">
        <v>0.25</v>
      </c>
      <c r="D3247">
        <v>8.4600000000000009</v>
      </c>
      <c r="F3247">
        <v>47.2</v>
      </c>
      <c r="H3247">
        <v>281.60000000000002</v>
      </c>
      <c r="J3247">
        <v>7.53</v>
      </c>
      <c r="L3247">
        <v>686</v>
      </c>
      <c r="N3247">
        <v>0.3</v>
      </c>
      <c r="P3247">
        <v>250</v>
      </c>
      <c r="R3247">
        <v>4</v>
      </c>
      <c r="T3247">
        <v>0.12</v>
      </c>
      <c r="V3247">
        <v>0.2</v>
      </c>
      <c r="X3247">
        <v>2.02</v>
      </c>
      <c r="Z3247">
        <v>6.6</v>
      </c>
      <c r="AB3247">
        <v>2.87</v>
      </c>
      <c r="AD3247">
        <v>0.87</v>
      </c>
      <c r="AF3247">
        <v>1.05</v>
      </c>
      <c r="AH3247">
        <v>0.2928</v>
      </c>
      <c r="AJ3247">
        <v>0</v>
      </c>
      <c r="AL3247">
        <v>0</v>
      </c>
      <c r="AN3247">
        <v>-38</v>
      </c>
      <c r="AP3247">
        <v>104.7</v>
      </c>
      <c r="AR3247">
        <v>10.01</v>
      </c>
      <c r="AT3247">
        <v>622</v>
      </c>
      <c r="AV3247">
        <v>10.7</v>
      </c>
      <c r="AX3247">
        <v>0</v>
      </c>
      <c r="AZ3247">
        <v>71</v>
      </c>
      <c r="BB3247">
        <v>0</v>
      </c>
      <c r="BD3247">
        <v>1</v>
      </c>
    </row>
    <row r="3248" spans="1:56" hidden="1" x14ac:dyDescent="0.3">
      <c r="A3248" s="1">
        <v>44264</v>
      </c>
      <c r="B3248" s="2">
        <v>0.27083333333333331</v>
      </c>
      <c r="D3248">
        <v>8.41</v>
      </c>
      <c r="F3248">
        <v>47.1</v>
      </c>
      <c r="H3248">
        <v>281.60000000000002</v>
      </c>
      <c r="J3248">
        <v>7.53</v>
      </c>
      <c r="L3248">
        <v>687</v>
      </c>
      <c r="N3248">
        <v>0.3</v>
      </c>
      <c r="P3248">
        <v>251</v>
      </c>
      <c r="R3248">
        <v>4</v>
      </c>
      <c r="T3248">
        <v>0.12</v>
      </c>
      <c r="V3248">
        <v>0.2</v>
      </c>
      <c r="X3248">
        <v>2.02</v>
      </c>
      <c r="Z3248">
        <v>6.6</v>
      </c>
      <c r="AB3248">
        <v>2.87</v>
      </c>
      <c r="AD3248">
        <v>0.87</v>
      </c>
      <c r="AF3248">
        <v>1.05</v>
      </c>
      <c r="AH3248">
        <v>0.29299999999999998</v>
      </c>
      <c r="AJ3248">
        <v>0</v>
      </c>
      <c r="AL3248">
        <v>0</v>
      </c>
      <c r="AN3248">
        <v>-37.9</v>
      </c>
      <c r="AP3248">
        <v>104.7</v>
      </c>
      <c r="AR3248">
        <v>10.02</v>
      </c>
      <c r="AT3248">
        <v>622</v>
      </c>
      <c r="AV3248">
        <v>10.7</v>
      </c>
      <c r="AX3248">
        <v>0</v>
      </c>
      <c r="AZ3248">
        <v>71</v>
      </c>
      <c r="BB3248">
        <v>0</v>
      </c>
      <c r="BD3248">
        <v>1</v>
      </c>
    </row>
    <row r="3249" spans="1:56" hidden="1" x14ac:dyDescent="0.3">
      <c r="A3249" s="1">
        <v>44264</v>
      </c>
      <c r="B3249" s="2">
        <v>0.29166666666666669</v>
      </c>
      <c r="D3249">
        <v>8.3800000000000008</v>
      </c>
      <c r="F3249">
        <v>47.1</v>
      </c>
      <c r="H3249">
        <v>281.5</v>
      </c>
      <c r="J3249">
        <v>7.53</v>
      </c>
      <c r="L3249">
        <v>687</v>
      </c>
      <c r="N3249">
        <v>0.3</v>
      </c>
      <c r="P3249">
        <v>250</v>
      </c>
      <c r="R3249">
        <v>4</v>
      </c>
      <c r="T3249">
        <v>0.12</v>
      </c>
      <c r="V3249">
        <v>0.2</v>
      </c>
      <c r="X3249">
        <v>2.02</v>
      </c>
      <c r="Z3249">
        <v>6.6</v>
      </c>
      <c r="AB3249">
        <v>2.87</v>
      </c>
      <c r="AD3249">
        <v>0.87</v>
      </c>
      <c r="AF3249">
        <v>1.05</v>
      </c>
      <c r="AH3249">
        <v>0.29320000000000002</v>
      </c>
      <c r="AJ3249">
        <v>0.2</v>
      </c>
      <c r="AL3249">
        <v>0</v>
      </c>
      <c r="AN3249">
        <v>-37.9</v>
      </c>
      <c r="AP3249">
        <v>104.3</v>
      </c>
      <c r="AR3249">
        <v>9.99</v>
      </c>
      <c r="AT3249">
        <v>622</v>
      </c>
      <c r="AV3249">
        <v>10.7</v>
      </c>
      <c r="AX3249">
        <v>0</v>
      </c>
      <c r="AZ3249">
        <v>71</v>
      </c>
      <c r="BB3249">
        <v>0</v>
      </c>
      <c r="BD3249">
        <v>1</v>
      </c>
    </row>
    <row r="3250" spans="1:56" hidden="1" x14ac:dyDescent="0.3">
      <c r="A3250" s="1">
        <v>44264</v>
      </c>
      <c r="B3250" s="2">
        <v>0.3125</v>
      </c>
      <c r="D3250">
        <v>8.3699999999999992</v>
      </c>
      <c r="F3250">
        <v>47.1</v>
      </c>
      <c r="H3250">
        <v>281.5</v>
      </c>
      <c r="J3250">
        <v>7.54</v>
      </c>
      <c r="L3250">
        <v>687</v>
      </c>
      <c r="N3250">
        <v>0.3</v>
      </c>
      <c r="P3250">
        <v>251</v>
      </c>
      <c r="R3250">
        <v>4</v>
      </c>
      <c r="T3250">
        <v>0.12</v>
      </c>
      <c r="V3250">
        <v>0.2</v>
      </c>
      <c r="X3250">
        <v>2.02</v>
      </c>
      <c r="Z3250">
        <v>6.6</v>
      </c>
      <c r="AB3250">
        <v>2.87</v>
      </c>
      <c r="AD3250">
        <v>0.87</v>
      </c>
      <c r="AF3250">
        <v>1.05</v>
      </c>
      <c r="AH3250">
        <v>0.29299999999999998</v>
      </c>
      <c r="AJ3250">
        <v>0</v>
      </c>
      <c r="AL3250">
        <v>0</v>
      </c>
      <c r="AN3250">
        <v>-38.4</v>
      </c>
      <c r="AP3250">
        <v>105.7</v>
      </c>
      <c r="AR3250">
        <v>10.119999999999999</v>
      </c>
      <c r="AT3250">
        <v>622</v>
      </c>
      <c r="AV3250">
        <v>10.7</v>
      </c>
      <c r="AX3250">
        <v>0</v>
      </c>
      <c r="AZ3250">
        <v>71</v>
      </c>
      <c r="BB3250">
        <v>0</v>
      </c>
      <c r="BD3250">
        <v>1</v>
      </c>
    </row>
    <row r="3251" spans="1:56" hidden="1" x14ac:dyDescent="0.3">
      <c r="A3251" s="1">
        <v>44264</v>
      </c>
      <c r="B3251" s="2">
        <v>0.33333333333333331</v>
      </c>
      <c r="D3251">
        <v>8.3699999999999992</v>
      </c>
      <c r="F3251">
        <v>47.1</v>
      </c>
      <c r="H3251">
        <v>281.5</v>
      </c>
      <c r="J3251">
        <v>7.55</v>
      </c>
      <c r="L3251">
        <v>687</v>
      </c>
      <c r="N3251">
        <v>0.3</v>
      </c>
      <c r="P3251">
        <v>250</v>
      </c>
      <c r="R3251">
        <v>4</v>
      </c>
      <c r="T3251">
        <v>0.12</v>
      </c>
      <c r="V3251">
        <v>0.2</v>
      </c>
      <c r="X3251">
        <v>2.02</v>
      </c>
      <c r="Z3251">
        <v>6.6</v>
      </c>
      <c r="AB3251">
        <v>2.88</v>
      </c>
      <c r="AD3251">
        <v>0.87</v>
      </c>
      <c r="AF3251">
        <v>1.05</v>
      </c>
      <c r="AH3251">
        <v>0.29299999999999998</v>
      </c>
      <c r="AJ3251">
        <v>0</v>
      </c>
      <c r="AL3251">
        <v>0</v>
      </c>
      <c r="AN3251">
        <v>-39.1</v>
      </c>
      <c r="AP3251">
        <v>107.3</v>
      </c>
      <c r="AR3251">
        <v>10.28</v>
      </c>
      <c r="AT3251">
        <v>622</v>
      </c>
      <c r="AV3251">
        <v>10.7</v>
      </c>
      <c r="AX3251">
        <v>0</v>
      </c>
      <c r="AZ3251">
        <v>69</v>
      </c>
      <c r="BB3251">
        <v>0</v>
      </c>
      <c r="BD3251">
        <v>1</v>
      </c>
    </row>
    <row r="3252" spans="1:56" hidden="1" x14ac:dyDescent="0.3">
      <c r="A3252" s="1">
        <v>44264</v>
      </c>
      <c r="B3252" s="2">
        <v>0.35416666666666669</v>
      </c>
      <c r="D3252">
        <v>8.41</v>
      </c>
      <c r="F3252">
        <v>47.1</v>
      </c>
      <c r="H3252">
        <v>281.60000000000002</v>
      </c>
      <c r="J3252">
        <v>7.58</v>
      </c>
      <c r="L3252">
        <v>685</v>
      </c>
      <c r="N3252">
        <v>0.3</v>
      </c>
      <c r="P3252">
        <v>250</v>
      </c>
      <c r="R3252">
        <v>4</v>
      </c>
      <c r="T3252">
        <v>0.12</v>
      </c>
      <c r="V3252">
        <v>0.2</v>
      </c>
      <c r="X3252">
        <v>2.0299999999999998</v>
      </c>
      <c r="Z3252">
        <v>6.7</v>
      </c>
      <c r="AB3252">
        <v>2.89</v>
      </c>
      <c r="AD3252">
        <v>0.87</v>
      </c>
      <c r="AF3252">
        <v>1.05</v>
      </c>
      <c r="AH3252">
        <v>0.2944</v>
      </c>
      <c r="AJ3252">
        <v>0.3</v>
      </c>
      <c r="AL3252">
        <v>0</v>
      </c>
      <c r="AN3252">
        <v>-40.5</v>
      </c>
      <c r="AP3252">
        <v>109.5</v>
      </c>
      <c r="AR3252">
        <v>10.48</v>
      </c>
      <c r="AT3252">
        <v>622</v>
      </c>
      <c r="AV3252">
        <v>10.7</v>
      </c>
      <c r="AX3252">
        <v>0</v>
      </c>
      <c r="AZ3252">
        <v>71</v>
      </c>
      <c r="BB3252">
        <v>0</v>
      </c>
      <c r="BD3252">
        <v>1</v>
      </c>
    </row>
    <row r="3253" spans="1:56" hidden="1" x14ac:dyDescent="0.3">
      <c r="A3253" s="1">
        <v>44264</v>
      </c>
      <c r="B3253" s="2">
        <v>0.375</v>
      </c>
      <c r="D3253">
        <v>8.48</v>
      </c>
      <c r="F3253">
        <v>47.3</v>
      </c>
      <c r="H3253">
        <v>281.60000000000002</v>
      </c>
      <c r="J3253">
        <v>7.63</v>
      </c>
      <c r="L3253">
        <v>683</v>
      </c>
      <c r="N3253">
        <v>0.3</v>
      </c>
      <c r="P3253">
        <v>250</v>
      </c>
      <c r="R3253">
        <v>4</v>
      </c>
      <c r="T3253">
        <v>0.12</v>
      </c>
      <c r="V3253">
        <v>0.2</v>
      </c>
      <c r="X3253">
        <v>2.0299999999999998</v>
      </c>
      <c r="Z3253">
        <v>6.7</v>
      </c>
      <c r="AB3253">
        <v>2.89</v>
      </c>
      <c r="AD3253">
        <v>0.87</v>
      </c>
      <c r="AF3253">
        <v>1.05</v>
      </c>
      <c r="AH3253">
        <v>0.29289999999999999</v>
      </c>
      <c r="AJ3253">
        <v>0</v>
      </c>
      <c r="AL3253">
        <v>0</v>
      </c>
      <c r="AN3253">
        <v>-43</v>
      </c>
      <c r="AP3253">
        <v>113.1</v>
      </c>
      <c r="AR3253">
        <v>10.81</v>
      </c>
      <c r="AT3253">
        <v>622</v>
      </c>
      <c r="AV3253">
        <v>10.7</v>
      </c>
      <c r="AX3253">
        <v>0</v>
      </c>
      <c r="AZ3253">
        <v>71</v>
      </c>
      <c r="BB3253">
        <v>0</v>
      </c>
      <c r="BD3253">
        <v>1</v>
      </c>
    </row>
    <row r="3254" spans="1:56" hidden="1" x14ac:dyDescent="0.3">
      <c r="A3254" s="1">
        <v>44264</v>
      </c>
      <c r="B3254" s="2">
        <v>0.39583333333333331</v>
      </c>
      <c r="D3254">
        <v>8.6</v>
      </c>
      <c r="F3254">
        <v>47.5</v>
      </c>
      <c r="H3254">
        <v>281.8</v>
      </c>
      <c r="J3254">
        <v>7.69</v>
      </c>
      <c r="L3254">
        <v>679</v>
      </c>
      <c r="N3254">
        <v>0.3</v>
      </c>
      <c r="P3254">
        <v>250</v>
      </c>
      <c r="R3254">
        <v>4</v>
      </c>
      <c r="T3254">
        <v>0.12</v>
      </c>
      <c r="V3254">
        <v>0.2</v>
      </c>
      <c r="X3254">
        <v>2.02</v>
      </c>
      <c r="Z3254">
        <v>6.6</v>
      </c>
      <c r="AB3254">
        <v>2.87</v>
      </c>
      <c r="AD3254">
        <v>0.87</v>
      </c>
      <c r="AF3254">
        <v>1.05</v>
      </c>
      <c r="AH3254">
        <v>0.29299999999999998</v>
      </c>
      <c r="AJ3254">
        <v>0</v>
      </c>
      <c r="AL3254">
        <v>0</v>
      </c>
      <c r="AN3254">
        <v>-46.5</v>
      </c>
      <c r="AP3254">
        <v>118.8</v>
      </c>
      <c r="AR3254">
        <v>11.32</v>
      </c>
      <c r="AT3254">
        <v>622</v>
      </c>
      <c r="AV3254">
        <v>10.7</v>
      </c>
      <c r="AX3254">
        <v>0</v>
      </c>
      <c r="AZ3254">
        <v>71</v>
      </c>
      <c r="BB3254">
        <v>0</v>
      </c>
      <c r="BD3254">
        <v>1</v>
      </c>
    </row>
    <row r="3255" spans="1:56" hidden="1" x14ac:dyDescent="0.3">
      <c r="A3255" s="1">
        <v>44264</v>
      </c>
      <c r="B3255" s="2">
        <v>0.41666666666666669</v>
      </c>
      <c r="D3255">
        <v>8.77</v>
      </c>
      <c r="F3255">
        <v>47.8</v>
      </c>
      <c r="H3255">
        <v>281.89999999999998</v>
      </c>
      <c r="J3255">
        <v>7.76</v>
      </c>
      <c r="L3255">
        <v>673</v>
      </c>
      <c r="N3255">
        <v>0.2</v>
      </c>
      <c r="P3255">
        <v>249</v>
      </c>
      <c r="R3255">
        <v>4</v>
      </c>
      <c r="T3255">
        <v>0.12</v>
      </c>
      <c r="V3255">
        <v>0.2</v>
      </c>
      <c r="X3255">
        <v>2.04</v>
      </c>
      <c r="Z3255">
        <v>6.7</v>
      </c>
      <c r="AB3255">
        <v>2.9</v>
      </c>
      <c r="AD3255">
        <v>0.87</v>
      </c>
      <c r="AF3255">
        <v>1.06</v>
      </c>
      <c r="AH3255">
        <v>0.29299999999999998</v>
      </c>
      <c r="AJ3255">
        <v>0</v>
      </c>
      <c r="AL3255">
        <v>0</v>
      </c>
      <c r="AN3255">
        <v>-50.5</v>
      </c>
      <c r="AP3255">
        <v>123</v>
      </c>
      <c r="AR3255">
        <v>11.67</v>
      </c>
      <c r="AT3255">
        <v>622</v>
      </c>
      <c r="AV3255">
        <v>10.7</v>
      </c>
      <c r="AX3255">
        <v>0</v>
      </c>
      <c r="AZ3255">
        <v>71</v>
      </c>
      <c r="BB3255">
        <v>0</v>
      </c>
      <c r="BD3255">
        <v>1</v>
      </c>
    </row>
    <row r="3256" spans="1:56" hidden="1" x14ac:dyDescent="0.3">
      <c r="A3256" s="1">
        <v>44264</v>
      </c>
      <c r="B3256" s="2">
        <v>0.4375</v>
      </c>
      <c r="D3256">
        <v>8.94</v>
      </c>
      <c r="F3256">
        <v>48.1</v>
      </c>
      <c r="H3256">
        <v>282.10000000000002</v>
      </c>
      <c r="J3256">
        <v>7.85</v>
      </c>
      <c r="L3256">
        <v>667</v>
      </c>
      <c r="N3256">
        <v>0.2</v>
      </c>
      <c r="P3256">
        <v>249</v>
      </c>
      <c r="R3256">
        <v>4</v>
      </c>
      <c r="T3256">
        <v>0.12</v>
      </c>
      <c r="V3256">
        <v>0.2</v>
      </c>
      <c r="X3256">
        <v>2.0099999999999998</v>
      </c>
      <c r="Z3256">
        <v>6.6</v>
      </c>
      <c r="AB3256">
        <v>2.86</v>
      </c>
      <c r="AD3256">
        <v>0.87</v>
      </c>
      <c r="AF3256">
        <v>1.05</v>
      </c>
      <c r="AH3256">
        <v>0.29299999999999998</v>
      </c>
      <c r="AJ3256">
        <v>0</v>
      </c>
      <c r="AL3256">
        <v>0</v>
      </c>
      <c r="AN3256">
        <v>-55.2</v>
      </c>
      <c r="AP3256">
        <v>128.6</v>
      </c>
      <c r="AR3256">
        <v>12.15</v>
      </c>
      <c r="AT3256">
        <v>622</v>
      </c>
      <c r="AV3256">
        <v>10.7</v>
      </c>
      <c r="AX3256">
        <v>0</v>
      </c>
      <c r="AZ3256">
        <v>71</v>
      </c>
      <c r="BB3256">
        <v>0</v>
      </c>
      <c r="BD3256">
        <v>1</v>
      </c>
    </row>
    <row r="3257" spans="1:56" hidden="1" x14ac:dyDescent="0.3">
      <c r="A3257" s="1">
        <v>44264</v>
      </c>
      <c r="B3257" s="2">
        <v>0.45833333333333331</v>
      </c>
      <c r="D3257">
        <v>9.1300000000000008</v>
      </c>
      <c r="F3257">
        <v>48.4</v>
      </c>
      <c r="H3257">
        <v>282.3</v>
      </c>
      <c r="J3257">
        <v>7.95</v>
      </c>
      <c r="L3257">
        <v>659</v>
      </c>
      <c r="N3257">
        <v>0.2</v>
      </c>
      <c r="P3257">
        <v>249</v>
      </c>
      <c r="R3257">
        <v>4</v>
      </c>
      <c r="T3257">
        <v>0.12</v>
      </c>
      <c r="V3257">
        <v>0.2</v>
      </c>
      <c r="X3257">
        <v>2</v>
      </c>
      <c r="Z3257">
        <v>6.6</v>
      </c>
      <c r="AB3257">
        <v>2.84</v>
      </c>
      <c r="AD3257">
        <v>0.871</v>
      </c>
      <c r="AF3257">
        <v>1.05</v>
      </c>
      <c r="AH3257">
        <v>0.29270000000000002</v>
      </c>
      <c r="AJ3257">
        <v>0</v>
      </c>
      <c r="AL3257">
        <v>0</v>
      </c>
      <c r="AN3257">
        <v>-61.1</v>
      </c>
      <c r="AP3257">
        <v>133.5</v>
      </c>
      <c r="AR3257">
        <v>12.55</v>
      </c>
      <c r="AT3257">
        <v>622</v>
      </c>
      <c r="AV3257">
        <v>10.7</v>
      </c>
      <c r="AX3257">
        <v>0</v>
      </c>
      <c r="AZ3257">
        <v>71</v>
      </c>
      <c r="BB3257">
        <v>0</v>
      </c>
      <c r="BD3257">
        <v>1</v>
      </c>
    </row>
    <row r="3258" spans="1:56" hidden="1" x14ac:dyDescent="0.3">
      <c r="A3258" s="1">
        <v>44264</v>
      </c>
      <c r="B3258" s="2">
        <v>0.47916666666666669</v>
      </c>
      <c r="D3258">
        <v>9.43</v>
      </c>
      <c r="F3258">
        <v>49</v>
      </c>
      <c r="H3258">
        <v>282.60000000000002</v>
      </c>
      <c r="J3258">
        <v>8.06</v>
      </c>
      <c r="L3258">
        <v>649</v>
      </c>
      <c r="N3258">
        <v>0.2</v>
      </c>
      <c r="P3258">
        <v>249</v>
      </c>
      <c r="R3258">
        <v>4</v>
      </c>
      <c r="T3258">
        <v>0.12</v>
      </c>
      <c r="V3258">
        <v>0.2</v>
      </c>
      <c r="X3258">
        <v>2.0099999999999998</v>
      </c>
      <c r="Z3258">
        <v>6.6</v>
      </c>
      <c r="AB3258">
        <v>2.86</v>
      </c>
      <c r="AD3258">
        <v>0.871</v>
      </c>
      <c r="AF3258">
        <v>1.05</v>
      </c>
      <c r="AH3258">
        <v>0.29289999999999999</v>
      </c>
      <c r="AJ3258">
        <v>0</v>
      </c>
      <c r="AL3258">
        <v>0</v>
      </c>
      <c r="AN3258">
        <v>-67.2</v>
      </c>
      <c r="AP3258">
        <v>137.4</v>
      </c>
      <c r="AR3258">
        <v>12.83</v>
      </c>
      <c r="AT3258">
        <v>622</v>
      </c>
      <c r="AV3258">
        <v>10.7</v>
      </c>
      <c r="AX3258">
        <v>0</v>
      </c>
      <c r="AZ3258">
        <v>71</v>
      </c>
      <c r="BB3258">
        <v>0</v>
      </c>
      <c r="BD3258">
        <v>1</v>
      </c>
    </row>
    <row r="3259" spans="1:56" hidden="1" x14ac:dyDescent="0.3">
      <c r="A3259" s="1">
        <v>44264</v>
      </c>
      <c r="B3259" s="2">
        <v>0.5</v>
      </c>
      <c r="D3259">
        <v>9.76</v>
      </c>
      <c r="F3259">
        <v>49.6</v>
      </c>
      <c r="H3259">
        <v>282.89999999999998</v>
      </c>
      <c r="J3259">
        <v>8.16</v>
      </c>
      <c r="L3259">
        <v>639</v>
      </c>
      <c r="N3259">
        <v>0.2</v>
      </c>
      <c r="P3259">
        <v>249</v>
      </c>
      <c r="R3259">
        <v>4</v>
      </c>
      <c r="T3259">
        <v>0.12</v>
      </c>
      <c r="V3259">
        <v>0.2</v>
      </c>
      <c r="X3259">
        <v>2.02</v>
      </c>
      <c r="Z3259">
        <v>6.6</v>
      </c>
      <c r="AB3259">
        <v>2.87</v>
      </c>
      <c r="AD3259">
        <v>0.871</v>
      </c>
      <c r="AF3259">
        <v>1.05</v>
      </c>
      <c r="AH3259">
        <v>0.29260000000000003</v>
      </c>
      <c r="AJ3259">
        <v>0</v>
      </c>
      <c r="AL3259">
        <v>0</v>
      </c>
      <c r="AN3259">
        <v>-72.5</v>
      </c>
      <c r="AP3259">
        <v>141.19999999999999</v>
      </c>
      <c r="AR3259">
        <v>13.08</v>
      </c>
      <c r="AT3259">
        <v>622</v>
      </c>
      <c r="AV3259">
        <v>10.7</v>
      </c>
      <c r="AX3259">
        <v>0</v>
      </c>
      <c r="AZ3259">
        <v>71</v>
      </c>
      <c r="BB3259">
        <v>0</v>
      </c>
      <c r="BD3259">
        <v>1</v>
      </c>
    </row>
    <row r="3260" spans="1:56" hidden="1" x14ac:dyDescent="0.3">
      <c r="A3260" s="1">
        <v>44264</v>
      </c>
      <c r="B3260" s="2">
        <v>0.52083333333333337</v>
      </c>
      <c r="D3260">
        <v>10.24</v>
      </c>
      <c r="F3260">
        <v>50.4</v>
      </c>
      <c r="H3260">
        <v>283.39999999999998</v>
      </c>
      <c r="J3260">
        <v>8.26</v>
      </c>
      <c r="L3260">
        <v>627</v>
      </c>
      <c r="N3260">
        <v>0.2</v>
      </c>
      <c r="P3260">
        <v>248</v>
      </c>
      <c r="R3260">
        <v>4</v>
      </c>
      <c r="T3260">
        <v>0.12</v>
      </c>
      <c r="V3260">
        <v>0.2</v>
      </c>
      <c r="X3260">
        <v>2.0299999999999998</v>
      </c>
      <c r="Z3260">
        <v>6.6</v>
      </c>
      <c r="AB3260">
        <v>2.88</v>
      </c>
      <c r="AD3260">
        <v>0.871</v>
      </c>
      <c r="AF3260">
        <v>1.05</v>
      </c>
      <c r="AH3260">
        <v>0.2959</v>
      </c>
      <c r="AJ3260">
        <v>3.4</v>
      </c>
      <c r="AL3260">
        <v>0</v>
      </c>
      <c r="AN3260">
        <v>-78.599999999999994</v>
      </c>
      <c r="AP3260">
        <v>146.1</v>
      </c>
      <c r="AR3260">
        <v>13.38</v>
      </c>
      <c r="AT3260">
        <v>622</v>
      </c>
      <c r="AV3260">
        <v>10.7</v>
      </c>
      <c r="AX3260">
        <v>0</v>
      </c>
      <c r="AZ3260">
        <v>71</v>
      </c>
      <c r="BB3260">
        <v>0</v>
      </c>
      <c r="BD3260">
        <v>1</v>
      </c>
    </row>
    <row r="3261" spans="1:56" hidden="1" x14ac:dyDescent="0.3">
      <c r="A3261" s="1">
        <v>44264</v>
      </c>
      <c r="B3261" s="2">
        <v>0.54166666666666663</v>
      </c>
      <c r="D3261">
        <v>10.69</v>
      </c>
      <c r="F3261">
        <v>51.2</v>
      </c>
      <c r="H3261">
        <v>283.89999999999998</v>
      </c>
      <c r="J3261">
        <v>8.3800000000000008</v>
      </c>
      <c r="L3261">
        <v>614</v>
      </c>
      <c r="N3261">
        <v>0.2</v>
      </c>
      <c r="P3261">
        <v>248</v>
      </c>
      <c r="R3261">
        <v>4</v>
      </c>
      <c r="T3261">
        <v>0.12</v>
      </c>
      <c r="V3261">
        <v>0.2</v>
      </c>
      <c r="X3261">
        <v>2.0099999999999998</v>
      </c>
      <c r="Z3261">
        <v>6.6</v>
      </c>
      <c r="AB3261">
        <v>2.86</v>
      </c>
      <c r="AD3261">
        <v>0.872</v>
      </c>
      <c r="AF3261">
        <v>1.05</v>
      </c>
      <c r="AH3261">
        <v>0.2923</v>
      </c>
      <c r="AJ3261">
        <v>0</v>
      </c>
      <c r="AL3261">
        <v>0</v>
      </c>
      <c r="AN3261">
        <v>-85</v>
      </c>
      <c r="AP3261">
        <v>149</v>
      </c>
      <c r="AR3261">
        <v>13.5</v>
      </c>
      <c r="AT3261">
        <v>622</v>
      </c>
      <c r="AV3261">
        <v>10.7</v>
      </c>
      <c r="AX3261">
        <v>0</v>
      </c>
      <c r="AZ3261">
        <v>71</v>
      </c>
      <c r="BB3261">
        <v>0</v>
      </c>
      <c r="BD3261">
        <v>1</v>
      </c>
    </row>
    <row r="3262" spans="1:56" hidden="1" x14ac:dyDescent="0.3">
      <c r="A3262" s="1">
        <v>44264</v>
      </c>
      <c r="B3262" s="2">
        <v>0.5625</v>
      </c>
      <c r="D3262">
        <v>10.98</v>
      </c>
      <c r="F3262">
        <v>51.8</v>
      </c>
      <c r="H3262">
        <v>284.10000000000002</v>
      </c>
      <c r="J3262">
        <v>8.4600000000000009</v>
      </c>
      <c r="L3262">
        <v>603</v>
      </c>
      <c r="N3262">
        <v>0.2</v>
      </c>
      <c r="P3262">
        <v>248</v>
      </c>
      <c r="R3262">
        <v>4</v>
      </c>
      <c r="T3262">
        <v>0.12</v>
      </c>
      <c r="V3262">
        <v>0.2</v>
      </c>
      <c r="X3262">
        <v>2</v>
      </c>
      <c r="Z3262">
        <v>6.6</v>
      </c>
      <c r="AB3262">
        <v>2.85</v>
      </c>
      <c r="AD3262">
        <v>0.872</v>
      </c>
      <c r="AF3262">
        <v>1.05</v>
      </c>
      <c r="AH3262">
        <v>0.29260000000000003</v>
      </c>
      <c r="AJ3262">
        <v>0</v>
      </c>
      <c r="AL3262">
        <v>0</v>
      </c>
      <c r="AN3262">
        <v>-89.7</v>
      </c>
      <c r="AP3262">
        <v>151.1</v>
      </c>
      <c r="AR3262">
        <v>13.6</v>
      </c>
      <c r="AT3262">
        <v>622</v>
      </c>
      <c r="AV3262">
        <v>10.7</v>
      </c>
      <c r="AX3262">
        <v>0</v>
      </c>
      <c r="AZ3262">
        <v>71</v>
      </c>
      <c r="BB3262">
        <v>0</v>
      </c>
      <c r="BD3262">
        <v>1</v>
      </c>
    </row>
    <row r="3263" spans="1:56" hidden="1" x14ac:dyDescent="0.3">
      <c r="A3263" s="1">
        <v>44264</v>
      </c>
      <c r="B3263" s="2">
        <v>0.58333333333333337</v>
      </c>
      <c r="D3263">
        <v>11.3</v>
      </c>
      <c r="F3263">
        <v>52.3</v>
      </c>
      <c r="H3263">
        <v>284.5</v>
      </c>
      <c r="J3263">
        <v>8.5299999999999994</v>
      </c>
      <c r="L3263">
        <v>593</v>
      </c>
      <c r="N3263">
        <v>0.2</v>
      </c>
      <c r="P3263">
        <v>248</v>
      </c>
      <c r="R3263">
        <v>4</v>
      </c>
      <c r="T3263">
        <v>0.12</v>
      </c>
      <c r="V3263">
        <v>0.2</v>
      </c>
      <c r="X3263">
        <v>2</v>
      </c>
      <c r="Z3263">
        <v>6.6</v>
      </c>
      <c r="AB3263">
        <v>2.85</v>
      </c>
      <c r="AD3263">
        <v>0.873</v>
      </c>
      <c r="AF3263">
        <v>1.05</v>
      </c>
      <c r="AH3263">
        <v>0.29289999999999999</v>
      </c>
      <c r="AJ3263">
        <v>0</v>
      </c>
      <c r="AL3263">
        <v>0</v>
      </c>
      <c r="AN3263">
        <v>-93.7</v>
      </c>
      <c r="AP3263">
        <v>153.6</v>
      </c>
      <c r="AR3263">
        <v>13.72</v>
      </c>
      <c r="AT3263">
        <v>622</v>
      </c>
      <c r="AV3263">
        <v>10.7</v>
      </c>
      <c r="AX3263">
        <v>0</v>
      </c>
      <c r="AZ3263">
        <v>71</v>
      </c>
      <c r="BB3263">
        <v>0</v>
      </c>
      <c r="BD3263">
        <v>1</v>
      </c>
    </row>
    <row r="3264" spans="1:56" hidden="1" x14ac:dyDescent="0.3">
      <c r="A3264" s="1">
        <v>44264</v>
      </c>
      <c r="B3264" s="2">
        <v>0.60416666666666663</v>
      </c>
      <c r="D3264">
        <v>11.53</v>
      </c>
      <c r="F3264">
        <v>52.8</v>
      </c>
      <c r="H3264">
        <v>284.7</v>
      </c>
      <c r="J3264">
        <v>8.56</v>
      </c>
      <c r="L3264">
        <v>585</v>
      </c>
      <c r="N3264">
        <v>0.2</v>
      </c>
      <c r="P3264">
        <v>248</v>
      </c>
      <c r="R3264">
        <v>4</v>
      </c>
      <c r="T3264">
        <v>0.12</v>
      </c>
      <c r="V3264">
        <v>0.2</v>
      </c>
      <c r="X3264">
        <v>2</v>
      </c>
      <c r="Z3264">
        <v>6.6</v>
      </c>
      <c r="AB3264">
        <v>2.84</v>
      </c>
      <c r="AD3264">
        <v>0.873</v>
      </c>
      <c r="AF3264">
        <v>1.05</v>
      </c>
      <c r="AH3264">
        <v>0.29249999999999998</v>
      </c>
      <c r="AJ3264">
        <v>0</v>
      </c>
      <c r="AL3264">
        <v>0</v>
      </c>
      <c r="AN3264">
        <v>-95.5</v>
      </c>
      <c r="AP3264">
        <v>152.69999999999999</v>
      </c>
      <c r="AR3264">
        <v>13.57</v>
      </c>
      <c r="AT3264">
        <v>622</v>
      </c>
      <c r="AV3264">
        <v>10.7</v>
      </c>
      <c r="AX3264">
        <v>0</v>
      </c>
      <c r="AZ3264">
        <v>71</v>
      </c>
      <c r="BB3264">
        <v>0</v>
      </c>
      <c r="BD3264">
        <v>1</v>
      </c>
    </row>
    <row r="3265" spans="1:56" hidden="1" x14ac:dyDescent="0.3">
      <c r="A3265" s="1">
        <v>44264</v>
      </c>
      <c r="B3265" s="2">
        <v>0.625</v>
      </c>
      <c r="D3265">
        <v>11.61</v>
      </c>
      <c r="F3265">
        <v>52.9</v>
      </c>
      <c r="H3265">
        <v>284.8</v>
      </c>
      <c r="J3265">
        <v>8.59</v>
      </c>
      <c r="L3265">
        <v>578</v>
      </c>
      <c r="N3265">
        <v>0.2</v>
      </c>
      <c r="P3265">
        <v>248</v>
      </c>
      <c r="R3265">
        <v>4</v>
      </c>
      <c r="T3265">
        <v>0.12</v>
      </c>
      <c r="V3265">
        <v>0.2</v>
      </c>
      <c r="X3265">
        <v>2</v>
      </c>
      <c r="Z3265">
        <v>6.6</v>
      </c>
      <c r="AB3265">
        <v>2.84</v>
      </c>
      <c r="AD3265">
        <v>0.873</v>
      </c>
      <c r="AF3265">
        <v>1.05</v>
      </c>
      <c r="AH3265">
        <v>0.29289999999999999</v>
      </c>
      <c r="AJ3265">
        <v>0</v>
      </c>
      <c r="AL3265">
        <v>0</v>
      </c>
      <c r="AN3265">
        <v>-96.9</v>
      </c>
      <c r="AP3265">
        <v>151</v>
      </c>
      <c r="AR3265">
        <v>13.39</v>
      </c>
      <c r="AT3265">
        <v>622</v>
      </c>
      <c r="AV3265">
        <v>10.7</v>
      </c>
      <c r="AX3265">
        <v>0</v>
      </c>
      <c r="AZ3265">
        <v>71</v>
      </c>
      <c r="BB3265">
        <v>0</v>
      </c>
      <c r="BD3265">
        <v>1</v>
      </c>
    </row>
    <row r="3266" spans="1:56" hidden="1" x14ac:dyDescent="0.3">
      <c r="A3266" s="1">
        <v>44264</v>
      </c>
      <c r="B3266" s="2">
        <v>0.64583333333333337</v>
      </c>
      <c r="D3266">
        <v>11.57</v>
      </c>
      <c r="F3266">
        <v>52.8</v>
      </c>
      <c r="H3266">
        <v>284.7</v>
      </c>
      <c r="J3266">
        <v>8.5500000000000007</v>
      </c>
      <c r="L3266">
        <v>575</v>
      </c>
      <c r="N3266">
        <v>0.2</v>
      </c>
      <c r="P3266">
        <v>248</v>
      </c>
      <c r="R3266">
        <v>4</v>
      </c>
      <c r="T3266">
        <v>0.12</v>
      </c>
      <c r="V3266">
        <v>0.2</v>
      </c>
      <c r="X3266">
        <v>2.0099999999999998</v>
      </c>
      <c r="Z3266">
        <v>6.6</v>
      </c>
      <c r="AB3266">
        <v>2.86</v>
      </c>
      <c r="AD3266">
        <v>0.873</v>
      </c>
      <c r="AF3266">
        <v>1.05</v>
      </c>
      <c r="AH3266">
        <v>0.29270000000000002</v>
      </c>
      <c r="AJ3266">
        <v>0</v>
      </c>
      <c r="AL3266">
        <v>0</v>
      </c>
      <c r="AN3266">
        <v>-94.8</v>
      </c>
      <c r="AP3266">
        <v>145.1</v>
      </c>
      <c r="AR3266">
        <v>12.88</v>
      </c>
      <c r="AT3266">
        <v>622</v>
      </c>
      <c r="AV3266">
        <v>10.7</v>
      </c>
      <c r="AX3266">
        <v>0</v>
      </c>
      <c r="AZ3266">
        <v>71</v>
      </c>
      <c r="BB3266">
        <v>0</v>
      </c>
      <c r="BD3266">
        <v>1</v>
      </c>
    </row>
    <row r="3267" spans="1:56" hidden="1" x14ac:dyDescent="0.3">
      <c r="A3267" s="1">
        <v>44264</v>
      </c>
      <c r="B3267" s="2">
        <v>0.66666666666666663</v>
      </c>
      <c r="D3267">
        <v>11.49</v>
      </c>
      <c r="F3267">
        <v>52.7</v>
      </c>
      <c r="H3267">
        <v>284.60000000000002</v>
      </c>
      <c r="J3267">
        <v>8.48</v>
      </c>
      <c r="L3267">
        <v>576</v>
      </c>
      <c r="N3267">
        <v>0.2</v>
      </c>
      <c r="P3267">
        <v>249</v>
      </c>
      <c r="R3267">
        <v>4</v>
      </c>
      <c r="T3267">
        <v>0.12</v>
      </c>
      <c r="V3267">
        <v>0.2</v>
      </c>
      <c r="X3267">
        <v>2</v>
      </c>
      <c r="Z3267">
        <v>6.6</v>
      </c>
      <c r="AB3267">
        <v>2.84</v>
      </c>
      <c r="AD3267">
        <v>0.873</v>
      </c>
      <c r="AF3267">
        <v>1.05</v>
      </c>
      <c r="AH3267">
        <v>0.29249999999999998</v>
      </c>
      <c r="AJ3267">
        <v>0</v>
      </c>
      <c r="AL3267">
        <v>0</v>
      </c>
      <c r="AN3267">
        <v>-91</v>
      </c>
      <c r="AP3267">
        <v>139.5</v>
      </c>
      <c r="AR3267">
        <v>12.41</v>
      </c>
      <c r="AT3267">
        <v>622</v>
      </c>
      <c r="AV3267">
        <v>10.7</v>
      </c>
      <c r="AX3267">
        <v>0</v>
      </c>
      <c r="AZ3267">
        <v>71</v>
      </c>
      <c r="BB3267">
        <v>0</v>
      </c>
      <c r="BD3267">
        <v>1</v>
      </c>
    </row>
    <row r="3268" spans="1:56" hidden="1" x14ac:dyDescent="0.3">
      <c r="A3268" s="1">
        <v>44264</v>
      </c>
      <c r="B3268" s="2">
        <v>0.6875</v>
      </c>
      <c r="D3268">
        <v>11.39</v>
      </c>
      <c r="F3268">
        <v>52.5</v>
      </c>
      <c r="H3268">
        <v>284.60000000000002</v>
      </c>
      <c r="J3268">
        <v>8.3800000000000008</v>
      </c>
      <c r="L3268">
        <v>581</v>
      </c>
      <c r="N3268">
        <v>0.2</v>
      </c>
      <c r="P3268">
        <v>249</v>
      </c>
      <c r="R3268">
        <v>4</v>
      </c>
      <c r="T3268">
        <v>0.12</v>
      </c>
      <c r="V3268">
        <v>0.2</v>
      </c>
      <c r="X3268">
        <v>2</v>
      </c>
      <c r="Z3268">
        <v>6.6</v>
      </c>
      <c r="AB3268">
        <v>2.84</v>
      </c>
      <c r="AD3268">
        <v>0.873</v>
      </c>
      <c r="AF3268">
        <v>1.05</v>
      </c>
      <c r="AH3268">
        <v>0.29289999999999999</v>
      </c>
      <c r="AJ3268">
        <v>0</v>
      </c>
      <c r="AL3268">
        <v>0</v>
      </c>
      <c r="AN3268">
        <v>-85.5</v>
      </c>
      <c r="AP3268">
        <v>133.1</v>
      </c>
      <c r="AR3268">
        <v>11.86</v>
      </c>
      <c r="AT3268">
        <v>622</v>
      </c>
      <c r="AV3268">
        <v>10.7</v>
      </c>
      <c r="AX3268">
        <v>0</v>
      </c>
      <c r="AZ3268">
        <v>71</v>
      </c>
      <c r="BB3268">
        <v>0</v>
      </c>
      <c r="BD3268">
        <v>1</v>
      </c>
    </row>
    <row r="3269" spans="1:56" hidden="1" x14ac:dyDescent="0.3">
      <c r="A3269" s="1">
        <v>44264</v>
      </c>
      <c r="B3269" s="2">
        <v>0.70833333333333337</v>
      </c>
      <c r="D3269">
        <v>11.31</v>
      </c>
      <c r="F3269">
        <v>52.4</v>
      </c>
      <c r="H3269">
        <v>284.5</v>
      </c>
      <c r="J3269">
        <v>8.24</v>
      </c>
      <c r="L3269">
        <v>590</v>
      </c>
      <c r="N3269">
        <v>0.3</v>
      </c>
      <c r="P3269">
        <v>250</v>
      </c>
      <c r="R3269">
        <v>4</v>
      </c>
      <c r="T3269">
        <v>0.12</v>
      </c>
      <c r="V3269">
        <v>0.2</v>
      </c>
      <c r="X3269">
        <v>1.99</v>
      </c>
      <c r="Z3269">
        <v>6.5</v>
      </c>
      <c r="AB3269">
        <v>2.83</v>
      </c>
      <c r="AD3269">
        <v>0.873</v>
      </c>
      <c r="AF3269">
        <v>1.05</v>
      </c>
      <c r="AH3269">
        <v>0.2928</v>
      </c>
      <c r="AJ3269">
        <v>0</v>
      </c>
      <c r="AL3269">
        <v>0</v>
      </c>
      <c r="AN3269">
        <v>-77.400000000000006</v>
      </c>
      <c r="AP3269">
        <v>126.2</v>
      </c>
      <c r="AR3269">
        <v>11.28</v>
      </c>
      <c r="AT3269">
        <v>622</v>
      </c>
      <c r="AV3269">
        <v>10.7</v>
      </c>
      <c r="AX3269">
        <v>0</v>
      </c>
      <c r="AZ3269">
        <v>71</v>
      </c>
      <c r="BB3269">
        <v>0</v>
      </c>
      <c r="BD3269">
        <v>1</v>
      </c>
    </row>
    <row r="3270" spans="1:56" hidden="1" x14ac:dyDescent="0.3">
      <c r="A3270" s="1">
        <v>44264</v>
      </c>
      <c r="B3270" s="2">
        <v>0.72916666666666663</v>
      </c>
      <c r="D3270">
        <v>11.22</v>
      </c>
      <c r="F3270">
        <v>52.2</v>
      </c>
      <c r="H3270">
        <v>284.39999999999998</v>
      </c>
      <c r="J3270">
        <v>8.09</v>
      </c>
      <c r="L3270">
        <v>601</v>
      </c>
      <c r="N3270">
        <v>0.3</v>
      </c>
      <c r="P3270">
        <v>251</v>
      </c>
      <c r="R3270">
        <v>4</v>
      </c>
      <c r="T3270">
        <v>0.12</v>
      </c>
      <c r="V3270">
        <v>0.2</v>
      </c>
      <c r="X3270">
        <v>1.99</v>
      </c>
      <c r="Z3270">
        <v>6.5</v>
      </c>
      <c r="AB3270">
        <v>2.83</v>
      </c>
      <c r="AD3270">
        <v>0.873</v>
      </c>
      <c r="AF3270">
        <v>1.05</v>
      </c>
      <c r="AH3270">
        <v>0.29270000000000002</v>
      </c>
      <c r="AJ3270">
        <v>0</v>
      </c>
      <c r="AL3270">
        <v>0</v>
      </c>
      <c r="AN3270">
        <v>-69.400000000000006</v>
      </c>
      <c r="AP3270">
        <v>120.5</v>
      </c>
      <c r="AR3270">
        <v>10.79</v>
      </c>
      <c r="AT3270">
        <v>622</v>
      </c>
      <c r="AV3270">
        <v>10.7</v>
      </c>
      <c r="AX3270">
        <v>0</v>
      </c>
      <c r="AZ3270">
        <v>71</v>
      </c>
      <c r="BB3270">
        <v>0</v>
      </c>
      <c r="BD3270">
        <v>1</v>
      </c>
    </row>
    <row r="3271" spans="1:56" hidden="1" x14ac:dyDescent="0.3">
      <c r="A3271" s="1">
        <v>44264</v>
      </c>
      <c r="B3271" s="2">
        <v>0.75</v>
      </c>
      <c r="D3271">
        <v>11.16</v>
      </c>
      <c r="F3271">
        <v>52.1</v>
      </c>
      <c r="H3271">
        <v>284.3</v>
      </c>
      <c r="J3271">
        <v>7.96</v>
      </c>
      <c r="L3271">
        <v>614</v>
      </c>
      <c r="N3271">
        <v>0.3</v>
      </c>
      <c r="P3271">
        <v>251</v>
      </c>
      <c r="R3271">
        <v>4</v>
      </c>
      <c r="T3271">
        <v>0.12</v>
      </c>
      <c r="V3271">
        <v>0.2</v>
      </c>
      <c r="X3271">
        <v>1.99</v>
      </c>
      <c r="Z3271">
        <v>6.5</v>
      </c>
      <c r="AB3271">
        <v>2.83</v>
      </c>
      <c r="AD3271">
        <v>0.873</v>
      </c>
      <c r="AF3271">
        <v>1.05</v>
      </c>
      <c r="AH3271">
        <v>0.29320000000000002</v>
      </c>
      <c r="AJ3271">
        <v>0</v>
      </c>
      <c r="AL3271">
        <v>0</v>
      </c>
      <c r="AN3271">
        <v>-62.2</v>
      </c>
      <c r="AP3271">
        <v>116.5</v>
      </c>
      <c r="AR3271">
        <v>10.44</v>
      </c>
      <c r="AT3271">
        <v>622</v>
      </c>
      <c r="AV3271">
        <v>10.7</v>
      </c>
      <c r="AX3271">
        <v>0</v>
      </c>
      <c r="AZ3271">
        <v>71</v>
      </c>
      <c r="BB3271">
        <v>0</v>
      </c>
      <c r="BD3271">
        <v>1</v>
      </c>
    </row>
    <row r="3272" spans="1:56" hidden="1" x14ac:dyDescent="0.3">
      <c r="A3272" s="1">
        <v>44264</v>
      </c>
      <c r="B3272" s="2">
        <v>0.77083333333333337</v>
      </c>
      <c r="D3272">
        <v>11.05</v>
      </c>
      <c r="F3272">
        <v>51.9</v>
      </c>
      <c r="H3272">
        <v>284.2</v>
      </c>
      <c r="J3272">
        <v>7.85</v>
      </c>
      <c r="L3272">
        <v>625</v>
      </c>
      <c r="N3272">
        <v>0.3</v>
      </c>
      <c r="P3272">
        <v>252</v>
      </c>
      <c r="R3272">
        <v>4</v>
      </c>
      <c r="T3272">
        <v>0.12</v>
      </c>
      <c r="V3272">
        <v>0.2</v>
      </c>
      <c r="X3272">
        <v>2</v>
      </c>
      <c r="Z3272">
        <v>6.6</v>
      </c>
      <c r="AB3272">
        <v>2.84</v>
      </c>
      <c r="AD3272">
        <v>0.873</v>
      </c>
      <c r="AF3272">
        <v>1.05</v>
      </c>
      <c r="AH3272">
        <v>0.29330000000000001</v>
      </c>
      <c r="AJ3272">
        <v>0</v>
      </c>
      <c r="AL3272">
        <v>0</v>
      </c>
      <c r="AN3272">
        <v>-55.7</v>
      </c>
      <c r="AP3272">
        <v>112.8</v>
      </c>
      <c r="AR3272">
        <v>10.130000000000001</v>
      </c>
      <c r="AT3272">
        <v>622</v>
      </c>
      <c r="AV3272">
        <v>10.7</v>
      </c>
      <c r="AX3272">
        <v>0</v>
      </c>
      <c r="AZ3272">
        <v>71</v>
      </c>
      <c r="BB3272">
        <v>0</v>
      </c>
      <c r="BD3272">
        <v>1</v>
      </c>
    </row>
    <row r="3273" spans="1:56" hidden="1" x14ac:dyDescent="0.3">
      <c r="A3273" s="1">
        <v>44264</v>
      </c>
      <c r="B3273" s="2">
        <v>0.79166666666666663</v>
      </c>
      <c r="D3273">
        <v>10.99</v>
      </c>
      <c r="F3273">
        <v>51.8</v>
      </c>
      <c r="H3273">
        <v>284.2</v>
      </c>
      <c r="J3273">
        <v>7.76</v>
      </c>
      <c r="L3273">
        <v>634</v>
      </c>
      <c r="N3273">
        <v>0.3</v>
      </c>
      <c r="P3273">
        <v>251</v>
      </c>
      <c r="R3273">
        <v>4</v>
      </c>
      <c r="T3273">
        <v>0.12</v>
      </c>
      <c r="V3273">
        <v>0.2</v>
      </c>
      <c r="X3273">
        <v>1.99</v>
      </c>
      <c r="Z3273">
        <v>6.5</v>
      </c>
      <c r="AB3273">
        <v>2.83</v>
      </c>
      <c r="AD3273">
        <v>0.873</v>
      </c>
      <c r="AF3273">
        <v>1.05</v>
      </c>
      <c r="AH3273">
        <v>0.29370000000000002</v>
      </c>
      <c r="AJ3273">
        <v>0.5</v>
      </c>
      <c r="AL3273">
        <v>0</v>
      </c>
      <c r="AN3273">
        <v>-50.6</v>
      </c>
      <c r="AP3273">
        <v>108.8</v>
      </c>
      <c r="AR3273">
        <v>9.7899999999999991</v>
      </c>
      <c r="AT3273">
        <v>622</v>
      </c>
      <c r="AV3273">
        <v>10.7</v>
      </c>
      <c r="AX3273">
        <v>0</v>
      </c>
      <c r="AZ3273">
        <v>71</v>
      </c>
      <c r="BB3273">
        <v>0</v>
      </c>
      <c r="BD3273">
        <v>1</v>
      </c>
    </row>
    <row r="3274" spans="1:56" hidden="1" x14ac:dyDescent="0.3">
      <c r="A3274" s="1">
        <v>44264</v>
      </c>
      <c r="B3274" s="2">
        <v>0.8125</v>
      </c>
      <c r="D3274">
        <v>10.93</v>
      </c>
      <c r="F3274">
        <v>51.7</v>
      </c>
      <c r="H3274">
        <v>284.10000000000002</v>
      </c>
      <c r="J3274">
        <v>7.7</v>
      </c>
      <c r="L3274">
        <v>642</v>
      </c>
      <c r="N3274">
        <v>0.3</v>
      </c>
      <c r="P3274">
        <v>251</v>
      </c>
      <c r="R3274">
        <v>4</v>
      </c>
      <c r="T3274">
        <v>0.12</v>
      </c>
      <c r="V3274">
        <v>0.2</v>
      </c>
      <c r="X3274">
        <v>2</v>
      </c>
      <c r="Z3274">
        <v>6.6</v>
      </c>
      <c r="AB3274">
        <v>2.85</v>
      </c>
      <c r="AD3274">
        <v>0.873</v>
      </c>
      <c r="AF3274">
        <v>1.05</v>
      </c>
      <c r="AH3274">
        <v>0.29330000000000001</v>
      </c>
      <c r="AJ3274">
        <v>0</v>
      </c>
      <c r="AL3274">
        <v>0</v>
      </c>
      <c r="AN3274">
        <v>-47.3</v>
      </c>
      <c r="AP3274">
        <v>107.7</v>
      </c>
      <c r="AR3274">
        <v>9.6999999999999993</v>
      </c>
      <c r="AT3274">
        <v>622</v>
      </c>
      <c r="AV3274">
        <v>10.7</v>
      </c>
      <c r="AX3274">
        <v>0</v>
      </c>
      <c r="AZ3274">
        <v>71</v>
      </c>
      <c r="BB3274">
        <v>0</v>
      </c>
      <c r="BD3274">
        <v>1</v>
      </c>
    </row>
    <row r="3275" spans="1:56" hidden="1" x14ac:dyDescent="0.3">
      <c r="A3275" s="1">
        <v>44264</v>
      </c>
      <c r="B3275" s="2">
        <v>0.83333333333333337</v>
      </c>
      <c r="D3275">
        <v>10.85</v>
      </c>
      <c r="F3275">
        <v>51.5</v>
      </c>
      <c r="H3275">
        <v>284</v>
      </c>
      <c r="J3275">
        <v>7.65</v>
      </c>
      <c r="L3275">
        <v>648</v>
      </c>
      <c r="N3275">
        <v>0.3</v>
      </c>
      <c r="P3275">
        <v>251</v>
      </c>
      <c r="R3275">
        <v>4</v>
      </c>
      <c r="T3275">
        <v>0.12</v>
      </c>
      <c r="V3275">
        <v>0.2</v>
      </c>
      <c r="X3275">
        <v>2</v>
      </c>
      <c r="Z3275">
        <v>6.6</v>
      </c>
      <c r="AB3275">
        <v>2.85</v>
      </c>
      <c r="AD3275">
        <v>0.873</v>
      </c>
      <c r="AF3275">
        <v>1.05</v>
      </c>
      <c r="AH3275">
        <v>0.29299999999999998</v>
      </c>
      <c r="AJ3275">
        <v>0</v>
      </c>
      <c r="AL3275">
        <v>0</v>
      </c>
      <c r="AN3275">
        <v>-44.8</v>
      </c>
      <c r="AP3275">
        <v>105.5</v>
      </c>
      <c r="AR3275">
        <v>9.52</v>
      </c>
      <c r="AT3275">
        <v>622</v>
      </c>
      <c r="AV3275">
        <v>10.7</v>
      </c>
      <c r="AX3275">
        <v>0</v>
      </c>
      <c r="AZ3275">
        <v>71</v>
      </c>
      <c r="BB3275">
        <v>0</v>
      </c>
      <c r="BD3275">
        <v>1</v>
      </c>
    </row>
    <row r="3276" spans="1:56" hidden="1" x14ac:dyDescent="0.3">
      <c r="A3276" s="1">
        <v>44264</v>
      </c>
      <c r="B3276" s="2">
        <v>0.85416666666666663</v>
      </c>
      <c r="D3276">
        <v>10.75</v>
      </c>
      <c r="F3276">
        <v>51.4</v>
      </c>
      <c r="H3276">
        <v>283.89999999999998</v>
      </c>
      <c r="J3276">
        <v>7.62</v>
      </c>
      <c r="L3276">
        <v>653</v>
      </c>
      <c r="N3276">
        <v>0.3</v>
      </c>
      <c r="P3276">
        <v>251</v>
      </c>
      <c r="R3276">
        <v>4</v>
      </c>
      <c r="T3276">
        <v>0.12</v>
      </c>
      <c r="V3276">
        <v>0.2</v>
      </c>
      <c r="X3276">
        <v>1.99</v>
      </c>
      <c r="Z3276">
        <v>6.5</v>
      </c>
      <c r="AB3276">
        <v>2.83</v>
      </c>
      <c r="AD3276">
        <v>0.873</v>
      </c>
      <c r="AF3276">
        <v>1.05</v>
      </c>
      <c r="AH3276">
        <v>0.29289999999999999</v>
      </c>
      <c r="AJ3276">
        <v>0</v>
      </c>
      <c r="AL3276">
        <v>0</v>
      </c>
      <c r="AN3276">
        <v>-42.9</v>
      </c>
      <c r="AP3276">
        <v>104.7</v>
      </c>
      <c r="AR3276">
        <v>9.4700000000000006</v>
      </c>
      <c r="AT3276">
        <v>622</v>
      </c>
      <c r="AV3276">
        <v>10.7</v>
      </c>
      <c r="AX3276">
        <v>0</v>
      </c>
      <c r="AZ3276">
        <v>71</v>
      </c>
      <c r="BB3276">
        <v>0</v>
      </c>
      <c r="BD3276">
        <v>1</v>
      </c>
    </row>
    <row r="3277" spans="1:56" hidden="1" x14ac:dyDescent="0.3">
      <c r="A3277" s="1">
        <v>44264</v>
      </c>
      <c r="B3277" s="2">
        <v>0.875</v>
      </c>
      <c r="D3277">
        <v>10.63</v>
      </c>
      <c r="F3277">
        <v>51.1</v>
      </c>
      <c r="H3277">
        <v>283.8</v>
      </c>
      <c r="J3277">
        <v>7.59</v>
      </c>
      <c r="L3277">
        <v>655</v>
      </c>
      <c r="N3277">
        <v>0.2</v>
      </c>
      <c r="P3277">
        <v>249</v>
      </c>
      <c r="R3277">
        <v>4</v>
      </c>
      <c r="T3277">
        <v>0.12</v>
      </c>
      <c r="V3277">
        <v>0.2</v>
      </c>
      <c r="X3277">
        <v>1.99</v>
      </c>
      <c r="Z3277">
        <v>6.5</v>
      </c>
      <c r="AB3277">
        <v>2.83</v>
      </c>
      <c r="AD3277">
        <v>0.873</v>
      </c>
      <c r="AF3277">
        <v>1.05</v>
      </c>
      <c r="AH3277">
        <v>0.29339999999999999</v>
      </c>
      <c r="AJ3277">
        <v>0.2</v>
      </c>
      <c r="AL3277">
        <v>0</v>
      </c>
      <c r="AN3277">
        <v>-41.4</v>
      </c>
      <c r="AP3277">
        <v>103.6</v>
      </c>
      <c r="AR3277">
        <v>9.41</v>
      </c>
      <c r="AT3277">
        <v>622</v>
      </c>
      <c r="AV3277">
        <v>10.7</v>
      </c>
      <c r="AX3277">
        <v>0</v>
      </c>
      <c r="AZ3277">
        <v>71</v>
      </c>
      <c r="BB3277">
        <v>0</v>
      </c>
      <c r="BD3277">
        <v>1</v>
      </c>
    </row>
    <row r="3278" spans="1:56" hidden="1" x14ac:dyDescent="0.3">
      <c r="A3278" s="1">
        <v>44264</v>
      </c>
      <c r="B3278" s="2">
        <v>0.89583333333333337</v>
      </c>
      <c r="D3278">
        <v>10.47</v>
      </c>
      <c r="F3278">
        <v>50.8</v>
      </c>
      <c r="H3278">
        <v>283.60000000000002</v>
      </c>
      <c r="J3278">
        <v>7.57</v>
      </c>
      <c r="L3278">
        <v>653</v>
      </c>
      <c r="N3278">
        <v>0.2</v>
      </c>
      <c r="P3278">
        <v>245</v>
      </c>
      <c r="R3278">
        <v>4</v>
      </c>
      <c r="T3278">
        <v>0.12</v>
      </c>
      <c r="V3278">
        <v>0.2</v>
      </c>
      <c r="X3278">
        <v>2.02</v>
      </c>
      <c r="Z3278">
        <v>6.6</v>
      </c>
      <c r="AB3278">
        <v>2.88</v>
      </c>
      <c r="AD3278">
        <v>0.872</v>
      </c>
      <c r="AF3278">
        <v>1.05</v>
      </c>
      <c r="AH3278">
        <v>0.29409999999999997</v>
      </c>
      <c r="AJ3278">
        <v>0.1</v>
      </c>
      <c r="AL3278">
        <v>0</v>
      </c>
      <c r="AN3278">
        <v>-40.299999999999997</v>
      </c>
      <c r="AP3278">
        <v>104.2</v>
      </c>
      <c r="AR3278">
        <v>9.49</v>
      </c>
      <c r="AT3278">
        <v>622</v>
      </c>
      <c r="AV3278">
        <v>10.7</v>
      </c>
      <c r="AX3278">
        <v>0</v>
      </c>
      <c r="AZ3278">
        <v>71</v>
      </c>
      <c r="BB3278">
        <v>0</v>
      </c>
      <c r="BD3278">
        <v>1</v>
      </c>
    </row>
    <row r="3279" spans="1:56" hidden="1" x14ac:dyDescent="0.3">
      <c r="A3279" s="1">
        <v>44264</v>
      </c>
      <c r="B3279" s="2">
        <v>0.91666666666666663</v>
      </c>
      <c r="D3279">
        <v>10.3</v>
      </c>
      <c r="F3279">
        <v>50.5</v>
      </c>
      <c r="H3279">
        <v>283.5</v>
      </c>
      <c r="J3279">
        <v>7.56</v>
      </c>
      <c r="L3279">
        <v>645</v>
      </c>
      <c r="N3279">
        <v>0.2</v>
      </c>
      <c r="P3279">
        <v>244</v>
      </c>
      <c r="R3279">
        <v>4</v>
      </c>
      <c r="T3279">
        <v>0.12</v>
      </c>
      <c r="V3279">
        <v>0.2</v>
      </c>
      <c r="X3279">
        <v>2.0099999999999998</v>
      </c>
      <c r="Z3279">
        <v>6.6</v>
      </c>
      <c r="AB3279">
        <v>2.86</v>
      </c>
      <c r="AD3279">
        <v>0.872</v>
      </c>
      <c r="AF3279">
        <v>1.05</v>
      </c>
      <c r="AH3279">
        <v>0.29699999999999999</v>
      </c>
      <c r="AJ3279">
        <v>1.6</v>
      </c>
      <c r="AL3279">
        <v>0</v>
      </c>
      <c r="AN3279">
        <v>-39.799999999999997</v>
      </c>
      <c r="AP3279">
        <v>104.6</v>
      </c>
      <c r="AR3279">
        <v>9.57</v>
      </c>
      <c r="AT3279">
        <v>622</v>
      </c>
      <c r="AV3279">
        <v>10.7</v>
      </c>
      <c r="AX3279">
        <v>0</v>
      </c>
      <c r="AZ3279">
        <v>71</v>
      </c>
      <c r="BB3279">
        <v>0</v>
      </c>
      <c r="BD3279">
        <v>1</v>
      </c>
    </row>
    <row r="3280" spans="1:56" hidden="1" x14ac:dyDescent="0.3">
      <c r="A3280" s="1">
        <v>44264</v>
      </c>
      <c r="B3280" s="2">
        <v>0.9375</v>
      </c>
      <c r="D3280">
        <v>10.15</v>
      </c>
      <c r="F3280">
        <v>50.3</v>
      </c>
      <c r="H3280">
        <v>283.3</v>
      </c>
      <c r="J3280">
        <v>7.56</v>
      </c>
      <c r="L3280">
        <v>644</v>
      </c>
      <c r="N3280">
        <v>0.2</v>
      </c>
      <c r="P3280">
        <v>244</v>
      </c>
      <c r="R3280">
        <v>4</v>
      </c>
      <c r="T3280">
        <v>0.12</v>
      </c>
      <c r="V3280">
        <v>0.2</v>
      </c>
      <c r="X3280">
        <v>2.02</v>
      </c>
      <c r="Z3280">
        <v>6.6</v>
      </c>
      <c r="AB3280">
        <v>2.88</v>
      </c>
      <c r="AD3280">
        <v>0.872</v>
      </c>
      <c r="AF3280">
        <v>1.05</v>
      </c>
      <c r="AH3280">
        <v>0.29349999999999998</v>
      </c>
      <c r="AJ3280">
        <v>0.3</v>
      </c>
      <c r="AL3280">
        <v>0</v>
      </c>
      <c r="AN3280">
        <v>-39.6</v>
      </c>
      <c r="AP3280">
        <v>103.8</v>
      </c>
      <c r="AR3280">
        <v>9.5299999999999994</v>
      </c>
      <c r="AT3280">
        <v>622</v>
      </c>
      <c r="AV3280">
        <v>10.7</v>
      </c>
      <c r="AX3280">
        <v>0</v>
      </c>
      <c r="AZ3280">
        <v>71</v>
      </c>
      <c r="BB3280">
        <v>0</v>
      </c>
      <c r="BD3280">
        <v>1</v>
      </c>
    </row>
    <row r="3281" spans="1:56" hidden="1" x14ac:dyDescent="0.3">
      <c r="A3281" s="1">
        <v>44264</v>
      </c>
      <c r="B3281" s="2">
        <v>0.95833333333333337</v>
      </c>
      <c r="D3281">
        <v>10.01</v>
      </c>
      <c r="F3281">
        <v>50</v>
      </c>
      <c r="H3281">
        <v>283.2</v>
      </c>
      <c r="J3281">
        <v>7.55</v>
      </c>
      <c r="L3281">
        <v>644</v>
      </c>
      <c r="N3281">
        <v>0.2</v>
      </c>
      <c r="P3281">
        <v>243</v>
      </c>
      <c r="R3281">
        <v>4</v>
      </c>
      <c r="T3281">
        <v>0.11</v>
      </c>
      <c r="V3281">
        <v>0.2</v>
      </c>
      <c r="X3281">
        <v>2.0499999999999998</v>
      </c>
      <c r="Z3281">
        <v>6.7</v>
      </c>
      <c r="AB3281">
        <v>2.91</v>
      </c>
      <c r="AD3281">
        <v>0.872</v>
      </c>
      <c r="AF3281">
        <v>1.06</v>
      </c>
      <c r="AH3281">
        <v>0.29520000000000002</v>
      </c>
      <c r="AJ3281">
        <v>2</v>
      </c>
      <c r="AL3281">
        <v>0</v>
      </c>
      <c r="AN3281">
        <v>-39</v>
      </c>
      <c r="AP3281">
        <v>104.3</v>
      </c>
      <c r="AR3281">
        <v>9.61</v>
      </c>
      <c r="AT3281">
        <v>622</v>
      </c>
      <c r="AV3281">
        <v>10.7</v>
      </c>
      <c r="AX3281">
        <v>0</v>
      </c>
      <c r="AZ3281">
        <v>71</v>
      </c>
      <c r="BB3281">
        <v>0</v>
      </c>
      <c r="BD3281">
        <v>1</v>
      </c>
    </row>
    <row r="3282" spans="1:56" hidden="1" x14ac:dyDescent="0.3">
      <c r="A3282" s="1">
        <v>44264</v>
      </c>
      <c r="B3282" s="2">
        <v>0.97916666666666663</v>
      </c>
      <c r="D3282">
        <v>9.83</v>
      </c>
      <c r="F3282">
        <v>49.7</v>
      </c>
      <c r="H3282">
        <v>283</v>
      </c>
      <c r="J3282">
        <v>7.55</v>
      </c>
      <c r="L3282">
        <v>642</v>
      </c>
      <c r="N3282">
        <v>0.2</v>
      </c>
      <c r="P3282">
        <v>240</v>
      </c>
      <c r="R3282">
        <v>4</v>
      </c>
      <c r="T3282">
        <v>0.11</v>
      </c>
      <c r="V3282">
        <v>0.2</v>
      </c>
      <c r="X3282">
        <v>2.08</v>
      </c>
      <c r="Z3282">
        <v>6.8</v>
      </c>
      <c r="AB3282">
        <v>2.95</v>
      </c>
      <c r="AD3282">
        <v>0.872</v>
      </c>
      <c r="AF3282">
        <v>1.06</v>
      </c>
      <c r="AH3282">
        <v>0.29659999999999997</v>
      </c>
      <c r="AJ3282">
        <v>2.4</v>
      </c>
      <c r="AL3282">
        <v>0</v>
      </c>
      <c r="AN3282">
        <v>-39.1</v>
      </c>
      <c r="AP3282">
        <v>104.5</v>
      </c>
      <c r="AR3282">
        <v>9.66</v>
      </c>
      <c r="AT3282">
        <v>622</v>
      </c>
      <c r="AV3282">
        <v>10.7</v>
      </c>
      <c r="AX3282">
        <v>0</v>
      </c>
      <c r="AZ3282">
        <v>71</v>
      </c>
      <c r="BB3282">
        <v>0</v>
      </c>
      <c r="BD3282">
        <v>1</v>
      </c>
    </row>
    <row r="3283" spans="1:56" hidden="1" x14ac:dyDescent="0.3">
      <c r="A3283" s="1">
        <v>44265</v>
      </c>
      <c r="B3283" s="2">
        <v>0</v>
      </c>
      <c r="D3283">
        <v>9.64</v>
      </c>
      <c r="F3283">
        <v>49.4</v>
      </c>
      <c r="H3283">
        <v>282.8</v>
      </c>
      <c r="J3283">
        <v>7.57</v>
      </c>
      <c r="L3283">
        <v>641</v>
      </c>
      <c r="N3283">
        <v>0.2</v>
      </c>
      <c r="P3283">
        <v>239</v>
      </c>
      <c r="R3283">
        <v>4</v>
      </c>
      <c r="T3283">
        <v>0.11</v>
      </c>
      <c r="V3283">
        <v>0.2</v>
      </c>
      <c r="X3283">
        <v>2.14</v>
      </c>
      <c r="Z3283">
        <v>7</v>
      </c>
      <c r="AB3283">
        <v>3.04</v>
      </c>
      <c r="AD3283">
        <v>0.871</v>
      </c>
      <c r="AF3283">
        <v>1.07</v>
      </c>
      <c r="AH3283">
        <v>0.29759999999999998</v>
      </c>
      <c r="AJ3283">
        <v>4.3</v>
      </c>
      <c r="AL3283">
        <v>0</v>
      </c>
      <c r="AN3283">
        <v>-39.9</v>
      </c>
      <c r="AP3283">
        <v>106.4</v>
      </c>
      <c r="AR3283">
        <v>9.8800000000000008</v>
      </c>
      <c r="AT3283">
        <v>622</v>
      </c>
      <c r="AV3283">
        <v>10.7</v>
      </c>
      <c r="AX3283">
        <v>0</v>
      </c>
      <c r="AZ3283">
        <v>71</v>
      </c>
      <c r="BB3283">
        <v>0</v>
      </c>
      <c r="BD3283">
        <v>1</v>
      </c>
    </row>
    <row r="3284" spans="1:56" hidden="1" x14ac:dyDescent="0.3">
      <c r="A3284" s="1">
        <v>44265</v>
      </c>
      <c r="B3284" s="2">
        <v>2.0833333333333332E-2</v>
      </c>
      <c r="D3284">
        <v>9.34</v>
      </c>
      <c r="F3284">
        <v>48.8</v>
      </c>
      <c r="H3284">
        <v>282.5</v>
      </c>
      <c r="J3284">
        <v>7.59</v>
      </c>
      <c r="L3284">
        <v>637</v>
      </c>
      <c r="N3284">
        <v>0.2</v>
      </c>
      <c r="P3284">
        <v>234</v>
      </c>
      <c r="R3284">
        <v>4</v>
      </c>
      <c r="T3284">
        <v>0.11</v>
      </c>
      <c r="V3284">
        <v>0.1</v>
      </c>
      <c r="X3284">
        <v>2.31</v>
      </c>
      <c r="Z3284">
        <v>7.6</v>
      </c>
      <c r="AB3284">
        <v>3.28</v>
      </c>
      <c r="AD3284">
        <v>0.871</v>
      </c>
      <c r="AF3284">
        <v>1.08</v>
      </c>
      <c r="AH3284">
        <v>0.47089999999999999</v>
      </c>
      <c r="AJ3284">
        <v>150.69999999999999</v>
      </c>
      <c r="AL3284">
        <v>0</v>
      </c>
      <c r="AN3284">
        <v>-41.4</v>
      </c>
      <c r="AP3284">
        <v>108.6</v>
      </c>
      <c r="AR3284">
        <v>10.16</v>
      </c>
      <c r="AT3284">
        <v>622</v>
      </c>
      <c r="AV3284">
        <v>10.7</v>
      </c>
      <c r="AX3284">
        <v>0</v>
      </c>
      <c r="AZ3284">
        <v>69</v>
      </c>
      <c r="BB3284">
        <v>0</v>
      </c>
      <c r="BD3284">
        <v>1</v>
      </c>
    </row>
    <row r="3285" spans="1:56" hidden="1" x14ac:dyDescent="0.3">
      <c r="A3285" s="1">
        <v>44265</v>
      </c>
      <c r="B3285" s="2">
        <v>4.1666666666666664E-2</v>
      </c>
      <c r="D3285">
        <v>9.34</v>
      </c>
      <c r="F3285">
        <v>48.8</v>
      </c>
      <c r="H3285">
        <v>282.5</v>
      </c>
      <c r="J3285">
        <v>7.75</v>
      </c>
      <c r="L3285">
        <v>629</v>
      </c>
      <c r="N3285">
        <v>0.3</v>
      </c>
      <c r="P3285">
        <v>265</v>
      </c>
      <c r="R3285">
        <v>4</v>
      </c>
      <c r="T3285">
        <v>0.13</v>
      </c>
      <c r="V3285">
        <v>0.2</v>
      </c>
      <c r="X3285">
        <v>2.33</v>
      </c>
      <c r="Z3285">
        <v>7.6</v>
      </c>
      <c r="AB3285">
        <v>3.31</v>
      </c>
      <c r="AD3285">
        <v>0.871</v>
      </c>
      <c r="AF3285">
        <v>1.0900000000000001</v>
      </c>
      <c r="AH3285">
        <v>2.8365</v>
      </c>
      <c r="AJ3285">
        <v>2103</v>
      </c>
      <c r="AL3285">
        <v>0</v>
      </c>
      <c r="AN3285">
        <v>-50.3</v>
      </c>
      <c r="AP3285">
        <v>107</v>
      </c>
      <c r="AR3285">
        <v>10.01</v>
      </c>
      <c r="AT3285">
        <v>622</v>
      </c>
      <c r="AV3285">
        <v>10.6</v>
      </c>
      <c r="AX3285">
        <v>0</v>
      </c>
      <c r="AZ3285">
        <v>69</v>
      </c>
      <c r="BB3285">
        <v>0</v>
      </c>
      <c r="BD3285">
        <v>1</v>
      </c>
    </row>
    <row r="3286" spans="1:56" hidden="1" x14ac:dyDescent="0.3">
      <c r="A3286" s="1">
        <v>44265</v>
      </c>
      <c r="B3286" s="2">
        <v>6.25E-2</v>
      </c>
      <c r="D3286">
        <v>9.3699999999999992</v>
      </c>
      <c r="F3286">
        <v>48.9</v>
      </c>
      <c r="H3286">
        <v>282.5</v>
      </c>
      <c r="J3286">
        <v>7.75</v>
      </c>
      <c r="L3286">
        <v>629</v>
      </c>
      <c r="N3286">
        <v>0.3</v>
      </c>
      <c r="P3286">
        <v>260</v>
      </c>
      <c r="R3286">
        <v>4</v>
      </c>
      <c r="T3286">
        <v>0.12</v>
      </c>
      <c r="V3286">
        <v>0.2</v>
      </c>
      <c r="X3286">
        <v>2.3199999999999998</v>
      </c>
      <c r="Z3286">
        <v>7.6</v>
      </c>
      <c r="AB3286">
        <v>3.3</v>
      </c>
      <c r="AD3286">
        <v>0.871</v>
      </c>
      <c r="AF3286">
        <v>1.08</v>
      </c>
      <c r="AH3286">
        <v>2.4409000000000001</v>
      </c>
      <c r="AJ3286">
        <v>1640</v>
      </c>
      <c r="AL3286">
        <v>0</v>
      </c>
      <c r="AN3286">
        <v>-50.1</v>
      </c>
      <c r="AP3286">
        <v>108.1</v>
      </c>
      <c r="AR3286">
        <v>10.11</v>
      </c>
      <c r="AT3286">
        <v>622</v>
      </c>
      <c r="AV3286">
        <v>10.7</v>
      </c>
      <c r="AX3286">
        <v>0</v>
      </c>
      <c r="AZ3286">
        <v>69</v>
      </c>
      <c r="BB3286">
        <v>0</v>
      </c>
      <c r="BD3286">
        <v>1</v>
      </c>
    </row>
    <row r="3287" spans="1:56" hidden="1" x14ac:dyDescent="0.3">
      <c r="A3287" s="1">
        <v>44265</v>
      </c>
      <c r="B3287" s="2">
        <v>8.3333333333333329E-2</v>
      </c>
      <c r="D3287">
        <v>9.19</v>
      </c>
      <c r="F3287">
        <v>48.5</v>
      </c>
      <c r="H3287">
        <v>282.39999999999998</v>
      </c>
      <c r="J3287">
        <v>7.71</v>
      </c>
      <c r="L3287">
        <v>631</v>
      </c>
      <c r="N3287">
        <v>0.2</v>
      </c>
      <c r="P3287">
        <v>228</v>
      </c>
      <c r="R3287">
        <v>4</v>
      </c>
      <c r="T3287">
        <v>0.11</v>
      </c>
      <c r="V3287">
        <v>0.1</v>
      </c>
      <c r="X3287">
        <v>2.35</v>
      </c>
      <c r="Z3287">
        <v>7.7</v>
      </c>
      <c r="AB3287">
        <v>3.34</v>
      </c>
      <c r="AD3287">
        <v>0.871</v>
      </c>
      <c r="AF3287">
        <v>1.0900000000000001</v>
      </c>
      <c r="AH3287">
        <v>1.8748</v>
      </c>
      <c r="AJ3287">
        <v>1315</v>
      </c>
      <c r="AL3287">
        <v>0</v>
      </c>
      <c r="AN3287">
        <v>-48.1</v>
      </c>
      <c r="AP3287">
        <v>109</v>
      </c>
      <c r="AR3287">
        <v>10.23</v>
      </c>
      <c r="AT3287">
        <v>622</v>
      </c>
      <c r="AV3287">
        <v>10.7</v>
      </c>
      <c r="AX3287">
        <v>0</v>
      </c>
      <c r="AZ3287">
        <v>69</v>
      </c>
      <c r="BB3287">
        <v>0</v>
      </c>
      <c r="BD3287">
        <v>1</v>
      </c>
    </row>
    <row r="3288" spans="1:56" hidden="1" x14ac:dyDescent="0.3">
      <c r="A3288" s="1">
        <v>44265</v>
      </c>
      <c r="B3288" s="2">
        <v>0.10416666666666667</v>
      </c>
      <c r="D3288">
        <v>8.91</v>
      </c>
      <c r="F3288">
        <v>48</v>
      </c>
      <c r="H3288">
        <v>282.10000000000002</v>
      </c>
      <c r="J3288">
        <v>7.55</v>
      </c>
      <c r="L3288">
        <v>640</v>
      </c>
      <c r="N3288">
        <v>0.2</v>
      </c>
      <c r="P3288">
        <v>183</v>
      </c>
      <c r="R3288">
        <v>5</v>
      </c>
      <c r="T3288">
        <v>0.08</v>
      </c>
      <c r="V3288">
        <v>0.1</v>
      </c>
      <c r="X3288">
        <v>2.37</v>
      </c>
      <c r="Z3288">
        <v>7.8</v>
      </c>
      <c r="AB3288">
        <v>3.37</v>
      </c>
      <c r="AD3288">
        <v>0.871</v>
      </c>
      <c r="AF3288">
        <v>1.0900000000000001</v>
      </c>
      <c r="AH3288">
        <v>2.8527999999999998</v>
      </c>
      <c r="AJ3288">
        <v>2209</v>
      </c>
      <c r="AL3288">
        <v>0</v>
      </c>
      <c r="AN3288">
        <v>-38.9</v>
      </c>
      <c r="AP3288">
        <v>109.8</v>
      </c>
      <c r="AR3288">
        <v>10.38</v>
      </c>
      <c r="AT3288">
        <v>622</v>
      </c>
      <c r="AV3288">
        <v>10.6</v>
      </c>
      <c r="AX3288">
        <v>0</v>
      </c>
      <c r="AZ3288">
        <v>69</v>
      </c>
      <c r="BB3288">
        <v>0</v>
      </c>
      <c r="BD3288">
        <v>1</v>
      </c>
    </row>
    <row r="3289" spans="1:56" hidden="1" x14ac:dyDescent="0.3">
      <c r="A3289" s="1">
        <v>44265</v>
      </c>
      <c r="B3289" s="2">
        <v>0.125</v>
      </c>
      <c r="D3289">
        <v>8.6199999999999992</v>
      </c>
      <c r="F3289">
        <v>47.5</v>
      </c>
      <c r="H3289">
        <v>281.8</v>
      </c>
      <c r="J3289">
        <v>7.53</v>
      </c>
      <c r="L3289">
        <v>649</v>
      </c>
      <c r="N3289">
        <v>0.2</v>
      </c>
      <c r="P3289">
        <v>174</v>
      </c>
      <c r="R3289">
        <v>6</v>
      </c>
      <c r="T3289">
        <v>0.08</v>
      </c>
      <c r="V3289">
        <v>0.1</v>
      </c>
      <c r="X3289">
        <v>2.37</v>
      </c>
      <c r="Z3289">
        <v>7.8</v>
      </c>
      <c r="AB3289">
        <v>3.38</v>
      </c>
      <c r="AD3289">
        <v>0.871</v>
      </c>
      <c r="AF3289">
        <v>1.0900000000000001</v>
      </c>
      <c r="AH3289">
        <v>2.4512</v>
      </c>
      <c r="AJ3289">
        <v>1755</v>
      </c>
      <c r="AL3289">
        <v>0</v>
      </c>
      <c r="AN3289">
        <v>-37.9</v>
      </c>
      <c r="AP3289">
        <v>109.5</v>
      </c>
      <c r="AR3289">
        <v>10.43</v>
      </c>
      <c r="AT3289">
        <v>622</v>
      </c>
      <c r="AV3289">
        <v>10.6</v>
      </c>
      <c r="AX3289">
        <v>0</v>
      </c>
      <c r="AZ3289">
        <v>69</v>
      </c>
      <c r="BB3289">
        <v>0</v>
      </c>
      <c r="BD3289">
        <v>1</v>
      </c>
    </row>
    <row r="3290" spans="1:56" hidden="1" x14ac:dyDescent="0.3">
      <c r="A3290" s="1">
        <v>44265</v>
      </c>
      <c r="B3290" s="2">
        <v>0.14583333333333334</v>
      </c>
      <c r="D3290">
        <v>8.5500000000000007</v>
      </c>
      <c r="F3290">
        <v>47.4</v>
      </c>
      <c r="H3290">
        <v>281.7</v>
      </c>
      <c r="J3290">
        <v>7.59</v>
      </c>
      <c r="L3290">
        <v>652</v>
      </c>
      <c r="N3290">
        <v>0.2</v>
      </c>
      <c r="P3290">
        <v>183</v>
      </c>
      <c r="R3290">
        <v>5</v>
      </c>
      <c r="T3290">
        <v>0.08</v>
      </c>
      <c r="V3290">
        <v>0.1</v>
      </c>
      <c r="X3290">
        <v>2.37</v>
      </c>
      <c r="Z3290">
        <v>7.8</v>
      </c>
      <c r="AB3290">
        <v>3.38</v>
      </c>
      <c r="AD3290">
        <v>0.87</v>
      </c>
      <c r="AF3290">
        <v>1.0900000000000001</v>
      </c>
      <c r="AH3290">
        <v>1.8640000000000001</v>
      </c>
      <c r="AJ3290">
        <v>1325</v>
      </c>
      <c r="AL3290">
        <v>0</v>
      </c>
      <c r="AN3290">
        <v>-41.2</v>
      </c>
      <c r="AP3290">
        <v>110.1</v>
      </c>
      <c r="AR3290">
        <v>10.5</v>
      </c>
      <c r="AT3290">
        <v>622</v>
      </c>
      <c r="AV3290">
        <v>10.6</v>
      </c>
      <c r="AX3290">
        <v>0</v>
      </c>
      <c r="AZ3290">
        <v>69</v>
      </c>
      <c r="BB3290">
        <v>0</v>
      </c>
      <c r="BD3290">
        <v>1</v>
      </c>
    </row>
    <row r="3291" spans="1:56" hidden="1" x14ac:dyDescent="0.3">
      <c r="A3291" s="1">
        <v>44265</v>
      </c>
      <c r="B3291" s="2">
        <v>0.16666666666666666</v>
      </c>
      <c r="D3291">
        <v>8.52</v>
      </c>
      <c r="F3291">
        <v>47.3</v>
      </c>
      <c r="H3291">
        <v>281.7</v>
      </c>
      <c r="J3291">
        <v>7.62</v>
      </c>
      <c r="L3291">
        <v>654</v>
      </c>
      <c r="N3291">
        <v>0.2</v>
      </c>
      <c r="P3291">
        <v>191</v>
      </c>
      <c r="R3291">
        <v>5</v>
      </c>
      <c r="T3291">
        <v>0.09</v>
      </c>
      <c r="V3291">
        <v>0.1</v>
      </c>
      <c r="X3291">
        <v>2.36</v>
      </c>
      <c r="Z3291">
        <v>7.8</v>
      </c>
      <c r="AB3291">
        <v>3.36</v>
      </c>
      <c r="AD3291">
        <v>0.87</v>
      </c>
      <c r="AF3291">
        <v>1.0900000000000001</v>
      </c>
      <c r="AH3291">
        <v>0.99360000000000004</v>
      </c>
      <c r="AJ3291">
        <v>601</v>
      </c>
      <c r="AL3291">
        <v>0</v>
      </c>
      <c r="AN3291">
        <v>-42.6</v>
      </c>
      <c r="AP3291">
        <v>109.9</v>
      </c>
      <c r="AR3291">
        <v>10.49</v>
      </c>
      <c r="AT3291">
        <v>622</v>
      </c>
      <c r="AV3291">
        <v>10.6</v>
      </c>
      <c r="AX3291">
        <v>0</v>
      </c>
      <c r="AZ3291">
        <v>69</v>
      </c>
      <c r="BB3291">
        <v>0</v>
      </c>
      <c r="BD3291">
        <v>1</v>
      </c>
    </row>
    <row r="3292" spans="1:56" hidden="1" x14ac:dyDescent="0.3">
      <c r="A3292" s="1">
        <v>44265</v>
      </c>
      <c r="B3292" s="2">
        <v>0.1875</v>
      </c>
      <c r="D3292">
        <v>8.42</v>
      </c>
      <c r="F3292">
        <v>47.2</v>
      </c>
      <c r="H3292">
        <v>281.60000000000002</v>
      </c>
      <c r="J3292">
        <v>7.62</v>
      </c>
      <c r="L3292">
        <v>657</v>
      </c>
      <c r="N3292">
        <v>0.2</v>
      </c>
      <c r="P3292">
        <v>195</v>
      </c>
      <c r="R3292">
        <v>5</v>
      </c>
      <c r="T3292">
        <v>0.09</v>
      </c>
      <c r="V3292">
        <v>0.1</v>
      </c>
      <c r="X3292">
        <v>2.34</v>
      </c>
      <c r="Z3292">
        <v>7.7</v>
      </c>
      <c r="AB3292">
        <v>3.33</v>
      </c>
      <c r="AD3292">
        <v>0.87</v>
      </c>
      <c r="AF3292">
        <v>1.0900000000000001</v>
      </c>
      <c r="AH3292">
        <v>0.86709999999999998</v>
      </c>
      <c r="AJ3292">
        <v>502</v>
      </c>
      <c r="AL3292">
        <v>0</v>
      </c>
      <c r="AN3292">
        <v>-42.7</v>
      </c>
      <c r="AP3292">
        <v>109.9</v>
      </c>
      <c r="AR3292">
        <v>10.52</v>
      </c>
      <c r="AT3292">
        <v>622</v>
      </c>
      <c r="AV3292">
        <v>10.6</v>
      </c>
      <c r="AX3292">
        <v>0</v>
      </c>
      <c r="AZ3292">
        <v>69</v>
      </c>
      <c r="BB3292">
        <v>0</v>
      </c>
      <c r="BD3292">
        <v>1</v>
      </c>
    </row>
    <row r="3293" spans="1:56" hidden="1" x14ac:dyDescent="0.3">
      <c r="A3293" s="1">
        <v>44265</v>
      </c>
      <c r="B3293" s="2">
        <v>0.20833333333333334</v>
      </c>
      <c r="D3293">
        <v>8.39</v>
      </c>
      <c r="F3293">
        <v>47.1</v>
      </c>
      <c r="H3293">
        <v>281.60000000000002</v>
      </c>
      <c r="J3293">
        <v>7.62</v>
      </c>
      <c r="L3293">
        <v>659</v>
      </c>
      <c r="N3293">
        <v>0.2</v>
      </c>
      <c r="P3293">
        <v>201</v>
      </c>
      <c r="R3293">
        <v>5</v>
      </c>
      <c r="T3293">
        <v>0.09</v>
      </c>
      <c r="V3293">
        <v>0.1</v>
      </c>
      <c r="X3293">
        <v>2.33</v>
      </c>
      <c r="Z3293">
        <v>7.7</v>
      </c>
      <c r="AB3293">
        <v>3.32</v>
      </c>
      <c r="AD3293">
        <v>0.87</v>
      </c>
      <c r="AF3293">
        <v>1.0900000000000001</v>
      </c>
      <c r="AH3293">
        <v>0.70920000000000005</v>
      </c>
      <c r="AJ3293">
        <v>331.7</v>
      </c>
      <c r="AL3293">
        <v>0</v>
      </c>
      <c r="AN3293">
        <v>-42.7</v>
      </c>
      <c r="AP3293">
        <v>109.8</v>
      </c>
      <c r="AR3293">
        <v>10.51</v>
      </c>
      <c r="AT3293">
        <v>622</v>
      </c>
      <c r="AV3293">
        <v>10.6</v>
      </c>
      <c r="AX3293">
        <v>0</v>
      </c>
      <c r="AZ3293">
        <v>69</v>
      </c>
      <c r="BB3293">
        <v>0</v>
      </c>
      <c r="BD3293">
        <v>1</v>
      </c>
    </row>
    <row r="3294" spans="1:56" hidden="1" x14ac:dyDescent="0.3">
      <c r="A3294" s="1">
        <v>44265</v>
      </c>
      <c r="B3294" s="2">
        <v>0.22916666666666666</v>
      </c>
      <c r="D3294">
        <v>8.3800000000000008</v>
      </c>
      <c r="F3294">
        <v>47.1</v>
      </c>
      <c r="H3294">
        <v>281.5</v>
      </c>
      <c r="J3294">
        <v>7.62</v>
      </c>
      <c r="L3294">
        <v>660</v>
      </c>
      <c r="N3294">
        <v>0.2</v>
      </c>
      <c r="P3294">
        <v>205</v>
      </c>
      <c r="R3294">
        <v>5</v>
      </c>
      <c r="T3294">
        <v>0.09</v>
      </c>
      <c r="V3294">
        <v>0.1</v>
      </c>
      <c r="X3294">
        <v>2.3199999999999998</v>
      </c>
      <c r="Z3294">
        <v>7.6</v>
      </c>
      <c r="AB3294">
        <v>3.3</v>
      </c>
      <c r="AD3294">
        <v>0.87</v>
      </c>
      <c r="AF3294">
        <v>1.08</v>
      </c>
      <c r="AH3294">
        <v>0.629</v>
      </c>
      <c r="AJ3294">
        <v>267.10000000000002</v>
      </c>
      <c r="AL3294">
        <v>0</v>
      </c>
      <c r="AN3294">
        <v>-43</v>
      </c>
      <c r="AP3294">
        <v>109.5</v>
      </c>
      <c r="AR3294">
        <v>10.49</v>
      </c>
      <c r="AT3294">
        <v>622</v>
      </c>
      <c r="AV3294">
        <v>10.6</v>
      </c>
      <c r="AX3294">
        <v>0</v>
      </c>
      <c r="AZ3294">
        <v>69</v>
      </c>
      <c r="BB3294">
        <v>0</v>
      </c>
      <c r="BD3294">
        <v>1</v>
      </c>
    </row>
    <row r="3295" spans="1:56" hidden="1" x14ac:dyDescent="0.3">
      <c r="A3295" s="1">
        <v>44265</v>
      </c>
      <c r="B3295" s="2">
        <v>0.25</v>
      </c>
      <c r="D3295">
        <v>8.35</v>
      </c>
      <c r="F3295">
        <v>47</v>
      </c>
      <c r="H3295">
        <v>281.5</v>
      </c>
      <c r="J3295">
        <v>7.63</v>
      </c>
      <c r="L3295">
        <v>660</v>
      </c>
      <c r="N3295">
        <v>0.2</v>
      </c>
      <c r="P3295">
        <v>208</v>
      </c>
      <c r="R3295">
        <v>5</v>
      </c>
      <c r="T3295">
        <v>0.1</v>
      </c>
      <c r="V3295">
        <v>0.1</v>
      </c>
      <c r="X3295">
        <v>2.31</v>
      </c>
      <c r="Z3295">
        <v>7.6</v>
      </c>
      <c r="AB3295">
        <v>3.29</v>
      </c>
      <c r="AD3295">
        <v>0.87</v>
      </c>
      <c r="AF3295">
        <v>1.08</v>
      </c>
      <c r="AH3295">
        <v>0.63519999999999999</v>
      </c>
      <c r="AJ3295">
        <v>287.10000000000002</v>
      </c>
      <c r="AL3295">
        <v>0</v>
      </c>
      <c r="AN3295">
        <v>-43.1</v>
      </c>
      <c r="AP3295">
        <v>108.7</v>
      </c>
      <c r="AR3295">
        <v>10.42</v>
      </c>
      <c r="AT3295">
        <v>622</v>
      </c>
      <c r="AV3295">
        <v>10.6</v>
      </c>
      <c r="AX3295">
        <v>0</v>
      </c>
      <c r="AZ3295">
        <v>69</v>
      </c>
      <c r="BB3295">
        <v>0</v>
      </c>
      <c r="BD3295">
        <v>1</v>
      </c>
    </row>
    <row r="3296" spans="1:56" hidden="1" x14ac:dyDescent="0.3">
      <c r="A3296" s="1">
        <v>44265</v>
      </c>
      <c r="B3296" s="2">
        <v>0.27083333333333331</v>
      </c>
      <c r="D3296">
        <v>8.31</v>
      </c>
      <c r="F3296">
        <v>47</v>
      </c>
      <c r="H3296">
        <v>281.5</v>
      </c>
      <c r="J3296">
        <v>7.62</v>
      </c>
      <c r="L3296">
        <v>660</v>
      </c>
      <c r="N3296">
        <v>0.2</v>
      </c>
      <c r="P3296">
        <v>209</v>
      </c>
      <c r="R3296">
        <v>5</v>
      </c>
      <c r="T3296">
        <v>0.1</v>
      </c>
      <c r="V3296">
        <v>0.1</v>
      </c>
      <c r="X3296">
        <v>2.29</v>
      </c>
      <c r="Z3296">
        <v>7.5</v>
      </c>
      <c r="AB3296">
        <v>3.26</v>
      </c>
      <c r="AD3296">
        <v>0.87</v>
      </c>
      <c r="AF3296">
        <v>1.08</v>
      </c>
      <c r="AH3296">
        <v>0.54400000000000004</v>
      </c>
      <c r="AJ3296">
        <v>208.7</v>
      </c>
      <c r="AL3296">
        <v>0</v>
      </c>
      <c r="AN3296">
        <v>-42.7</v>
      </c>
      <c r="AP3296">
        <v>109.7</v>
      </c>
      <c r="AR3296">
        <v>10.53</v>
      </c>
      <c r="AT3296">
        <v>622</v>
      </c>
      <c r="AV3296">
        <v>10.6</v>
      </c>
      <c r="AX3296">
        <v>0</v>
      </c>
      <c r="AZ3296">
        <v>69</v>
      </c>
      <c r="BB3296">
        <v>0</v>
      </c>
      <c r="BD3296">
        <v>1</v>
      </c>
    </row>
    <row r="3297" spans="1:56" hidden="1" x14ac:dyDescent="0.3">
      <c r="A3297" s="1">
        <v>44265</v>
      </c>
      <c r="B3297" s="2">
        <v>0.29166666666666669</v>
      </c>
      <c r="D3297">
        <v>8.2799999999999994</v>
      </c>
      <c r="F3297">
        <v>46.9</v>
      </c>
      <c r="H3297">
        <v>281.39999999999998</v>
      </c>
      <c r="J3297">
        <v>7.61</v>
      </c>
      <c r="L3297">
        <v>661</v>
      </c>
      <c r="N3297">
        <v>0.2</v>
      </c>
      <c r="P3297">
        <v>209</v>
      </c>
      <c r="R3297">
        <v>5</v>
      </c>
      <c r="T3297">
        <v>0.1</v>
      </c>
      <c r="V3297">
        <v>0.1</v>
      </c>
      <c r="X3297">
        <v>2.3199999999999998</v>
      </c>
      <c r="Z3297">
        <v>7.6</v>
      </c>
      <c r="AB3297">
        <v>3.3</v>
      </c>
      <c r="AD3297">
        <v>0.87</v>
      </c>
      <c r="AF3297">
        <v>1.08</v>
      </c>
      <c r="AH3297">
        <v>0.56100000000000005</v>
      </c>
      <c r="AJ3297">
        <v>210.6</v>
      </c>
      <c r="AL3297">
        <v>0</v>
      </c>
      <c r="AN3297">
        <v>-42.3</v>
      </c>
      <c r="AP3297">
        <v>109.2</v>
      </c>
      <c r="AR3297">
        <v>10.49</v>
      </c>
      <c r="AT3297">
        <v>622</v>
      </c>
      <c r="AV3297">
        <v>10.6</v>
      </c>
      <c r="AX3297">
        <v>0</v>
      </c>
      <c r="AZ3297">
        <v>69</v>
      </c>
      <c r="BB3297">
        <v>0</v>
      </c>
      <c r="BD3297">
        <v>1</v>
      </c>
    </row>
    <row r="3298" spans="1:56" hidden="1" x14ac:dyDescent="0.3">
      <c r="A3298" s="1">
        <v>44265</v>
      </c>
      <c r="B3298" s="2">
        <v>0.3125</v>
      </c>
      <c r="D3298">
        <v>8.27</v>
      </c>
      <c r="F3298">
        <v>46.9</v>
      </c>
      <c r="H3298">
        <v>281.39999999999998</v>
      </c>
      <c r="J3298">
        <v>7.6</v>
      </c>
      <c r="L3298">
        <v>662</v>
      </c>
      <c r="N3298">
        <v>0.2</v>
      </c>
      <c r="P3298">
        <v>207</v>
      </c>
      <c r="R3298">
        <v>5</v>
      </c>
      <c r="T3298">
        <v>0.1</v>
      </c>
      <c r="V3298">
        <v>0.1</v>
      </c>
      <c r="X3298">
        <v>2.31</v>
      </c>
      <c r="Z3298">
        <v>7.6</v>
      </c>
      <c r="AB3298">
        <v>3.29</v>
      </c>
      <c r="AD3298">
        <v>0.87</v>
      </c>
      <c r="AF3298">
        <v>1.08</v>
      </c>
      <c r="AH3298">
        <v>0.6169</v>
      </c>
      <c r="AJ3298">
        <v>275.60000000000002</v>
      </c>
      <c r="AL3298">
        <v>0</v>
      </c>
      <c r="AN3298">
        <v>-41.8</v>
      </c>
      <c r="AP3298">
        <v>109.3</v>
      </c>
      <c r="AR3298">
        <v>10.5</v>
      </c>
      <c r="AT3298">
        <v>622</v>
      </c>
      <c r="AV3298">
        <v>10.6</v>
      </c>
      <c r="AX3298">
        <v>0</v>
      </c>
      <c r="AZ3298">
        <v>69</v>
      </c>
      <c r="BB3298">
        <v>0</v>
      </c>
      <c r="BD3298">
        <v>1</v>
      </c>
    </row>
    <row r="3299" spans="1:56" hidden="1" x14ac:dyDescent="0.3">
      <c r="A3299" s="1">
        <v>44265</v>
      </c>
      <c r="B3299" s="2">
        <v>0.33333333333333331</v>
      </c>
      <c r="D3299">
        <v>8.23</v>
      </c>
      <c r="F3299">
        <v>46.8</v>
      </c>
      <c r="H3299">
        <v>281.39999999999998</v>
      </c>
      <c r="J3299">
        <v>7.59</v>
      </c>
      <c r="L3299">
        <v>663</v>
      </c>
      <c r="N3299">
        <v>0.2</v>
      </c>
      <c r="P3299">
        <v>201</v>
      </c>
      <c r="R3299">
        <v>5</v>
      </c>
      <c r="T3299">
        <v>0.09</v>
      </c>
      <c r="V3299">
        <v>0.1</v>
      </c>
      <c r="X3299">
        <v>2.2999999999999998</v>
      </c>
      <c r="Z3299">
        <v>7.6</v>
      </c>
      <c r="AB3299">
        <v>3.28</v>
      </c>
      <c r="AD3299">
        <v>0.87</v>
      </c>
      <c r="AF3299">
        <v>1.08</v>
      </c>
      <c r="AH3299">
        <v>0.78349999999999997</v>
      </c>
      <c r="AJ3299">
        <v>430</v>
      </c>
      <c r="AL3299">
        <v>0</v>
      </c>
      <c r="AN3299">
        <v>-40.9</v>
      </c>
      <c r="AP3299">
        <v>108.7</v>
      </c>
      <c r="AR3299">
        <v>10.45</v>
      </c>
      <c r="AT3299">
        <v>622</v>
      </c>
      <c r="AV3299">
        <v>10.6</v>
      </c>
      <c r="AX3299">
        <v>0</v>
      </c>
      <c r="AZ3299">
        <v>69</v>
      </c>
      <c r="BB3299">
        <v>0</v>
      </c>
      <c r="BD3299">
        <v>1</v>
      </c>
    </row>
    <row r="3300" spans="1:56" hidden="1" x14ac:dyDescent="0.3">
      <c r="A3300" s="1">
        <v>44265</v>
      </c>
      <c r="B3300" s="2">
        <v>0.35416666666666669</v>
      </c>
      <c r="D3300">
        <v>8.15</v>
      </c>
      <c r="F3300">
        <v>46.7</v>
      </c>
      <c r="H3300">
        <v>281.3</v>
      </c>
      <c r="J3300">
        <v>7.56</v>
      </c>
      <c r="L3300">
        <v>665</v>
      </c>
      <c r="N3300">
        <v>0.2</v>
      </c>
      <c r="P3300">
        <v>196</v>
      </c>
      <c r="R3300">
        <v>5</v>
      </c>
      <c r="T3300">
        <v>0.09</v>
      </c>
      <c r="V3300">
        <v>0.1</v>
      </c>
      <c r="X3300">
        <v>2.2999999999999998</v>
      </c>
      <c r="Z3300">
        <v>7.6</v>
      </c>
      <c r="AB3300">
        <v>3.28</v>
      </c>
      <c r="AD3300">
        <v>0.87</v>
      </c>
      <c r="AF3300">
        <v>1.08</v>
      </c>
      <c r="AH3300">
        <v>0.90980000000000005</v>
      </c>
      <c r="AJ3300">
        <v>519</v>
      </c>
      <c r="AL3300">
        <v>0</v>
      </c>
      <c r="AN3300">
        <v>-39.4</v>
      </c>
      <c r="AP3300">
        <v>109.2</v>
      </c>
      <c r="AR3300">
        <v>10.52</v>
      </c>
      <c r="AT3300">
        <v>622</v>
      </c>
      <c r="AV3300">
        <v>10.6</v>
      </c>
      <c r="AX3300">
        <v>0</v>
      </c>
      <c r="AZ3300">
        <v>69</v>
      </c>
      <c r="BB3300">
        <v>0</v>
      </c>
      <c r="BD3300">
        <v>1</v>
      </c>
    </row>
    <row r="3301" spans="1:56" hidden="1" x14ac:dyDescent="0.3">
      <c r="A3301" s="1">
        <v>44265</v>
      </c>
      <c r="B3301" s="2">
        <v>0.375</v>
      </c>
      <c r="D3301">
        <v>8.1300000000000008</v>
      </c>
      <c r="F3301">
        <v>46.6</v>
      </c>
      <c r="H3301">
        <v>281.3</v>
      </c>
      <c r="J3301">
        <v>7.56</v>
      </c>
      <c r="L3301">
        <v>667</v>
      </c>
      <c r="N3301">
        <v>0.2</v>
      </c>
      <c r="P3301">
        <v>195</v>
      </c>
      <c r="R3301">
        <v>5</v>
      </c>
      <c r="T3301">
        <v>0.09</v>
      </c>
      <c r="V3301">
        <v>0.1</v>
      </c>
      <c r="X3301">
        <v>2.2999999999999998</v>
      </c>
      <c r="Z3301">
        <v>7.6</v>
      </c>
      <c r="AB3301">
        <v>3.28</v>
      </c>
      <c r="AD3301">
        <v>0.87</v>
      </c>
      <c r="AF3301">
        <v>1.08</v>
      </c>
      <c r="AH3301">
        <v>0.85419999999999996</v>
      </c>
      <c r="AJ3301">
        <v>473</v>
      </c>
      <c r="AL3301">
        <v>0</v>
      </c>
      <c r="AN3301">
        <v>-39.200000000000003</v>
      </c>
      <c r="AP3301">
        <v>109.3</v>
      </c>
      <c r="AR3301">
        <v>10.53</v>
      </c>
      <c r="AT3301">
        <v>622</v>
      </c>
      <c r="AV3301">
        <v>10.6</v>
      </c>
      <c r="AX3301">
        <v>0</v>
      </c>
      <c r="AZ3301">
        <v>69</v>
      </c>
      <c r="BB3301">
        <v>0</v>
      </c>
      <c r="BD3301">
        <v>1</v>
      </c>
    </row>
    <row r="3302" spans="1:56" hidden="1" x14ac:dyDescent="0.3">
      <c r="A3302" s="1">
        <v>44265</v>
      </c>
      <c r="B3302" s="2">
        <v>0.39583333333333331</v>
      </c>
      <c r="D3302">
        <v>8.23</v>
      </c>
      <c r="F3302">
        <v>46.8</v>
      </c>
      <c r="H3302">
        <v>281.39999999999998</v>
      </c>
      <c r="J3302">
        <v>7.56</v>
      </c>
      <c r="L3302">
        <v>669</v>
      </c>
      <c r="N3302">
        <v>0.2</v>
      </c>
      <c r="P3302">
        <v>198</v>
      </c>
      <c r="R3302">
        <v>5</v>
      </c>
      <c r="T3302">
        <v>0.09</v>
      </c>
      <c r="V3302">
        <v>0.1</v>
      </c>
      <c r="X3302">
        <v>2.29</v>
      </c>
      <c r="Z3302">
        <v>7.5</v>
      </c>
      <c r="AB3302">
        <v>3.26</v>
      </c>
      <c r="AD3302">
        <v>0.87</v>
      </c>
      <c r="AF3302">
        <v>1.08</v>
      </c>
      <c r="AH3302">
        <v>0.77280000000000004</v>
      </c>
      <c r="AJ3302">
        <v>406</v>
      </c>
      <c r="AL3302">
        <v>0</v>
      </c>
      <c r="AN3302">
        <v>-39.1</v>
      </c>
      <c r="AP3302">
        <v>109.5</v>
      </c>
      <c r="AR3302">
        <v>10.53</v>
      </c>
      <c r="AT3302">
        <v>622</v>
      </c>
      <c r="AV3302">
        <v>10.6</v>
      </c>
      <c r="AX3302">
        <v>0</v>
      </c>
      <c r="AZ3302">
        <v>69</v>
      </c>
      <c r="BB3302">
        <v>0</v>
      </c>
      <c r="BD3302">
        <v>1</v>
      </c>
    </row>
    <row r="3303" spans="1:56" hidden="1" x14ac:dyDescent="0.3">
      <c r="A3303" s="1">
        <v>44265</v>
      </c>
      <c r="B3303" s="2">
        <v>0.41666666666666669</v>
      </c>
      <c r="D3303">
        <v>8.23</v>
      </c>
      <c r="F3303">
        <v>46.8</v>
      </c>
      <c r="H3303">
        <v>281.39999999999998</v>
      </c>
      <c r="J3303">
        <v>7.57</v>
      </c>
      <c r="L3303">
        <v>670</v>
      </c>
      <c r="N3303">
        <v>0.2</v>
      </c>
      <c r="P3303">
        <v>202</v>
      </c>
      <c r="R3303">
        <v>5</v>
      </c>
      <c r="T3303">
        <v>0.09</v>
      </c>
      <c r="V3303">
        <v>0.1</v>
      </c>
      <c r="X3303">
        <v>2.13</v>
      </c>
      <c r="Z3303">
        <v>7</v>
      </c>
      <c r="AB3303">
        <v>3.02</v>
      </c>
      <c r="AD3303">
        <v>0.87</v>
      </c>
      <c r="AF3303">
        <v>1.06</v>
      </c>
      <c r="AH3303">
        <v>0.68510000000000004</v>
      </c>
      <c r="AJ3303">
        <v>329.5</v>
      </c>
      <c r="AL3303">
        <v>0</v>
      </c>
      <c r="AN3303">
        <v>-40.1</v>
      </c>
      <c r="AP3303">
        <v>110</v>
      </c>
      <c r="AR3303">
        <v>10.58</v>
      </c>
      <c r="AT3303">
        <v>622</v>
      </c>
      <c r="AV3303">
        <v>10.6</v>
      </c>
      <c r="AX3303">
        <v>0</v>
      </c>
      <c r="AZ3303">
        <v>69</v>
      </c>
      <c r="BB3303">
        <v>0</v>
      </c>
      <c r="BD3303">
        <v>1</v>
      </c>
    </row>
    <row r="3304" spans="1:56" hidden="1" x14ac:dyDescent="0.3">
      <c r="A3304" s="1">
        <v>44265</v>
      </c>
      <c r="B3304" s="2">
        <v>0.4375</v>
      </c>
      <c r="D3304">
        <v>8.3800000000000008</v>
      </c>
      <c r="F3304">
        <v>47.1</v>
      </c>
      <c r="H3304">
        <v>281.5</v>
      </c>
      <c r="J3304">
        <v>7.57</v>
      </c>
      <c r="L3304">
        <v>669</v>
      </c>
      <c r="N3304">
        <v>0.2</v>
      </c>
      <c r="P3304">
        <v>205</v>
      </c>
      <c r="R3304">
        <v>5</v>
      </c>
      <c r="T3304">
        <v>0.09</v>
      </c>
      <c r="V3304">
        <v>0.1</v>
      </c>
      <c r="X3304">
        <v>2.0099999999999998</v>
      </c>
      <c r="Z3304">
        <v>6.6</v>
      </c>
      <c r="AB3304">
        <v>2.86</v>
      </c>
      <c r="AD3304">
        <v>0.87</v>
      </c>
      <c r="AF3304">
        <v>1.05</v>
      </c>
      <c r="AH3304">
        <v>0.56689999999999996</v>
      </c>
      <c r="AJ3304">
        <v>237.9</v>
      </c>
      <c r="AL3304">
        <v>0</v>
      </c>
      <c r="AN3304">
        <v>-40.1</v>
      </c>
      <c r="AP3304">
        <v>109.6</v>
      </c>
      <c r="AR3304">
        <v>10.5</v>
      </c>
      <c r="AT3304">
        <v>622</v>
      </c>
      <c r="AV3304">
        <v>10.6</v>
      </c>
      <c r="AX3304">
        <v>0</v>
      </c>
      <c r="AZ3304">
        <v>69</v>
      </c>
      <c r="BB3304">
        <v>0</v>
      </c>
      <c r="BD3304">
        <v>1</v>
      </c>
    </row>
    <row r="3305" spans="1:56" hidden="1" x14ac:dyDescent="0.3">
      <c r="A3305" s="1">
        <v>44265</v>
      </c>
      <c r="B3305" s="2">
        <v>0.45833333333333331</v>
      </c>
      <c r="D3305">
        <v>8.5</v>
      </c>
      <c r="F3305">
        <v>47.3</v>
      </c>
      <c r="H3305">
        <v>281.7</v>
      </c>
      <c r="J3305">
        <v>7.58</v>
      </c>
      <c r="L3305">
        <v>669</v>
      </c>
      <c r="N3305">
        <v>0.2</v>
      </c>
      <c r="P3305">
        <v>205</v>
      </c>
      <c r="R3305">
        <v>5</v>
      </c>
      <c r="T3305">
        <v>0.09</v>
      </c>
      <c r="V3305">
        <v>0.1</v>
      </c>
      <c r="X3305">
        <v>2.02</v>
      </c>
      <c r="Z3305">
        <v>6.6</v>
      </c>
      <c r="AB3305">
        <v>2.87</v>
      </c>
      <c r="AD3305">
        <v>0.87</v>
      </c>
      <c r="AF3305">
        <v>1.05</v>
      </c>
      <c r="AH3305">
        <v>0.49759999999999999</v>
      </c>
      <c r="AJ3305">
        <v>178</v>
      </c>
      <c r="AL3305">
        <v>0</v>
      </c>
      <c r="AN3305">
        <v>-40.700000000000003</v>
      </c>
      <c r="AP3305">
        <v>110</v>
      </c>
      <c r="AR3305">
        <v>10.51</v>
      </c>
      <c r="AT3305">
        <v>622</v>
      </c>
      <c r="AV3305">
        <v>10.6</v>
      </c>
      <c r="AX3305">
        <v>0</v>
      </c>
      <c r="AZ3305">
        <v>69</v>
      </c>
      <c r="BB3305">
        <v>0</v>
      </c>
      <c r="BD3305">
        <v>1</v>
      </c>
    </row>
    <row r="3306" spans="1:56" hidden="1" x14ac:dyDescent="0.3">
      <c r="A3306" s="1">
        <v>44265</v>
      </c>
      <c r="B3306" s="2">
        <v>0.47916666666666669</v>
      </c>
      <c r="D3306">
        <v>8.76</v>
      </c>
      <c r="F3306">
        <v>47.8</v>
      </c>
      <c r="H3306">
        <v>281.89999999999998</v>
      </c>
      <c r="J3306">
        <v>7.59</v>
      </c>
      <c r="L3306">
        <v>668</v>
      </c>
      <c r="N3306">
        <v>0.2</v>
      </c>
      <c r="P3306">
        <v>206</v>
      </c>
      <c r="R3306">
        <v>5</v>
      </c>
      <c r="T3306">
        <v>0.1</v>
      </c>
      <c r="V3306">
        <v>0.1</v>
      </c>
      <c r="X3306">
        <v>2.02</v>
      </c>
      <c r="Z3306">
        <v>6.6</v>
      </c>
      <c r="AB3306">
        <v>2.87</v>
      </c>
      <c r="AD3306">
        <v>0.87</v>
      </c>
      <c r="AF3306">
        <v>1.05</v>
      </c>
      <c r="AH3306">
        <v>0.44840000000000002</v>
      </c>
      <c r="AJ3306">
        <v>129.4</v>
      </c>
      <c r="AL3306">
        <v>0</v>
      </c>
      <c r="AN3306">
        <v>-41.4</v>
      </c>
      <c r="AP3306">
        <v>110.5</v>
      </c>
      <c r="AR3306">
        <v>10.49</v>
      </c>
      <c r="AT3306">
        <v>622</v>
      </c>
      <c r="AV3306">
        <v>10.6</v>
      </c>
      <c r="AX3306">
        <v>0</v>
      </c>
      <c r="AZ3306">
        <v>69</v>
      </c>
      <c r="BB3306">
        <v>0</v>
      </c>
      <c r="BD3306">
        <v>1</v>
      </c>
    </row>
    <row r="3307" spans="1:56" hidden="1" x14ac:dyDescent="0.3">
      <c r="A3307" s="1">
        <v>44265</v>
      </c>
      <c r="B3307" s="2">
        <v>0.5</v>
      </c>
      <c r="D3307">
        <v>8.91</v>
      </c>
      <c r="F3307">
        <v>48</v>
      </c>
      <c r="H3307">
        <v>282.10000000000002</v>
      </c>
      <c r="J3307">
        <v>7.6</v>
      </c>
      <c r="L3307">
        <v>669</v>
      </c>
      <c r="N3307">
        <v>0.2</v>
      </c>
      <c r="P3307">
        <v>207</v>
      </c>
      <c r="R3307">
        <v>5</v>
      </c>
      <c r="T3307">
        <v>0.1</v>
      </c>
      <c r="V3307">
        <v>0.1</v>
      </c>
      <c r="X3307">
        <v>2.0299999999999998</v>
      </c>
      <c r="Z3307">
        <v>6.7</v>
      </c>
      <c r="AB3307">
        <v>2.89</v>
      </c>
      <c r="AD3307">
        <v>0.87</v>
      </c>
      <c r="AF3307">
        <v>1.05</v>
      </c>
      <c r="AH3307">
        <v>0.4249</v>
      </c>
      <c r="AJ3307">
        <v>101.7</v>
      </c>
      <c r="AL3307">
        <v>0</v>
      </c>
      <c r="AN3307">
        <v>-41.6</v>
      </c>
      <c r="AP3307">
        <v>111</v>
      </c>
      <c r="AR3307">
        <v>10.5</v>
      </c>
      <c r="AT3307">
        <v>622</v>
      </c>
      <c r="AV3307">
        <v>10.6</v>
      </c>
      <c r="AX3307">
        <v>0</v>
      </c>
      <c r="AZ3307">
        <v>69</v>
      </c>
      <c r="BB3307">
        <v>0</v>
      </c>
      <c r="BD3307">
        <v>1</v>
      </c>
    </row>
    <row r="3308" spans="1:56" hidden="1" x14ac:dyDescent="0.3">
      <c r="A3308" s="1">
        <v>44265</v>
      </c>
      <c r="B3308" s="2">
        <v>0.52083333333333337</v>
      </c>
      <c r="D3308">
        <v>8.91</v>
      </c>
      <c r="F3308">
        <v>48</v>
      </c>
      <c r="H3308">
        <v>282.10000000000002</v>
      </c>
      <c r="J3308">
        <v>7.6</v>
      </c>
      <c r="L3308">
        <v>669</v>
      </c>
      <c r="N3308">
        <v>0.2</v>
      </c>
      <c r="P3308">
        <v>208</v>
      </c>
      <c r="R3308">
        <v>5</v>
      </c>
      <c r="T3308">
        <v>0.1</v>
      </c>
      <c r="V3308">
        <v>0.1</v>
      </c>
      <c r="X3308">
        <v>1.97</v>
      </c>
      <c r="Z3308">
        <v>6.5</v>
      </c>
      <c r="AB3308">
        <v>2.8</v>
      </c>
      <c r="AD3308">
        <v>0.871</v>
      </c>
      <c r="AF3308">
        <v>1.05</v>
      </c>
      <c r="AH3308">
        <v>0.42059999999999997</v>
      </c>
      <c r="AJ3308">
        <v>105.7</v>
      </c>
      <c r="AL3308">
        <v>0</v>
      </c>
      <c r="AN3308">
        <v>-41.7</v>
      </c>
      <c r="AP3308">
        <v>109.9</v>
      </c>
      <c r="AR3308">
        <v>10.39</v>
      </c>
      <c r="AT3308">
        <v>622</v>
      </c>
      <c r="AV3308">
        <v>10.6</v>
      </c>
      <c r="AX3308">
        <v>0</v>
      </c>
      <c r="AZ3308">
        <v>69</v>
      </c>
      <c r="BB3308">
        <v>0</v>
      </c>
      <c r="BD3308">
        <v>1</v>
      </c>
    </row>
    <row r="3309" spans="1:56" hidden="1" x14ac:dyDescent="0.3">
      <c r="A3309" s="1">
        <v>44265</v>
      </c>
      <c r="B3309" s="2">
        <v>0.54166666666666663</v>
      </c>
      <c r="D3309">
        <v>9.1999999999999993</v>
      </c>
      <c r="F3309">
        <v>48.6</v>
      </c>
      <c r="H3309">
        <v>282.39999999999998</v>
      </c>
      <c r="J3309">
        <v>7.61</v>
      </c>
      <c r="L3309">
        <v>669</v>
      </c>
      <c r="N3309">
        <v>0.2</v>
      </c>
      <c r="P3309">
        <v>208</v>
      </c>
      <c r="R3309">
        <v>5</v>
      </c>
      <c r="T3309">
        <v>0.1</v>
      </c>
      <c r="V3309">
        <v>0.1</v>
      </c>
      <c r="X3309">
        <v>1.95</v>
      </c>
      <c r="Z3309">
        <v>6.4</v>
      </c>
      <c r="AB3309">
        <v>2.77</v>
      </c>
      <c r="AD3309">
        <v>0.871</v>
      </c>
      <c r="AF3309">
        <v>1.05</v>
      </c>
      <c r="AH3309">
        <v>0.4385</v>
      </c>
      <c r="AJ3309">
        <v>118.2</v>
      </c>
      <c r="AL3309">
        <v>0</v>
      </c>
      <c r="AN3309">
        <v>-42.3</v>
      </c>
      <c r="AP3309">
        <v>111</v>
      </c>
      <c r="AR3309">
        <v>10.42</v>
      </c>
      <c r="AT3309">
        <v>622</v>
      </c>
      <c r="AV3309">
        <v>10.6</v>
      </c>
      <c r="AX3309">
        <v>0</v>
      </c>
      <c r="AZ3309">
        <v>69</v>
      </c>
      <c r="BB3309">
        <v>0</v>
      </c>
      <c r="BD3309">
        <v>1</v>
      </c>
    </row>
    <row r="3310" spans="1:56" hidden="1" x14ac:dyDescent="0.3">
      <c r="A3310" s="1">
        <v>44265</v>
      </c>
      <c r="B3310" s="2">
        <v>0.5625</v>
      </c>
      <c r="D3310">
        <v>9.44</v>
      </c>
      <c r="F3310">
        <v>49</v>
      </c>
      <c r="H3310">
        <v>282.60000000000002</v>
      </c>
      <c r="J3310">
        <v>7.61</v>
      </c>
      <c r="L3310">
        <v>669</v>
      </c>
      <c r="N3310">
        <v>0.2</v>
      </c>
      <c r="P3310">
        <v>208</v>
      </c>
      <c r="R3310">
        <v>5</v>
      </c>
      <c r="T3310">
        <v>0.1</v>
      </c>
      <c r="V3310">
        <v>0.1</v>
      </c>
      <c r="X3310">
        <v>1.96</v>
      </c>
      <c r="Z3310">
        <v>6.4</v>
      </c>
      <c r="AB3310">
        <v>2.78</v>
      </c>
      <c r="AD3310">
        <v>0.871</v>
      </c>
      <c r="AF3310">
        <v>1.05</v>
      </c>
      <c r="AH3310">
        <v>0.42120000000000002</v>
      </c>
      <c r="AJ3310">
        <v>105.3</v>
      </c>
      <c r="AL3310">
        <v>0</v>
      </c>
      <c r="AN3310">
        <v>-42.5</v>
      </c>
      <c r="AP3310">
        <v>111.7</v>
      </c>
      <c r="AR3310">
        <v>10.43</v>
      </c>
      <c r="AT3310">
        <v>622</v>
      </c>
      <c r="AV3310">
        <v>10.6</v>
      </c>
      <c r="AX3310">
        <v>0</v>
      </c>
      <c r="AZ3310">
        <v>69</v>
      </c>
      <c r="BB3310">
        <v>0</v>
      </c>
      <c r="BD3310">
        <v>1</v>
      </c>
    </row>
    <row r="3311" spans="1:56" hidden="1" x14ac:dyDescent="0.3">
      <c r="A3311" s="1">
        <v>44265</v>
      </c>
      <c r="B3311" s="2">
        <v>0.58333333333333337</v>
      </c>
      <c r="D3311">
        <v>9.74</v>
      </c>
      <c r="F3311">
        <v>49.5</v>
      </c>
      <c r="H3311">
        <v>282.89999999999998</v>
      </c>
      <c r="J3311">
        <v>7.62</v>
      </c>
      <c r="L3311">
        <v>670</v>
      </c>
      <c r="N3311">
        <v>0.2</v>
      </c>
      <c r="P3311">
        <v>208</v>
      </c>
      <c r="R3311">
        <v>5</v>
      </c>
      <c r="T3311">
        <v>0.1</v>
      </c>
      <c r="V3311">
        <v>0.1</v>
      </c>
      <c r="X3311">
        <v>1.94</v>
      </c>
      <c r="Z3311">
        <v>6.4</v>
      </c>
      <c r="AB3311">
        <v>2.77</v>
      </c>
      <c r="AD3311">
        <v>0.871</v>
      </c>
      <c r="AF3311">
        <v>1.05</v>
      </c>
      <c r="AH3311">
        <v>0.44019999999999998</v>
      </c>
      <c r="AJ3311">
        <v>124.5</v>
      </c>
      <c r="AL3311">
        <v>0</v>
      </c>
      <c r="AN3311">
        <v>-43</v>
      </c>
      <c r="AP3311">
        <v>112.7</v>
      </c>
      <c r="AR3311">
        <v>10.45</v>
      </c>
      <c r="AT3311">
        <v>622</v>
      </c>
      <c r="AV3311">
        <v>10.6</v>
      </c>
      <c r="AX3311">
        <v>0</v>
      </c>
      <c r="AZ3311">
        <v>69</v>
      </c>
      <c r="BB3311">
        <v>0</v>
      </c>
      <c r="BD3311">
        <v>1</v>
      </c>
    </row>
    <row r="3312" spans="1:56" hidden="1" x14ac:dyDescent="0.3">
      <c r="A3312" s="1">
        <v>44265</v>
      </c>
      <c r="B3312" s="2">
        <v>0.60416666666666663</v>
      </c>
      <c r="D3312">
        <v>9.93</v>
      </c>
      <c r="F3312">
        <v>49.9</v>
      </c>
      <c r="H3312">
        <v>283.10000000000002</v>
      </c>
      <c r="J3312">
        <v>7.63</v>
      </c>
      <c r="L3312">
        <v>670</v>
      </c>
      <c r="N3312">
        <v>0.2</v>
      </c>
      <c r="P3312">
        <v>209</v>
      </c>
      <c r="R3312">
        <v>5</v>
      </c>
      <c r="T3312">
        <v>0.1</v>
      </c>
      <c r="V3312">
        <v>0.1</v>
      </c>
      <c r="X3312">
        <v>1.94</v>
      </c>
      <c r="Z3312">
        <v>6.4</v>
      </c>
      <c r="AB3312">
        <v>2.76</v>
      </c>
      <c r="AD3312">
        <v>0.871</v>
      </c>
      <c r="AF3312">
        <v>1.05</v>
      </c>
      <c r="AH3312">
        <v>0.40749999999999997</v>
      </c>
      <c r="AJ3312">
        <v>94.4</v>
      </c>
      <c r="AL3312">
        <v>0</v>
      </c>
      <c r="AN3312">
        <v>-43.6</v>
      </c>
      <c r="AP3312">
        <v>112.1</v>
      </c>
      <c r="AR3312">
        <v>10.35</v>
      </c>
      <c r="AT3312">
        <v>622</v>
      </c>
      <c r="AV3312">
        <v>10.6</v>
      </c>
      <c r="AX3312">
        <v>0</v>
      </c>
      <c r="AZ3312">
        <v>69</v>
      </c>
      <c r="BB3312">
        <v>0</v>
      </c>
      <c r="BD3312">
        <v>1</v>
      </c>
    </row>
    <row r="3313" spans="1:56" hidden="1" x14ac:dyDescent="0.3">
      <c r="A3313" s="1">
        <v>44265</v>
      </c>
      <c r="B3313" s="2">
        <v>0.625</v>
      </c>
      <c r="D3313">
        <v>10.01</v>
      </c>
      <c r="F3313">
        <v>50</v>
      </c>
      <c r="H3313">
        <v>283.2</v>
      </c>
      <c r="J3313">
        <v>7.63</v>
      </c>
      <c r="L3313">
        <v>670</v>
      </c>
      <c r="N3313">
        <v>0.2</v>
      </c>
      <c r="P3313">
        <v>210</v>
      </c>
      <c r="R3313">
        <v>5</v>
      </c>
      <c r="T3313">
        <v>0.1</v>
      </c>
      <c r="V3313">
        <v>0.1</v>
      </c>
      <c r="X3313">
        <v>1.96</v>
      </c>
      <c r="Z3313">
        <v>6.4</v>
      </c>
      <c r="AB3313">
        <v>2.79</v>
      </c>
      <c r="AD3313">
        <v>0.872</v>
      </c>
      <c r="AF3313">
        <v>1.05</v>
      </c>
      <c r="AH3313">
        <v>0.39539999999999997</v>
      </c>
      <c r="AJ3313">
        <v>85.5</v>
      </c>
      <c r="AL3313">
        <v>0</v>
      </c>
      <c r="AN3313">
        <v>-43.7</v>
      </c>
      <c r="AP3313">
        <v>113</v>
      </c>
      <c r="AR3313">
        <v>10.41</v>
      </c>
      <c r="AT3313">
        <v>622</v>
      </c>
      <c r="AV3313">
        <v>10.6</v>
      </c>
      <c r="AX3313">
        <v>0</v>
      </c>
      <c r="AZ3313">
        <v>69</v>
      </c>
      <c r="BB3313">
        <v>0</v>
      </c>
      <c r="BD3313">
        <v>1</v>
      </c>
    </row>
    <row r="3314" spans="1:56" hidden="1" x14ac:dyDescent="0.3">
      <c r="A3314" s="1">
        <v>44265</v>
      </c>
      <c r="B3314" s="2">
        <v>0.64583333333333337</v>
      </c>
      <c r="D3314">
        <v>10.029999999999999</v>
      </c>
      <c r="F3314">
        <v>50.1</v>
      </c>
      <c r="H3314">
        <v>283.2</v>
      </c>
      <c r="J3314">
        <v>7.64</v>
      </c>
      <c r="L3314">
        <v>671</v>
      </c>
      <c r="N3314">
        <v>0.2</v>
      </c>
      <c r="P3314">
        <v>211</v>
      </c>
      <c r="R3314">
        <v>5</v>
      </c>
      <c r="T3314">
        <v>0.1</v>
      </c>
      <c r="V3314">
        <v>0.1</v>
      </c>
      <c r="X3314">
        <v>1.95</v>
      </c>
      <c r="Z3314">
        <v>6.4</v>
      </c>
      <c r="AB3314">
        <v>2.78</v>
      </c>
      <c r="AD3314">
        <v>0.872</v>
      </c>
      <c r="AF3314">
        <v>1.05</v>
      </c>
      <c r="AH3314">
        <v>0.38790000000000002</v>
      </c>
      <c r="AJ3314">
        <v>79</v>
      </c>
      <c r="AL3314">
        <v>0</v>
      </c>
      <c r="AN3314">
        <v>-43.9</v>
      </c>
      <c r="AP3314">
        <v>112.8</v>
      </c>
      <c r="AR3314">
        <v>10.38</v>
      </c>
      <c r="AT3314">
        <v>622</v>
      </c>
      <c r="AV3314">
        <v>10.6</v>
      </c>
      <c r="AX3314">
        <v>0</v>
      </c>
      <c r="AZ3314">
        <v>69</v>
      </c>
      <c r="BB3314">
        <v>0</v>
      </c>
      <c r="BD3314">
        <v>1</v>
      </c>
    </row>
    <row r="3315" spans="1:56" hidden="1" x14ac:dyDescent="0.3">
      <c r="A3315" s="1">
        <v>44265</v>
      </c>
      <c r="B3315" s="2">
        <v>0.66666666666666663</v>
      </c>
      <c r="D3315">
        <v>10.01</v>
      </c>
      <c r="F3315">
        <v>50</v>
      </c>
      <c r="H3315">
        <v>283.2</v>
      </c>
      <c r="J3315">
        <v>7.64</v>
      </c>
      <c r="L3315">
        <v>672</v>
      </c>
      <c r="N3315">
        <v>0.2</v>
      </c>
      <c r="P3315">
        <v>212</v>
      </c>
      <c r="R3315">
        <v>5</v>
      </c>
      <c r="T3315">
        <v>0.1</v>
      </c>
      <c r="V3315">
        <v>0.1</v>
      </c>
      <c r="X3315">
        <v>1.96</v>
      </c>
      <c r="Z3315">
        <v>6.4</v>
      </c>
      <c r="AB3315">
        <v>2.79</v>
      </c>
      <c r="AD3315">
        <v>0.872</v>
      </c>
      <c r="AF3315">
        <v>1.05</v>
      </c>
      <c r="AH3315">
        <v>0.38940000000000002</v>
      </c>
      <c r="AJ3315">
        <v>89.2</v>
      </c>
      <c r="AL3315">
        <v>0</v>
      </c>
      <c r="AN3315">
        <v>-43.9</v>
      </c>
      <c r="AP3315">
        <v>112.3</v>
      </c>
      <c r="AR3315">
        <v>10.34</v>
      </c>
      <c r="AT3315">
        <v>622</v>
      </c>
      <c r="AV3315">
        <v>10.6</v>
      </c>
      <c r="AX3315">
        <v>0</v>
      </c>
      <c r="AZ3315">
        <v>69</v>
      </c>
      <c r="BB3315">
        <v>0</v>
      </c>
      <c r="BD3315">
        <v>1</v>
      </c>
    </row>
    <row r="3316" spans="1:56" hidden="1" x14ac:dyDescent="0.3">
      <c r="A3316" s="1">
        <v>44265</v>
      </c>
      <c r="B3316" s="2">
        <v>0.6875</v>
      </c>
      <c r="D3316">
        <v>9.9499999999999993</v>
      </c>
      <c r="F3316">
        <v>49.9</v>
      </c>
      <c r="H3316">
        <v>283.10000000000002</v>
      </c>
      <c r="J3316">
        <v>7.63</v>
      </c>
      <c r="L3316">
        <v>674</v>
      </c>
      <c r="N3316">
        <v>0.2</v>
      </c>
      <c r="P3316">
        <v>214</v>
      </c>
      <c r="R3316">
        <v>5</v>
      </c>
      <c r="T3316">
        <v>0.1</v>
      </c>
      <c r="V3316">
        <v>0.1</v>
      </c>
      <c r="X3316">
        <v>1.94</v>
      </c>
      <c r="Z3316">
        <v>6.4</v>
      </c>
      <c r="AB3316">
        <v>2.76</v>
      </c>
      <c r="AD3316">
        <v>0.872</v>
      </c>
      <c r="AF3316">
        <v>1.05</v>
      </c>
      <c r="AH3316">
        <v>0.37119999999999997</v>
      </c>
      <c r="AJ3316">
        <v>64.900000000000006</v>
      </c>
      <c r="AL3316">
        <v>0</v>
      </c>
      <c r="AN3316">
        <v>-43.7</v>
      </c>
      <c r="AP3316">
        <v>111.2</v>
      </c>
      <c r="AR3316">
        <v>10.26</v>
      </c>
      <c r="AT3316">
        <v>622</v>
      </c>
      <c r="AV3316">
        <v>10.6</v>
      </c>
      <c r="AX3316">
        <v>0</v>
      </c>
      <c r="AZ3316">
        <v>69</v>
      </c>
      <c r="BB3316">
        <v>0</v>
      </c>
      <c r="BD3316">
        <v>1</v>
      </c>
    </row>
    <row r="3317" spans="1:56" hidden="1" x14ac:dyDescent="0.3">
      <c r="A3317" s="1">
        <v>44265</v>
      </c>
      <c r="B3317" s="2">
        <v>0.70833333333333337</v>
      </c>
      <c r="D3317">
        <v>9.8699999999999992</v>
      </c>
      <c r="F3317">
        <v>49.8</v>
      </c>
      <c r="H3317">
        <v>283</v>
      </c>
      <c r="J3317">
        <v>7.63</v>
      </c>
      <c r="L3317">
        <v>675</v>
      </c>
      <c r="N3317">
        <v>0.2</v>
      </c>
      <c r="P3317">
        <v>216</v>
      </c>
      <c r="R3317">
        <v>5</v>
      </c>
      <c r="T3317">
        <v>0.1</v>
      </c>
      <c r="V3317">
        <v>0.1</v>
      </c>
      <c r="X3317">
        <v>1.95</v>
      </c>
      <c r="Z3317">
        <v>6.4</v>
      </c>
      <c r="AB3317">
        <v>2.78</v>
      </c>
      <c r="AD3317">
        <v>0.872</v>
      </c>
      <c r="AF3317">
        <v>1.05</v>
      </c>
      <c r="AH3317">
        <v>0.36130000000000001</v>
      </c>
      <c r="AJ3317">
        <v>57.8</v>
      </c>
      <c r="AL3317">
        <v>0</v>
      </c>
      <c r="AN3317">
        <v>-43.6</v>
      </c>
      <c r="AP3317">
        <v>110.6</v>
      </c>
      <c r="AR3317">
        <v>10.220000000000001</v>
      </c>
      <c r="AT3317">
        <v>622</v>
      </c>
      <c r="AV3317">
        <v>10.6</v>
      </c>
      <c r="AX3317">
        <v>0</v>
      </c>
      <c r="AZ3317">
        <v>69</v>
      </c>
      <c r="BB3317">
        <v>0</v>
      </c>
      <c r="BD3317">
        <v>1</v>
      </c>
    </row>
    <row r="3318" spans="1:56" hidden="1" x14ac:dyDescent="0.3">
      <c r="A3318" s="1">
        <v>44265</v>
      </c>
      <c r="B3318" s="2">
        <v>0.72916666666666663</v>
      </c>
      <c r="D3318">
        <v>9.7799999999999994</v>
      </c>
      <c r="F3318">
        <v>49.6</v>
      </c>
      <c r="H3318">
        <v>282.89999999999998</v>
      </c>
      <c r="J3318">
        <v>7.63</v>
      </c>
      <c r="L3318">
        <v>677</v>
      </c>
      <c r="N3318">
        <v>0.2</v>
      </c>
      <c r="P3318">
        <v>218</v>
      </c>
      <c r="R3318">
        <v>5</v>
      </c>
      <c r="T3318">
        <v>0.1</v>
      </c>
      <c r="V3318">
        <v>0.1</v>
      </c>
      <c r="X3318">
        <v>1.94</v>
      </c>
      <c r="Z3318">
        <v>6.4</v>
      </c>
      <c r="AB3318">
        <v>2.76</v>
      </c>
      <c r="AD3318">
        <v>0.872</v>
      </c>
      <c r="AF3318">
        <v>1.05</v>
      </c>
      <c r="AH3318">
        <v>0.35260000000000002</v>
      </c>
      <c r="AJ3318">
        <v>49.8</v>
      </c>
      <c r="AL3318">
        <v>0</v>
      </c>
      <c r="AN3318">
        <v>-43.2</v>
      </c>
      <c r="AP3318">
        <v>109.7</v>
      </c>
      <c r="AR3318">
        <v>10.16</v>
      </c>
      <c r="AT3318">
        <v>622</v>
      </c>
      <c r="AV3318">
        <v>10.6</v>
      </c>
      <c r="AX3318">
        <v>0</v>
      </c>
      <c r="AZ3318">
        <v>69</v>
      </c>
      <c r="BB3318">
        <v>0</v>
      </c>
      <c r="BD3318">
        <v>1</v>
      </c>
    </row>
    <row r="3319" spans="1:56" hidden="1" x14ac:dyDescent="0.3">
      <c r="A3319" s="1">
        <v>44265</v>
      </c>
      <c r="B3319" s="2">
        <v>0.75</v>
      </c>
      <c r="D3319">
        <v>9.73</v>
      </c>
      <c r="F3319">
        <v>49.5</v>
      </c>
      <c r="H3319">
        <v>282.89999999999998</v>
      </c>
      <c r="J3319">
        <v>7.62</v>
      </c>
      <c r="L3319">
        <v>678</v>
      </c>
      <c r="N3319">
        <v>0.2</v>
      </c>
      <c r="P3319">
        <v>220</v>
      </c>
      <c r="R3319">
        <v>5</v>
      </c>
      <c r="T3319">
        <v>0.1</v>
      </c>
      <c r="V3319">
        <v>0.1</v>
      </c>
      <c r="X3319">
        <v>1.96</v>
      </c>
      <c r="Z3319">
        <v>6.4</v>
      </c>
      <c r="AB3319">
        <v>2.79</v>
      </c>
      <c r="AD3319">
        <v>0.871</v>
      </c>
      <c r="AF3319">
        <v>1.05</v>
      </c>
      <c r="AH3319">
        <v>0.35210000000000002</v>
      </c>
      <c r="AJ3319">
        <v>47.5</v>
      </c>
      <c r="AL3319">
        <v>0</v>
      </c>
      <c r="AN3319">
        <v>-42.8</v>
      </c>
      <c r="AP3319">
        <v>108</v>
      </c>
      <c r="AR3319">
        <v>10.01</v>
      </c>
      <c r="AT3319">
        <v>622</v>
      </c>
      <c r="AV3319">
        <v>10.6</v>
      </c>
      <c r="AX3319">
        <v>0</v>
      </c>
      <c r="AZ3319">
        <v>69</v>
      </c>
      <c r="BB3319">
        <v>0</v>
      </c>
      <c r="BD3319">
        <v>1</v>
      </c>
    </row>
    <row r="3320" spans="1:56" hidden="1" x14ac:dyDescent="0.3">
      <c r="A3320" s="1">
        <v>44265</v>
      </c>
      <c r="B3320" s="2">
        <v>0.77083333333333337</v>
      </c>
      <c r="D3320">
        <v>9.7100000000000009</v>
      </c>
      <c r="F3320">
        <v>49.5</v>
      </c>
      <c r="H3320">
        <v>282.89999999999998</v>
      </c>
      <c r="J3320">
        <v>7.62</v>
      </c>
      <c r="L3320">
        <v>680</v>
      </c>
      <c r="N3320">
        <v>0.2</v>
      </c>
      <c r="P3320">
        <v>222</v>
      </c>
      <c r="R3320">
        <v>5</v>
      </c>
      <c r="T3320">
        <v>0.1</v>
      </c>
      <c r="V3320">
        <v>0.1</v>
      </c>
      <c r="X3320">
        <v>1.95</v>
      </c>
      <c r="Z3320">
        <v>6.4</v>
      </c>
      <c r="AB3320">
        <v>2.78</v>
      </c>
      <c r="AD3320">
        <v>0.871</v>
      </c>
      <c r="AF3320">
        <v>1.05</v>
      </c>
      <c r="AH3320">
        <v>0.3372</v>
      </c>
      <c r="AJ3320">
        <v>34.299999999999997</v>
      </c>
      <c r="AL3320">
        <v>0</v>
      </c>
      <c r="AN3320">
        <v>-42.7</v>
      </c>
      <c r="AP3320">
        <v>108.6</v>
      </c>
      <c r="AR3320">
        <v>10.07</v>
      </c>
      <c r="AT3320">
        <v>622</v>
      </c>
      <c r="AV3320">
        <v>10.6</v>
      </c>
      <c r="AX3320">
        <v>0</v>
      </c>
      <c r="AZ3320">
        <v>69</v>
      </c>
      <c r="BB3320">
        <v>0</v>
      </c>
      <c r="BD3320">
        <v>1</v>
      </c>
    </row>
    <row r="3321" spans="1:56" hidden="1" x14ac:dyDescent="0.3">
      <c r="A3321" s="1">
        <v>44265</v>
      </c>
      <c r="B3321" s="2">
        <v>0.79166666666666663</v>
      </c>
      <c r="D3321">
        <v>9.68</v>
      </c>
      <c r="F3321">
        <v>49.4</v>
      </c>
      <c r="H3321">
        <v>282.8</v>
      </c>
      <c r="J3321">
        <v>7.61</v>
      </c>
      <c r="L3321">
        <v>681</v>
      </c>
      <c r="N3321">
        <v>0.2</v>
      </c>
      <c r="P3321">
        <v>223</v>
      </c>
      <c r="R3321">
        <v>4</v>
      </c>
      <c r="T3321">
        <v>0.1</v>
      </c>
      <c r="V3321">
        <v>0.1</v>
      </c>
      <c r="X3321">
        <v>1.95</v>
      </c>
      <c r="Z3321">
        <v>6.4</v>
      </c>
      <c r="AB3321">
        <v>2.78</v>
      </c>
      <c r="AD3321">
        <v>0.871</v>
      </c>
      <c r="AF3321">
        <v>1.05</v>
      </c>
      <c r="AH3321">
        <v>0.34</v>
      </c>
      <c r="AJ3321">
        <v>38</v>
      </c>
      <c r="AL3321">
        <v>0</v>
      </c>
      <c r="AN3321">
        <v>-42.4</v>
      </c>
      <c r="AP3321">
        <v>108.1</v>
      </c>
      <c r="AR3321">
        <v>10.029999999999999</v>
      </c>
      <c r="AT3321">
        <v>622</v>
      </c>
      <c r="AV3321">
        <v>10.6</v>
      </c>
      <c r="AX3321">
        <v>0</v>
      </c>
      <c r="AZ3321">
        <v>69</v>
      </c>
      <c r="BB3321">
        <v>0</v>
      </c>
      <c r="BD3321">
        <v>1</v>
      </c>
    </row>
    <row r="3322" spans="1:56" hidden="1" x14ac:dyDescent="0.3">
      <c r="A3322" s="1">
        <v>44265</v>
      </c>
      <c r="B3322" s="2">
        <v>0.8125</v>
      </c>
      <c r="D3322">
        <v>9.6199999999999992</v>
      </c>
      <c r="F3322">
        <v>49.3</v>
      </c>
      <c r="H3322">
        <v>282.8</v>
      </c>
      <c r="J3322">
        <v>7.61</v>
      </c>
      <c r="L3322">
        <v>682</v>
      </c>
      <c r="N3322">
        <v>0.2</v>
      </c>
      <c r="P3322">
        <v>224</v>
      </c>
      <c r="R3322">
        <v>4</v>
      </c>
      <c r="T3322">
        <v>0.1</v>
      </c>
      <c r="V3322">
        <v>0.1</v>
      </c>
      <c r="X3322">
        <v>1.95</v>
      </c>
      <c r="Z3322">
        <v>6.4</v>
      </c>
      <c r="AB3322">
        <v>2.78</v>
      </c>
      <c r="AD3322">
        <v>0.871</v>
      </c>
      <c r="AF3322">
        <v>1.05</v>
      </c>
      <c r="AH3322">
        <v>0.32869999999999999</v>
      </c>
      <c r="AJ3322">
        <v>31.1</v>
      </c>
      <c r="AL3322">
        <v>0</v>
      </c>
      <c r="AN3322">
        <v>-42.2</v>
      </c>
      <c r="AP3322">
        <v>108</v>
      </c>
      <c r="AR3322">
        <v>10.039999999999999</v>
      </c>
      <c r="AT3322">
        <v>622</v>
      </c>
      <c r="AV3322">
        <v>10.6</v>
      </c>
      <c r="AX3322">
        <v>0</v>
      </c>
      <c r="AZ3322">
        <v>69</v>
      </c>
      <c r="BB3322">
        <v>0</v>
      </c>
      <c r="BD3322">
        <v>1</v>
      </c>
    </row>
    <row r="3323" spans="1:56" hidden="1" x14ac:dyDescent="0.3">
      <c r="A3323" s="1">
        <v>44265</v>
      </c>
      <c r="B3323" s="2">
        <v>0.83333333333333337</v>
      </c>
      <c r="D3323">
        <v>9.52</v>
      </c>
      <c r="F3323">
        <v>49.1</v>
      </c>
      <c r="H3323">
        <v>282.7</v>
      </c>
      <c r="J3323">
        <v>7.6</v>
      </c>
      <c r="L3323">
        <v>684</v>
      </c>
      <c r="N3323">
        <v>0.2</v>
      </c>
      <c r="P3323">
        <v>225</v>
      </c>
      <c r="R3323">
        <v>4</v>
      </c>
      <c r="T3323">
        <v>0.11</v>
      </c>
      <c r="V3323">
        <v>0.1</v>
      </c>
      <c r="X3323">
        <v>1.95</v>
      </c>
      <c r="Z3323">
        <v>6.4</v>
      </c>
      <c r="AB3323">
        <v>2.78</v>
      </c>
      <c r="AD3323">
        <v>0.871</v>
      </c>
      <c r="AF3323">
        <v>1.05</v>
      </c>
      <c r="AH3323">
        <v>0.33029999999999998</v>
      </c>
      <c r="AJ3323">
        <v>30.4</v>
      </c>
      <c r="AL3323">
        <v>0</v>
      </c>
      <c r="AN3323">
        <v>-42</v>
      </c>
      <c r="AP3323">
        <v>107.8</v>
      </c>
      <c r="AR3323">
        <v>10.050000000000001</v>
      </c>
      <c r="AT3323">
        <v>622</v>
      </c>
      <c r="AV3323">
        <v>10.6</v>
      </c>
      <c r="AX3323">
        <v>0</v>
      </c>
      <c r="AZ3323">
        <v>69</v>
      </c>
      <c r="BB3323">
        <v>0</v>
      </c>
      <c r="BD3323">
        <v>1</v>
      </c>
    </row>
    <row r="3324" spans="1:56" hidden="1" x14ac:dyDescent="0.3">
      <c r="A3324" s="1">
        <v>44265</v>
      </c>
      <c r="B3324" s="2">
        <v>0.85416666666666663</v>
      </c>
      <c r="D3324">
        <v>9.43</v>
      </c>
      <c r="F3324">
        <v>49</v>
      </c>
      <c r="H3324">
        <v>282.60000000000002</v>
      </c>
      <c r="J3324">
        <v>7.6</v>
      </c>
      <c r="L3324">
        <v>685</v>
      </c>
      <c r="N3324">
        <v>0.2</v>
      </c>
      <c r="P3324">
        <v>225</v>
      </c>
      <c r="R3324">
        <v>4</v>
      </c>
      <c r="T3324">
        <v>0.11</v>
      </c>
      <c r="V3324">
        <v>0.1</v>
      </c>
      <c r="X3324">
        <v>1.95</v>
      </c>
      <c r="Z3324">
        <v>6.4</v>
      </c>
      <c r="AB3324">
        <v>2.78</v>
      </c>
      <c r="AD3324">
        <v>0.871</v>
      </c>
      <c r="AF3324">
        <v>1.05</v>
      </c>
      <c r="AH3324">
        <v>0.33460000000000001</v>
      </c>
      <c r="AJ3324">
        <v>36.1</v>
      </c>
      <c r="AL3324">
        <v>0</v>
      </c>
      <c r="AN3324">
        <v>-42</v>
      </c>
      <c r="AP3324">
        <v>107.8</v>
      </c>
      <c r="AR3324">
        <v>10.07</v>
      </c>
      <c r="AT3324">
        <v>622</v>
      </c>
      <c r="AV3324">
        <v>10.6</v>
      </c>
      <c r="AX3324">
        <v>0</v>
      </c>
      <c r="AZ3324">
        <v>69</v>
      </c>
      <c r="BB3324">
        <v>0</v>
      </c>
      <c r="BD3324">
        <v>1</v>
      </c>
    </row>
    <row r="3325" spans="1:56" hidden="1" x14ac:dyDescent="0.3">
      <c r="A3325" s="1">
        <v>44265</v>
      </c>
      <c r="B3325" s="2">
        <v>0.875</v>
      </c>
      <c r="D3325">
        <v>9.32</v>
      </c>
      <c r="F3325">
        <v>48.8</v>
      </c>
      <c r="H3325">
        <v>282.5</v>
      </c>
      <c r="J3325">
        <v>7.6</v>
      </c>
      <c r="L3325">
        <v>686</v>
      </c>
      <c r="N3325">
        <v>0.2</v>
      </c>
      <c r="P3325">
        <v>225</v>
      </c>
      <c r="R3325">
        <v>4</v>
      </c>
      <c r="T3325">
        <v>0.11</v>
      </c>
      <c r="V3325">
        <v>0.1</v>
      </c>
      <c r="X3325">
        <v>1.94</v>
      </c>
      <c r="Z3325">
        <v>6.4</v>
      </c>
      <c r="AB3325">
        <v>2.77</v>
      </c>
      <c r="AD3325">
        <v>0.871</v>
      </c>
      <c r="AF3325">
        <v>1.05</v>
      </c>
      <c r="AH3325">
        <v>0.33560000000000001</v>
      </c>
      <c r="AJ3325">
        <v>32.200000000000003</v>
      </c>
      <c r="AL3325">
        <v>0</v>
      </c>
      <c r="AN3325">
        <v>-41.6</v>
      </c>
      <c r="AP3325">
        <v>108</v>
      </c>
      <c r="AR3325">
        <v>10.119999999999999</v>
      </c>
      <c r="AT3325">
        <v>622</v>
      </c>
      <c r="AV3325">
        <v>10.6</v>
      </c>
      <c r="AX3325">
        <v>0</v>
      </c>
      <c r="AZ3325">
        <v>69</v>
      </c>
      <c r="BB3325">
        <v>0</v>
      </c>
      <c r="BD3325">
        <v>1</v>
      </c>
    </row>
    <row r="3326" spans="1:56" hidden="1" x14ac:dyDescent="0.3">
      <c r="A3326" s="1">
        <v>44265</v>
      </c>
      <c r="B3326" s="2">
        <v>0.89583333333333337</v>
      </c>
      <c r="D3326">
        <v>9.2200000000000006</v>
      </c>
      <c r="F3326">
        <v>48.6</v>
      </c>
      <c r="H3326">
        <v>282.39999999999998</v>
      </c>
      <c r="J3326">
        <v>7.59</v>
      </c>
      <c r="L3326">
        <v>687</v>
      </c>
      <c r="N3326">
        <v>0.2</v>
      </c>
      <c r="P3326">
        <v>226</v>
      </c>
      <c r="R3326">
        <v>4</v>
      </c>
      <c r="T3326">
        <v>0.11</v>
      </c>
      <c r="V3326">
        <v>0.1</v>
      </c>
      <c r="X3326">
        <v>1.96</v>
      </c>
      <c r="Z3326">
        <v>6.4</v>
      </c>
      <c r="AB3326">
        <v>2.78</v>
      </c>
      <c r="AD3326">
        <v>0.871</v>
      </c>
      <c r="AF3326">
        <v>1.05</v>
      </c>
      <c r="AH3326">
        <v>0.3286</v>
      </c>
      <c r="AJ3326">
        <v>29.7</v>
      </c>
      <c r="AL3326">
        <v>0</v>
      </c>
      <c r="AN3326">
        <v>-41.4</v>
      </c>
      <c r="AP3326">
        <v>108.2</v>
      </c>
      <c r="AR3326">
        <v>10.15</v>
      </c>
      <c r="AT3326">
        <v>622</v>
      </c>
      <c r="AV3326">
        <v>10.6</v>
      </c>
      <c r="AX3326">
        <v>0</v>
      </c>
      <c r="AZ3326">
        <v>69</v>
      </c>
      <c r="BB3326">
        <v>0</v>
      </c>
      <c r="BD3326">
        <v>1</v>
      </c>
    </row>
    <row r="3327" spans="1:56" hidden="1" x14ac:dyDescent="0.3">
      <c r="A3327" s="1">
        <v>44265</v>
      </c>
      <c r="B3327" s="2">
        <v>0.91666666666666663</v>
      </c>
      <c r="D3327">
        <v>9.15</v>
      </c>
      <c r="F3327">
        <v>48.5</v>
      </c>
      <c r="H3327">
        <v>282.3</v>
      </c>
      <c r="J3327">
        <v>7.59</v>
      </c>
      <c r="L3327">
        <v>688</v>
      </c>
      <c r="N3327">
        <v>0.2</v>
      </c>
      <c r="P3327">
        <v>227</v>
      </c>
      <c r="R3327">
        <v>4</v>
      </c>
      <c r="T3327">
        <v>0.11</v>
      </c>
      <c r="V3327">
        <v>0.1</v>
      </c>
      <c r="X3327">
        <v>1.96</v>
      </c>
      <c r="Z3327">
        <v>6.4</v>
      </c>
      <c r="AB3327">
        <v>2.78</v>
      </c>
      <c r="AD3327">
        <v>0.871</v>
      </c>
      <c r="AF3327">
        <v>1.05</v>
      </c>
      <c r="AH3327">
        <v>0.32269999999999999</v>
      </c>
      <c r="AJ3327">
        <v>24.1</v>
      </c>
      <c r="AL3327">
        <v>0</v>
      </c>
      <c r="AN3327">
        <v>-41.3</v>
      </c>
      <c r="AP3327">
        <v>107.5</v>
      </c>
      <c r="AR3327">
        <v>10.11</v>
      </c>
      <c r="AT3327">
        <v>622</v>
      </c>
      <c r="AV3327">
        <v>10.6</v>
      </c>
      <c r="AX3327">
        <v>0</v>
      </c>
      <c r="AZ3327">
        <v>69</v>
      </c>
      <c r="BB3327">
        <v>0</v>
      </c>
      <c r="BD3327">
        <v>1</v>
      </c>
    </row>
    <row r="3328" spans="1:56" hidden="1" x14ac:dyDescent="0.3">
      <c r="A3328" s="1">
        <v>44265</v>
      </c>
      <c r="B3328" s="2">
        <v>0.9375</v>
      </c>
      <c r="D3328">
        <v>9.08</v>
      </c>
      <c r="F3328">
        <v>48.3</v>
      </c>
      <c r="H3328">
        <v>282.2</v>
      </c>
      <c r="J3328">
        <v>7.59</v>
      </c>
      <c r="L3328">
        <v>689</v>
      </c>
      <c r="N3328">
        <v>0.2</v>
      </c>
      <c r="P3328">
        <v>227</v>
      </c>
      <c r="R3328">
        <v>4</v>
      </c>
      <c r="T3328">
        <v>0.11</v>
      </c>
      <c r="V3328">
        <v>0.1</v>
      </c>
      <c r="X3328">
        <v>1.96</v>
      </c>
      <c r="Z3328">
        <v>6.4</v>
      </c>
      <c r="AB3328">
        <v>2.78</v>
      </c>
      <c r="AD3328">
        <v>0.871</v>
      </c>
      <c r="AF3328">
        <v>1.05</v>
      </c>
      <c r="AH3328">
        <v>0.32229999999999998</v>
      </c>
      <c r="AJ3328">
        <v>23.7</v>
      </c>
      <c r="AL3328">
        <v>0</v>
      </c>
      <c r="AN3328">
        <v>-41.1</v>
      </c>
      <c r="AP3328">
        <v>107.9</v>
      </c>
      <c r="AR3328">
        <v>10.16</v>
      </c>
      <c r="AT3328">
        <v>622</v>
      </c>
      <c r="AV3328">
        <v>10.6</v>
      </c>
      <c r="AX3328">
        <v>0</v>
      </c>
      <c r="AZ3328">
        <v>69</v>
      </c>
      <c r="BB3328">
        <v>0</v>
      </c>
      <c r="BD3328">
        <v>1</v>
      </c>
    </row>
    <row r="3329" spans="1:56" hidden="1" x14ac:dyDescent="0.3">
      <c r="A3329" s="1">
        <v>44265</v>
      </c>
      <c r="B3329" s="2">
        <v>0.95833333333333337</v>
      </c>
      <c r="D3329">
        <v>9.02</v>
      </c>
      <c r="F3329">
        <v>48.2</v>
      </c>
      <c r="H3329">
        <v>282.2</v>
      </c>
      <c r="J3329">
        <v>7.59</v>
      </c>
      <c r="L3329">
        <v>690</v>
      </c>
      <c r="N3329">
        <v>0.2</v>
      </c>
      <c r="P3329">
        <v>228</v>
      </c>
      <c r="R3329">
        <v>4</v>
      </c>
      <c r="T3329">
        <v>0.11</v>
      </c>
      <c r="V3329">
        <v>0.1</v>
      </c>
      <c r="X3329">
        <v>1.97</v>
      </c>
      <c r="Z3329">
        <v>6.5</v>
      </c>
      <c r="AB3329">
        <v>2.8</v>
      </c>
      <c r="AD3329">
        <v>0.871</v>
      </c>
      <c r="AF3329">
        <v>1.05</v>
      </c>
      <c r="AH3329">
        <v>0.32079999999999997</v>
      </c>
      <c r="AJ3329">
        <v>21.3</v>
      </c>
      <c r="AL3329">
        <v>0</v>
      </c>
      <c r="AN3329">
        <v>-41</v>
      </c>
      <c r="AP3329">
        <v>107.5</v>
      </c>
      <c r="AR3329">
        <v>10.14</v>
      </c>
      <c r="AT3329">
        <v>622</v>
      </c>
      <c r="AV3329">
        <v>10.6</v>
      </c>
      <c r="AX3329">
        <v>0</v>
      </c>
      <c r="AZ3329">
        <v>69</v>
      </c>
      <c r="BB3329">
        <v>0</v>
      </c>
      <c r="BD3329">
        <v>1</v>
      </c>
    </row>
    <row r="3330" spans="1:56" hidden="1" x14ac:dyDescent="0.3">
      <c r="A3330" s="1">
        <v>44265</v>
      </c>
      <c r="B3330" s="2">
        <v>0.97916666666666663</v>
      </c>
      <c r="D3330">
        <v>8.99</v>
      </c>
      <c r="F3330">
        <v>48.2</v>
      </c>
      <c r="H3330">
        <v>282.2</v>
      </c>
      <c r="J3330">
        <v>7.59</v>
      </c>
      <c r="L3330">
        <v>691</v>
      </c>
      <c r="N3330">
        <v>0.2</v>
      </c>
      <c r="P3330">
        <v>228</v>
      </c>
      <c r="R3330">
        <v>4</v>
      </c>
      <c r="T3330">
        <v>0.11</v>
      </c>
      <c r="V3330">
        <v>0.1</v>
      </c>
      <c r="X3330">
        <v>1.95</v>
      </c>
      <c r="Z3330">
        <v>6.4</v>
      </c>
      <c r="AB3330">
        <v>2.77</v>
      </c>
      <c r="AD3330">
        <v>0.871</v>
      </c>
      <c r="AF3330">
        <v>1.05</v>
      </c>
      <c r="AH3330">
        <v>0.32169999999999999</v>
      </c>
      <c r="AJ3330">
        <v>25.5</v>
      </c>
      <c r="AL3330">
        <v>0</v>
      </c>
      <c r="AN3330">
        <v>-41</v>
      </c>
      <c r="AP3330">
        <v>108</v>
      </c>
      <c r="AR3330">
        <v>10.19</v>
      </c>
      <c r="AT3330">
        <v>622</v>
      </c>
      <c r="AV3330">
        <v>10.6</v>
      </c>
      <c r="AX3330">
        <v>0</v>
      </c>
      <c r="AZ3330">
        <v>69</v>
      </c>
      <c r="BB3330">
        <v>0</v>
      </c>
      <c r="BD3330">
        <v>1</v>
      </c>
    </row>
    <row r="3331" spans="1:56" hidden="1" x14ac:dyDescent="0.3">
      <c r="A3331" s="1">
        <v>44266</v>
      </c>
      <c r="B3331" s="2">
        <v>0</v>
      </c>
      <c r="D3331">
        <v>8.9700000000000006</v>
      </c>
      <c r="F3331">
        <v>48.1</v>
      </c>
      <c r="H3331">
        <v>282.10000000000002</v>
      </c>
      <c r="J3331">
        <v>7.59</v>
      </c>
      <c r="L3331">
        <v>692</v>
      </c>
      <c r="N3331">
        <v>0.2</v>
      </c>
      <c r="P3331">
        <v>228</v>
      </c>
      <c r="R3331">
        <v>4</v>
      </c>
      <c r="T3331">
        <v>0.11</v>
      </c>
      <c r="V3331">
        <v>0.1</v>
      </c>
      <c r="X3331">
        <v>1.95</v>
      </c>
      <c r="Z3331">
        <v>6.4</v>
      </c>
      <c r="AB3331">
        <v>2.77</v>
      </c>
      <c r="AD3331">
        <v>0.871</v>
      </c>
      <c r="AF3331">
        <v>1.05</v>
      </c>
      <c r="AH3331">
        <v>0.3155</v>
      </c>
      <c r="AJ3331">
        <v>18.5</v>
      </c>
      <c r="AL3331">
        <v>0</v>
      </c>
      <c r="AN3331">
        <v>-41.1</v>
      </c>
      <c r="AP3331">
        <v>108.1</v>
      </c>
      <c r="AR3331">
        <v>10.210000000000001</v>
      </c>
      <c r="AT3331">
        <v>622</v>
      </c>
      <c r="AV3331">
        <v>10.6</v>
      </c>
      <c r="AX3331">
        <v>0</v>
      </c>
      <c r="AZ3331">
        <v>69</v>
      </c>
      <c r="BB3331">
        <v>0</v>
      </c>
      <c r="BD3331">
        <v>1</v>
      </c>
    </row>
    <row r="3332" spans="1:56" hidden="1" x14ac:dyDescent="0.3">
      <c r="A3332" s="1">
        <v>44266</v>
      </c>
      <c r="B3332" s="2">
        <v>2.0833333333333332E-2</v>
      </c>
      <c r="D3332">
        <v>8.93</v>
      </c>
      <c r="F3332">
        <v>48.1</v>
      </c>
      <c r="H3332">
        <v>282.10000000000002</v>
      </c>
      <c r="J3332">
        <v>7.59</v>
      </c>
      <c r="L3332">
        <v>693</v>
      </c>
      <c r="N3332">
        <v>0.2</v>
      </c>
      <c r="P3332">
        <v>228</v>
      </c>
      <c r="R3332">
        <v>4</v>
      </c>
      <c r="T3332">
        <v>0.11</v>
      </c>
      <c r="V3332">
        <v>0.1</v>
      </c>
      <c r="X3332">
        <v>1.98</v>
      </c>
      <c r="Z3332">
        <v>6.5</v>
      </c>
      <c r="AB3332">
        <v>2.81</v>
      </c>
      <c r="AD3332">
        <v>0.87</v>
      </c>
      <c r="AF3332">
        <v>1.05</v>
      </c>
      <c r="AH3332">
        <v>0.3271</v>
      </c>
      <c r="AJ3332">
        <v>25.7</v>
      </c>
      <c r="AL3332">
        <v>0</v>
      </c>
      <c r="AN3332">
        <v>-40.9</v>
      </c>
      <c r="AP3332">
        <v>108.4</v>
      </c>
      <c r="AR3332">
        <v>10.24</v>
      </c>
      <c r="AT3332">
        <v>622</v>
      </c>
      <c r="AV3332">
        <v>10.6</v>
      </c>
      <c r="AX3332">
        <v>0</v>
      </c>
      <c r="AZ3332">
        <v>69</v>
      </c>
      <c r="BB3332">
        <v>0</v>
      </c>
      <c r="BD3332">
        <v>1</v>
      </c>
    </row>
    <row r="3333" spans="1:56" hidden="1" x14ac:dyDescent="0.3">
      <c r="A3333" s="1">
        <v>44266</v>
      </c>
      <c r="B3333" s="2">
        <v>4.1666666666666664E-2</v>
      </c>
      <c r="D3333">
        <v>8.8699999999999992</v>
      </c>
      <c r="F3333">
        <v>48</v>
      </c>
      <c r="H3333">
        <v>282</v>
      </c>
      <c r="J3333">
        <v>7.59</v>
      </c>
      <c r="L3333">
        <v>693</v>
      </c>
      <c r="N3333">
        <v>0.2</v>
      </c>
      <c r="P3333">
        <v>226</v>
      </c>
      <c r="R3333">
        <v>4</v>
      </c>
      <c r="T3333">
        <v>0.11</v>
      </c>
      <c r="V3333">
        <v>0.1</v>
      </c>
      <c r="X3333">
        <v>1.97</v>
      </c>
      <c r="Z3333">
        <v>6.5</v>
      </c>
      <c r="AB3333">
        <v>2.8</v>
      </c>
      <c r="AD3333">
        <v>0.871</v>
      </c>
      <c r="AF3333">
        <v>1.05</v>
      </c>
      <c r="AH3333">
        <v>0.31259999999999999</v>
      </c>
      <c r="AJ3333">
        <v>15.6</v>
      </c>
      <c r="AL3333">
        <v>0</v>
      </c>
      <c r="AN3333">
        <v>-41.1</v>
      </c>
      <c r="AP3333">
        <v>108.4</v>
      </c>
      <c r="AR3333">
        <v>10.26</v>
      </c>
      <c r="AT3333">
        <v>622</v>
      </c>
      <c r="AV3333">
        <v>10.6</v>
      </c>
      <c r="AX3333">
        <v>0</v>
      </c>
      <c r="AZ3333">
        <v>68</v>
      </c>
      <c r="BB3333">
        <v>0</v>
      </c>
      <c r="BD3333">
        <v>1</v>
      </c>
    </row>
    <row r="3334" spans="1:56" hidden="1" x14ac:dyDescent="0.3">
      <c r="A3334" s="1">
        <v>44266</v>
      </c>
      <c r="B3334" s="2">
        <v>6.25E-2</v>
      </c>
      <c r="D3334">
        <v>8.84</v>
      </c>
      <c r="F3334">
        <v>47.9</v>
      </c>
      <c r="H3334">
        <v>282</v>
      </c>
      <c r="J3334">
        <v>7.59</v>
      </c>
      <c r="L3334">
        <v>693</v>
      </c>
      <c r="N3334">
        <v>0.2</v>
      </c>
      <c r="P3334">
        <v>227</v>
      </c>
      <c r="R3334">
        <v>4</v>
      </c>
      <c r="T3334">
        <v>0.11</v>
      </c>
      <c r="V3334">
        <v>0.1</v>
      </c>
      <c r="X3334">
        <v>1.99</v>
      </c>
      <c r="Z3334">
        <v>6.5</v>
      </c>
      <c r="AB3334">
        <v>2.83</v>
      </c>
      <c r="AD3334">
        <v>0.87</v>
      </c>
      <c r="AF3334">
        <v>1.05</v>
      </c>
      <c r="AH3334">
        <v>0.31990000000000002</v>
      </c>
      <c r="AJ3334">
        <v>19.3</v>
      </c>
      <c r="AL3334">
        <v>0</v>
      </c>
      <c r="AN3334">
        <v>-41</v>
      </c>
      <c r="AP3334">
        <v>108.4</v>
      </c>
      <c r="AR3334">
        <v>10.27</v>
      </c>
      <c r="AT3334">
        <v>622</v>
      </c>
      <c r="AV3334">
        <v>10.6</v>
      </c>
      <c r="AX3334">
        <v>0</v>
      </c>
      <c r="AZ3334">
        <v>69</v>
      </c>
      <c r="BB3334">
        <v>0</v>
      </c>
      <c r="BD3334">
        <v>1</v>
      </c>
    </row>
    <row r="3335" spans="1:56" hidden="1" x14ac:dyDescent="0.3">
      <c r="A3335" s="1">
        <v>44266</v>
      </c>
      <c r="B3335" s="2">
        <v>8.3333333333333329E-2</v>
      </c>
      <c r="D3335">
        <v>8.7799999999999994</v>
      </c>
      <c r="F3335">
        <v>47.8</v>
      </c>
      <c r="H3335">
        <v>281.89999999999998</v>
      </c>
      <c r="J3335">
        <v>7.59</v>
      </c>
      <c r="L3335">
        <v>693</v>
      </c>
      <c r="N3335">
        <v>0.2</v>
      </c>
      <c r="P3335">
        <v>227</v>
      </c>
      <c r="R3335">
        <v>4</v>
      </c>
      <c r="T3335">
        <v>0.11</v>
      </c>
      <c r="V3335">
        <v>0.1</v>
      </c>
      <c r="X3335">
        <v>1.98</v>
      </c>
      <c r="Z3335">
        <v>6.5</v>
      </c>
      <c r="AB3335">
        <v>2.81</v>
      </c>
      <c r="AD3335">
        <v>0.87</v>
      </c>
      <c r="AF3335">
        <v>1.05</v>
      </c>
      <c r="AH3335">
        <v>0.31369999999999998</v>
      </c>
      <c r="AJ3335">
        <v>17.7</v>
      </c>
      <c r="AL3335">
        <v>0</v>
      </c>
      <c r="AN3335">
        <v>-41.2</v>
      </c>
      <c r="AP3335">
        <v>108.4</v>
      </c>
      <c r="AR3335">
        <v>10.28</v>
      </c>
      <c r="AT3335">
        <v>622</v>
      </c>
      <c r="AV3335">
        <v>10.6</v>
      </c>
      <c r="AX3335">
        <v>0</v>
      </c>
      <c r="AZ3335">
        <v>69</v>
      </c>
      <c r="BB3335">
        <v>0</v>
      </c>
      <c r="BD3335">
        <v>1</v>
      </c>
    </row>
    <row r="3336" spans="1:56" hidden="1" x14ac:dyDescent="0.3">
      <c r="A3336" s="1">
        <v>44266</v>
      </c>
      <c r="B3336" s="2">
        <v>0.10416666666666667</v>
      </c>
      <c r="D3336">
        <v>8.7200000000000006</v>
      </c>
      <c r="F3336">
        <v>47.7</v>
      </c>
      <c r="H3336">
        <v>281.89999999999998</v>
      </c>
      <c r="J3336">
        <v>7.59</v>
      </c>
      <c r="L3336">
        <v>693</v>
      </c>
      <c r="N3336">
        <v>0.2</v>
      </c>
      <c r="P3336">
        <v>227</v>
      </c>
      <c r="R3336">
        <v>4</v>
      </c>
      <c r="T3336">
        <v>0.11</v>
      </c>
      <c r="V3336">
        <v>0.1</v>
      </c>
      <c r="X3336">
        <v>1.98</v>
      </c>
      <c r="Z3336">
        <v>6.5</v>
      </c>
      <c r="AB3336">
        <v>2.81</v>
      </c>
      <c r="AD3336">
        <v>0.87</v>
      </c>
      <c r="AF3336">
        <v>1.05</v>
      </c>
      <c r="AH3336">
        <v>0.3206</v>
      </c>
      <c r="AJ3336">
        <v>20.8</v>
      </c>
      <c r="AL3336">
        <v>0</v>
      </c>
      <c r="AN3336">
        <v>-41.2</v>
      </c>
      <c r="AP3336">
        <v>108.1</v>
      </c>
      <c r="AR3336">
        <v>10.27</v>
      </c>
      <c r="AT3336">
        <v>622</v>
      </c>
      <c r="AV3336">
        <v>10.6</v>
      </c>
      <c r="AX3336">
        <v>0</v>
      </c>
      <c r="AZ3336">
        <v>69</v>
      </c>
      <c r="BB3336">
        <v>0</v>
      </c>
      <c r="BD3336">
        <v>1</v>
      </c>
    </row>
    <row r="3337" spans="1:56" hidden="1" x14ac:dyDescent="0.3">
      <c r="A3337" s="1">
        <v>44266</v>
      </c>
      <c r="B3337" s="2">
        <v>0.125</v>
      </c>
      <c r="D3337">
        <v>8.64</v>
      </c>
      <c r="F3337">
        <v>47.6</v>
      </c>
      <c r="H3337">
        <v>281.8</v>
      </c>
      <c r="J3337">
        <v>7.59</v>
      </c>
      <c r="L3337">
        <v>693</v>
      </c>
      <c r="N3337">
        <v>0.2</v>
      </c>
      <c r="P3337">
        <v>228</v>
      </c>
      <c r="R3337">
        <v>4</v>
      </c>
      <c r="T3337">
        <v>0.11</v>
      </c>
      <c r="V3337">
        <v>0.1</v>
      </c>
      <c r="X3337">
        <v>1.98</v>
      </c>
      <c r="Z3337">
        <v>6.5</v>
      </c>
      <c r="AB3337">
        <v>2.81</v>
      </c>
      <c r="AD3337">
        <v>0.87</v>
      </c>
      <c r="AF3337">
        <v>1.05</v>
      </c>
      <c r="AH3337">
        <v>0.31290000000000001</v>
      </c>
      <c r="AJ3337">
        <v>16.600000000000001</v>
      </c>
      <c r="AL3337">
        <v>0</v>
      </c>
      <c r="AN3337">
        <v>-41.4</v>
      </c>
      <c r="AP3337">
        <v>108.6</v>
      </c>
      <c r="AR3337">
        <v>10.34</v>
      </c>
      <c r="AT3337">
        <v>622</v>
      </c>
      <c r="AV3337">
        <v>10.6</v>
      </c>
      <c r="AX3337">
        <v>0</v>
      </c>
      <c r="AZ3337">
        <v>69</v>
      </c>
      <c r="BB3337">
        <v>0</v>
      </c>
      <c r="BD3337">
        <v>1</v>
      </c>
    </row>
    <row r="3338" spans="1:56" hidden="1" x14ac:dyDescent="0.3">
      <c r="A3338" s="1">
        <v>44266</v>
      </c>
      <c r="B3338" s="2">
        <v>0.14583333333333334</v>
      </c>
      <c r="D3338">
        <v>8.56</v>
      </c>
      <c r="F3338">
        <v>47.4</v>
      </c>
      <c r="H3338">
        <v>281.7</v>
      </c>
      <c r="J3338">
        <v>7.6</v>
      </c>
      <c r="L3338">
        <v>693</v>
      </c>
      <c r="N3338">
        <v>0.2</v>
      </c>
      <c r="P3338">
        <v>228</v>
      </c>
      <c r="R3338">
        <v>4</v>
      </c>
      <c r="T3338">
        <v>0.11</v>
      </c>
      <c r="V3338">
        <v>0.1</v>
      </c>
      <c r="X3338">
        <v>1.99</v>
      </c>
      <c r="Z3338">
        <v>6.5</v>
      </c>
      <c r="AB3338">
        <v>2.83</v>
      </c>
      <c r="AD3338">
        <v>0.87</v>
      </c>
      <c r="AF3338">
        <v>1.05</v>
      </c>
      <c r="AH3338">
        <v>0.31080000000000002</v>
      </c>
      <c r="AJ3338">
        <v>13.2</v>
      </c>
      <c r="AL3338">
        <v>0</v>
      </c>
      <c r="AN3338">
        <v>-41.7</v>
      </c>
      <c r="AP3338">
        <v>109.2</v>
      </c>
      <c r="AR3338">
        <v>10.42</v>
      </c>
      <c r="AT3338">
        <v>622</v>
      </c>
      <c r="AV3338">
        <v>10.6</v>
      </c>
      <c r="AX3338">
        <v>0</v>
      </c>
      <c r="AZ3338">
        <v>68</v>
      </c>
      <c r="BB3338">
        <v>0</v>
      </c>
      <c r="BD3338">
        <v>1</v>
      </c>
    </row>
    <row r="3339" spans="1:56" hidden="1" x14ac:dyDescent="0.3">
      <c r="A3339" s="1">
        <v>44266</v>
      </c>
      <c r="B3339" s="2">
        <v>0.16666666666666666</v>
      </c>
      <c r="D3339">
        <v>8.4700000000000006</v>
      </c>
      <c r="F3339">
        <v>47.2</v>
      </c>
      <c r="H3339">
        <v>281.60000000000002</v>
      </c>
      <c r="J3339">
        <v>7.6</v>
      </c>
      <c r="L3339">
        <v>693</v>
      </c>
      <c r="N3339">
        <v>0.2</v>
      </c>
      <c r="P3339">
        <v>227</v>
      </c>
      <c r="R3339">
        <v>4</v>
      </c>
      <c r="T3339">
        <v>0.11</v>
      </c>
      <c r="V3339">
        <v>0.1</v>
      </c>
      <c r="X3339">
        <v>1.98</v>
      </c>
      <c r="Z3339">
        <v>6.5</v>
      </c>
      <c r="AB3339">
        <v>2.82</v>
      </c>
      <c r="AD3339">
        <v>0.87</v>
      </c>
      <c r="AF3339">
        <v>1.05</v>
      </c>
      <c r="AH3339">
        <v>0.34460000000000002</v>
      </c>
      <c r="AJ3339">
        <v>21.8</v>
      </c>
      <c r="AL3339">
        <v>0</v>
      </c>
      <c r="AN3339">
        <v>-41.8</v>
      </c>
      <c r="AP3339">
        <v>108.9</v>
      </c>
      <c r="AR3339">
        <v>10.41</v>
      </c>
      <c r="AT3339">
        <v>622</v>
      </c>
      <c r="AV3339">
        <v>10.6</v>
      </c>
      <c r="AX3339">
        <v>0</v>
      </c>
      <c r="AZ3339">
        <v>69</v>
      </c>
      <c r="BB3339">
        <v>0</v>
      </c>
      <c r="BD3339">
        <v>1</v>
      </c>
    </row>
    <row r="3340" spans="1:56" hidden="1" x14ac:dyDescent="0.3">
      <c r="A3340" s="1">
        <v>44266</v>
      </c>
      <c r="B3340" s="2">
        <v>0.1875</v>
      </c>
      <c r="D3340">
        <v>8.3800000000000008</v>
      </c>
      <c r="F3340">
        <v>47.1</v>
      </c>
      <c r="H3340">
        <v>281.5</v>
      </c>
      <c r="J3340">
        <v>7.6</v>
      </c>
      <c r="L3340">
        <v>693</v>
      </c>
      <c r="N3340">
        <v>0.2</v>
      </c>
      <c r="P3340">
        <v>227</v>
      </c>
      <c r="R3340">
        <v>4</v>
      </c>
      <c r="T3340">
        <v>0.11</v>
      </c>
      <c r="V3340">
        <v>0.1</v>
      </c>
      <c r="X3340">
        <v>2</v>
      </c>
      <c r="Z3340">
        <v>6.6</v>
      </c>
      <c r="AB3340">
        <v>2.84</v>
      </c>
      <c r="AD3340">
        <v>0.87</v>
      </c>
      <c r="AF3340">
        <v>1.05</v>
      </c>
      <c r="AH3340">
        <v>0.32</v>
      </c>
      <c r="AJ3340">
        <v>26.9</v>
      </c>
      <c r="AL3340">
        <v>0</v>
      </c>
      <c r="AN3340">
        <v>-41.9</v>
      </c>
      <c r="AP3340">
        <v>108.6</v>
      </c>
      <c r="AR3340">
        <v>10.4</v>
      </c>
      <c r="AT3340">
        <v>622</v>
      </c>
      <c r="AV3340">
        <v>10.6</v>
      </c>
      <c r="AX3340">
        <v>0</v>
      </c>
      <c r="AZ3340">
        <v>68</v>
      </c>
      <c r="BB3340">
        <v>0</v>
      </c>
      <c r="BD3340">
        <v>1</v>
      </c>
    </row>
    <row r="3341" spans="1:56" hidden="1" x14ac:dyDescent="0.3">
      <c r="A3341" s="1">
        <v>44266</v>
      </c>
      <c r="B3341" s="2">
        <v>0.20833333333333334</v>
      </c>
      <c r="D3341">
        <v>8.31</v>
      </c>
      <c r="F3341">
        <v>47</v>
      </c>
      <c r="H3341">
        <v>281.5</v>
      </c>
      <c r="J3341">
        <v>7.61</v>
      </c>
      <c r="L3341">
        <v>693</v>
      </c>
      <c r="N3341">
        <v>0.2</v>
      </c>
      <c r="P3341">
        <v>226</v>
      </c>
      <c r="R3341">
        <v>4</v>
      </c>
      <c r="T3341">
        <v>0.11</v>
      </c>
      <c r="V3341">
        <v>0.1</v>
      </c>
      <c r="X3341">
        <v>2.04</v>
      </c>
      <c r="Z3341">
        <v>6.7</v>
      </c>
      <c r="AB3341">
        <v>2.9</v>
      </c>
      <c r="AD3341">
        <v>0.87</v>
      </c>
      <c r="AF3341">
        <v>1.06</v>
      </c>
      <c r="AH3341">
        <v>0.3241</v>
      </c>
      <c r="AJ3341">
        <v>26.6</v>
      </c>
      <c r="AL3341">
        <v>0</v>
      </c>
      <c r="AN3341">
        <v>-42</v>
      </c>
      <c r="AP3341">
        <v>109.5</v>
      </c>
      <c r="AR3341">
        <v>10.51</v>
      </c>
      <c r="AT3341">
        <v>622</v>
      </c>
      <c r="AV3341">
        <v>10.5</v>
      </c>
      <c r="AX3341">
        <v>0</v>
      </c>
      <c r="AZ3341">
        <v>68</v>
      </c>
      <c r="BB3341">
        <v>0</v>
      </c>
      <c r="BD3341">
        <v>1</v>
      </c>
    </row>
    <row r="3342" spans="1:56" hidden="1" x14ac:dyDescent="0.3">
      <c r="A3342" s="1">
        <v>44266</v>
      </c>
      <c r="B3342" s="2">
        <v>0.22916666666666666</v>
      </c>
      <c r="D3342">
        <v>8.24</v>
      </c>
      <c r="F3342">
        <v>46.8</v>
      </c>
      <c r="H3342">
        <v>281.39999999999998</v>
      </c>
      <c r="J3342">
        <v>7.62</v>
      </c>
      <c r="L3342">
        <v>693</v>
      </c>
      <c r="N3342">
        <v>0.2</v>
      </c>
      <c r="P3342">
        <v>226</v>
      </c>
      <c r="R3342">
        <v>4</v>
      </c>
      <c r="T3342">
        <v>0.11</v>
      </c>
      <c r="V3342">
        <v>0.1</v>
      </c>
      <c r="X3342">
        <v>2.04</v>
      </c>
      <c r="Z3342">
        <v>6.7</v>
      </c>
      <c r="AB3342">
        <v>2.91</v>
      </c>
      <c r="AD3342">
        <v>0.87</v>
      </c>
      <c r="AF3342">
        <v>1.06</v>
      </c>
      <c r="AH3342">
        <v>0.33389999999999997</v>
      </c>
      <c r="AJ3342">
        <v>26.9</v>
      </c>
      <c r="AL3342">
        <v>0</v>
      </c>
      <c r="AN3342">
        <v>-42.9</v>
      </c>
      <c r="AP3342">
        <v>110.1</v>
      </c>
      <c r="AR3342">
        <v>10.58</v>
      </c>
      <c r="AT3342">
        <v>622</v>
      </c>
      <c r="AV3342">
        <v>10.6</v>
      </c>
      <c r="AX3342">
        <v>0</v>
      </c>
      <c r="AZ3342">
        <v>68</v>
      </c>
      <c r="BB3342">
        <v>0</v>
      </c>
      <c r="BD3342">
        <v>1</v>
      </c>
    </row>
    <row r="3343" spans="1:56" hidden="1" x14ac:dyDescent="0.3">
      <c r="A3343" s="1">
        <v>44266</v>
      </c>
      <c r="B3343" s="2">
        <v>0.25</v>
      </c>
      <c r="D3343">
        <v>8.18</v>
      </c>
      <c r="F3343">
        <v>46.7</v>
      </c>
      <c r="H3343">
        <v>281.3</v>
      </c>
      <c r="J3343">
        <v>7.63</v>
      </c>
      <c r="L3343">
        <v>693</v>
      </c>
      <c r="N3343">
        <v>0.2</v>
      </c>
      <c r="P3343">
        <v>228</v>
      </c>
      <c r="R3343">
        <v>4</v>
      </c>
      <c r="T3343">
        <v>0.11</v>
      </c>
      <c r="V3343">
        <v>0.1</v>
      </c>
      <c r="X3343">
        <v>2.0499999999999998</v>
      </c>
      <c r="Z3343">
        <v>6.7</v>
      </c>
      <c r="AB3343">
        <v>2.92</v>
      </c>
      <c r="AD3343">
        <v>0.87</v>
      </c>
      <c r="AF3343">
        <v>1.06</v>
      </c>
      <c r="AH3343">
        <v>0.33610000000000001</v>
      </c>
      <c r="AJ3343">
        <v>40.1</v>
      </c>
      <c r="AL3343">
        <v>0</v>
      </c>
      <c r="AN3343">
        <v>-43.1</v>
      </c>
      <c r="AP3343">
        <v>110.2</v>
      </c>
      <c r="AR3343">
        <v>10.6</v>
      </c>
      <c r="AT3343">
        <v>622</v>
      </c>
      <c r="AV3343">
        <v>10.6</v>
      </c>
      <c r="AX3343">
        <v>0</v>
      </c>
      <c r="AZ3343">
        <v>68</v>
      </c>
      <c r="BB3343">
        <v>0</v>
      </c>
      <c r="BD3343">
        <v>1</v>
      </c>
    </row>
    <row r="3344" spans="1:56" hidden="1" x14ac:dyDescent="0.3">
      <c r="A3344" s="1">
        <v>44266</v>
      </c>
      <c r="B3344" s="2">
        <v>0.27083333333333331</v>
      </c>
      <c r="D3344">
        <v>8.15</v>
      </c>
      <c r="F3344">
        <v>46.7</v>
      </c>
      <c r="H3344">
        <v>281.3</v>
      </c>
      <c r="J3344">
        <v>7.62</v>
      </c>
      <c r="L3344">
        <v>693</v>
      </c>
      <c r="N3344">
        <v>0.2</v>
      </c>
      <c r="P3344">
        <v>230</v>
      </c>
      <c r="R3344">
        <v>4</v>
      </c>
      <c r="T3344">
        <v>0.11</v>
      </c>
      <c r="V3344">
        <v>0.1</v>
      </c>
      <c r="X3344">
        <v>2.0699999999999998</v>
      </c>
      <c r="Z3344">
        <v>6.8</v>
      </c>
      <c r="AB3344">
        <v>2.95</v>
      </c>
      <c r="AD3344">
        <v>0.87</v>
      </c>
      <c r="AF3344">
        <v>1.06</v>
      </c>
      <c r="AH3344">
        <v>0.33040000000000003</v>
      </c>
      <c r="AJ3344">
        <v>30.3</v>
      </c>
      <c r="AL3344">
        <v>0</v>
      </c>
      <c r="AN3344">
        <v>-42.8</v>
      </c>
      <c r="AP3344">
        <v>110.1</v>
      </c>
      <c r="AR3344">
        <v>10.61</v>
      </c>
      <c r="AT3344">
        <v>622</v>
      </c>
      <c r="AV3344">
        <v>10.6</v>
      </c>
      <c r="AX3344">
        <v>0</v>
      </c>
      <c r="AZ3344">
        <v>68</v>
      </c>
      <c r="BB3344">
        <v>0</v>
      </c>
      <c r="BD3344">
        <v>1</v>
      </c>
    </row>
    <row r="3345" spans="1:56" hidden="1" x14ac:dyDescent="0.3">
      <c r="A3345" s="1">
        <v>44266</v>
      </c>
      <c r="B3345" s="2">
        <v>0.29166666666666669</v>
      </c>
      <c r="D3345">
        <v>8.1</v>
      </c>
      <c r="F3345">
        <v>46.6</v>
      </c>
      <c r="H3345">
        <v>281.3</v>
      </c>
      <c r="J3345">
        <v>7.62</v>
      </c>
      <c r="L3345">
        <v>693</v>
      </c>
      <c r="N3345">
        <v>0.2</v>
      </c>
      <c r="P3345">
        <v>230</v>
      </c>
      <c r="R3345">
        <v>4</v>
      </c>
      <c r="T3345">
        <v>0.11</v>
      </c>
      <c r="V3345">
        <v>0.1</v>
      </c>
      <c r="X3345">
        <v>2.0499999999999998</v>
      </c>
      <c r="Z3345">
        <v>6.7</v>
      </c>
      <c r="AB3345">
        <v>2.92</v>
      </c>
      <c r="AD3345">
        <v>0.87</v>
      </c>
      <c r="AF3345">
        <v>1.06</v>
      </c>
      <c r="AH3345">
        <v>0.33040000000000003</v>
      </c>
      <c r="AJ3345">
        <v>29.5</v>
      </c>
      <c r="AL3345">
        <v>0</v>
      </c>
      <c r="AN3345">
        <v>-42.8</v>
      </c>
      <c r="AP3345">
        <v>110.3</v>
      </c>
      <c r="AR3345">
        <v>10.64</v>
      </c>
      <c r="AT3345">
        <v>622</v>
      </c>
      <c r="AV3345">
        <v>10.6</v>
      </c>
      <c r="AX3345">
        <v>0</v>
      </c>
      <c r="AZ3345">
        <v>68</v>
      </c>
      <c r="BB3345">
        <v>0</v>
      </c>
      <c r="BD3345">
        <v>1</v>
      </c>
    </row>
    <row r="3346" spans="1:56" hidden="1" x14ac:dyDescent="0.3">
      <c r="A3346" s="1">
        <v>44266</v>
      </c>
      <c r="B3346" s="2">
        <v>0.3125</v>
      </c>
      <c r="D3346">
        <v>8.07</v>
      </c>
      <c r="F3346">
        <v>46.5</v>
      </c>
      <c r="H3346">
        <v>281.2</v>
      </c>
      <c r="J3346">
        <v>7.62</v>
      </c>
      <c r="L3346">
        <v>694</v>
      </c>
      <c r="N3346">
        <v>0.2</v>
      </c>
      <c r="P3346">
        <v>229</v>
      </c>
      <c r="R3346">
        <v>4</v>
      </c>
      <c r="T3346">
        <v>0.11</v>
      </c>
      <c r="V3346">
        <v>0.1</v>
      </c>
      <c r="X3346">
        <v>2.06</v>
      </c>
      <c r="Z3346">
        <v>6.8</v>
      </c>
      <c r="AB3346">
        <v>2.94</v>
      </c>
      <c r="AD3346">
        <v>0.87</v>
      </c>
      <c r="AF3346">
        <v>1.06</v>
      </c>
      <c r="AH3346">
        <v>0.32650000000000001</v>
      </c>
      <c r="AJ3346">
        <v>30.3</v>
      </c>
      <c r="AL3346">
        <v>0</v>
      </c>
      <c r="AN3346">
        <v>-42.9</v>
      </c>
      <c r="AP3346">
        <v>110.1</v>
      </c>
      <c r="AR3346">
        <v>10.63</v>
      </c>
      <c r="AT3346">
        <v>622</v>
      </c>
      <c r="AV3346">
        <v>10.6</v>
      </c>
      <c r="AX3346">
        <v>0</v>
      </c>
      <c r="AZ3346">
        <v>68</v>
      </c>
      <c r="BB3346">
        <v>0</v>
      </c>
      <c r="BD3346">
        <v>1</v>
      </c>
    </row>
    <row r="3347" spans="1:56" hidden="1" x14ac:dyDescent="0.3">
      <c r="A3347" s="1">
        <v>44266</v>
      </c>
      <c r="B3347" s="2">
        <v>0.33333333333333331</v>
      </c>
      <c r="D3347">
        <v>8.0399999999999991</v>
      </c>
      <c r="F3347">
        <v>46.5</v>
      </c>
      <c r="H3347">
        <v>281.2</v>
      </c>
      <c r="J3347">
        <v>7.62</v>
      </c>
      <c r="L3347">
        <v>694</v>
      </c>
      <c r="N3347">
        <v>0.2</v>
      </c>
      <c r="P3347">
        <v>226</v>
      </c>
      <c r="R3347">
        <v>4</v>
      </c>
      <c r="T3347">
        <v>0.11</v>
      </c>
      <c r="V3347">
        <v>0.1</v>
      </c>
      <c r="X3347">
        <v>2.06</v>
      </c>
      <c r="Z3347">
        <v>6.8</v>
      </c>
      <c r="AB3347">
        <v>2.94</v>
      </c>
      <c r="AD3347">
        <v>0.87</v>
      </c>
      <c r="AF3347">
        <v>1.06</v>
      </c>
      <c r="AH3347">
        <v>0.33889999999999998</v>
      </c>
      <c r="AJ3347">
        <v>32.6</v>
      </c>
      <c r="AL3347">
        <v>0</v>
      </c>
      <c r="AN3347">
        <v>-42.8</v>
      </c>
      <c r="AP3347">
        <v>110.3</v>
      </c>
      <c r="AR3347">
        <v>10.65</v>
      </c>
      <c r="AT3347">
        <v>622</v>
      </c>
      <c r="AV3347">
        <v>10.6</v>
      </c>
      <c r="AX3347">
        <v>0</v>
      </c>
      <c r="AZ3347">
        <v>68</v>
      </c>
      <c r="BB3347">
        <v>0</v>
      </c>
      <c r="BD3347">
        <v>1</v>
      </c>
    </row>
    <row r="3348" spans="1:56" hidden="1" x14ac:dyDescent="0.3">
      <c r="A3348" s="1">
        <v>44266</v>
      </c>
      <c r="B3348" s="2">
        <v>0.35416666666666669</v>
      </c>
      <c r="D3348">
        <v>8.0299999999999994</v>
      </c>
      <c r="F3348">
        <v>46.5</v>
      </c>
      <c r="H3348">
        <v>281.2</v>
      </c>
      <c r="J3348">
        <v>7.62</v>
      </c>
      <c r="L3348">
        <v>694</v>
      </c>
      <c r="N3348">
        <v>0.2</v>
      </c>
      <c r="P3348">
        <v>221</v>
      </c>
      <c r="R3348">
        <v>5</v>
      </c>
      <c r="T3348">
        <v>0.1</v>
      </c>
      <c r="V3348">
        <v>0.1</v>
      </c>
      <c r="X3348">
        <v>2.0699999999999998</v>
      </c>
      <c r="Z3348">
        <v>6.8</v>
      </c>
      <c r="AB3348">
        <v>2.95</v>
      </c>
      <c r="AD3348">
        <v>0.87</v>
      </c>
      <c r="AF3348">
        <v>1.06</v>
      </c>
      <c r="AH3348">
        <v>0.34860000000000002</v>
      </c>
      <c r="AJ3348">
        <v>45.1</v>
      </c>
      <c r="AL3348">
        <v>0</v>
      </c>
      <c r="AN3348">
        <v>-42.9</v>
      </c>
      <c r="AP3348">
        <v>110.9</v>
      </c>
      <c r="AR3348">
        <v>10.72</v>
      </c>
      <c r="AT3348">
        <v>622</v>
      </c>
      <c r="AV3348">
        <v>10.5</v>
      </c>
      <c r="AX3348">
        <v>0</v>
      </c>
      <c r="AZ3348">
        <v>69</v>
      </c>
      <c r="BB3348">
        <v>0</v>
      </c>
      <c r="BD3348">
        <v>1</v>
      </c>
    </row>
    <row r="3349" spans="1:56" hidden="1" x14ac:dyDescent="0.3">
      <c r="A3349" s="1">
        <v>44266</v>
      </c>
      <c r="B3349" s="2">
        <v>0.375</v>
      </c>
      <c r="D3349">
        <v>8.08</v>
      </c>
      <c r="F3349">
        <v>46.6</v>
      </c>
      <c r="H3349">
        <v>281.2</v>
      </c>
      <c r="J3349">
        <v>7.61</v>
      </c>
      <c r="L3349">
        <v>695</v>
      </c>
      <c r="N3349">
        <v>0.2</v>
      </c>
      <c r="P3349">
        <v>215</v>
      </c>
      <c r="R3349">
        <v>5</v>
      </c>
      <c r="T3349">
        <v>0.1</v>
      </c>
      <c r="V3349">
        <v>0.1</v>
      </c>
      <c r="X3349">
        <v>2.09</v>
      </c>
      <c r="Z3349">
        <v>6.8</v>
      </c>
      <c r="AB3349">
        <v>2.97</v>
      </c>
      <c r="AD3349">
        <v>0.87</v>
      </c>
      <c r="AF3349">
        <v>1.06</v>
      </c>
      <c r="AH3349">
        <v>0.41060000000000002</v>
      </c>
      <c r="AJ3349">
        <v>100.4</v>
      </c>
      <c r="AL3349">
        <v>0</v>
      </c>
      <c r="AN3349">
        <v>-42.2</v>
      </c>
      <c r="AP3349">
        <v>111.4</v>
      </c>
      <c r="AR3349">
        <v>10.75</v>
      </c>
      <c r="AT3349">
        <v>622</v>
      </c>
      <c r="AV3349">
        <v>10.6</v>
      </c>
      <c r="AX3349">
        <v>0</v>
      </c>
      <c r="AZ3349">
        <v>68</v>
      </c>
      <c r="BB3349">
        <v>0</v>
      </c>
      <c r="BD3349">
        <v>1</v>
      </c>
    </row>
    <row r="3350" spans="1:56" hidden="1" x14ac:dyDescent="0.3">
      <c r="A3350" s="1">
        <v>44266</v>
      </c>
      <c r="B3350" s="2">
        <v>0.39583333333333331</v>
      </c>
      <c r="D3350">
        <v>8.17</v>
      </c>
      <c r="F3350">
        <v>46.7</v>
      </c>
      <c r="H3350">
        <v>281.3</v>
      </c>
      <c r="J3350">
        <v>7.6</v>
      </c>
      <c r="L3350">
        <v>696</v>
      </c>
      <c r="N3350">
        <v>0.2</v>
      </c>
      <c r="P3350">
        <v>210</v>
      </c>
      <c r="R3350">
        <v>5</v>
      </c>
      <c r="T3350">
        <v>0.1</v>
      </c>
      <c r="V3350">
        <v>0.1</v>
      </c>
      <c r="X3350">
        <v>2.09</v>
      </c>
      <c r="Z3350">
        <v>6.8</v>
      </c>
      <c r="AB3350">
        <v>2.97</v>
      </c>
      <c r="AD3350">
        <v>0.87</v>
      </c>
      <c r="AF3350">
        <v>1.06</v>
      </c>
      <c r="AH3350">
        <v>0.50039999999999996</v>
      </c>
      <c r="AJ3350">
        <v>177.8</v>
      </c>
      <c r="AL3350">
        <v>0</v>
      </c>
      <c r="AN3350">
        <v>-41.7</v>
      </c>
      <c r="AP3350">
        <v>111</v>
      </c>
      <c r="AR3350">
        <v>10.69</v>
      </c>
      <c r="AT3350">
        <v>622</v>
      </c>
      <c r="AV3350">
        <v>10.6</v>
      </c>
      <c r="AX3350">
        <v>0</v>
      </c>
      <c r="AZ3350">
        <v>68</v>
      </c>
      <c r="BB3350">
        <v>0</v>
      </c>
      <c r="BD3350">
        <v>1</v>
      </c>
    </row>
    <row r="3351" spans="1:56" hidden="1" x14ac:dyDescent="0.3">
      <c r="A3351" s="1">
        <v>44266</v>
      </c>
      <c r="B3351" s="2">
        <v>0.41666666666666669</v>
      </c>
      <c r="D3351">
        <v>8.3000000000000007</v>
      </c>
      <c r="F3351">
        <v>46.9</v>
      </c>
      <c r="H3351">
        <v>281.5</v>
      </c>
      <c r="J3351">
        <v>7.6</v>
      </c>
      <c r="L3351">
        <v>696</v>
      </c>
      <c r="N3351">
        <v>0.2</v>
      </c>
      <c r="P3351">
        <v>210</v>
      </c>
      <c r="R3351">
        <v>5</v>
      </c>
      <c r="T3351">
        <v>0.1</v>
      </c>
      <c r="V3351">
        <v>0.1</v>
      </c>
      <c r="X3351">
        <v>2.0699999999999998</v>
      </c>
      <c r="Z3351">
        <v>6.8</v>
      </c>
      <c r="AB3351">
        <v>2.95</v>
      </c>
      <c r="AD3351">
        <v>0.87</v>
      </c>
      <c r="AF3351">
        <v>1.06</v>
      </c>
      <c r="AH3351">
        <v>0.45639999999999997</v>
      </c>
      <c r="AJ3351">
        <v>137.80000000000001</v>
      </c>
      <c r="AL3351">
        <v>0</v>
      </c>
      <c r="AN3351">
        <v>-41.7</v>
      </c>
      <c r="AP3351">
        <v>111.9</v>
      </c>
      <c r="AR3351">
        <v>10.74</v>
      </c>
      <c r="AT3351">
        <v>622</v>
      </c>
      <c r="AV3351">
        <v>10.5</v>
      </c>
      <c r="AX3351">
        <v>0</v>
      </c>
      <c r="AZ3351">
        <v>68</v>
      </c>
      <c r="BB3351">
        <v>0</v>
      </c>
      <c r="BD3351">
        <v>1</v>
      </c>
    </row>
    <row r="3352" spans="1:56" hidden="1" x14ac:dyDescent="0.3">
      <c r="A3352" s="1">
        <v>44266</v>
      </c>
      <c r="B3352" s="2">
        <v>0.4375</v>
      </c>
      <c r="D3352">
        <v>8.4499999999999993</v>
      </c>
      <c r="F3352">
        <v>47.2</v>
      </c>
      <c r="H3352">
        <v>281.60000000000002</v>
      </c>
      <c r="J3352">
        <v>7.62</v>
      </c>
      <c r="L3352">
        <v>697</v>
      </c>
      <c r="N3352">
        <v>0.2</v>
      </c>
      <c r="P3352">
        <v>213</v>
      </c>
      <c r="R3352">
        <v>5</v>
      </c>
      <c r="T3352">
        <v>0.1</v>
      </c>
      <c r="V3352">
        <v>0.1</v>
      </c>
      <c r="X3352">
        <v>2.02</v>
      </c>
      <c r="Z3352">
        <v>6.6</v>
      </c>
      <c r="AB3352">
        <v>2.88</v>
      </c>
      <c r="AD3352">
        <v>0.87</v>
      </c>
      <c r="AF3352">
        <v>1.05</v>
      </c>
      <c r="AH3352">
        <v>0.4274</v>
      </c>
      <c r="AJ3352">
        <v>123</v>
      </c>
      <c r="AL3352">
        <v>0</v>
      </c>
      <c r="AN3352">
        <v>-42.5</v>
      </c>
      <c r="AP3352">
        <v>112.5</v>
      </c>
      <c r="AR3352">
        <v>10.75</v>
      </c>
      <c r="AT3352">
        <v>622</v>
      </c>
      <c r="AV3352">
        <v>10.5</v>
      </c>
      <c r="AX3352">
        <v>0</v>
      </c>
      <c r="AZ3352">
        <v>68</v>
      </c>
      <c r="BB3352">
        <v>0</v>
      </c>
      <c r="BD3352">
        <v>1</v>
      </c>
    </row>
    <row r="3353" spans="1:56" hidden="1" x14ac:dyDescent="0.3">
      <c r="A3353" s="1">
        <v>44266</v>
      </c>
      <c r="B3353" s="2">
        <v>0.45833333333333331</v>
      </c>
      <c r="D3353">
        <v>8.67</v>
      </c>
      <c r="F3353">
        <v>47.6</v>
      </c>
      <c r="H3353">
        <v>281.8</v>
      </c>
      <c r="J3353">
        <v>7.64</v>
      </c>
      <c r="L3353">
        <v>696</v>
      </c>
      <c r="N3353">
        <v>0.2</v>
      </c>
      <c r="P3353">
        <v>217</v>
      </c>
      <c r="R3353">
        <v>5</v>
      </c>
      <c r="T3353">
        <v>0.1</v>
      </c>
      <c r="V3353">
        <v>0.1</v>
      </c>
      <c r="X3353">
        <v>2.0299999999999998</v>
      </c>
      <c r="Z3353">
        <v>6.7</v>
      </c>
      <c r="AB3353">
        <v>2.89</v>
      </c>
      <c r="AD3353">
        <v>0.87</v>
      </c>
      <c r="AF3353">
        <v>1.05</v>
      </c>
      <c r="AH3353">
        <v>0.376</v>
      </c>
      <c r="AJ3353">
        <v>73.7</v>
      </c>
      <c r="AL3353">
        <v>0</v>
      </c>
      <c r="AN3353">
        <v>-43.8</v>
      </c>
      <c r="AP3353">
        <v>114.8</v>
      </c>
      <c r="AR3353">
        <v>10.92</v>
      </c>
      <c r="AT3353">
        <v>622</v>
      </c>
      <c r="AV3353">
        <v>10.6</v>
      </c>
      <c r="AX3353">
        <v>0</v>
      </c>
      <c r="AZ3353">
        <v>68</v>
      </c>
      <c r="BB3353">
        <v>0</v>
      </c>
      <c r="BD3353">
        <v>1</v>
      </c>
    </row>
    <row r="3354" spans="1:56" hidden="1" x14ac:dyDescent="0.3">
      <c r="A3354" s="1">
        <v>44266</v>
      </c>
      <c r="B3354" s="2">
        <v>0.47916666666666669</v>
      </c>
      <c r="D3354">
        <v>8.85</v>
      </c>
      <c r="F3354">
        <v>47.9</v>
      </c>
      <c r="H3354">
        <v>282</v>
      </c>
      <c r="J3354">
        <v>7.66</v>
      </c>
      <c r="L3354">
        <v>694</v>
      </c>
      <c r="N3354">
        <v>0.2</v>
      </c>
      <c r="P3354">
        <v>219</v>
      </c>
      <c r="R3354">
        <v>5</v>
      </c>
      <c r="T3354">
        <v>0.1</v>
      </c>
      <c r="V3354">
        <v>0.1</v>
      </c>
      <c r="X3354">
        <v>2.02</v>
      </c>
      <c r="Z3354">
        <v>6.6</v>
      </c>
      <c r="AB3354">
        <v>2.87</v>
      </c>
      <c r="AD3354">
        <v>0.87</v>
      </c>
      <c r="AF3354">
        <v>1.05</v>
      </c>
      <c r="AH3354">
        <v>0.37919999999999998</v>
      </c>
      <c r="AJ3354">
        <v>69.8</v>
      </c>
      <c r="AL3354">
        <v>0</v>
      </c>
      <c r="AN3354">
        <v>-45</v>
      </c>
      <c r="AP3354">
        <v>116.2</v>
      </c>
      <c r="AR3354">
        <v>11</v>
      </c>
      <c r="AT3354">
        <v>622</v>
      </c>
      <c r="AV3354">
        <v>10.5</v>
      </c>
      <c r="AX3354">
        <v>0</v>
      </c>
      <c r="AZ3354">
        <v>68</v>
      </c>
      <c r="BB3354">
        <v>0</v>
      </c>
      <c r="BD3354">
        <v>1</v>
      </c>
    </row>
    <row r="3355" spans="1:56" hidden="1" x14ac:dyDescent="0.3">
      <c r="A3355" s="1">
        <v>44266</v>
      </c>
      <c r="B3355" s="2">
        <v>0.5</v>
      </c>
      <c r="D3355">
        <v>9</v>
      </c>
      <c r="F3355">
        <v>48.2</v>
      </c>
      <c r="H3355">
        <v>282.2</v>
      </c>
      <c r="J3355">
        <v>7.68</v>
      </c>
      <c r="L3355">
        <v>693</v>
      </c>
      <c r="N3355">
        <v>0.2</v>
      </c>
      <c r="P3355">
        <v>221</v>
      </c>
      <c r="R3355">
        <v>5</v>
      </c>
      <c r="T3355">
        <v>0.1</v>
      </c>
      <c r="V3355">
        <v>0.1</v>
      </c>
      <c r="X3355">
        <v>2.0499999999999998</v>
      </c>
      <c r="Z3355">
        <v>6.7</v>
      </c>
      <c r="AB3355">
        <v>2.92</v>
      </c>
      <c r="AD3355">
        <v>0.87</v>
      </c>
      <c r="AF3355">
        <v>1.06</v>
      </c>
      <c r="AH3355">
        <v>0.34310000000000002</v>
      </c>
      <c r="AJ3355">
        <v>36.200000000000003</v>
      </c>
      <c r="AL3355">
        <v>0</v>
      </c>
      <c r="AN3355">
        <v>-46.2</v>
      </c>
      <c r="AP3355">
        <v>116.8</v>
      </c>
      <c r="AR3355">
        <v>11.02</v>
      </c>
      <c r="AT3355">
        <v>622</v>
      </c>
      <c r="AV3355">
        <v>10.6</v>
      </c>
      <c r="AX3355">
        <v>0</v>
      </c>
      <c r="AZ3355">
        <v>68</v>
      </c>
      <c r="BB3355">
        <v>0</v>
      </c>
      <c r="BD3355">
        <v>1</v>
      </c>
    </row>
    <row r="3356" spans="1:56" hidden="1" x14ac:dyDescent="0.3">
      <c r="A3356" s="1">
        <v>44266</v>
      </c>
      <c r="B3356" s="2">
        <v>0.52083333333333337</v>
      </c>
      <c r="D3356">
        <v>9.33</v>
      </c>
      <c r="F3356">
        <v>48.8</v>
      </c>
      <c r="H3356">
        <v>282.5</v>
      </c>
      <c r="J3356">
        <v>7.72</v>
      </c>
      <c r="L3356">
        <v>692</v>
      </c>
      <c r="N3356">
        <v>0.2</v>
      </c>
      <c r="P3356">
        <v>222</v>
      </c>
      <c r="R3356">
        <v>5</v>
      </c>
      <c r="T3356">
        <v>0.1</v>
      </c>
      <c r="V3356">
        <v>0.1</v>
      </c>
      <c r="X3356">
        <v>2.0299999999999998</v>
      </c>
      <c r="Z3356">
        <v>6.7</v>
      </c>
      <c r="AB3356">
        <v>2.89</v>
      </c>
      <c r="AD3356">
        <v>0.871</v>
      </c>
      <c r="AF3356">
        <v>1.05</v>
      </c>
      <c r="AH3356">
        <v>0.3266</v>
      </c>
      <c r="AJ3356">
        <v>26.9</v>
      </c>
      <c r="AL3356">
        <v>0</v>
      </c>
      <c r="AN3356">
        <v>-48.5</v>
      </c>
      <c r="AP3356">
        <v>119.4</v>
      </c>
      <c r="AR3356">
        <v>11.18</v>
      </c>
      <c r="AT3356">
        <v>622</v>
      </c>
      <c r="AV3356">
        <v>10.6</v>
      </c>
      <c r="AX3356">
        <v>0</v>
      </c>
      <c r="AZ3356">
        <v>69</v>
      </c>
      <c r="BB3356">
        <v>0</v>
      </c>
      <c r="BD3356">
        <v>1</v>
      </c>
    </row>
    <row r="3357" spans="1:56" hidden="1" x14ac:dyDescent="0.3">
      <c r="A3357" s="1">
        <v>44266</v>
      </c>
      <c r="B3357" s="2">
        <v>0.54166666666666663</v>
      </c>
      <c r="D3357">
        <v>9.3800000000000008</v>
      </c>
      <c r="F3357">
        <v>48.9</v>
      </c>
      <c r="H3357">
        <v>282.5</v>
      </c>
      <c r="J3357">
        <v>7.73</v>
      </c>
      <c r="L3357">
        <v>690</v>
      </c>
      <c r="N3357">
        <v>0.2</v>
      </c>
      <c r="P3357">
        <v>224</v>
      </c>
      <c r="R3357">
        <v>4</v>
      </c>
      <c r="T3357">
        <v>0.1</v>
      </c>
      <c r="V3357">
        <v>0.1</v>
      </c>
      <c r="X3357">
        <v>2.0299999999999998</v>
      </c>
      <c r="Z3357">
        <v>6.7</v>
      </c>
      <c r="AB3357">
        <v>2.89</v>
      </c>
      <c r="AD3357">
        <v>0.871</v>
      </c>
      <c r="AF3357">
        <v>1.05</v>
      </c>
      <c r="AH3357">
        <v>0.33169999999999999</v>
      </c>
      <c r="AJ3357">
        <v>29.8</v>
      </c>
      <c r="AL3357">
        <v>0</v>
      </c>
      <c r="AN3357">
        <v>-48.7</v>
      </c>
      <c r="AP3357">
        <v>118.2</v>
      </c>
      <c r="AR3357">
        <v>11.05</v>
      </c>
      <c r="AT3357">
        <v>622</v>
      </c>
      <c r="AV3357">
        <v>10.6</v>
      </c>
      <c r="AX3357">
        <v>0</v>
      </c>
      <c r="AZ3357">
        <v>68</v>
      </c>
      <c r="BB3357">
        <v>0</v>
      </c>
      <c r="BD3357">
        <v>1</v>
      </c>
    </row>
    <row r="3358" spans="1:56" hidden="1" x14ac:dyDescent="0.3">
      <c r="A3358" s="1">
        <v>44266</v>
      </c>
      <c r="B3358" s="2">
        <v>0.5625</v>
      </c>
      <c r="D3358">
        <v>9.44</v>
      </c>
      <c r="F3358">
        <v>49</v>
      </c>
      <c r="H3358">
        <v>282.60000000000002</v>
      </c>
      <c r="J3358">
        <v>7.74</v>
      </c>
      <c r="L3358">
        <v>689</v>
      </c>
      <c r="N3358">
        <v>0.2</v>
      </c>
      <c r="P3358">
        <v>224</v>
      </c>
      <c r="R3358">
        <v>4</v>
      </c>
      <c r="T3358">
        <v>0.1</v>
      </c>
      <c r="V3358">
        <v>0.1</v>
      </c>
      <c r="X3358">
        <v>2.04</v>
      </c>
      <c r="Z3358">
        <v>6.7</v>
      </c>
      <c r="AB3358">
        <v>2.9</v>
      </c>
      <c r="AD3358">
        <v>0.871</v>
      </c>
      <c r="AF3358">
        <v>1.06</v>
      </c>
      <c r="AH3358">
        <v>0.32</v>
      </c>
      <c r="AJ3358">
        <v>21.1</v>
      </c>
      <c r="AL3358">
        <v>0</v>
      </c>
      <c r="AN3358">
        <v>-49.7</v>
      </c>
      <c r="AP3358">
        <v>118.9</v>
      </c>
      <c r="AR3358">
        <v>11.1</v>
      </c>
      <c r="AT3358">
        <v>622</v>
      </c>
      <c r="AV3358">
        <v>10.5</v>
      </c>
      <c r="AX3358">
        <v>0</v>
      </c>
      <c r="AZ3358">
        <v>68</v>
      </c>
      <c r="BB3358">
        <v>0</v>
      </c>
      <c r="BD3358">
        <v>1</v>
      </c>
    </row>
    <row r="3359" spans="1:56" hidden="1" x14ac:dyDescent="0.3">
      <c r="A3359" s="1">
        <v>44266</v>
      </c>
      <c r="B3359" s="2">
        <v>0.58333333333333337</v>
      </c>
      <c r="D3359">
        <v>9.68</v>
      </c>
      <c r="F3359">
        <v>49.4</v>
      </c>
      <c r="H3359">
        <v>282.8</v>
      </c>
      <c r="J3359">
        <v>7.78</v>
      </c>
      <c r="L3359">
        <v>688</v>
      </c>
      <c r="N3359">
        <v>0.2</v>
      </c>
      <c r="P3359">
        <v>225</v>
      </c>
      <c r="R3359">
        <v>4</v>
      </c>
      <c r="T3359">
        <v>0.11</v>
      </c>
      <c r="V3359">
        <v>0.1</v>
      </c>
      <c r="X3359">
        <v>2.0299999999999998</v>
      </c>
      <c r="Z3359">
        <v>6.7</v>
      </c>
      <c r="AB3359">
        <v>2.88</v>
      </c>
      <c r="AD3359">
        <v>0.871</v>
      </c>
      <c r="AF3359">
        <v>1.05</v>
      </c>
      <c r="AH3359">
        <v>0.31730000000000003</v>
      </c>
      <c r="AJ3359">
        <v>18.8</v>
      </c>
      <c r="AL3359">
        <v>0</v>
      </c>
      <c r="AN3359">
        <v>-51.5</v>
      </c>
      <c r="AP3359">
        <v>120.8</v>
      </c>
      <c r="AR3359">
        <v>11.21</v>
      </c>
      <c r="AT3359">
        <v>622</v>
      </c>
      <c r="AV3359">
        <v>10.6</v>
      </c>
      <c r="AX3359">
        <v>0</v>
      </c>
      <c r="AZ3359">
        <v>68</v>
      </c>
      <c r="BB3359">
        <v>0</v>
      </c>
      <c r="BD3359">
        <v>1</v>
      </c>
    </row>
    <row r="3360" spans="1:56" hidden="1" x14ac:dyDescent="0.3">
      <c r="A3360" s="1">
        <v>44266</v>
      </c>
      <c r="B3360" s="2">
        <v>0.60416666666666663</v>
      </c>
      <c r="D3360">
        <v>9.91</v>
      </c>
      <c r="F3360">
        <v>49.8</v>
      </c>
      <c r="H3360">
        <v>283.10000000000002</v>
      </c>
      <c r="J3360">
        <v>7.81</v>
      </c>
      <c r="L3360">
        <v>686</v>
      </c>
      <c r="N3360">
        <v>0.2</v>
      </c>
      <c r="P3360">
        <v>225</v>
      </c>
      <c r="R3360">
        <v>4</v>
      </c>
      <c r="T3360">
        <v>0.11</v>
      </c>
      <c r="V3360">
        <v>0.1</v>
      </c>
      <c r="X3360">
        <v>2.0299999999999998</v>
      </c>
      <c r="Z3360">
        <v>6.6</v>
      </c>
      <c r="AB3360">
        <v>2.88</v>
      </c>
      <c r="AD3360">
        <v>0.871</v>
      </c>
      <c r="AF3360">
        <v>1.05</v>
      </c>
      <c r="AH3360">
        <v>0.3135</v>
      </c>
      <c r="AJ3360">
        <v>17.8</v>
      </c>
      <c r="AL3360">
        <v>0</v>
      </c>
      <c r="AN3360">
        <v>-53.3</v>
      </c>
      <c r="AP3360">
        <v>122.5</v>
      </c>
      <c r="AR3360">
        <v>11.3</v>
      </c>
      <c r="AT3360">
        <v>622</v>
      </c>
      <c r="AV3360">
        <v>10.6</v>
      </c>
      <c r="AX3360">
        <v>0</v>
      </c>
      <c r="AZ3360">
        <v>68</v>
      </c>
      <c r="BB3360">
        <v>0</v>
      </c>
      <c r="BD3360">
        <v>1</v>
      </c>
    </row>
    <row r="3361" spans="1:56" hidden="1" x14ac:dyDescent="0.3">
      <c r="A3361" s="1">
        <v>44266</v>
      </c>
      <c r="B3361" s="2">
        <v>0.625</v>
      </c>
      <c r="D3361">
        <v>10.09</v>
      </c>
      <c r="F3361">
        <v>50.2</v>
      </c>
      <c r="H3361">
        <v>283.3</v>
      </c>
      <c r="J3361">
        <v>7.83</v>
      </c>
      <c r="L3361">
        <v>684</v>
      </c>
      <c r="N3361">
        <v>0.2</v>
      </c>
      <c r="P3361">
        <v>227</v>
      </c>
      <c r="R3361">
        <v>4</v>
      </c>
      <c r="T3361">
        <v>0.11</v>
      </c>
      <c r="V3361">
        <v>0.1</v>
      </c>
      <c r="X3361">
        <v>2.02</v>
      </c>
      <c r="Z3361">
        <v>6.6</v>
      </c>
      <c r="AB3361">
        <v>2.87</v>
      </c>
      <c r="AD3361">
        <v>0.872</v>
      </c>
      <c r="AF3361">
        <v>1.05</v>
      </c>
      <c r="AH3361">
        <v>0.3115</v>
      </c>
      <c r="AJ3361">
        <v>14.7</v>
      </c>
      <c r="AL3361">
        <v>0</v>
      </c>
      <c r="AN3361">
        <v>-54.4</v>
      </c>
      <c r="AP3361">
        <v>123</v>
      </c>
      <c r="AR3361">
        <v>11.31</v>
      </c>
      <c r="AT3361">
        <v>622</v>
      </c>
      <c r="AV3361">
        <v>10.6</v>
      </c>
      <c r="AX3361">
        <v>0</v>
      </c>
      <c r="AZ3361">
        <v>68</v>
      </c>
      <c r="BB3361">
        <v>0</v>
      </c>
      <c r="BD3361">
        <v>1</v>
      </c>
    </row>
    <row r="3362" spans="1:56" hidden="1" x14ac:dyDescent="0.3">
      <c r="A3362" s="1">
        <v>44266</v>
      </c>
      <c r="B3362" s="2">
        <v>0.64583333333333337</v>
      </c>
      <c r="D3362">
        <v>10.130000000000001</v>
      </c>
      <c r="F3362">
        <v>50.2</v>
      </c>
      <c r="H3362">
        <v>283.3</v>
      </c>
      <c r="J3362">
        <v>7.82</v>
      </c>
      <c r="L3362">
        <v>683</v>
      </c>
      <c r="N3362">
        <v>0.2</v>
      </c>
      <c r="P3362">
        <v>226</v>
      </c>
      <c r="R3362">
        <v>4</v>
      </c>
      <c r="T3362">
        <v>0.11</v>
      </c>
      <c r="V3362">
        <v>0.1</v>
      </c>
      <c r="X3362">
        <v>2.04</v>
      </c>
      <c r="Z3362">
        <v>6.7</v>
      </c>
      <c r="AB3362">
        <v>2.89</v>
      </c>
      <c r="AD3362">
        <v>0.872</v>
      </c>
      <c r="AF3362">
        <v>1.06</v>
      </c>
      <c r="AH3362">
        <v>0.3175</v>
      </c>
      <c r="AJ3362">
        <v>20.3</v>
      </c>
      <c r="AL3362">
        <v>0</v>
      </c>
      <c r="AN3362">
        <v>-54.2</v>
      </c>
      <c r="AP3362">
        <v>122.6</v>
      </c>
      <c r="AR3362">
        <v>11.26</v>
      </c>
      <c r="AT3362">
        <v>622</v>
      </c>
      <c r="AV3362">
        <v>10.6</v>
      </c>
      <c r="AX3362">
        <v>0</v>
      </c>
      <c r="AZ3362">
        <v>68</v>
      </c>
      <c r="BB3362">
        <v>0</v>
      </c>
      <c r="BD3362">
        <v>1</v>
      </c>
    </row>
    <row r="3363" spans="1:56" hidden="1" x14ac:dyDescent="0.3">
      <c r="A3363" s="1">
        <v>44266</v>
      </c>
      <c r="B3363" s="2">
        <v>0.66666666666666663</v>
      </c>
      <c r="D3363">
        <v>10.09</v>
      </c>
      <c r="F3363">
        <v>50.2</v>
      </c>
      <c r="H3363">
        <v>283.2</v>
      </c>
      <c r="J3363">
        <v>7.8</v>
      </c>
      <c r="L3363">
        <v>683</v>
      </c>
      <c r="N3363">
        <v>0.2</v>
      </c>
      <c r="P3363">
        <v>226</v>
      </c>
      <c r="R3363">
        <v>4</v>
      </c>
      <c r="T3363">
        <v>0.11</v>
      </c>
      <c r="V3363">
        <v>0.1</v>
      </c>
      <c r="X3363">
        <v>2.02</v>
      </c>
      <c r="Z3363">
        <v>6.6</v>
      </c>
      <c r="AB3363">
        <v>2.88</v>
      </c>
      <c r="AD3363">
        <v>0.872</v>
      </c>
      <c r="AF3363">
        <v>1.05</v>
      </c>
      <c r="AH3363">
        <v>0.31830000000000003</v>
      </c>
      <c r="AJ3363">
        <v>21.2</v>
      </c>
      <c r="AL3363">
        <v>0</v>
      </c>
      <c r="AN3363">
        <v>-53</v>
      </c>
      <c r="AP3363">
        <v>120.6</v>
      </c>
      <c r="AR3363">
        <v>11.08</v>
      </c>
      <c r="AT3363">
        <v>622</v>
      </c>
      <c r="AV3363">
        <v>10.6</v>
      </c>
      <c r="AX3363">
        <v>0</v>
      </c>
      <c r="AZ3363">
        <v>68</v>
      </c>
      <c r="BB3363">
        <v>0</v>
      </c>
      <c r="BD3363">
        <v>1</v>
      </c>
    </row>
    <row r="3364" spans="1:56" hidden="1" x14ac:dyDescent="0.3">
      <c r="A3364" s="1">
        <v>44266</v>
      </c>
      <c r="B3364" s="2">
        <v>0.6875</v>
      </c>
      <c r="D3364">
        <v>10.06</v>
      </c>
      <c r="F3364">
        <v>50.1</v>
      </c>
      <c r="H3364">
        <v>283.2</v>
      </c>
      <c r="J3364">
        <v>7.77</v>
      </c>
      <c r="L3364">
        <v>684</v>
      </c>
      <c r="N3364">
        <v>0.2</v>
      </c>
      <c r="P3364">
        <v>226</v>
      </c>
      <c r="R3364">
        <v>4</v>
      </c>
      <c r="T3364">
        <v>0.11</v>
      </c>
      <c r="V3364">
        <v>0.1</v>
      </c>
      <c r="X3364">
        <v>2.02</v>
      </c>
      <c r="Z3364">
        <v>6.6</v>
      </c>
      <c r="AB3364">
        <v>2.88</v>
      </c>
      <c r="AD3364">
        <v>0.872</v>
      </c>
      <c r="AF3364">
        <v>1.05</v>
      </c>
      <c r="AH3364">
        <v>0.32400000000000001</v>
      </c>
      <c r="AJ3364">
        <v>25.8</v>
      </c>
      <c r="AL3364">
        <v>0</v>
      </c>
      <c r="AN3364">
        <v>-51.3</v>
      </c>
      <c r="AP3364">
        <v>117.6</v>
      </c>
      <c r="AR3364">
        <v>10.82</v>
      </c>
      <c r="AT3364">
        <v>622</v>
      </c>
      <c r="AV3364">
        <v>10.6</v>
      </c>
      <c r="AX3364">
        <v>0</v>
      </c>
      <c r="AZ3364">
        <v>69</v>
      </c>
      <c r="BB3364">
        <v>0</v>
      </c>
      <c r="BD3364">
        <v>1</v>
      </c>
    </row>
    <row r="3365" spans="1:56" hidden="1" x14ac:dyDescent="0.3">
      <c r="A3365" s="1">
        <v>44266</v>
      </c>
      <c r="B3365" s="2">
        <v>0.70833333333333337</v>
      </c>
      <c r="D3365">
        <v>10.01</v>
      </c>
      <c r="F3365">
        <v>50</v>
      </c>
      <c r="H3365">
        <v>283.2</v>
      </c>
      <c r="J3365">
        <v>7.74</v>
      </c>
      <c r="L3365">
        <v>685</v>
      </c>
      <c r="N3365">
        <v>0.2</v>
      </c>
      <c r="P3365">
        <v>227</v>
      </c>
      <c r="R3365">
        <v>4</v>
      </c>
      <c r="T3365">
        <v>0.11</v>
      </c>
      <c r="V3365">
        <v>0.1</v>
      </c>
      <c r="X3365">
        <v>2.04</v>
      </c>
      <c r="Z3365">
        <v>6.7</v>
      </c>
      <c r="AB3365">
        <v>2.89</v>
      </c>
      <c r="AD3365">
        <v>0.872</v>
      </c>
      <c r="AF3365">
        <v>1.06</v>
      </c>
      <c r="AH3365">
        <v>0.32400000000000001</v>
      </c>
      <c r="AJ3365">
        <v>25.6</v>
      </c>
      <c r="AL3365">
        <v>0</v>
      </c>
      <c r="AN3365">
        <v>-49.5</v>
      </c>
      <c r="AP3365">
        <v>115.4</v>
      </c>
      <c r="AR3365">
        <v>10.63</v>
      </c>
      <c r="AT3365">
        <v>622</v>
      </c>
      <c r="AV3365">
        <v>10.6</v>
      </c>
      <c r="AX3365">
        <v>0</v>
      </c>
      <c r="AZ3365">
        <v>68</v>
      </c>
      <c r="BB3365">
        <v>0</v>
      </c>
      <c r="BD3365">
        <v>1</v>
      </c>
    </row>
    <row r="3366" spans="1:56" hidden="1" x14ac:dyDescent="0.3">
      <c r="A3366" s="1">
        <v>44266</v>
      </c>
      <c r="B3366" s="2">
        <v>0.72916666666666663</v>
      </c>
      <c r="D3366">
        <v>9.9499999999999993</v>
      </c>
      <c r="F3366">
        <v>49.9</v>
      </c>
      <c r="H3366">
        <v>283.10000000000002</v>
      </c>
      <c r="J3366">
        <v>7.71</v>
      </c>
      <c r="L3366">
        <v>687</v>
      </c>
      <c r="N3366">
        <v>0.2</v>
      </c>
      <c r="P3366">
        <v>227</v>
      </c>
      <c r="R3366">
        <v>4</v>
      </c>
      <c r="T3366">
        <v>0.11</v>
      </c>
      <c r="V3366">
        <v>0.1</v>
      </c>
      <c r="X3366">
        <v>2.04</v>
      </c>
      <c r="Z3366">
        <v>6.7</v>
      </c>
      <c r="AB3366">
        <v>2.9</v>
      </c>
      <c r="AD3366">
        <v>0.872</v>
      </c>
      <c r="AF3366">
        <v>1.06</v>
      </c>
      <c r="AH3366">
        <v>0.32219999999999999</v>
      </c>
      <c r="AJ3366">
        <v>24.8</v>
      </c>
      <c r="AL3366">
        <v>0</v>
      </c>
      <c r="AN3366">
        <v>-47.8</v>
      </c>
      <c r="AP3366">
        <v>113.2</v>
      </c>
      <c r="AR3366">
        <v>10.44</v>
      </c>
      <c r="AT3366">
        <v>622</v>
      </c>
      <c r="AV3366">
        <v>10.6</v>
      </c>
      <c r="AX3366">
        <v>0</v>
      </c>
      <c r="AZ3366">
        <v>68</v>
      </c>
      <c r="BB3366">
        <v>0</v>
      </c>
      <c r="BD3366">
        <v>1</v>
      </c>
    </row>
    <row r="3367" spans="1:56" hidden="1" x14ac:dyDescent="0.3">
      <c r="A3367" s="1">
        <v>44266</v>
      </c>
      <c r="B3367" s="2">
        <v>0.75</v>
      </c>
      <c r="D3367">
        <v>9.9</v>
      </c>
      <c r="F3367">
        <v>49.8</v>
      </c>
      <c r="H3367">
        <v>283.10000000000002</v>
      </c>
      <c r="J3367">
        <v>7.68</v>
      </c>
      <c r="L3367">
        <v>689</v>
      </c>
      <c r="N3367">
        <v>0.2</v>
      </c>
      <c r="P3367">
        <v>228</v>
      </c>
      <c r="R3367">
        <v>4</v>
      </c>
      <c r="T3367">
        <v>0.11</v>
      </c>
      <c r="V3367">
        <v>0.1</v>
      </c>
      <c r="X3367">
        <v>2.04</v>
      </c>
      <c r="Z3367">
        <v>6.7</v>
      </c>
      <c r="AB3367">
        <v>2.9</v>
      </c>
      <c r="AD3367">
        <v>0.872</v>
      </c>
      <c r="AF3367">
        <v>1.06</v>
      </c>
      <c r="AH3367">
        <v>0.318</v>
      </c>
      <c r="AJ3367">
        <v>20.6</v>
      </c>
      <c r="AL3367">
        <v>0</v>
      </c>
      <c r="AN3367">
        <v>-46.5</v>
      </c>
      <c r="AP3367">
        <v>111.5</v>
      </c>
      <c r="AR3367">
        <v>10.29</v>
      </c>
      <c r="AT3367">
        <v>622</v>
      </c>
      <c r="AV3367">
        <v>10.6</v>
      </c>
      <c r="AX3367">
        <v>0</v>
      </c>
      <c r="AZ3367">
        <v>69</v>
      </c>
      <c r="BB3367">
        <v>0</v>
      </c>
      <c r="BD3367">
        <v>1</v>
      </c>
    </row>
    <row r="3368" spans="1:56" hidden="1" x14ac:dyDescent="0.3">
      <c r="A3368" s="1">
        <v>44266</v>
      </c>
      <c r="B3368" s="2">
        <v>0.77083333333333337</v>
      </c>
      <c r="D3368">
        <v>9.89</v>
      </c>
      <c r="F3368">
        <v>49.8</v>
      </c>
      <c r="H3368">
        <v>283.10000000000002</v>
      </c>
      <c r="J3368">
        <v>7.67</v>
      </c>
      <c r="L3368">
        <v>691</v>
      </c>
      <c r="N3368">
        <v>0.2</v>
      </c>
      <c r="P3368">
        <v>229</v>
      </c>
      <c r="R3368">
        <v>4</v>
      </c>
      <c r="T3368">
        <v>0.11</v>
      </c>
      <c r="V3368">
        <v>0.1</v>
      </c>
      <c r="X3368">
        <v>2.04</v>
      </c>
      <c r="Z3368">
        <v>6.7</v>
      </c>
      <c r="AB3368">
        <v>2.9</v>
      </c>
      <c r="AD3368">
        <v>0.872</v>
      </c>
      <c r="AF3368">
        <v>1.06</v>
      </c>
      <c r="AH3368">
        <v>0.31259999999999999</v>
      </c>
      <c r="AJ3368">
        <v>16.2</v>
      </c>
      <c r="AL3368">
        <v>0</v>
      </c>
      <c r="AN3368">
        <v>-45.6</v>
      </c>
      <c r="AP3368">
        <v>111</v>
      </c>
      <c r="AR3368">
        <v>10.25</v>
      </c>
      <c r="AT3368">
        <v>622</v>
      </c>
      <c r="AV3368">
        <v>10.6</v>
      </c>
      <c r="AX3368">
        <v>0</v>
      </c>
      <c r="AZ3368">
        <v>69</v>
      </c>
      <c r="BB3368">
        <v>0</v>
      </c>
      <c r="BD3368">
        <v>1</v>
      </c>
    </row>
    <row r="3369" spans="1:56" hidden="1" x14ac:dyDescent="0.3">
      <c r="A3369" s="1">
        <v>44266</v>
      </c>
      <c r="B3369" s="2">
        <v>0.79166666666666663</v>
      </c>
      <c r="D3369">
        <v>9.89</v>
      </c>
      <c r="F3369">
        <v>49.8</v>
      </c>
      <c r="H3369">
        <v>283.10000000000002</v>
      </c>
      <c r="J3369">
        <v>7.65</v>
      </c>
      <c r="L3369">
        <v>692</v>
      </c>
      <c r="N3369">
        <v>0.2</v>
      </c>
      <c r="P3369">
        <v>229</v>
      </c>
      <c r="R3369">
        <v>4</v>
      </c>
      <c r="T3369">
        <v>0.11</v>
      </c>
      <c r="V3369">
        <v>0.1</v>
      </c>
      <c r="X3369">
        <v>2.04</v>
      </c>
      <c r="Z3369">
        <v>6.7</v>
      </c>
      <c r="AB3369">
        <v>2.9</v>
      </c>
      <c r="AD3369">
        <v>0.872</v>
      </c>
      <c r="AF3369">
        <v>1.06</v>
      </c>
      <c r="AH3369">
        <v>0.31559999999999999</v>
      </c>
      <c r="AJ3369">
        <v>19.2</v>
      </c>
      <c r="AL3369">
        <v>0</v>
      </c>
      <c r="AN3369">
        <v>-44.8</v>
      </c>
      <c r="AP3369">
        <v>110.2</v>
      </c>
      <c r="AR3369">
        <v>10.18</v>
      </c>
      <c r="AT3369">
        <v>622</v>
      </c>
      <c r="AV3369">
        <v>10.6</v>
      </c>
      <c r="AX3369">
        <v>0</v>
      </c>
      <c r="AZ3369">
        <v>68</v>
      </c>
      <c r="BB3369">
        <v>0</v>
      </c>
      <c r="BD3369">
        <v>1</v>
      </c>
    </row>
    <row r="3370" spans="1:56" hidden="1" x14ac:dyDescent="0.3">
      <c r="A3370" s="1">
        <v>44266</v>
      </c>
      <c r="B3370" s="2">
        <v>0.8125</v>
      </c>
      <c r="D3370">
        <v>9.85</v>
      </c>
      <c r="F3370">
        <v>49.7</v>
      </c>
      <c r="H3370">
        <v>283</v>
      </c>
      <c r="J3370">
        <v>7.64</v>
      </c>
      <c r="L3370">
        <v>694</v>
      </c>
      <c r="N3370">
        <v>0.2</v>
      </c>
      <c r="P3370">
        <v>230</v>
      </c>
      <c r="R3370">
        <v>4</v>
      </c>
      <c r="T3370">
        <v>0.11</v>
      </c>
      <c r="V3370">
        <v>0.1</v>
      </c>
      <c r="X3370">
        <v>2.0499999999999998</v>
      </c>
      <c r="Z3370">
        <v>6.7</v>
      </c>
      <c r="AB3370">
        <v>2.91</v>
      </c>
      <c r="AD3370">
        <v>0.872</v>
      </c>
      <c r="AF3370">
        <v>1.06</v>
      </c>
      <c r="AH3370">
        <v>0.308</v>
      </c>
      <c r="AJ3370">
        <v>12.6</v>
      </c>
      <c r="AL3370">
        <v>0</v>
      </c>
      <c r="AN3370">
        <v>-44</v>
      </c>
      <c r="AP3370">
        <v>109.1</v>
      </c>
      <c r="AR3370">
        <v>10.08</v>
      </c>
      <c r="AT3370">
        <v>622</v>
      </c>
      <c r="AV3370">
        <v>10.6</v>
      </c>
      <c r="AX3370">
        <v>0</v>
      </c>
      <c r="AZ3370">
        <v>68</v>
      </c>
      <c r="BB3370">
        <v>0</v>
      </c>
      <c r="BD3370">
        <v>1</v>
      </c>
    </row>
    <row r="3371" spans="1:56" hidden="1" x14ac:dyDescent="0.3">
      <c r="A3371" s="1">
        <v>44266</v>
      </c>
      <c r="B3371" s="2">
        <v>0.83333333333333337</v>
      </c>
      <c r="D3371">
        <v>9.76</v>
      </c>
      <c r="F3371">
        <v>49.6</v>
      </c>
      <c r="H3371">
        <v>282.89999999999998</v>
      </c>
      <c r="J3371">
        <v>7.63</v>
      </c>
      <c r="L3371">
        <v>695</v>
      </c>
      <c r="N3371">
        <v>0.2</v>
      </c>
      <c r="P3371">
        <v>229</v>
      </c>
      <c r="R3371">
        <v>4</v>
      </c>
      <c r="T3371">
        <v>0.11</v>
      </c>
      <c r="V3371">
        <v>0.1</v>
      </c>
      <c r="X3371">
        <v>2.0699999999999998</v>
      </c>
      <c r="Z3371">
        <v>6.8</v>
      </c>
      <c r="AB3371">
        <v>2.94</v>
      </c>
      <c r="AD3371">
        <v>0.871</v>
      </c>
      <c r="AF3371">
        <v>1.06</v>
      </c>
      <c r="AH3371">
        <v>0.31</v>
      </c>
      <c r="AJ3371">
        <v>14.2</v>
      </c>
      <c r="AL3371">
        <v>0</v>
      </c>
      <c r="AN3371">
        <v>-43.3</v>
      </c>
      <c r="AP3371">
        <v>109.1</v>
      </c>
      <c r="AR3371">
        <v>10.11</v>
      </c>
      <c r="AT3371">
        <v>622</v>
      </c>
      <c r="AV3371">
        <v>10.6</v>
      </c>
      <c r="AX3371">
        <v>0</v>
      </c>
      <c r="AZ3371">
        <v>68</v>
      </c>
      <c r="BB3371">
        <v>0</v>
      </c>
      <c r="BD3371">
        <v>1</v>
      </c>
    </row>
    <row r="3372" spans="1:56" hidden="1" x14ac:dyDescent="0.3">
      <c r="A3372" s="1">
        <v>44266</v>
      </c>
      <c r="B3372" s="2">
        <v>0.85416666666666663</v>
      </c>
      <c r="D3372">
        <v>9.6300000000000008</v>
      </c>
      <c r="F3372">
        <v>49.3</v>
      </c>
      <c r="H3372">
        <v>282.8</v>
      </c>
      <c r="J3372">
        <v>7.62</v>
      </c>
      <c r="L3372">
        <v>696</v>
      </c>
      <c r="N3372">
        <v>0.2</v>
      </c>
      <c r="P3372">
        <v>229</v>
      </c>
      <c r="R3372">
        <v>4</v>
      </c>
      <c r="T3372">
        <v>0.11</v>
      </c>
      <c r="V3372">
        <v>0.1</v>
      </c>
      <c r="X3372">
        <v>2.0499999999999998</v>
      </c>
      <c r="Z3372">
        <v>6.7</v>
      </c>
      <c r="AB3372">
        <v>2.91</v>
      </c>
      <c r="AD3372">
        <v>0.872</v>
      </c>
      <c r="AF3372">
        <v>1.06</v>
      </c>
      <c r="AH3372">
        <v>0.30980000000000002</v>
      </c>
      <c r="AJ3372">
        <v>14.7</v>
      </c>
      <c r="AL3372">
        <v>0</v>
      </c>
      <c r="AN3372">
        <v>-42.7</v>
      </c>
      <c r="AP3372">
        <v>108.9</v>
      </c>
      <c r="AR3372">
        <v>10.119999999999999</v>
      </c>
      <c r="AT3372">
        <v>622</v>
      </c>
      <c r="AV3372">
        <v>10.6</v>
      </c>
      <c r="AX3372">
        <v>0</v>
      </c>
      <c r="AZ3372">
        <v>68</v>
      </c>
      <c r="BB3372">
        <v>0</v>
      </c>
      <c r="BD3372">
        <v>1</v>
      </c>
    </row>
    <row r="3373" spans="1:56" hidden="1" x14ac:dyDescent="0.3">
      <c r="A3373" s="1">
        <v>44266</v>
      </c>
      <c r="B3373" s="2">
        <v>0.875</v>
      </c>
      <c r="D3373">
        <v>9.48</v>
      </c>
      <c r="F3373">
        <v>49.1</v>
      </c>
      <c r="H3373">
        <v>282.60000000000002</v>
      </c>
      <c r="J3373">
        <v>7.61</v>
      </c>
      <c r="L3373">
        <v>698</v>
      </c>
      <c r="N3373">
        <v>0.2</v>
      </c>
      <c r="P3373">
        <v>229</v>
      </c>
      <c r="R3373">
        <v>4</v>
      </c>
      <c r="T3373">
        <v>0.11</v>
      </c>
      <c r="V3373">
        <v>0.1</v>
      </c>
      <c r="X3373">
        <v>2.06</v>
      </c>
      <c r="Z3373">
        <v>6.8</v>
      </c>
      <c r="AB3373">
        <v>2.93</v>
      </c>
      <c r="AD3373">
        <v>0.871</v>
      </c>
      <c r="AF3373">
        <v>1.06</v>
      </c>
      <c r="AH3373">
        <v>0.30819999999999997</v>
      </c>
      <c r="AJ3373">
        <v>13.1</v>
      </c>
      <c r="AL3373">
        <v>0</v>
      </c>
      <c r="AN3373">
        <v>-42.2</v>
      </c>
      <c r="AP3373">
        <v>108.8</v>
      </c>
      <c r="AR3373">
        <v>10.15</v>
      </c>
      <c r="AT3373">
        <v>622</v>
      </c>
      <c r="AV3373">
        <v>10.6</v>
      </c>
      <c r="AX3373">
        <v>0</v>
      </c>
      <c r="AZ3373">
        <v>68</v>
      </c>
      <c r="BB3373">
        <v>0</v>
      </c>
      <c r="BD3373">
        <v>1</v>
      </c>
    </row>
    <row r="3374" spans="1:56" hidden="1" x14ac:dyDescent="0.3">
      <c r="A3374" s="1">
        <v>44266</v>
      </c>
      <c r="B3374" s="2">
        <v>0.89583333333333337</v>
      </c>
      <c r="D3374">
        <v>9.34</v>
      </c>
      <c r="F3374">
        <v>48.8</v>
      </c>
      <c r="H3374">
        <v>282.5</v>
      </c>
      <c r="J3374">
        <v>7.6</v>
      </c>
      <c r="L3374">
        <v>699</v>
      </c>
      <c r="N3374">
        <v>0.2</v>
      </c>
      <c r="P3374">
        <v>229</v>
      </c>
      <c r="R3374">
        <v>4</v>
      </c>
      <c r="T3374">
        <v>0.11</v>
      </c>
      <c r="V3374">
        <v>0.1</v>
      </c>
      <c r="X3374">
        <v>2.06</v>
      </c>
      <c r="Z3374">
        <v>6.8</v>
      </c>
      <c r="AB3374">
        <v>2.93</v>
      </c>
      <c r="AD3374">
        <v>0.871</v>
      </c>
      <c r="AF3374">
        <v>1.06</v>
      </c>
      <c r="AH3374">
        <v>0.30919999999999997</v>
      </c>
      <c r="AJ3374">
        <v>13.6</v>
      </c>
      <c r="AL3374">
        <v>0</v>
      </c>
      <c r="AN3374">
        <v>-41.7</v>
      </c>
      <c r="AP3374">
        <v>108.8</v>
      </c>
      <c r="AR3374">
        <v>10.18</v>
      </c>
      <c r="AT3374">
        <v>622</v>
      </c>
      <c r="AV3374">
        <v>10.6</v>
      </c>
      <c r="AX3374">
        <v>0</v>
      </c>
      <c r="AZ3374">
        <v>68</v>
      </c>
      <c r="BB3374">
        <v>0</v>
      </c>
      <c r="BD3374">
        <v>1</v>
      </c>
    </row>
    <row r="3375" spans="1:56" hidden="1" x14ac:dyDescent="0.3">
      <c r="A3375" s="1">
        <v>44266</v>
      </c>
      <c r="B3375" s="2">
        <v>0.91666666666666663</v>
      </c>
      <c r="D3375">
        <v>9.2100000000000009</v>
      </c>
      <c r="F3375">
        <v>48.6</v>
      </c>
      <c r="H3375">
        <v>282.39999999999998</v>
      </c>
      <c r="J3375">
        <v>7.6</v>
      </c>
      <c r="L3375">
        <v>700</v>
      </c>
      <c r="N3375">
        <v>0.2</v>
      </c>
      <c r="P3375">
        <v>229</v>
      </c>
      <c r="R3375">
        <v>4</v>
      </c>
      <c r="T3375">
        <v>0.11</v>
      </c>
      <c r="V3375">
        <v>0.1</v>
      </c>
      <c r="X3375">
        <v>2.04</v>
      </c>
      <c r="Z3375">
        <v>6.7</v>
      </c>
      <c r="AB3375">
        <v>2.9</v>
      </c>
      <c r="AD3375">
        <v>0.871</v>
      </c>
      <c r="AF3375">
        <v>1.06</v>
      </c>
      <c r="AH3375">
        <v>0.3085</v>
      </c>
      <c r="AJ3375">
        <v>12.8</v>
      </c>
      <c r="AL3375">
        <v>0</v>
      </c>
      <c r="AN3375">
        <v>-41.6</v>
      </c>
      <c r="AP3375">
        <v>108.7</v>
      </c>
      <c r="AR3375">
        <v>10.210000000000001</v>
      </c>
      <c r="AT3375">
        <v>622</v>
      </c>
      <c r="AV3375">
        <v>10.6</v>
      </c>
      <c r="AX3375">
        <v>0</v>
      </c>
      <c r="AZ3375">
        <v>68</v>
      </c>
      <c r="BB3375">
        <v>0</v>
      </c>
      <c r="BD3375">
        <v>1</v>
      </c>
    </row>
    <row r="3376" spans="1:56" hidden="1" x14ac:dyDescent="0.3">
      <c r="A3376" s="1">
        <v>44266</v>
      </c>
      <c r="B3376" s="2">
        <v>0.9375</v>
      </c>
      <c r="D3376">
        <v>9.1199999999999992</v>
      </c>
      <c r="F3376">
        <v>48.4</v>
      </c>
      <c r="H3376">
        <v>282.3</v>
      </c>
      <c r="J3376">
        <v>7.59</v>
      </c>
      <c r="L3376">
        <v>700</v>
      </c>
      <c r="N3376">
        <v>0.2</v>
      </c>
      <c r="P3376">
        <v>230</v>
      </c>
      <c r="R3376">
        <v>4</v>
      </c>
      <c r="T3376">
        <v>0.11</v>
      </c>
      <c r="V3376">
        <v>0.1</v>
      </c>
      <c r="X3376">
        <v>2.06</v>
      </c>
      <c r="Z3376">
        <v>6.8</v>
      </c>
      <c r="AB3376">
        <v>2.93</v>
      </c>
      <c r="AD3376">
        <v>0.871</v>
      </c>
      <c r="AF3376">
        <v>1.06</v>
      </c>
      <c r="AH3376">
        <v>0.31140000000000001</v>
      </c>
      <c r="AJ3376">
        <v>15.5</v>
      </c>
      <c r="AL3376">
        <v>0</v>
      </c>
      <c r="AN3376">
        <v>-41.2</v>
      </c>
      <c r="AP3376">
        <v>108.5</v>
      </c>
      <c r="AR3376">
        <v>10.210000000000001</v>
      </c>
      <c r="AT3376">
        <v>622</v>
      </c>
      <c r="AV3376">
        <v>10.5</v>
      </c>
      <c r="AX3376">
        <v>0</v>
      </c>
      <c r="AZ3376">
        <v>68</v>
      </c>
      <c r="BB3376">
        <v>0</v>
      </c>
      <c r="BD3376">
        <v>1</v>
      </c>
    </row>
    <row r="3377" spans="1:56" hidden="1" x14ac:dyDescent="0.3">
      <c r="A3377" s="1">
        <v>44266</v>
      </c>
      <c r="B3377" s="2">
        <v>0.95833333333333337</v>
      </c>
      <c r="D3377">
        <v>9.02</v>
      </c>
      <c r="F3377">
        <v>48.2</v>
      </c>
      <c r="H3377">
        <v>282.2</v>
      </c>
      <c r="J3377">
        <v>7.59</v>
      </c>
      <c r="L3377">
        <v>701</v>
      </c>
      <c r="N3377">
        <v>0.2</v>
      </c>
      <c r="P3377">
        <v>229</v>
      </c>
      <c r="R3377">
        <v>4</v>
      </c>
      <c r="T3377">
        <v>0.11</v>
      </c>
      <c r="V3377">
        <v>0.1</v>
      </c>
      <c r="X3377">
        <v>2.0499999999999998</v>
      </c>
      <c r="Z3377">
        <v>6.7</v>
      </c>
      <c r="AB3377">
        <v>2.92</v>
      </c>
      <c r="AD3377">
        <v>0.871</v>
      </c>
      <c r="AF3377">
        <v>1.06</v>
      </c>
      <c r="AH3377">
        <v>0.31</v>
      </c>
      <c r="AJ3377">
        <v>14.3</v>
      </c>
      <c r="AL3377">
        <v>0</v>
      </c>
      <c r="AN3377">
        <v>-40.9</v>
      </c>
      <c r="AP3377">
        <v>108.7</v>
      </c>
      <c r="AR3377">
        <v>10.25</v>
      </c>
      <c r="AT3377">
        <v>622</v>
      </c>
      <c r="AV3377">
        <v>10.5</v>
      </c>
      <c r="AX3377">
        <v>0</v>
      </c>
      <c r="AZ3377">
        <v>68</v>
      </c>
      <c r="BB3377">
        <v>0</v>
      </c>
      <c r="BD3377">
        <v>1</v>
      </c>
    </row>
    <row r="3378" spans="1:56" hidden="1" x14ac:dyDescent="0.3">
      <c r="A3378" s="1">
        <v>44266</v>
      </c>
      <c r="B3378" s="2">
        <v>0.97916666666666663</v>
      </c>
      <c r="D3378">
        <v>8.94</v>
      </c>
      <c r="F3378">
        <v>48.1</v>
      </c>
      <c r="H3378">
        <v>282.10000000000002</v>
      </c>
      <c r="J3378">
        <v>7.58</v>
      </c>
      <c r="L3378">
        <v>702</v>
      </c>
      <c r="N3378">
        <v>0.2</v>
      </c>
      <c r="P3378">
        <v>230</v>
      </c>
      <c r="R3378">
        <v>4</v>
      </c>
      <c r="T3378">
        <v>0.11</v>
      </c>
      <c r="V3378">
        <v>0.1</v>
      </c>
      <c r="X3378">
        <v>2.0499999999999998</v>
      </c>
      <c r="Z3378">
        <v>6.7</v>
      </c>
      <c r="AB3378">
        <v>2.92</v>
      </c>
      <c r="AD3378">
        <v>0.871</v>
      </c>
      <c r="AF3378">
        <v>1.06</v>
      </c>
      <c r="AH3378">
        <v>0.30859999999999999</v>
      </c>
      <c r="AJ3378">
        <v>12</v>
      </c>
      <c r="AL3378">
        <v>0</v>
      </c>
      <c r="AN3378">
        <v>-40.5</v>
      </c>
      <c r="AP3378">
        <v>109.1</v>
      </c>
      <c r="AR3378">
        <v>10.31</v>
      </c>
      <c r="AT3378">
        <v>622</v>
      </c>
      <c r="AV3378">
        <v>10.5</v>
      </c>
      <c r="AX3378">
        <v>0</v>
      </c>
      <c r="AZ3378">
        <v>68</v>
      </c>
      <c r="BB3378">
        <v>0</v>
      </c>
      <c r="BD3378">
        <v>1</v>
      </c>
    </row>
    <row r="3379" spans="1:56" hidden="1" x14ac:dyDescent="0.3">
      <c r="A3379" s="1">
        <v>44267</v>
      </c>
      <c r="B3379" s="2">
        <v>0</v>
      </c>
      <c r="D3379">
        <v>8.8699999999999992</v>
      </c>
      <c r="F3379">
        <v>48</v>
      </c>
      <c r="H3379">
        <v>282</v>
      </c>
      <c r="J3379">
        <v>7.58</v>
      </c>
      <c r="L3379">
        <v>703</v>
      </c>
      <c r="N3379">
        <v>0.2</v>
      </c>
      <c r="P3379">
        <v>230</v>
      </c>
      <c r="R3379">
        <v>4</v>
      </c>
      <c r="T3379">
        <v>0.11</v>
      </c>
      <c r="V3379">
        <v>0.1</v>
      </c>
      <c r="X3379">
        <v>2.04</v>
      </c>
      <c r="Z3379">
        <v>6.7</v>
      </c>
      <c r="AB3379">
        <v>2.9</v>
      </c>
      <c r="AD3379">
        <v>0.871</v>
      </c>
      <c r="AF3379">
        <v>1.06</v>
      </c>
      <c r="AH3379">
        <v>0.31009999999999999</v>
      </c>
      <c r="AJ3379">
        <v>14.2</v>
      </c>
      <c r="AL3379">
        <v>0</v>
      </c>
      <c r="AN3379">
        <v>-40.6</v>
      </c>
      <c r="AP3379">
        <v>108.9</v>
      </c>
      <c r="AR3379">
        <v>10.3</v>
      </c>
      <c r="AT3379">
        <v>622</v>
      </c>
      <c r="AV3379">
        <v>10.5</v>
      </c>
      <c r="AX3379">
        <v>0</v>
      </c>
      <c r="AZ3379">
        <v>68</v>
      </c>
      <c r="BB3379">
        <v>0</v>
      </c>
      <c r="BD3379">
        <v>1</v>
      </c>
    </row>
    <row r="3380" spans="1:56" hidden="1" x14ac:dyDescent="0.3">
      <c r="A3380" s="1">
        <v>44267</v>
      </c>
      <c r="B3380" s="2">
        <v>2.0833333333333332E-2</v>
      </c>
      <c r="D3380">
        <v>8.8000000000000007</v>
      </c>
      <c r="F3380">
        <v>47.8</v>
      </c>
      <c r="H3380">
        <v>282</v>
      </c>
      <c r="J3380">
        <v>7.58</v>
      </c>
      <c r="L3380">
        <v>703</v>
      </c>
      <c r="N3380">
        <v>0.2</v>
      </c>
      <c r="P3380">
        <v>231</v>
      </c>
      <c r="R3380">
        <v>4</v>
      </c>
      <c r="T3380">
        <v>0.11</v>
      </c>
      <c r="V3380">
        <v>0.1</v>
      </c>
      <c r="X3380">
        <v>2.0499999999999998</v>
      </c>
      <c r="Z3380">
        <v>6.7</v>
      </c>
      <c r="AB3380">
        <v>2.92</v>
      </c>
      <c r="AD3380">
        <v>0.87</v>
      </c>
      <c r="AF3380">
        <v>1.06</v>
      </c>
      <c r="AH3380">
        <v>0.30890000000000001</v>
      </c>
      <c r="AJ3380">
        <v>13.2</v>
      </c>
      <c r="AL3380">
        <v>0</v>
      </c>
      <c r="AN3380">
        <v>-40.4</v>
      </c>
      <c r="AP3380">
        <v>109.2</v>
      </c>
      <c r="AR3380">
        <v>10.36</v>
      </c>
      <c r="AT3380">
        <v>622</v>
      </c>
      <c r="AV3380">
        <v>10.5</v>
      </c>
      <c r="AX3380">
        <v>0</v>
      </c>
      <c r="AZ3380">
        <v>68</v>
      </c>
      <c r="BB3380">
        <v>0</v>
      </c>
      <c r="BD3380">
        <v>1</v>
      </c>
    </row>
    <row r="3381" spans="1:56" hidden="1" x14ac:dyDescent="0.3">
      <c r="A3381" s="1">
        <v>44267</v>
      </c>
      <c r="B3381" s="2">
        <v>4.1666666666666664E-2</v>
      </c>
      <c r="D3381">
        <v>8.73</v>
      </c>
      <c r="F3381">
        <v>47.7</v>
      </c>
      <c r="H3381">
        <v>281.89999999999998</v>
      </c>
      <c r="J3381">
        <v>7.58</v>
      </c>
      <c r="L3381">
        <v>704</v>
      </c>
      <c r="N3381">
        <v>0.2</v>
      </c>
      <c r="P3381">
        <v>231</v>
      </c>
      <c r="R3381">
        <v>4</v>
      </c>
      <c r="T3381">
        <v>0.11</v>
      </c>
      <c r="V3381">
        <v>0.1</v>
      </c>
      <c r="X3381">
        <v>2.04</v>
      </c>
      <c r="Z3381">
        <v>6.7</v>
      </c>
      <c r="AB3381">
        <v>2.9</v>
      </c>
      <c r="AD3381">
        <v>0.87</v>
      </c>
      <c r="AF3381">
        <v>1.06</v>
      </c>
      <c r="AH3381">
        <v>0.30919999999999997</v>
      </c>
      <c r="AJ3381">
        <v>12.4</v>
      </c>
      <c r="AL3381">
        <v>0</v>
      </c>
      <c r="AN3381">
        <v>-40.5</v>
      </c>
      <c r="AP3381">
        <v>108.9</v>
      </c>
      <c r="AR3381">
        <v>10.35</v>
      </c>
      <c r="AT3381">
        <v>622</v>
      </c>
      <c r="AV3381">
        <v>10.5</v>
      </c>
      <c r="AX3381">
        <v>0</v>
      </c>
      <c r="AZ3381">
        <v>68</v>
      </c>
      <c r="BB3381">
        <v>0</v>
      </c>
      <c r="BD3381">
        <v>1</v>
      </c>
    </row>
    <row r="3382" spans="1:56" hidden="1" x14ac:dyDescent="0.3">
      <c r="A3382" s="1">
        <v>44267</v>
      </c>
      <c r="B3382" s="2">
        <v>6.25E-2</v>
      </c>
      <c r="D3382">
        <v>8.66</v>
      </c>
      <c r="F3382">
        <v>47.6</v>
      </c>
      <c r="H3382">
        <v>281.8</v>
      </c>
      <c r="J3382">
        <v>7.58</v>
      </c>
      <c r="L3382">
        <v>704</v>
      </c>
      <c r="N3382">
        <v>0.2</v>
      </c>
      <c r="P3382">
        <v>232</v>
      </c>
      <c r="R3382">
        <v>4</v>
      </c>
      <c r="T3382">
        <v>0.11</v>
      </c>
      <c r="V3382">
        <v>0.1</v>
      </c>
      <c r="X3382">
        <v>2.0499999999999998</v>
      </c>
      <c r="Z3382">
        <v>6.7</v>
      </c>
      <c r="AB3382">
        <v>2.92</v>
      </c>
      <c r="AD3382">
        <v>0.87</v>
      </c>
      <c r="AF3382">
        <v>1.06</v>
      </c>
      <c r="AH3382">
        <v>0.30680000000000002</v>
      </c>
      <c r="AJ3382">
        <v>11.6</v>
      </c>
      <c r="AL3382">
        <v>0</v>
      </c>
      <c r="AN3382">
        <v>-40.5</v>
      </c>
      <c r="AP3382">
        <v>107.7</v>
      </c>
      <c r="AR3382">
        <v>10.25</v>
      </c>
      <c r="AT3382">
        <v>622</v>
      </c>
      <c r="AV3382">
        <v>10.5</v>
      </c>
      <c r="AX3382">
        <v>0</v>
      </c>
      <c r="AZ3382">
        <v>68</v>
      </c>
      <c r="BB3382">
        <v>0</v>
      </c>
      <c r="BD3382">
        <v>1</v>
      </c>
    </row>
    <row r="3383" spans="1:56" hidden="1" x14ac:dyDescent="0.3">
      <c r="A3383" s="1">
        <v>44267</v>
      </c>
      <c r="B3383" s="2">
        <v>8.3333333333333329E-2</v>
      </c>
      <c r="D3383">
        <v>8.57</v>
      </c>
      <c r="F3383">
        <v>47.4</v>
      </c>
      <c r="H3383">
        <v>281.7</v>
      </c>
      <c r="J3383">
        <v>7.58</v>
      </c>
      <c r="L3383">
        <v>705</v>
      </c>
      <c r="N3383">
        <v>0.2</v>
      </c>
      <c r="P3383">
        <v>233</v>
      </c>
      <c r="R3383">
        <v>4</v>
      </c>
      <c r="T3383">
        <v>0.11</v>
      </c>
      <c r="V3383">
        <v>0.1</v>
      </c>
      <c r="X3383">
        <v>2.04</v>
      </c>
      <c r="Z3383">
        <v>6.7</v>
      </c>
      <c r="AB3383">
        <v>2.9</v>
      </c>
      <c r="AD3383">
        <v>0.87</v>
      </c>
      <c r="AF3383">
        <v>1.06</v>
      </c>
      <c r="AH3383">
        <v>0.30740000000000001</v>
      </c>
      <c r="AJ3383">
        <v>10.5</v>
      </c>
      <c r="AL3383">
        <v>0</v>
      </c>
      <c r="AN3383">
        <v>-40.5</v>
      </c>
      <c r="AP3383">
        <v>108.7</v>
      </c>
      <c r="AR3383">
        <v>10.36</v>
      </c>
      <c r="AT3383">
        <v>622</v>
      </c>
      <c r="AV3383">
        <v>10.5</v>
      </c>
      <c r="AX3383">
        <v>0</v>
      </c>
      <c r="AZ3383">
        <v>68</v>
      </c>
      <c r="BB3383">
        <v>0</v>
      </c>
      <c r="BD3383">
        <v>1</v>
      </c>
    </row>
    <row r="3384" spans="1:56" hidden="1" x14ac:dyDescent="0.3">
      <c r="A3384" s="1">
        <v>44267</v>
      </c>
      <c r="B3384" s="2">
        <v>0.10416666666666667</v>
      </c>
      <c r="D3384">
        <v>8.48</v>
      </c>
      <c r="F3384">
        <v>47.3</v>
      </c>
      <c r="H3384">
        <v>281.60000000000002</v>
      </c>
      <c r="J3384">
        <v>7.58</v>
      </c>
      <c r="L3384">
        <v>705</v>
      </c>
      <c r="N3384">
        <v>0.2</v>
      </c>
      <c r="P3384">
        <v>233</v>
      </c>
      <c r="R3384">
        <v>4</v>
      </c>
      <c r="T3384">
        <v>0.11</v>
      </c>
      <c r="V3384">
        <v>0.1</v>
      </c>
      <c r="X3384">
        <v>2.0499999999999998</v>
      </c>
      <c r="Z3384">
        <v>6.7</v>
      </c>
      <c r="AB3384">
        <v>2.92</v>
      </c>
      <c r="AD3384">
        <v>0.87</v>
      </c>
      <c r="AF3384">
        <v>1.06</v>
      </c>
      <c r="AH3384">
        <v>0.30690000000000001</v>
      </c>
      <c r="AJ3384">
        <v>11.6</v>
      </c>
      <c r="AL3384">
        <v>0</v>
      </c>
      <c r="AN3384">
        <v>-40.4</v>
      </c>
      <c r="AP3384">
        <v>108.7</v>
      </c>
      <c r="AR3384">
        <v>10.38</v>
      </c>
      <c r="AT3384">
        <v>622</v>
      </c>
      <c r="AV3384">
        <v>10.5</v>
      </c>
      <c r="AX3384">
        <v>0</v>
      </c>
      <c r="AZ3384">
        <v>68</v>
      </c>
      <c r="BB3384">
        <v>0</v>
      </c>
      <c r="BD3384">
        <v>1</v>
      </c>
    </row>
    <row r="3385" spans="1:56" hidden="1" x14ac:dyDescent="0.3">
      <c r="A3385" s="1">
        <v>44267</v>
      </c>
      <c r="B3385" s="2">
        <v>0.125</v>
      </c>
      <c r="D3385">
        <v>8.39</v>
      </c>
      <c r="F3385">
        <v>47.1</v>
      </c>
      <c r="H3385">
        <v>281.5</v>
      </c>
      <c r="J3385">
        <v>7.57</v>
      </c>
      <c r="L3385">
        <v>706</v>
      </c>
      <c r="N3385">
        <v>0.2</v>
      </c>
      <c r="P3385">
        <v>233</v>
      </c>
      <c r="R3385">
        <v>4</v>
      </c>
      <c r="T3385">
        <v>0.11</v>
      </c>
      <c r="V3385">
        <v>0.1</v>
      </c>
      <c r="X3385">
        <v>2.04</v>
      </c>
      <c r="Z3385">
        <v>6.7</v>
      </c>
      <c r="AB3385">
        <v>2.9</v>
      </c>
      <c r="AD3385">
        <v>0.87</v>
      </c>
      <c r="AF3385">
        <v>1.06</v>
      </c>
      <c r="AH3385">
        <v>0.3044</v>
      </c>
      <c r="AJ3385">
        <v>9.1999999999999993</v>
      </c>
      <c r="AL3385">
        <v>0</v>
      </c>
      <c r="AN3385">
        <v>-40.200000000000003</v>
      </c>
      <c r="AP3385">
        <v>108.3</v>
      </c>
      <c r="AR3385">
        <v>10.38</v>
      </c>
      <c r="AT3385">
        <v>622</v>
      </c>
      <c r="AV3385">
        <v>10.5</v>
      </c>
      <c r="AX3385">
        <v>0</v>
      </c>
      <c r="AZ3385">
        <v>68</v>
      </c>
      <c r="BB3385">
        <v>0</v>
      </c>
      <c r="BD3385">
        <v>1</v>
      </c>
    </row>
    <row r="3386" spans="1:56" hidden="1" x14ac:dyDescent="0.3">
      <c r="A3386" s="1">
        <v>44267</v>
      </c>
      <c r="B3386" s="2">
        <v>0.14583333333333334</v>
      </c>
      <c r="D3386">
        <v>8.2799999999999994</v>
      </c>
      <c r="F3386">
        <v>46.9</v>
      </c>
      <c r="H3386">
        <v>281.39999999999998</v>
      </c>
      <c r="J3386">
        <v>7.58</v>
      </c>
      <c r="L3386">
        <v>706</v>
      </c>
      <c r="N3386">
        <v>0.2</v>
      </c>
      <c r="P3386">
        <v>233</v>
      </c>
      <c r="R3386">
        <v>4</v>
      </c>
      <c r="T3386">
        <v>0.11</v>
      </c>
      <c r="V3386">
        <v>0.1</v>
      </c>
      <c r="X3386">
        <v>2.0299999999999998</v>
      </c>
      <c r="Z3386">
        <v>6.7</v>
      </c>
      <c r="AB3386">
        <v>2.89</v>
      </c>
      <c r="AD3386">
        <v>0.87</v>
      </c>
      <c r="AF3386">
        <v>1.05</v>
      </c>
      <c r="AH3386">
        <v>0.30380000000000001</v>
      </c>
      <c r="AJ3386">
        <v>8.5</v>
      </c>
      <c r="AL3386">
        <v>0</v>
      </c>
      <c r="AN3386">
        <v>-40.299999999999997</v>
      </c>
      <c r="AP3386">
        <v>108.9</v>
      </c>
      <c r="AR3386">
        <v>10.46</v>
      </c>
      <c r="AT3386">
        <v>622</v>
      </c>
      <c r="AV3386">
        <v>10.5</v>
      </c>
      <c r="AX3386">
        <v>0</v>
      </c>
      <c r="AZ3386">
        <v>68</v>
      </c>
      <c r="BB3386">
        <v>0</v>
      </c>
      <c r="BD3386">
        <v>1</v>
      </c>
    </row>
    <row r="3387" spans="1:56" hidden="1" x14ac:dyDescent="0.3">
      <c r="A3387" s="1">
        <v>44267</v>
      </c>
      <c r="B3387" s="2">
        <v>0.16666666666666666</v>
      </c>
      <c r="D3387">
        <v>8.19</v>
      </c>
      <c r="F3387">
        <v>46.7</v>
      </c>
      <c r="H3387">
        <v>281.3</v>
      </c>
      <c r="J3387">
        <v>7.58</v>
      </c>
      <c r="L3387">
        <v>707</v>
      </c>
      <c r="N3387">
        <v>0.2</v>
      </c>
      <c r="P3387">
        <v>234</v>
      </c>
      <c r="R3387">
        <v>4</v>
      </c>
      <c r="T3387">
        <v>0.11</v>
      </c>
      <c r="V3387">
        <v>0.1</v>
      </c>
      <c r="X3387">
        <v>2.02</v>
      </c>
      <c r="Z3387">
        <v>6.6</v>
      </c>
      <c r="AB3387">
        <v>2.88</v>
      </c>
      <c r="AD3387">
        <v>0.87</v>
      </c>
      <c r="AF3387">
        <v>1.05</v>
      </c>
      <c r="AH3387">
        <v>0.30740000000000001</v>
      </c>
      <c r="AJ3387">
        <v>13.7</v>
      </c>
      <c r="AL3387">
        <v>0</v>
      </c>
      <c r="AN3387">
        <v>-40.299999999999997</v>
      </c>
      <c r="AP3387">
        <v>108.6</v>
      </c>
      <c r="AR3387">
        <v>10.45</v>
      </c>
      <c r="AT3387">
        <v>622</v>
      </c>
      <c r="AV3387">
        <v>10.5</v>
      </c>
      <c r="AX3387">
        <v>0</v>
      </c>
      <c r="AZ3387">
        <v>68</v>
      </c>
      <c r="BB3387">
        <v>0</v>
      </c>
      <c r="BD3387">
        <v>1</v>
      </c>
    </row>
    <row r="3388" spans="1:56" hidden="1" x14ac:dyDescent="0.3">
      <c r="A3388" s="1">
        <v>44267</v>
      </c>
      <c r="B3388" s="2">
        <v>0.1875</v>
      </c>
      <c r="D3388">
        <v>8.11</v>
      </c>
      <c r="F3388">
        <v>46.6</v>
      </c>
      <c r="H3388">
        <v>281.3</v>
      </c>
      <c r="J3388">
        <v>7.57</v>
      </c>
      <c r="L3388">
        <v>707</v>
      </c>
      <c r="N3388">
        <v>0.2</v>
      </c>
      <c r="P3388">
        <v>234</v>
      </c>
      <c r="R3388">
        <v>4</v>
      </c>
      <c r="T3388">
        <v>0.11</v>
      </c>
      <c r="V3388">
        <v>0.1</v>
      </c>
      <c r="X3388">
        <v>2.0499999999999998</v>
      </c>
      <c r="Z3388">
        <v>6.7</v>
      </c>
      <c r="AB3388">
        <v>2.92</v>
      </c>
      <c r="AD3388">
        <v>0.87</v>
      </c>
      <c r="AF3388">
        <v>1.06</v>
      </c>
      <c r="AH3388">
        <v>0.30580000000000002</v>
      </c>
      <c r="AJ3388">
        <v>9.3000000000000007</v>
      </c>
      <c r="AL3388">
        <v>0</v>
      </c>
      <c r="AN3388">
        <v>-40</v>
      </c>
      <c r="AP3388">
        <v>109.2</v>
      </c>
      <c r="AR3388">
        <v>10.53</v>
      </c>
      <c r="AT3388">
        <v>622</v>
      </c>
      <c r="AV3388">
        <v>10.5</v>
      </c>
      <c r="AX3388">
        <v>0</v>
      </c>
      <c r="AZ3388">
        <v>68</v>
      </c>
      <c r="BB3388">
        <v>0</v>
      </c>
      <c r="BD3388">
        <v>1</v>
      </c>
    </row>
    <row r="3389" spans="1:56" hidden="1" x14ac:dyDescent="0.3">
      <c r="A3389" s="1">
        <v>44267</v>
      </c>
      <c r="B3389" s="2">
        <v>0.20833333333333334</v>
      </c>
      <c r="D3389">
        <v>8.0299999999999994</v>
      </c>
      <c r="F3389">
        <v>46.5</v>
      </c>
      <c r="H3389">
        <v>281.2</v>
      </c>
      <c r="J3389">
        <v>7.57</v>
      </c>
      <c r="L3389">
        <v>708</v>
      </c>
      <c r="N3389">
        <v>0.2</v>
      </c>
      <c r="P3389">
        <v>235</v>
      </c>
      <c r="R3389">
        <v>4</v>
      </c>
      <c r="T3389">
        <v>0.11</v>
      </c>
      <c r="V3389">
        <v>0.2</v>
      </c>
      <c r="X3389">
        <v>2.04</v>
      </c>
      <c r="Z3389">
        <v>6.7</v>
      </c>
      <c r="AB3389">
        <v>2.91</v>
      </c>
      <c r="AD3389">
        <v>0.87</v>
      </c>
      <c r="AF3389">
        <v>1.06</v>
      </c>
      <c r="AH3389">
        <v>0.30370000000000003</v>
      </c>
      <c r="AJ3389">
        <v>9.4</v>
      </c>
      <c r="AL3389">
        <v>0</v>
      </c>
      <c r="AN3389">
        <v>-40</v>
      </c>
      <c r="AP3389">
        <v>108.9</v>
      </c>
      <c r="AR3389">
        <v>10.52</v>
      </c>
      <c r="AT3389">
        <v>622</v>
      </c>
      <c r="AV3389">
        <v>10.5</v>
      </c>
      <c r="AX3389">
        <v>0</v>
      </c>
      <c r="AZ3389">
        <v>68</v>
      </c>
      <c r="BB3389">
        <v>0</v>
      </c>
      <c r="BD3389">
        <v>1</v>
      </c>
    </row>
    <row r="3390" spans="1:56" hidden="1" x14ac:dyDescent="0.3">
      <c r="A3390" s="1">
        <v>44267</v>
      </c>
      <c r="B3390" s="2">
        <v>0.22916666666666666</v>
      </c>
      <c r="D3390">
        <v>7.96</v>
      </c>
      <c r="F3390">
        <v>46.3</v>
      </c>
      <c r="H3390">
        <v>281.10000000000002</v>
      </c>
      <c r="J3390">
        <v>7.57</v>
      </c>
      <c r="L3390">
        <v>708</v>
      </c>
      <c r="N3390">
        <v>0.2</v>
      </c>
      <c r="P3390">
        <v>235</v>
      </c>
      <c r="R3390">
        <v>4</v>
      </c>
      <c r="T3390">
        <v>0.11</v>
      </c>
      <c r="V3390">
        <v>0.2</v>
      </c>
      <c r="X3390">
        <v>2.0499999999999998</v>
      </c>
      <c r="Z3390">
        <v>6.7</v>
      </c>
      <c r="AB3390">
        <v>2.92</v>
      </c>
      <c r="AD3390">
        <v>0.87</v>
      </c>
      <c r="AF3390">
        <v>1.06</v>
      </c>
      <c r="AH3390">
        <v>0.30570000000000003</v>
      </c>
      <c r="AJ3390">
        <v>11.9</v>
      </c>
      <c r="AL3390">
        <v>0</v>
      </c>
      <c r="AN3390">
        <v>-39.9</v>
      </c>
      <c r="AP3390">
        <v>108.8</v>
      </c>
      <c r="AR3390">
        <v>10.53</v>
      </c>
      <c r="AT3390">
        <v>622</v>
      </c>
      <c r="AV3390">
        <v>10.5</v>
      </c>
      <c r="AX3390">
        <v>0</v>
      </c>
      <c r="AZ3390">
        <v>68</v>
      </c>
      <c r="BB3390">
        <v>0</v>
      </c>
      <c r="BD3390">
        <v>1</v>
      </c>
    </row>
    <row r="3391" spans="1:56" hidden="1" x14ac:dyDescent="0.3">
      <c r="A3391" s="1">
        <v>44267</v>
      </c>
      <c r="B3391" s="2">
        <v>0.25</v>
      </c>
      <c r="D3391">
        <v>7.89</v>
      </c>
      <c r="F3391">
        <v>46.2</v>
      </c>
      <c r="H3391">
        <v>281</v>
      </c>
      <c r="J3391">
        <v>7.57</v>
      </c>
      <c r="L3391">
        <v>708</v>
      </c>
      <c r="N3391">
        <v>0.2</v>
      </c>
      <c r="P3391">
        <v>235</v>
      </c>
      <c r="R3391">
        <v>4</v>
      </c>
      <c r="T3391">
        <v>0.11</v>
      </c>
      <c r="V3391">
        <v>0.2</v>
      </c>
      <c r="X3391">
        <v>2.0499999999999998</v>
      </c>
      <c r="Z3391">
        <v>6.7</v>
      </c>
      <c r="AB3391">
        <v>2.92</v>
      </c>
      <c r="AD3391">
        <v>0.87</v>
      </c>
      <c r="AF3391">
        <v>1.06</v>
      </c>
      <c r="AH3391">
        <v>0.30120000000000002</v>
      </c>
      <c r="AJ3391">
        <v>6.6</v>
      </c>
      <c r="AL3391">
        <v>0</v>
      </c>
      <c r="AN3391">
        <v>-40.1</v>
      </c>
      <c r="AP3391">
        <v>108.9</v>
      </c>
      <c r="AR3391">
        <v>10.56</v>
      </c>
      <c r="AT3391">
        <v>622</v>
      </c>
      <c r="AV3391">
        <v>10.5</v>
      </c>
      <c r="AX3391">
        <v>0</v>
      </c>
      <c r="AZ3391">
        <v>68</v>
      </c>
      <c r="BB3391">
        <v>0</v>
      </c>
      <c r="BD3391">
        <v>1</v>
      </c>
    </row>
    <row r="3392" spans="1:56" hidden="1" x14ac:dyDescent="0.3">
      <c r="A3392" s="1">
        <v>44267</v>
      </c>
      <c r="B3392" s="2">
        <v>0.27083333333333331</v>
      </c>
      <c r="D3392">
        <v>7.81</v>
      </c>
      <c r="F3392">
        <v>46.1</v>
      </c>
      <c r="H3392">
        <v>281</v>
      </c>
      <c r="J3392">
        <v>7.58</v>
      </c>
      <c r="L3392">
        <v>708</v>
      </c>
      <c r="N3392">
        <v>0.2</v>
      </c>
      <c r="P3392">
        <v>235</v>
      </c>
      <c r="R3392">
        <v>4</v>
      </c>
      <c r="T3392">
        <v>0.11</v>
      </c>
      <c r="V3392">
        <v>0.2</v>
      </c>
      <c r="X3392">
        <v>2.0499999999999998</v>
      </c>
      <c r="Z3392">
        <v>6.7</v>
      </c>
      <c r="AB3392">
        <v>2.92</v>
      </c>
      <c r="AD3392">
        <v>0.86899999999999999</v>
      </c>
      <c r="AF3392">
        <v>1.06</v>
      </c>
      <c r="AH3392">
        <v>0.30530000000000002</v>
      </c>
      <c r="AJ3392">
        <v>9.6999999999999993</v>
      </c>
      <c r="AL3392">
        <v>0</v>
      </c>
      <c r="AN3392">
        <v>-40.200000000000003</v>
      </c>
      <c r="AP3392">
        <v>108.6</v>
      </c>
      <c r="AR3392">
        <v>10.55</v>
      </c>
      <c r="AT3392">
        <v>622</v>
      </c>
      <c r="AV3392">
        <v>10.5</v>
      </c>
      <c r="AX3392">
        <v>0</v>
      </c>
      <c r="AZ3392">
        <v>68</v>
      </c>
      <c r="BB3392">
        <v>0</v>
      </c>
      <c r="BD3392">
        <v>1</v>
      </c>
    </row>
    <row r="3393" spans="1:56" hidden="1" x14ac:dyDescent="0.3">
      <c r="A3393" s="1">
        <v>44267</v>
      </c>
      <c r="B3393" s="2">
        <v>0.29166666666666669</v>
      </c>
      <c r="D3393">
        <v>7.73</v>
      </c>
      <c r="F3393">
        <v>45.9</v>
      </c>
      <c r="H3393">
        <v>280.89999999999998</v>
      </c>
      <c r="J3393">
        <v>7.58</v>
      </c>
      <c r="L3393">
        <v>709</v>
      </c>
      <c r="N3393">
        <v>0.2</v>
      </c>
      <c r="P3393">
        <v>235</v>
      </c>
      <c r="R3393">
        <v>4</v>
      </c>
      <c r="T3393">
        <v>0.11</v>
      </c>
      <c r="V3393">
        <v>0.2</v>
      </c>
      <c r="X3393">
        <v>2.04</v>
      </c>
      <c r="Z3393">
        <v>6.7</v>
      </c>
      <c r="AB3393">
        <v>2.91</v>
      </c>
      <c r="AD3393">
        <v>0.86899999999999999</v>
      </c>
      <c r="AF3393">
        <v>1.06</v>
      </c>
      <c r="AH3393">
        <v>0.30359999999999998</v>
      </c>
      <c r="AJ3393">
        <v>7.5</v>
      </c>
      <c r="AL3393">
        <v>0</v>
      </c>
      <c r="AN3393">
        <v>-40.4</v>
      </c>
      <c r="AP3393">
        <v>109.6</v>
      </c>
      <c r="AR3393">
        <v>10.67</v>
      </c>
      <c r="AT3393">
        <v>622</v>
      </c>
      <c r="AV3393">
        <v>10.5</v>
      </c>
      <c r="AX3393">
        <v>0</v>
      </c>
      <c r="AZ3393">
        <v>68</v>
      </c>
      <c r="BB3393">
        <v>0</v>
      </c>
      <c r="BD3393">
        <v>1</v>
      </c>
    </row>
    <row r="3394" spans="1:56" hidden="1" x14ac:dyDescent="0.3">
      <c r="A3394" s="1">
        <v>44267</v>
      </c>
      <c r="B3394" s="2">
        <v>0.3125</v>
      </c>
      <c r="D3394">
        <v>7.66</v>
      </c>
      <c r="F3394">
        <v>45.8</v>
      </c>
      <c r="H3394">
        <v>280.8</v>
      </c>
      <c r="J3394">
        <v>7.58</v>
      </c>
      <c r="L3394">
        <v>709</v>
      </c>
      <c r="N3394">
        <v>0.2</v>
      </c>
      <c r="P3394">
        <v>235</v>
      </c>
      <c r="R3394">
        <v>4</v>
      </c>
      <c r="T3394">
        <v>0.11</v>
      </c>
      <c r="V3394">
        <v>0.2</v>
      </c>
      <c r="X3394">
        <v>2.06</v>
      </c>
      <c r="Z3394">
        <v>6.7</v>
      </c>
      <c r="AB3394">
        <v>2.92</v>
      </c>
      <c r="AD3394">
        <v>0.86899999999999999</v>
      </c>
      <c r="AF3394">
        <v>1.06</v>
      </c>
      <c r="AH3394">
        <v>0.30570000000000003</v>
      </c>
      <c r="AJ3394">
        <v>10.7</v>
      </c>
      <c r="AL3394">
        <v>0</v>
      </c>
      <c r="AN3394">
        <v>-40.200000000000003</v>
      </c>
      <c r="AP3394">
        <v>109.7</v>
      </c>
      <c r="AR3394">
        <v>10.69</v>
      </c>
      <c r="AT3394">
        <v>622</v>
      </c>
      <c r="AV3394">
        <v>10.5</v>
      </c>
      <c r="AX3394">
        <v>0</v>
      </c>
      <c r="AZ3394">
        <v>68</v>
      </c>
      <c r="BB3394">
        <v>0</v>
      </c>
      <c r="BD3394">
        <v>1</v>
      </c>
    </row>
    <row r="3395" spans="1:56" hidden="1" x14ac:dyDescent="0.3">
      <c r="A3395" s="1">
        <v>44267</v>
      </c>
      <c r="B3395" s="2">
        <v>0.33333333333333331</v>
      </c>
      <c r="D3395">
        <v>7.63</v>
      </c>
      <c r="F3395">
        <v>45.7</v>
      </c>
      <c r="H3395">
        <v>280.8</v>
      </c>
      <c r="J3395">
        <v>7.58</v>
      </c>
      <c r="L3395">
        <v>709</v>
      </c>
      <c r="N3395">
        <v>0.2</v>
      </c>
      <c r="P3395">
        <v>235</v>
      </c>
      <c r="R3395">
        <v>4</v>
      </c>
      <c r="T3395">
        <v>0.11</v>
      </c>
      <c r="V3395">
        <v>0.2</v>
      </c>
      <c r="X3395">
        <v>2.06</v>
      </c>
      <c r="Z3395">
        <v>6.7</v>
      </c>
      <c r="AB3395">
        <v>2.92</v>
      </c>
      <c r="AD3395">
        <v>0.86899999999999999</v>
      </c>
      <c r="AF3395">
        <v>1.06</v>
      </c>
      <c r="AH3395">
        <v>0.30120000000000002</v>
      </c>
      <c r="AJ3395">
        <v>7</v>
      </c>
      <c r="AL3395">
        <v>0</v>
      </c>
      <c r="AN3395">
        <v>-40.6</v>
      </c>
      <c r="AP3395">
        <v>109.8</v>
      </c>
      <c r="AR3395">
        <v>10.71</v>
      </c>
      <c r="AT3395">
        <v>622</v>
      </c>
      <c r="AV3395">
        <v>10.5</v>
      </c>
      <c r="AX3395">
        <v>0</v>
      </c>
      <c r="AZ3395">
        <v>68</v>
      </c>
      <c r="BB3395">
        <v>0</v>
      </c>
      <c r="BD3395">
        <v>1</v>
      </c>
    </row>
    <row r="3396" spans="1:56" hidden="1" x14ac:dyDescent="0.3">
      <c r="A3396" s="1">
        <v>44267</v>
      </c>
      <c r="B3396" s="2">
        <v>0.35416666666666669</v>
      </c>
      <c r="D3396">
        <v>7.64</v>
      </c>
      <c r="F3396">
        <v>45.8</v>
      </c>
      <c r="H3396">
        <v>280.8</v>
      </c>
      <c r="J3396">
        <v>7.59</v>
      </c>
      <c r="L3396">
        <v>709</v>
      </c>
      <c r="N3396">
        <v>0.2</v>
      </c>
      <c r="P3396">
        <v>236</v>
      </c>
      <c r="R3396">
        <v>4</v>
      </c>
      <c r="T3396">
        <v>0.11</v>
      </c>
      <c r="V3396">
        <v>0.2</v>
      </c>
      <c r="X3396">
        <v>2.09</v>
      </c>
      <c r="Z3396">
        <v>6.8</v>
      </c>
      <c r="AB3396">
        <v>2.97</v>
      </c>
      <c r="AD3396">
        <v>0.86899999999999999</v>
      </c>
      <c r="AF3396">
        <v>1.06</v>
      </c>
      <c r="AH3396">
        <v>0.30309999999999998</v>
      </c>
      <c r="AJ3396">
        <v>9.3000000000000007</v>
      </c>
      <c r="AL3396">
        <v>0</v>
      </c>
      <c r="AN3396">
        <v>-41.1</v>
      </c>
      <c r="AP3396">
        <v>110.7</v>
      </c>
      <c r="AR3396">
        <v>10.79</v>
      </c>
      <c r="AT3396">
        <v>622</v>
      </c>
      <c r="AV3396">
        <v>10.5</v>
      </c>
      <c r="AX3396">
        <v>0</v>
      </c>
      <c r="AZ3396">
        <v>68</v>
      </c>
      <c r="BB3396">
        <v>0</v>
      </c>
      <c r="BD3396">
        <v>1</v>
      </c>
    </row>
    <row r="3397" spans="1:56" hidden="1" x14ac:dyDescent="0.3">
      <c r="A3397" s="1">
        <v>44267</v>
      </c>
      <c r="B3397" s="2">
        <v>0.375</v>
      </c>
      <c r="D3397">
        <v>7.7</v>
      </c>
      <c r="F3397">
        <v>45.9</v>
      </c>
      <c r="H3397">
        <v>280.89999999999998</v>
      </c>
      <c r="J3397">
        <v>7.61</v>
      </c>
      <c r="L3397">
        <v>708</v>
      </c>
      <c r="N3397">
        <v>0.2</v>
      </c>
      <c r="P3397">
        <v>235</v>
      </c>
      <c r="R3397">
        <v>4</v>
      </c>
      <c r="T3397">
        <v>0.11</v>
      </c>
      <c r="V3397">
        <v>0.2</v>
      </c>
      <c r="X3397">
        <v>2.0699999999999998</v>
      </c>
      <c r="Z3397">
        <v>6.8</v>
      </c>
      <c r="AB3397">
        <v>2.94</v>
      </c>
      <c r="AD3397">
        <v>0.86899999999999999</v>
      </c>
      <c r="AF3397">
        <v>1.06</v>
      </c>
      <c r="AH3397">
        <v>0.30099999999999999</v>
      </c>
      <c r="AJ3397">
        <v>6.1</v>
      </c>
      <c r="AL3397">
        <v>0</v>
      </c>
      <c r="AN3397">
        <v>-42</v>
      </c>
      <c r="AP3397">
        <v>111.9</v>
      </c>
      <c r="AR3397">
        <v>10.89</v>
      </c>
      <c r="AT3397">
        <v>622</v>
      </c>
      <c r="AV3397">
        <v>10.5</v>
      </c>
      <c r="AX3397">
        <v>0</v>
      </c>
      <c r="AZ3397">
        <v>68</v>
      </c>
      <c r="BB3397">
        <v>0</v>
      </c>
      <c r="BD3397">
        <v>1</v>
      </c>
    </row>
    <row r="3398" spans="1:56" hidden="1" x14ac:dyDescent="0.3">
      <c r="A3398" s="1">
        <v>44267</v>
      </c>
      <c r="B3398" s="2">
        <v>0.39583333333333331</v>
      </c>
      <c r="D3398">
        <v>7.83</v>
      </c>
      <c r="F3398">
        <v>46.1</v>
      </c>
      <c r="H3398">
        <v>281</v>
      </c>
      <c r="J3398">
        <v>7.64</v>
      </c>
      <c r="L3398">
        <v>707</v>
      </c>
      <c r="N3398">
        <v>0.2</v>
      </c>
      <c r="P3398">
        <v>236</v>
      </c>
      <c r="R3398">
        <v>4</v>
      </c>
      <c r="T3398">
        <v>0.11</v>
      </c>
      <c r="V3398">
        <v>0.2</v>
      </c>
      <c r="X3398">
        <v>2.08</v>
      </c>
      <c r="Z3398">
        <v>6.8</v>
      </c>
      <c r="AB3398">
        <v>2.95</v>
      </c>
      <c r="AD3398">
        <v>0.86899999999999999</v>
      </c>
      <c r="AF3398">
        <v>1.06</v>
      </c>
      <c r="AH3398">
        <v>0.3019</v>
      </c>
      <c r="AJ3398">
        <v>7.2</v>
      </c>
      <c r="AL3398">
        <v>0</v>
      </c>
      <c r="AN3398">
        <v>-43.6</v>
      </c>
      <c r="AP3398">
        <v>115.1</v>
      </c>
      <c r="AR3398">
        <v>11.17</v>
      </c>
      <c r="AT3398">
        <v>622</v>
      </c>
      <c r="AV3398">
        <v>10.5</v>
      </c>
      <c r="AX3398">
        <v>0</v>
      </c>
      <c r="AZ3398">
        <v>68</v>
      </c>
      <c r="BB3398">
        <v>0</v>
      </c>
      <c r="BD3398">
        <v>1</v>
      </c>
    </row>
    <row r="3399" spans="1:56" hidden="1" x14ac:dyDescent="0.3">
      <c r="A3399" s="1">
        <v>44267</v>
      </c>
      <c r="B3399" s="2">
        <v>0.41666666666666669</v>
      </c>
      <c r="D3399">
        <v>7.99</v>
      </c>
      <c r="F3399">
        <v>46.4</v>
      </c>
      <c r="H3399">
        <v>281.10000000000002</v>
      </c>
      <c r="J3399">
        <v>7.67</v>
      </c>
      <c r="L3399">
        <v>706</v>
      </c>
      <c r="N3399">
        <v>0.2</v>
      </c>
      <c r="P3399">
        <v>236</v>
      </c>
      <c r="R3399">
        <v>4</v>
      </c>
      <c r="T3399">
        <v>0.11</v>
      </c>
      <c r="V3399">
        <v>0.2</v>
      </c>
      <c r="X3399">
        <v>2.02</v>
      </c>
      <c r="Z3399">
        <v>6.6</v>
      </c>
      <c r="AB3399">
        <v>2.88</v>
      </c>
      <c r="AD3399">
        <v>0.86899999999999999</v>
      </c>
      <c r="AF3399">
        <v>1.05</v>
      </c>
      <c r="AH3399">
        <v>0.3009</v>
      </c>
      <c r="AJ3399">
        <v>6</v>
      </c>
      <c r="AL3399">
        <v>0</v>
      </c>
      <c r="AN3399">
        <v>-45.6</v>
      </c>
      <c r="AP3399">
        <v>118.3</v>
      </c>
      <c r="AR3399">
        <v>11.44</v>
      </c>
      <c r="AT3399">
        <v>622</v>
      </c>
      <c r="AV3399">
        <v>10.5</v>
      </c>
      <c r="AX3399">
        <v>0</v>
      </c>
      <c r="AZ3399">
        <v>68</v>
      </c>
      <c r="BB3399">
        <v>0</v>
      </c>
      <c r="BD3399">
        <v>1</v>
      </c>
    </row>
    <row r="3400" spans="1:56" hidden="1" x14ac:dyDescent="0.3">
      <c r="A3400" s="1">
        <v>44267</v>
      </c>
      <c r="B3400" s="2">
        <v>0.4375</v>
      </c>
      <c r="D3400">
        <v>8.26</v>
      </c>
      <c r="F3400">
        <v>46.9</v>
      </c>
      <c r="H3400">
        <v>281.39999999999998</v>
      </c>
      <c r="J3400">
        <v>7.71</v>
      </c>
      <c r="L3400">
        <v>704</v>
      </c>
      <c r="N3400">
        <v>0.2</v>
      </c>
      <c r="P3400">
        <v>236</v>
      </c>
      <c r="R3400">
        <v>4</v>
      </c>
      <c r="T3400">
        <v>0.11</v>
      </c>
      <c r="V3400">
        <v>0.2</v>
      </c>
      <c r="X3400">
        <v>1.99</v>
      </c>
      <c r="Z3400">
        <v>6.5</v>
      </c>
      <c r="AB3400">
        <v>2.83</v>
      </c>
      <c r="AD3400">
        <v>0.87</v>
      </c>
      <c r="AF3400">
        <v>1.05</v>
      </c>
      <c r="AH3400">
        <v>0.2984</v>
      </c>
      <c r="AJ3400">
        <v>4.0999999999999996</v>
      </c>
      <c r="AL3400">
        <v>0</v>
      </c>
      <c r="AN3400">
        <v>-47.9</v>
      </c>
      <c r="AP3400">
        <v>121.3</v>
      </c>
      <c r="AR3400">
        <v>11.66</v>
      </c>
      <c r="AT3400">
        <v>622</v>
      </c>
      <c r="AV3400">
        <v>10.5</v>
      </c>
      <c r="AX3400">
        <v>0</v>
      </c>
      <c r="AZ3400">
        <v>68</v>
      </c>
      <c r="BB3400">
        <v>0</v>
      </c>
      <c r="BD3400">
        <v>1</v>
      </c>
    </row>
    <row r="3401" spans="1:56" hidden="1" x14ac:dyDescent="0.3">
      <c r="A3401" s="1">
        <v>44267</v>
      </c>
      <c r="B3401" s="2">
        <v>0.45833333333333331</v>
      </c>
      <c r="D3401">
        <v>8.58</v>
      </c>
      <c r="F3401">
        <v>47.4</v>
      </c>
      <c r="H3401">
        <v>281.7</v>
      </c>
      <c r="J3401">
        <v>7.77</v>
      </c>
      <c r="L3401">
        <v>701</v>
      </c>
      <c r="N3401">
        <v>0.2</v>
      </c>
      <c r="P3401">
        <v>236</v>
      </c>
      <c r="R3401">
        <v>4</v>
      </c>
      <c r="T3401">
        <v>0.11</v>
      </c>
      <c r="V3401">
        <v>0.2</v>
      </c>
      <c r="X3401">
        <v>1.98</v>
      </c>
      <c r="Z3401">
        <v>6.5</v>
      </c>
      <c r="AB3401">
        <v>2.82</v>
      </c>
      <c r="AD3401">
        <v>0.87</v>
      </c>
      <c r="AF3401">
        <v>1.05</v>
      </c>
      <c r="AH3401">
        <v>0.2984</v>
      </c>
      <c r="AJ3401">
        <v>4.5</v>
      </c>
      <c r="AL3401">
        <v>0</v>
      </c>
      <c r="AN3401">
        <v>-50.8</v>
      </c>
      <c r="AP3401">
        <v>123.8</v>
      </c>
      <c r="AR3401">
        <v>11.8</v>
      </c>
      <c r="AT3401">
        <v>622</v>
      </c>
      <c r="AV3401">
        <v>10.5</v>
      </c>
      <c r="AX3401">
        <v>0</v>
      </c>
      <c r="AZ3401">
        <v>68</v>
      </c>
      <c r="BB3401">
        <v>0</v>
      </c>
      <c r="BD3401">
        <v>1</v>
      </c>
    </row>
    <row r="3402" spans="1:56" hidden="1" x14ac:dyDescent="0.3">
      <c r="A3402" s="1">
        <v>44267</v>
      </c>
      <c r="B3402" s="2">
        <v>0.47916666666666669</v>
      </c>
      <c r="D3402">
        <v>8.9499999999999993</v>
      </c>
      <c r="F3402">
        <v>48.1</v>
      </c>
      <c r="H3402">
        <v>282.10000000000002</v>
      </c>
      <c r="J3402">
        <v>7.82</v>
      </c>
      <c r="L3402">
        <v>698</v>
      </c>
      <c r="N3402">
        <v>0.2</v>
      </c>
      <c r="P3402">
        <v>236</v>
      </c>
      <c r="R3402">
        <v>4</v>
      </c>
      <c r="T3402">
        <v>0.11</v>
      </c>
      <c r="V3402">
        <v>0.2</v>
      </c>
      <c r="X3402">
        <v>1.99</v>
      </c>
      <c r="Z3402">
        <v>6.5</v>
      </c>
      <c r="AB3402">
        <v>2.83</v>
      </c>
      <c r="AD3402">
        <v>0.87</v>
      </c>
      <c r="AF3402">
        <v>1.05</v>
      </c>
      <c r="AH3402">
        <v>0.29909999999999998</v>
      </c>
      <c r="AJ3402">
        <v>5.3</v>
      </c>
      <c r="AL3402">
        <v>0</v>
      </c>
      <c r="AN3402">
        <v>-53.6</v>
      </c>
      <c r="AP3402">
        <v>126.3</v>
      </c>
      <c r="AR3402">
        <v>11.94</v>
      </c>
      <c r="AT3402">
        <v>622</v>
      </c>
      <c r="AV3402">
        <v>10.5</v>
      </c>
      <c r="AX3402">
        <v>0</v>
      </c>
      <c r="AZ3402">
        <v>68</v>
      </c>
      <c r="BB3402">
        <v>0</v>
      </c>
      <c r="BD3402">
        <v>1</v>
      </c>
    </row>
    <row r="3403" spans="1:56" hidden="1" x14ac:dyDescent="0.3">
      <c r="A3403" s="1">
        <v>44267</v>
      </c>
      <c r="B3403" s="2">
        <v>0.5</v>
      </c>
      <c r="D3403">
        <v>9.33</v>
      </c>
      <c r="F3403">
        <v>48.8</v>
      </c>
      <c r="H3403">
        <v>282.5</v>
      </c>
      <c r="J3403">
        <v>7.86</v>
      </c>
      <c r="L3403">
        <v>694</v>
      </c>
      <c r="N3403">
        <v>0.2</v>
      </c>
      <c r="P3403">
        <v>236</v>
      </c>
      <c r="R3403">
        <v>4</v>
      </c>
      <c r="T3403">
        <v>0.11</v>
      </c>
      <c r="V3403">
        <v>0.2</v>
      </c>
      <c r="X3403">
        <v>2</v>
      </c>
      <c r="Z3403">
        <v>6.6</v>
      </c>
      <c r="AB3403">
        <v>2.84</v>
      </c>
      <c r="AD3403">
        <v>0.871</v>
      </c>
      <c r="AF3403">
        <v>1.05</v>
      </c>
      <c r="AH3403">
        <v>0.29880000000000001</v>
      </c>
      <c r="AJ3403">
        <v>4.4000000000000004</v>
      </c>
      <c r="AL3403">
        <v>0</v>
      </c>
      <c r="AN3403">
        <v>-56.3</v>
      </c>
      <c r="AP3403">
        <v>128.5</v>
      </c>
      <c r="AR3403">
        <v>12.02</v>
      </c>
      <c r="AT3403">
        <v>622</v>
      </c>
      <c r="AV3403">
        <v>10.5</v>
      </c>
      <c r="AX3403">
        <v>0</v>
      </c>
      <c r="AZ3403">
        <v>68</v>
      </c>
      <c r="BB3403">
        <v>0</v>
      </c>
      <c r="BD3403">
        <v>1</v>
      </c>
    </row>
    <row r="3404" spans="1:56" hidden="1" x14ac:dyDescent="0.3">
      <c r="A3404" s="1">
        <v>44267</v>
      </c>
      <c r="B3404" s="2">
        <v>0.52083333333333337</v>
      </c>
      <c r="D3404">
        <v>9.83</v>
      </c>
      <c r="F3404">
        <v>49.7</v>
      </c>
      <c r="H3404">
        <v>283</v>
      </c>
      <c r="J3404">
        <v>7.92</v>
      </c>
      <c r="L3404">
        <v>691</v>
      </c>
      <c r="N3404">
        <v>0.2</v>
      </c>
      <c r="P3404">
        <v>236</v>
      </c>
      <c r="R3404">
        <v>4</v>
      </c>
      <c r="T3404">
        <v>0.11</v>
      </c>
      <c r="V3404">
        <v>0.2</v>
      </c>
      <c r="X3404">
        <v>2</v>
      </c>
      <c r="Z3404">
        <v>6.5</v>
      </c>
      <c r="AB3404">
        <v>2.84</v>
      </c>
      <c r="AD3404">
        <v>0.871</v>
      </c>
      <c r="AF3404">
        <v>1.05</v>
      </c>
      <c r="AH3404">
        <v>0.29949999999999999</v>
      </c>
      <c r="AJ3404">
        <v>5.2</v>
      </c>
      <c r="AL3404">
        <v>0</v>
      </c>
      <c r="AN3404">
        <v>-59.3</v>
      </c>
      <c r="AP3404">
        <v>130.5</v>
      </c>
      <c r="AR3404">
        <v>12.07</v>
      </c>
      <c r="AT3404">
        <v>622</v>
      </c>
      <c r="AV3404">
        <v>10.5</v>
      </c>
      <c r="AX3404">
        <v>0</v>
      </c>
      <c r="AZ3404">
        <v>68</v>
      </c>
      <c r="BB3404">
        <v>0</v>
      </c>
      <c r="BD3404">
        <v>1</v>
      </c>
    </row>
    <row r="3405" spans="1:56" hidden="1" x14ac:dyDescent="0.3">
      <c r="A3405" s="1">
        <v>44267</v>
      </c>
      <c r="B3405" s="2">
        <v>0.54166666666666663</v>
      </c>
      <c r="D3405">
        <v>10.25</v>
      </c>
      <c r="F3405">
        <v>50.5</v>
      </c>
      <c r="H3405">
        <v>283.39999999999998</v>
      </c>
      <c r="J3405">
        <v>7.95</v>
      </c>
      <c r="L3405">
        <v>687</v>
      </c>
      <c r="N3405">
        <v>0.2</v>
      </c>
      <c r="P3405">
        <v>237</v>
      </c>
      <c r="R3405">
        <v>4</v>
      </c>
      <c r="T3405">
        <v>0.11</v>
      </c>
      <c r="V3405">
        <v>0.2</v>
      </c>
      <c r="X3405">
        <v>1.98</v>
      </c>
      <c r="Z3405">
        <v>6.5</v>
      </c>
      <c r="AB3405">
        <v>2.82</v>
      </c>
      <c r="AD3405">
        <v>0.872</v>
      </c>
      <c r="AF3405">
        <v>1.05</v>
      </c>
      <c r="AH3405">
        <v>0.29899999999999999</v>
      </c>
      <c r="AJ3405">
        <v>3.9</v>
      </c>
      <c r="AL3405">
        <v>0</v>
      </c>
      <c r="AN3405">
        <v>-61.4</v>
      </c>
      <c r="AP3405">
        <v>132.9</v>
      </c>
      <c r="AR3405">
        <v>12.16</v>
      </c>
      <c r="AT3405">
        <v>622</v>
      </c>
      <c r="AV3405">
        <v>10.5</v>
      </c>
      <c r="AX3405">
        <v>0</v>
      </c>
      <c r="AZ3405">
        <v>68</v>
      </c>
      <c r="BB3405">
        <v>0</v>
      </c>
      <c r="BD3405">
        <v>1</v>
      </c>
    </row>
    <row r="3406" spans="1:56" hidden="1" x14ac:dyDescent="0.3">
      <c r="A3406" s="1">
        <v>44267</v>
      </c>
      <c r="B3406" s="2">
        <v>0.5625</v>
      </c>
      <c r="D3406">
        <v>10.62</v>
      </c>
      <c r="F3406">
        <v>51.1</v>
      </c>
      <c r="H3406">
        <v>283.8</v>
      </c>
      <c r="J3406">
        <v>7.99</v>
      </c>
      <c r="L3406">
        <v>684</v>
      </c>
      <c r="N3406">
        <v>0.2</v>
      </c>
      <c r="P3406">
        <v>237</v>
      </c>
      <c r="R3406">
        <v>4</v>
      </c>
      <c r="T3406">
        <v>0.11</v>
      </c>
      <c r="V3406">
        <v>0.2</v>
      </c>
      <c r="X3406">
        <v>1.99</v>
      </c>
      <c r="Z3406">
        <v>6.5</v>
      </c>
      <c r="AB3406">
        <v>2.83</v>
      </c>
      <c r="AD3406">
        <v>0.872</v>
      </c>
      <c r="AF3406">
        <v>1.05</v>
      </c>
      <c r="AH3406">
        <v>0.29770000000000002</v>
      </c>
      <c r="AJ3406">
        <v>3.7</v>
      </c>
      <c r="AL3406">
        <v>0</v>
      </c>
      <c r="AN3406">
        <v>-63.2</v>
      </c>
      <c r="AP3406">
        <v>133.4</v>
      </c>
      <c r="AR3406">
        <v>12.1</v>
      </c>
      <c r="AT3406">
        <v>622</v>
      </c>
      <c r="AV3406">
        <v>10.5</v>
      </c>
      <c r="AX3406">
        <v>0</v>
      </c>
      <c r="AZ3406">
        <v>68</v>
      </c>
      <c r="BB3406">
        <v>0</v>
      </c>
      <c r="BD3406">
        <v>1</v>
      </c>
    </row>
    <row r="3407" spans="1:56" hidden="1" x14ac:dyDescent="0.3">
      <c r="A3407" s="1">
        <v>44267</v>
      </c>
      <c r="B3407" s="2">
        <v>0.58333333333333337</v>
      </c>
      <c r="D3407">
        <v>10.91</v>
      </c>
      <c r="F3407">
        <v>51.6</v>
      </c>
      <c r="H3407">
        <v>284.10000000000002</v>
      </c>
      <c r="J3407">
        <v>8.02</v>
      </c>
      <c r="L3407">
        <v>680</v>
      </c>
      <c r="N3407">
        <v>0.2</v>
      </c>
      <c r="P3407">
        <v>237</v>
      </c>
      <c r="R3407">
        <v>4</v>
      </c>
      <c r="T3407">
        <v>0.11</v>
      </c>
      <c r="V3407">
        <v>0.2</v>
      </c>
      <c r="X3407">
        <v>1.98</v>
      </c>
      <c r="Z3407">
        <v>6.5</v>
      </c>
      <c r="AB3407">
        <v>2.82</v>
      </c>
      <c r="AD3407">
        <v>0.872</v>
      </c>
      <c r="AF3407">
        <v>1.05</v>
      </c>
      <c r="AH3407">
        <v>0.29859999999999998</v>
      </c>
      <c r="AJ3407">
        <v>4.3</v>
      </c>
      <c r="AL3407">
        <v>0</v>
      </c>
      <c r="AN3407">
        <v>-65</v>
      </c>
      <c r="AP3407">
        <v>134.30000000000001</v>
      </c>
      <c r="AR3407">
        <v>12.11</v>
      </c>
      <c r="AT3407">
        <v>622</v>
      </c>
      <c r="AV3407">
        <v>10.5</v>
      </c>
      <c r="AX3407">
        <v>0</v>
      </c>
      <c r="AZ3407">
        <v>68</v>
      </c>
      <c r="BB3407">
        <v>0</v>
      </c>
      <c r="BD3407">
        <v>1</v>
      </c>
    </row>
    <row r="3408" spans="1:56" hidden="1" x14ac:dyDescent="0.3">
      <c r="A3408" s="1">
        <v>44267</v>
      </c>
      <c r="B3408" s="2">
        <v>0.60416666666666663</v>
      </c>
      <c r="D3408">
        <v>11.08</v>
      </c>
      <c r="F3408">
        <v>51.9</v>
      </c>
      <c r="H3408">
        <v>284.2</v>
      </c>
      <c r="J3408">
        <v>8.02</v>
      </c>
      <c r="L3408">
        <v>678</v>
      </c>
      <c r="N3408">
        <v>0.2</v>
      </c>
      <c r="P3408">
        <v>238</v>
      </c>
      <c r="R3408">
        <v>4</v>
      </c>
      <c r="T3408">
        <v>0.11</v>
      </c>
      <c r="V3408">
        <v>0.2</v>
      </c>
      <c r="X3408">
        <v>1.99</v>
      </c>
      <c r="Z3408">
        <v>6.5</v>
      </c>
      <c r="AB3408">
        <v>2.83</v>
      </c>
      <c r="AD3408">
        <v>0.873</v>
      </c>
      <c r="AF3408">
        <v>1.05</v>
      </c>
      <c r="AH3408">
        <v>0.30030000000000001</v>
      </c>
      <c r="AJ3408">
        <v>6.4</v>
      </c>
      <c r="AL3408">
        <v>0</v>
      </c>
      <c r="AN3408">
        <v>-65.2</v>
      </c>
      <c r="AP3408">
        <v>133.4</v>
      </c>
      <c r="AR3408">
        <v>11.98</v>
      </c>
      <c r="AT3408">
        <v>622</v>
      </c>
      <c r="AV3408">
        <v>10.5</v>
      </c>
      <c r="AX3408">
        <v>0</v>
      </c>
      <c r="AZ3408">
        <v>68</v>
      </c>
      <c r="BB3408">
        <v>0</v>
      </c>
      <c r="BD3408">
        <v>1</v>
      </c>
    </row>
    <row r="3409" spans="1:56" hidden="1" x14ac:dyDescent="0.3">
      <c r="A3409" s="1">
        <v>44267</v>
      </c>
      <c r="B3409" s="2">
        <v>0.625</v>
      </c>
      <c r="D3409">
        <v>11.13</v>
      </c>
      <c r="F3409">
        <v>52</v>
      </c>
      <c r="H3409">
        <v>284.3</v>
      </c>
      <c r="J3409">
        <v>8.01</v>
      </c>
      <c r="L3409">
        <v>676</v>
      </c>
      <c r="N3409">
        <v>0.2</v>
      </c>
      <c r="P3409">
        <v>238</v>
      </c>
      <c r="R3409">
        <v>4</v>
      </c>
      <c r="T3409">
        <v>0.11</v>
      </c>
      <c r="V3409">
        <v>0.2</v>
      </c>
      <c r="X3409">
        <v>1.98</v>
      </c>
      <c r="Z3409">
        <v>6.5</v>
      </c>
      <c r="AB3409">
        <v>2.82</v>
      </c>
      <c r="AD3409">
        <v>0.873</v>
      </c>
      <c r="AF3409">
        <v>1.05</v>
      </c>
      <c r="AH3409">
        <v>0.29970000000000002</v>
      </c>
      <c r="AJ3409">
        <v>5.7</v>
      </c>
      <c r="AL3409">
        <v>0</v>
      </c>
      <c r="AN3409">
        <v>-64.599999999999994</v>
      </c>
      <c r="AP3409">
        <v>130.19999999999999</v>
      </c>
      <c r="AR3409">
        <v>11.67</v>
      </c>
      <c r="AT3409">
        <v>622</v>
      </c>
      <c r="AV3409">
        <v>10.5</v>
      </c>
      <c r="AX3409">
        <v>0</v>
      </c>
      <c r="AZ3409">
        <v>68</v>
      </c>
      <c r="BB3409">
        <v>0</v>
      </c>
      <c r="BD3409">
        <v>1</v>
      </c>
    </row>
    <row r="3410" spans="1:56" hidden="1" x14ac:dyDescent="0.3">
      <c r="A3410" s="1">
        <v>44267</v>
      </c>
      <c r="B3410" s="2">
        <v>0.64583333333333337</v>
      </c>
      <c r="D3410">
        <v>11.14</v>
      </c>
      <c r="F3410">
        <v>52</v>
      </c>
      <c r="H3410">
        <v>284.3</v>
      </c>
      <c r="J3410">
        <v>7.98</v>
      </c>
      <c r="L3410">
        <v>676</v>
      </c>
      <c r="N3410">
        <v>0.2</v>
      </c>
      <c r="P3410">
        <v>239</v>
      </c>
      <c r="R3410">
        <v>4</v>
      </c>
      <c r="T3410">
        <v>0.11</v>
      </c>
      <c r="V3410">
        <v>0.2</v>
      </c>
      <c r="X3410">
        <v>1.99</v>
      </c>
      <c r="Z3410">
        <v>6.5</v>
      </c>
      <c r="AB3410">
        <v>2.83</v>
      </c>
      <c r="AD3410">
        <v>0.873</v>
      </c>
      <c r="AF3410">
        <v>1.05</v>
      </c>
      <c r="AH3410">
        <v>0.2984</v>
      </c>
      <c r="AJ3410">
        <v>4.4000000000000004</v>
      </c>
      <c r="AL3410">
        <v>0</v>
      </c>
      <c r="AN3410">
        <v>-63.1</v>
      </c>
      <c r="AP3410">
        <v>127.4</v>
      </c>
      <c r="AR3410">
        <v>11.43</v>
      </c>
      <c r="AT3410">
        <v>622</v>
      </c>
      <c r="AV3410">
        <v>10.5</v>
      </c>
      <c r="AX3410">
        <v>0</v>
      </c>
      <c r="AZ3410">
        <v>68</v>
      </c>
      <c r="BB3410">
        <v>0</v>
      </c>
      <c r="BD3410">
        <v>1</v>
      </c>
    </row>
    <row r="3411" spans="1:56" hidden="1" x14ac:dyDescent="0.3">
      <c r="A3411" s="1">
        <v>44267</v>
      </c>
      <c r="B3411" s="2">
        <v>0.66666666666666663</v>
      </c>
      <c r="D3411">
        <v>11.11</v>
      </c>
      <c r="F3411">
        <v>52</v>
      </c>
      <c r="H3411">
        <v>284.3</v>
      </c>
      <c r="J3411">
        <v>7.94</v>
      </c>
      <c r="L3411">
        <v>676</v>
      </c>
      <c r="N3411">
        <v>0.2</v>
      </c>
      <c r="P3411">
        <v>239</v>
      </c>
      <c r="R3411">
        <v>4</v>
      </c>
      <c r="T3411">
        <v>0.11</v>
      </c>
      <c r="V3411">
        <v>0.2</v>
      </c>
      <c r="X3411">
        <v>1.99</v>
      </c>
      <c r="Z3411">
        <v>6.5</v>
      </c>
      <c r="AB3411">
        <v>2.83</v>
      </c>
      <c r="AD3411">
        <v>0.873</v>
      </c>
      <c r="AF3411">
        <v>1.05</v>
      </c>
      <c r="AH3411">
        <v>0.29970000000000002</v>
      </c>
      <c r="AJ3411">
        <v>5.7</v>
      </c>
      <c r="AL3411">
        <v>0</v>
      </c>
      <c r="AN3411">
        <v>-60.7</v>
      </c>
      <c r="AP3411">
        <v>124.4</v>
      </c>
      <c r="AR3411">
        <v>11.16</v>
      </c>
      <c r="AT3411">
        <v>622</v>
      </c>
      <c r="AV3411">
        <v>10.5</v>
      </c>
      <c r="AX3411">
        <v>0</v>
      </c>
      <c r="AZ3411">
        <v>68</v>
      </c>
      <c r="BB3411">
        <v>0</v>
      </c>
      <c r="BD3411">
        <v>1</v>
      </c>
    </row>
    <row r="3412" spans="1:56" hidden="1" x14ac:dyDescent="0.3">
      <c r="A3412" s="1">
        <v>44267</v>
      </c>
      <c r="B3412" s="2">
        <v>0.6875</v>
      </c>
      <c r="D3412">
        <v>11.05</v>
      </c>
      <c r="F3412">
        <v>51.9</v>
      </c>
      <c r="H3412">
        <v>284.2</v>
      </c>
      <c r="J3412">
        <v>7.89</v>
      </c>
      <c r="L3412">
        <v>677</v>
      </c>
      <c r="N3412">
        <v>0.2</v>
      </c>
      <c r="P3412">
        <v>240</v>
      </c>
      <c r="R3412">
        <v>4</v>
      </c>
      <c r="T3412">
        <v>0.11</v>
      </c>
      <c r="V3412">
        <v>0.2</v>
      </c>
      <c r="X3412">
        <v>2</v>
      </c>
      <c r="Z3412">
        <v>6.6</v>
      </c>
      <c r="AB3412">
        <v>2.84</v>
      </c>
      <c r="AD3412">
        <v>0.873</v>
      </c>
      <c r="AF3412">
        <v>1.05</v>
      </c>
      <c r="AH3412">
        <v>0.2984</v>
      </c>
      <c r="AJ3412">
        <v>4.0999999999999996</v>
      </c>
      <c r="AL3412">
        <v>0</v>
      </c>
      <c r="AN3412">
        <v>-58.3</v>
      </c>
      <c r="AP3412">
        <v>122.1</v>
      </c>
      <c r="AR3412">
        <v>10.97</v>
      </c>
      <c r="AT3412">
        <v>622</v>
      </c>
      <c r="AV3412">
        <v>10.5</v>
      </c>
      <c r="AX3412">
        <v>0</v>
      </c>
      <c r="AZ3412">
        <v>68</v>
      </c>
      <c r="BB3412">
        <v>0</v>
      </c>
      <c r="BD3412">
        <v>1</v>
      </c>
    </row>
    <row r="3413" spans="1:56" hidden="1" x14ac:dyDescent="0.3">
      <c r="A3413" s="1">
        <v>44267</v>
      </c>
      <c r="B3413" s="2">
        <v>0.70833333333333337</v>
      </c>
      <c r="D3413">
        <v>10.92</v>
      </c>
      <c r="F3413">
        <v>51.6</v>
      </c>
      <c r="H3413">
        <v>284.10000000000002</v>
      </c>
      <c r="J3413">
        <v>7.83</v>
      </c>
      <c r="L3413">
        <v>680</v>
      </c>
      <c r="N3413">
        <v>0.2</v>
      </c>
      <c r="P3413">
        <v>240</v>
      </c>
      <c r="R3413">
        <v>4</v>
      </c>
      <c r="T3413">
        <v>0.11</v>
      </c>
      <c r="V3413">
        <v>0.2</v>
      </c>
      <c r="X3413">
        <v>2</v>
      </c>
      <c r="Z3413">
        <v>6.6</v>
      </c>
      <c r="AB3413">
        <v>2.85</v>
      </c>
      <c r="AD3413">
        <v>0.873</v>
      </c>
      <c r="AF3413">
        <v>1.05</v>
      </c>
      <c r="AH3413">
        <v>0.29809999999999998</v>
      </c>
      <c r="AJ3413">
        <v>3.6</v>
      </c>
      <c r="AL3413">
        <v>0</v>
      </c>
      <c r="AN3413">
        <v>-54.9</v>
      </c>
      <c r="AP3413">
        <v>117.3</v>
      </c>
      <c r="AR3413">
        <v>10.57</v>
      </c>
      <c r="AT3413">
        <v>622</v>
      </c>
      <c r="AV3413">
        <v>10.5</v>
      </c>
      <c r="AX3413">
        <v>0</v>
      </c>
      <c r="AZ3413">
        <v>68</v>
      </c>
      <c r="BB3413">
        <v>0</v>
      </c>
      <c r="BD3413">
        <v>1</v>
      </c>
    </row>
    <row r="3414" spans="1:56" hidden="1" x14ac:dyDescent="0.3">
      <c r="A3414" s="1">
        <v>44267</v>
      </c>
      <c r="B3414" s="2">
        <v>0.72916666666666663</v>
      </c>
      <c r="D3414">
        <v>10.81</v>
      </c>
      <c r="F3414">
        <v>51.5</v>
      </c>
      <c r="H3414">
        <v>284</v>
      </c>
      <c r="J3414">
        <v>7.78</v>
      </c>
      <c r="L3414">
        <v>682</v>
      </c>
      <c r="N3414">
        <v>0.2</v>
      </c>
      <c r="P3414">
        <v>240</v>
      </c>
      <c r="R3414">
        <v>4</v>
      </c>
      <c r="T3414">
        <v>0.11</v>
      </c>
      <c r="V3414">
        <v>0.2</v>
      </c>
      <c r="X3414">
        <v>1.99</v>
      </c>
      <c r="Z3414">
        <v>6.5</v>
      </c>
      <c r="AB3414">
        <v>2.83</v>
      </c>
      <c r="AD3414">
        <v>0.873</v>
      </c>
      <c r="AF3414">
        <v>1.05</v>
      </c>
      <c r="AH3414">
        <v>0.29909999999999998</v>
      </c>
      <c r="AJ3414">
        <v>4.4000000000000004</v>
      </c>
      <c r="AL3414">
        <v>0</v>
      </c>
      <c r="AN3414">
        <v>-52</v>
      </c>
      <c r="AP3414">
        <v>114.1</v>
      </c>
      <c r="AR3414">
        <v>10.31</v>
      </c>
      <c r="AT3414">
        <v>622</v>
      </c>
      <c r="AV3414">
        <v>10.5</v>
      </c>
      <c r="AX3414">
        <v>0</v>
      </c>
      <c r="AZ3414">
        <v>68</v>
      </c>
      <c r="BB3414">
        <v>0</v>
      </c>
      <c r="BD3414">
        <v>1</v>
      </c>
    </row>
    <row r="3415" spans="1:56" hidden="1" x14ac:dyDescent="0.3">
      <c r="A3415" s="1">
        <v>44267</v>
      </c>
      <c r="B3415" s="2">
        <v>0.75</v>
      </c>
      <c r="D3415">
        <v>10.76</v>
      </c>
      <c r="F3415">
        <v>51.4</v>
      </c>
      <c r="H3415">
        <v>283.89999999999998</v>
      </c>
      <c r="J3415">
        <v>7.73</v>
      </c>
      <c r="L3415">
        <v>686</v>
      </c>
      <c r="N3415">
        <v>0.2</v>
      </c>
      <c r="P3415">
        <v>240</v>
      </c>
      <c r="R3415">
        <v>4</v>
      </c>
      <c r="T3415">
        <v>0.11</v>
      </c>
      <c r="V3415">
        <v>0.2</v>
      </c>
      <c r="X3415">
        <v>2</v>
      </c>
      <c r="Z3415">
        <v>6.6</v>
      </c>
      <c r="AB3415">
        <v>2.85</v>
      </c>
      <c r="AD3415">
        <v>0.873</v>
      </c>
      <c r="AF3415">
        <v>1.05</v>
      </c>
      <c r="AH3415">
        <v>0.29770000000000002</v>
      </c>
      <c r="AJ3415">
        <v>3.9</v>
      </c>
      <c r="AL3415">
        <v>0</v>
      </c>
      <c r="AN3415">
        <v>-49.4</v>
      </c>
      <c r="AP3415">
        <v>112.8</v>
      </c>
      <c r="AR3415">
        <v>10.210000000000001</v>
      </c>
      <c r="AT3415">
        <v>622</v>
      </c>
      <c r="AV3415">
        <v>10.5</v>
      </c>
      <c r="AX3415">
        <v>0</v>
      </c>
      <c r="AZ3415">
        <v>68</v>
      </c>
      <c r="BB3415">
        <v>0</v>
      </c>
      <c r="BD3415">
        <v>1</v>
      </c>
    </row>
    <row r="3416" spans="1:56" hidden="1" x14ac:dyDescent="0.3">
      <c r="A3416" s="1">
        <v>44267</v>
      </c>
      <c r="B3416" s="2">
        <v>0.77083333333333337</v>
      </c>
      <c r="D3416">
        <v>10.69</v>
      </c>
      <c r="F3416">
        <v>51.2</v>
      </c>
      <c r="H3416">
        <v>283.89999999999998</v>
      </c>
      <c r="J3416">
        <v>7.7</v>
      </c>
      <c r="L3416">
        <v>689</v>
      </c>
      <c r="N3416">
        <v>0.2</v>
      </c>
      <c r="P3416">
        <v>241</v>
      </c>
      <c r="R3416">
        <v>4</v>
      </c>
      <c r="T3416">
        <v>0.11</v>
      </c>
      <c r="V3416">
        <v>0.2</v>
      </c>
      <c r="X3416">
        <v>2.0099999999999998</v>
      </c>
      <c r="Z3416">
        <v>6.6</v>
      </c>
      <c r="AB3416">
        <v>2.86</v>
      </c>
      <c r="AD3416">
        <v>0.873</v>
      </c>
      <c r="AF3416">
        <v>1.05</v>
      </c>
      <c r="AH3416">
        <v>0.29809999999999998</v>
      </c>
      <c r="AJ3416">
        <v>3.6</v>
      </c>
      <c r="AL3416">
        <v>0</v>
      </c>
      <c r="AN3416">
        <v>-47.6</v>
      </c>
      <c r="AP3416">
        <v>110.6</v>
      </c>
      <c r="AR3416">
        <v>10.02</v>
      </c>
      <c r="AT3416">
        <v>622</v>
      </c>
      <c r="AV3416">
        <v>10.5</v>
      </c>
      <c r="AX3416">
        <v>0</v>
      </c>
      <c r="AZ3416">
        <v>68</v>
      </c>
      <c r="BB3416">
        <v>0</v>
      </c>
      <c r="BD3416">
        <v>1</v>
      </c>
    </row>
    <row r="3417" spans="1:56" hidden="1" x14ac:dyDescent="0.3">
      <c r="A3417" s="1">
        <v>44267</v>
      </c>
      <c r="B3417" s="2">
        <v>0.79166666666666663</v>
      </c>
      <c r="D3417">
        <v>10.62</v>
      </c>
      <c r="F3417">
        <v>51.1</v>
      </c>
      <c r="H3417">
        <v>283.8</v>
      </c>
      <c r="J3417">
        <v>7.67</v>
      </c>
      <c r="L3417">
        <v>692</v>
      </c>
      <c r="N3417">
        <v>0.2</v>
      </c>
      <c r="P3417">
        <v>241</v>
      </c>
      <c r="R3417">
        <v>4</v>
      </c>
      <c r="T3417">
        <v>0.11</v>
      </c>
      <c r="V3417">
        <v>0.2</v>
      </c>
      <c r="X3417">
        <v>2</v>
      </c>
      <c r="Z3417">
        <v>6.6</v>
      </c>
      <c r="AB3417">
        <v>2.85</v>
      </c>
      <c r="AD3417">
        <v>0.872</v>
      </c>
      <c r="AF3417">
        <v>1.05</v>
      </c>
      <c r="AH3417">
        <v>0.3004</v>
      </c>
      <c r="AJ3417">
        <v>6.4</v>
      </c>
      <c r="AL3417">
        <v>0</v>
      </c>
      <c r="AN3417">
        <v>-45.8</v>
      </c>
      <c r="AP3417">
        <v>109.4</v>
      </c>
      <c r="AR3417">
        <v>9.93</v>
      </c>
      <c r="AT3417">
        <v>622</v>
      </c>
      <c r="AV3417">
        <v>10.5</v>
      </c>
      <c r="AX3417">
        <v>0</v>
      </c>
      <c r="AZ3417">
        <v>68</v>
      </c>
      <c r="BB3417">
        <v>0</v>
      </c>
      <c r="BD3417">
        <v>1</v>
      </c>
    </row>
    <row r="3418" spans="1:56" hidden="1" x14ac:dyDescent="0.3">
      <c r="A3418" s="1">
        <v>44267</v>
      </c>
      <c r="B3418" s="2">
        <v>0.8125</v>
      </c>
      <c r="D3418">
        <v>10.54</v>
      </c>
      <c r="F3418">
        <v>51</v>
      </c>
      <c r="H3418">
        <v>283.7</v>
      </c>
      <c r="J3418">
        <v>7.65</v>
      </c>
      <c r="L3418">
        <v>694</v>
      </c>
      <c r="N3418">
        <v>0.2</v>
      </c>
      <c r="P3418">
        <v>241</v>
      </c>
      <c r="R3418">
        <v>4</v>
      </c>
      <c r="T3418">
        <v>0.11</v>
      </c>
      <c r="V3418">
        <v>0.2</v>
      </c>
      <c r="X3418">
        <v>2.0099999999999998</v>
      </c>
      <c r="Z3418">
        <v>6.6</v>
      </c>
      <c r="AB3418">
        <v>2.86</v>
      </c>
      <c r="AD3418">
        <v>0.872</v>
      </c>
      <c r="AF3418">
        <v>1.05</v>
      </c>
      <c r="AH3418">
        <v>0.29909999999999998</v>
      </c>
      <c r="AJ3418">
        <v>4.7</v>
      </c>
      <c r="AL3418">
        <v>0</v>
      </c>
      <c r="AN3418">
        <v>-44.6</v>
      </c>
      <c r="AP3418">
        <v>108.4</v>
      </c>
      <c r="AR3418">
        <v>9.86</v>
      </c>
      <c r="AT3418">
        <v>622</v>
      </c>
      <c r="AV3418">
        <v>10.5</v>
      </c>
      <c r="AX3418">
        <v>0</v>
      </c>
      <c r="AZ3418">
        <v>68</v>
      </c>
      <c r="BB3418">
        <v>0</v>
      </c>
      <c r="BD3418">
        <v>1</v>
      </c>
    </row>
    <row r="3419" spans="1:56" hidden="1" x14ac:dyDescent="0.3">
      <c r="A3419" s="1">
        <v>44267</v>
      </c>
      <c r="B3419" s="2">
        <v>0.83333333333333337</v>
      </c>
      <c r="D3419">
        <v>10.45</v>
      </c>
      <c r="F3419">
        <v>50.8</v>
      </c>
      <c r="H3419">
        <v>283.60000000000002</v>
      </c>
      <c r="J3419">
        <v>7.63</v>
      </c>
      <c r="L3419">
        <v>696</v>
      </c>
      <c r="N3419">
        <v>0.2</v>
      </c>
      <c r="P3419">
        <v>239</v>
      </c>
      <c r="R3419">
        <v>4</v>
      </c>
      <c r="T3419">
        <v>0.11</v>
      </c>
      <c r="V3419">
        <v>0.2</v>
      </c>
      <c r="X3419">
        <v>2.02</v>
      </c>
      <c r="Z3419">
        <v>6.6</v>
      </c>
      <c r="AB3419">
        <v>2.88</v>
      </c>
      <c r="AD3419">
        <v>0.872</v>
      </c>
      <c r="AF3419">
        <v>1.05</v>
      </c>
      <c r="AH3419">
        <v>0.30020000000000002</v>
      </c>
      <c r="AJ3419">
        <v>5.8</v>
      </c>
      <c r="AL3419">
        <v>0</v>
      </c>
      <c r="AN3419">
        <v>-43.6</v>
      </c>
      <c r="AP3419">
        <v>108.8</v>
      </c>
      <c r="AR3419">
        <v>9.91</v>
      </c>
      <c r="AT3419">
        <v>622</v>
      </c>
      <c r="AV3419">
        <v>10.5</v>
      </c>
      <c r="AX3419">
        <v>0</v>
      </c>
      <c r="AZ3419">
        <v>68</v>
      </c>
      <c r="BB3419">
        <v>0</v>
      </c>
      <c r="BD3419">
        <v>1</v>
      </c>
    </row>
    <row r="3420" spans="1:56" hidden="1" x14ac:dyDescent="0.3">
      <c r="A3420" s="1">
        <v>44267</v>
      </c>
      <c r="B3420" s="2">
        <v>0.85416666666666663</v>
      </c>
      <c r="D3420">
        <v>10.31</v>
      </c>
      <c r="F3420">
        <v>50.6</v>
      </c>
      <c r="H3420">
        <v>283.5</v>
      </c>
      <c r="J3420">
        <v>7.62</v>
      </c>
      <c r="L3420">
        <v>698</v>
      </c>
      <c r="N3420">
        <v>0.2</v>
      </c>
      <c r="P3420">
        <v>239</v>
      </c>
      <c r="R3420">
        <v>4</v>
      </c>
      <c r="T3420">
        <v>0.11</v>
      </c>
      <c r="V3420">
        <v>0.2</v>
      </c>
      <c r="X3420">
        <v>2.0299999999999998</v>
      </c>
      <c r="Z3420">
        <v>6.7</v>
      </c>
      <c r="AB3420">
        <v>2.89</v>
      </c>
      <c r="AD3420">
        <v>0.872</v>
      </c>
      <c r="AF3420">
        <v>1.06</v>
      </c>
      <c r="AH3420">
        <v>0.29930000000000001</v>
      </c>
      <c r="AJ3420">
        <v>4.4000000000000004</v>
      </c>
      <c r="AL3420">
        <v>0</v>
      </c>
      <c r="AN3420">
        <v>-42.8</v>
      </c>
      <c r="AP3420">
        <v>107.9</v>
      </c>
      <c r="AR3420">
        <v>9.86</v>
      </c>
      <c r="AT3420">
        <v>622</v>
      </c>
      <c r="AV3420">
        <v>10.5</v>
      </c>
      <c r="AX3420">
        <v>0</v>
      </c>
      <c r="AZ3420">
        <v>68</v>
      </c>
      <c r="BB3420">
        <v>0</v>
      </c>
      <c r="BD3420">
        <v>1</v>
      </c>
    </row>
    <row r="3421" spans="1:56" hidden="1" x14ac:dyDescent="0.3">
      <c r="A3421" s="1">
        <v>44267</v>
      </c>
      <c r="B3421" s="2">
        <v>0.875</v>
      </c>
      <c r="D3421">
        <v>10.16</v>
      </c>
      <c r="F3421">
        <v>50.3</v>
      </c>
      <c r="H3421">
        <v>283.3</v>
      </c>
      <c r="J3421">
        <v>7.6</v>
      </c>
      <c r="L3421">
        <v>699</v>
      </c>
      <c r="N3421">
        <v>0.2</v>
      </c>
      <c r="P3421">
        <v>240</v>
      </c>
      <c r="R3421">
        <v>4</v>
      </c>
      <c r="T3421">
        <v>0.11</v>
      </c>
      <c r="V3421">
        <v>0.2</v>
      </c>
      <c r="X3421">
        <v>2.02</v>
      </c>
      <c r="Z3421">
        <v>6.6</v>
      </c>
      <c r="AB3421">
        <v>2.88</v>
      </c>
      <c r="AD3421">
        <v>0.872</v>
      </c>
      <c r="AF3421">
        <v>1.05</v>
      </c>
      <c r="AH3421">
        <v>0.30130000000000001</v>
      </c>
      <c r="AJ3421">
        <v>7.2</v>
      </c>
      <c r="AL3421">
        <v>0</v>
      </c>
      <c r="AN3421">
        <v>-42</v>
      </c>
      <c r="AP3421">
        <v>107.7</v>
      </c>
      <c r="AR3421">
        <v>9.8800000000000008</v>
      </c>
      <c r="AT3421">
        <v>622</v>
      </c>
      <c r="AV3421">
        <v>10.5</v>
      </c>
      <c r="AX3421">
        <v>0</v>
      </c>
      <c r="AZ3421">
        <v>68</v>
      </c>
      <c r="BB3421">
        <v>0</v>
      </c>
      <c r="BD3421">
        <v>1</v>
      </c>
    </row>
    <row r="3422" spans="1:56" hidden="1" x14ac:dyDescent="0.3">
      <c r="A3422" s="1">
        <v>44267</v>
      </c>
      <c r="B3422" s="2">
        <v>0.89583333333333337</v>
      </c>
      <c r="D3422">
        <v>9.99</v>
      </c>
      <c r="F3422">
        <v>50</v>
      </c>
      <c r="H3422">
        <v>283.2</v>
      </c>
      <c r="J3422">
        <v>7.6</v>
      </c>
      <c r="L3422">
        <v>700</v>
      </c>
      <c r="N3422">
        <v>0.2</v>
      </c>
      <c r="P3422">
        <v>239</v>
      </c>
      <c r="R3422">
        <v>4</v>
      </c>
      <c r="T3422">
        <v>0.11</v>
      </c>
      <c r="V3422">
        <v>0.2</v>
      </c>
      <c r="X3422">
        <v>2.02</v>
      </c>
      <c r="Z3422">
        <v>6.6</v>
      </c>
      <c r="AB3422">
        <v>2.88</v>
      </c>
      <c r="AD3422">
        <v>0.872</v>
      </c>
      <c r="AF3422">
        <v>1.05</v>
      </c>
      <c r="AH3422">
        <v>0.30130000000000001</v>
      </c>
      <c r="AJ3422">
        <v>5.2</v>
      </c>
      <c r="AL3422">
        <v>0</v>
      </c>
      <c r="AN3422">
        <v>-41.7</v>
      </c>
      <c r="AP3422">
        <v>107.5</v>
      </c>
      <c r="AR3422">
        <v>9.9</v>
      </c>
      <c r="AT3422">
        <v>622</v>
      </c>
      <c r="AV3422">
        <v>10.5</v>
      </c>
      <c r="AX3422">
        <v>0</v>
      </c>
      <c r="AZ3422">
        <v>68</v>
      </c>
      <c r="BB3422">
        <v>0</v>
      </c>
      <c r="BD3422">
        <v>1</v>
      </c>
    </row>
    <row r="3423" spans="1:56" hidden="1" x14ac:dyDescent="0.3">
      <c r="A3423" s="1">
        <v>44267</v>
      </c>
      <c r="B3423" s="2">
        <v>0.91666666666666663</v>
      </c>
      <c r="D3423">
        <v>9.84</v>
      </c>
      <c r="F3423">
        <v>49.7</v>
      </c>
      <c r="H3423">
        <v>283</v>
      </c>
      <c r="J3423">
        <v>7.59</v>
      </c>
      <c r="L3423">
        <v>701</v>
      </c>
      <c r="N3423">
        <v>0.2</v>
      </c>
      <c r="P3423">
        <v>240</v>
      </c>
      <c r="R3423">
        <v>4</v>
      </c>
      <c r="T3423">
        <v>0.11</v>
      </c>
      <c r="V3423">
        <v>0.2</v>
      </c>
      <c r="X3423">
        <v>2.02</v>
      </c>
      <c r="Z3423">
        <v>6.6</v>
      </c>
      <c r="AB3423">
        <v>2.87</v>
      </c>
      <c r="AD3423">
        <v>0.872</v>
      </c>
      <c r="AF3423">
        <v>1.05</v>
      </c>
      <c r="AH3423">
        <v>0.2994</v>
      </c>
      <c r="AJ3423">
        <v>4.3</v>
      </c>
      <c r="AL3423">
        <v>0</v>
      </c>
      <c r="AN3423">
        <v>-41.4</v>
      </c>
      <c r="AP3423">
        <v>108</v>
      </c>
      <c r="AR3423">
        <v>9.98</v>
      </c>
      <c r="AT3423">
        <v>622</v>
      </c>
      <c r="AV3423">
        <v>10.5</v>
      </c>
      <c r="AX3423">
        <v>0</v>
      </c>
      <c r="AZ3423">
        <v>68</v>
      </c>
      <c r="BB3423">
        <v>0</v>
      </c>
      <c r="BD3423">
        <v>1</v>
      </c>
    </row>
    <row r="3424" spans="1:56" hidden="1" x14ac:dyDescent="0.3">
      <c r="A3424" s="1">
        <v>44267</v>
      </c>
      <c r="B3424" s="2">
        <v>0.9375</v>
      </c>
      <c r="D3424">
        <v>9.6999999999999993</v>
      </c>
      <c r="F3424">
        <v>49.5</v>
      </c>
      <c r="H3424">
        <v>282.89999999999998</v>
      </c>
      <c r="J3424">
        <v>7.59</v>
      </c>
      <c r="L3424">
        <v>702</v>
      </c>
      <c r="N3424">
        <v>0.2</v>
      </c>
      <c r="P3424">
        <v>240</v>
      </c>
      <c r="R3424">
        <v>4</v>
      </c>
      <c r="T3424">
        <v>0.11</v>
      </c>
      <c r="V3424">
        <v>0.2</v>
      </c>
      <c r="X3424">
        <v>2.02</v>
      </c>
      <c r="Z3424">
        <v>6.6</v>
      </c>
      <c r="AB3424">
        <v>2.87</v>
      </c>
      <c r="AD3424">
        <v>0.872</v>
      </c>
      <c r="AF3424">
        <v>1.05</v>
      </c>
      <c r="AH3424">
        <v>0.30059999999999998</v>
      </c>
      <c r="AJ3424">
        <v>5.4</v>
      </c>
      <c r="AL3424">
        <v>0</v>
      </c>
      <c r="AN3424">
        <v>-41</v>
      </c>
      <c r="AP3424">
        <v>108.2</v>
      </c>
      <c r="AR3424">
        <v>10.039999999999999</v>
      </c>
      <c r="AT3424">
        <v>622</v>
      </c>
      <c r="AV3424">
        <v>10.5</v>
      </c>
      <c r="AX3424">
        <v>0</v>
      </c>
      <c r="AZ3424">
        <v>68</v>
      </c>
      <c r="BB3424">
        <v>0</v>
      </c>
      <c r="BD3424">
        <v>1</v>
      </c>
    </row>
    <row r="3425" spans="1:56" hidden="1" x14ac:dyDescent="0.3">
      <c r="A3425" s="1">
        <v>44267</v>
      </c>
      <c r="B3425" s="2">
        <v>0.95833333333333337</v>
      </c>
      <c r="D3425">
        <v>9.59</v>
      </c>
      <c r="F3425">
        <v>49.3</v>
      </c>
      <c r="H3425">
        <v>282.7</v>
      </c>
      <c r="J3425">
        <v>7.58</v>
      </c>
      <c r="L3425">
        <v>704</v>
      </c>
      <c r="N3425">
        <v>0.2</v>
      </c>
      <c r="P3425">
        <v>240</v>
      </c>
      <c r="R3425">
        <v>4</v>
      </c>
      <c r="T3425">
        <v>0.11</v>
      </c>
      <c r="V3425">
        <v>0.2</v>
      </c>
      <c r="X3425">
        <v>2.04</v>
      </c>
      <c r="Z3425">
        <v>6.7</v>
      </c>
      <c r="AB3425">
        <v>2.9</v>
      </c>
      <c r="AD3425">
        <v>0.871</v>
      </c>
      <c r="AF3425">
        <v>1.06</v>
      </c>
      <c r="AH3425">
        <v>0.30220000000000002</v>
      </c>
      <c r="AJ3425">
        <v>7.2</v>
      </c>
      <c r="AL3425">
        <v>0</v>
      </c>
      <c r="AN3425">
        <v>-40.5</v>
      </c>
      <c r="AP3425">
        <v>107.7</v>
      </c>
      <c r="AR3425">
        <v>10.01</v>
      </c>
      <c r="AT3425">
        <v>622</v>
      </c>
      <c r="AV3425">
        <v>10.5</v>
      </c>
      <c r="AX3425">
        <v>0</v>
      </c>
      <c r="AZ3425">
        <v>68</v>
      </c>
      <c r="BB3425">
        <v>0</v>
      </c>
      <c r="BD3425">
        <v>1</v>
      </c>
    </row>
    <row r="3426" spans="1:56" hidden="1" x14ac:dyDescent="0.3">
      <c r="A3426" s="1">
        <v>44267</v>
      </c>
      <c r="B3426" s="2">
        <v>0.97916666666666663</v>
      </c>
      <c r="D3426">
        <v>9.49</v>
      </c>
      <c r="F3426">
        <v>49.1</v>
      </c>
      <c r="H3426">
        <v>282.60000000000002</v>
      </c>
      <c r="J3426">
        <v>7.57</v>
      </c>
      <c r="L3426">
        <v>704</v>
      </c>
      <c r="N3426">
        <v>0.2</v>
      </c>
      <c r="P3426">
        <v>240</v>
      </c>
      <c r="R3426">
        <v>4</v>
      </c>
      <c r="T3426">
        <v>0.11</v>
      </c>
      <c r="V3426">
        <v>0.2</v>
      </c>
      <c r="X3426">
        <v>2.0299999999999998</v>
      </c>
      <c r="Z3426">
        <v>6.7</v>
      </c>
      <c r="AB3426">
        <v>2.88</v>
      </c>
      <c r="AD3426">
        <v>0.871</v>
      </c>
      <c r="AF3426">
        <v>1.05</v>
      </c>
      <c r="AH3426">
        <v>0.29949999999999999</v>
      </c>
      <c r="AJ3426">
        <v>4.8</v>
      </c>
      <c r="AL3426">
        <v>0</v>
      </c>
      <c r="AN3426">
        <v>-40.4</v>
      </c>
      <c r="AP3426">
        <v>107.3</v>
      </c>
      <c r="AR3426">
        <v>10</v>
      </c>
      <c r="AT3426">
        <v>622</v>
      </c>
      <c r="AV3426">
        <v>10.5</v>
      </c>
      <c r="AX3426">
        <v>0</v>
      </c>
      <c r="AZ3426">
        <v>68</v>
      </c>
      <c r="BB3426">
        <v>0</v>
      </c>
      <c r="BD3426">
        <v>1</v>
      </c>
    </row>
    <row r="3427" spans="1:56" hidden="1" x14ac:dyDescent="0.3">
      <c r="A3427" s="1">
        <v>44268</v>
      </c>
      <c r="B3427" s="2">
        <v>0</v>
      </c>
      <c r="D3427">
        <v>9.4</v>
      </c>
      <c r="F3427">
        <v>48.9</v>
      </c>
      <c r="H3427">
        <v>282.60000000000002</v>
      </c>
      <c r="J3427">
        <v>7.57</v>
      </c>
      <c r="L3427">
        <v>705</v>
      </c>
      <c r="N3427">
        <v>0.2</v>
      </c>
      <c r="P3427">
        <v>241</v>
      </c>
      <c r="R3427">
        <v>4</v>
      </c>
      <c r="T3427">
        <v>0.11</v>
      </c>
      <c r="V3427">
        <v>0.2</v>
      </c>
      <c r="X3427">
        <v>2.0299999999999998</v>
      </c>
      <c r="Z3427">
        <v>6.7</v>
      </c>
      <c r="AB3427">
        <v>2.88</v>
      </c>
      <c r="AD3427">
        <v>0.871</v>
      </c>
      <c r="AF3427">
        <v>1.05</v>
      </c>
      <c r="AH3427">
        <v>0.29859999999999998</v>
      </c>
      <c r="AJ3427">
        <v>4.8</v>
      </c>
      <c r="AL3427">
        <v>0</v>
      </c>
      <c r="AN3427">
        <v>-40.4</v>
      </c>
      <c r="AP3427">
        <v>107.2</v>
      </c>
      <c r="AR3427">
        <v>10.01</v>
      </c>
      <c r="AT3427">
        <v>622</v>
      </c>
      <c r="AV3427">
        <v>10.5</v>
      </c>
      <c r="AX3427">
        <v>0</v>
      </c>
      <c r="AZ3427">
        <v>68</v>
      </c>
      <c r="BB3427">
        <v>0</v>
      </c>
      <c r="BD3427">
        <v>1</v>
      </c>
    </row>
    <row r="3428" spans="1:56" hidden="1" x14ac:dyDescent="0.3">
      <c r="A3428" s="1">
        <v>44268</v>
      </c>
      <c r="B3428" s="2">
        <v>2.0833333333333332E-2</v>
      </c>
      <c r="D3428">
        <v>9.31</v>
      </c>
      <c r="F3428">
        <v>48.8</v>
      </c>
      <c r="H3428">
        <v>282.5</v>
      </c>
      <c r="J3428">
        <v>7.57</v>
      </c>
      <c r="L3428">
        <v>705</v>
      </c>
      <c r="N3428">
        <v>0.2</v>
      </c>
      <c r="P3428">
        <v>241</v>
      </c>
      <c r="R3428">
        <v>4</v>
      </c>
      <c r="T3428">
        <v>0.11</v>
      </c>
      <c r="V3428">
        <v>0.2</v>
      </c>
      <c r="X3428">
        <v>2.04</v>
      </c>
      <c r="Z3428">
        <v>6.7</v>
      </c>
      <c r="AB3428">
        <v>2.9</v>
      </c>
      <c r="AD3428">
        <v>0.871</v>
      </c>
      <c r="AF3428">
        <v>1.06</v>
      </c>
      <c r="AH3428">
        <v>0.30049999999999999</v>
      </c>
      <c r="AJ3428">
        <v>6.4</v>
      </c>
      <c r="AL3428">
        <v>0</v>
      </c>
      <c r="AN3428">
        <v>-40.299999999999997</v>
      </c>
      <c r="AP3428">
        <v>107.9</v>
      </c>
      <c r="AR3428">
        <v>10.11</v>
      </c>
      <c r="AT3428">
        <v>622</v>
      </c>
      <c r="AV3428">
        <v>10.5</v>
      </c>
      <c r="AX3428">
        <v>0</v>
      </c>
      <c r="AZ3428">
        <v>68</v>
      </c>
      <c r="BB3428">
        <v>0</v>
      </c>
      <c r="BD3428">
        <v>1</v>
      </c>
    </row>
    <row r="3429" spans="1:56" hidden="1" x14ac:dyDescent="0.3">
      <c r="A3429" s="1">
        <v>44268</v>
      </c>
      <c r="B3429" s="2">
        <v>4.1666666666666664E-2</v>
      </c>
      <c r="D3429">
        <v>9.23</v>
      </c>
      <c r="F3429">
        <v>48.6</v>
      </c>
      <c r="H3429">
        <v>282.39999999999998</v>
      </c>
      <c r="J3429">
        <v>7.57</v>
      </c>
      <c r="L3429">
        <v>706</v>
      </c>
      <c r="N3429">
        <v>0.2</v>
      </c>
      <c r="P3429">
        <v>241</v>
      </c>
      <c r="R3429">
        <v>4</v>
      </c>
      <c r="T3429">
        <v>0.11</v>
      </c>
      <c r="V3429">
        <v>0.2</v>
      </c>
      <c r="X3429">
        <v>2.0299999999999998</v>
      </c>
      <c r="Z3429">
        <v>6.7</v>
      </c>
      <c r="AB3429">
        <v>2.88</v>
      </c>
      <c r="AD3429">
        <v>0.871</v>
      </c>
      <c r="AF3429">
        <v>1.05</v>
      </c>
      <c r="AH3429">
        <v>0.30209999999999998</v>
      </c>
      <c r="AJ3429">
        <v>8</v>
      </c>
      <c r="AL3429">
        <v>0</v>
      </c>
      <c r="AN3429">
        <v>-40.200000000000003</v>
      </c>
      <c r="AP3429">
        <v>107.9</v>
      </c>
      <c r="AR3429">
        <v>10.130000000000001</v>
      </c>
      <c r="AT3429">
        <v>622</v>
      </c>
      <c r="AV3429">
        <v>10.5</v>
      </c>
      <c r="AX3429">
        <v>0</v>
      </c>
      <c r="AZ3429">
        <v>68</v>
      </c>
      <c r="BB3429">
        <v>0</v>
      </c>
      <c r="BD3429">
        <v>1</v>
      </c>
    </row>
    <row r="3430" spans="1:56" hidden="1" x14ac:dyDescent="0.3">
      <c r="A3430" s="1">
        <v>44268</v>
      </c>
      <c r="B3430" s="2">
        <v>6.25E-2</v>
      </c>
      <c r="D3430">
        <v>9.14</v>
      </c>
      <c r="F3430">
        <v>48.5</v>
      </c>
      <c r="H3430">
        <v>282.3</v>
      </c>
      <c r="J3430">
        <v>7.57</v>
      </c>
      <c r="L3430">
        <v>706</v>
      </c>
      <c r="N3430">
        <v>0.2</v>
      </c>
      <c r="P3430">
        <v>240</v>
      </c>
      <c r="R3430">
        <v>4</v>
      </c>
      <c r="T3430">
        <v>0.11</v>
      </c>
      <c r="V3430">
        <v>0.2</v>
      </c>
      <c r="X3430">
        <v>2.0299999999999998</v>
      </c>
      <c r="Z3430">
        <v>6.7</v>
      </c>
      <c r="AB3430">
        <v>2.89</v>
      </c>
      <c r="AD3430">
        <v>0.871</v>
      </c>
      <c r="AF3430">
        <v>1.05</v>
      </c>
      <c r="AH3430">
        <v>0.30009999999999998</v>
      </c>
      <c r="AJ3430">
        <v>5</v>
      </c>
      <c r="AL3430">
        <v>0</v>
      </c>
      <c r="AN3430">
        <v>-40.200000000000003</v>
      </c>
      <c r="AP3430">
        <v>107.5</v>
      </c>
      <c r="AR3430">
        <v>10.11</v>
      </c>
      <c r="AT3430">
        <v>622</v>
      </c>
      <c r="AV3430">
        <v>10.5</v>
      </c>
      <c r="AX3430">
        <v>0</v>
      </c>
      <c r="AZ3430">
        <v>66</v>
      </c>
      <c r="BB3430">
        <v>0</v>
      </c>
      <c r="BD3430">
        <v>1</v>
      </c>
    </row>
    <row r="3431" spans="1:56" hidden="1" x14ac:dyDescent="0.3">
      <c r="A3431" s="1">
        <v>44268</v>
      </c>
      <c r="B3431" s="2">
        <v>8.3333333333333329E-2</v>
      </c>
      <c r="D3431">
        <v>9.06</v>
      </c>
      <c r="F3431">
        <v>48.3</v>
      </c>
      <c r="H3431">
        <v>282.2</v>
      </c>
      <c r="J3431">
        <v>7.57</v>
      </c>
      <c r="L3431">
        <v>707</v>
      </c>
      <c r="N3431">
        <v>0.2</v>
      </c>
      <c r="P3431">
        <v>241</v>
      </c>
      <c r="R3431">
        <v>4</v>
      </c>
      <c r="T3431">
        <v>0.11</v>
      </c>
      <c r="V3431">
        <v>0.2</v>
      </c>
      <c r="X3431">
        <v>2.0299999999999998</v>
      </c>
      <c r="Z3431">
        <v>6.7</v>
      </c>
      <c r="AB3431">
        <v>2.89</v>
      </c>
      <c r="AD3431">
        <v>0.871</v>
      </c>
      <c r="AF3431">
        <v>1.05</v>
      </c>
      <c r="AH3431">
        <v>0.29920000000000002</v>
      </c>
      <c r="AJ3431">
        <v>4.5999999999999996</v>
      </c>
      <c r="AL3431">
        <v>0</v>
      </c>
      <c r="AN3431">
        <v>-40.1</v>
      </c>
      <c r="AP3431">
        <v>108.4</v>
      </c>
      <c r="AR3431">
        <v>10.210000000000001</v>
      </c>
      <c r="AT3431">
        <v>622</v>
      </c>
      <c r="AV3431">
        <v>10.5</v>
      </c>
      <c r="AX3431">
        <v>0</v>
      </c>
      <c r="AZ3431">
        <v>68</v>
      </c>
      <c r="BB3431">
        <v>0</v>
      </c>
      <c r="BD3431">
        <v>1</v>
      </c>
    </row>
    <row r="3432" spans="1:56" hidden="1" x14ac:dyDescent="0.3">
      <c r="A3432" s="1">
        <v>44268</v>
      </c>
      <c r="B3432" s="2">
        <v>0.10416666666666667</v>
      </c>
      <c r="D3432">
        <v>8.9499999999999993</v>
      </c>
      <c r="F3432">
        <v>48.1</v>
      </c>
      <c r="H3432">
        <v>282.10000000000002</v>
      </c>
      <c r="J3432">
        <v>7.57</v>
      </c>
      <c r="L3432">
        <v>707</v>
      </c>
      <c r="N3432">
        <v>0.2</v>
      </c>
      <c r="P3432">
        <v>241</v>
      </c>
      <c r="R3432">
        <v>4</v>
      </c>
      <c r="T3432">
        <v>0.11</v>
      </c>
      <c r="V3432">
        <v>0.2</v>
      </c>
      <c r="X3432">
        <v>2.02</v>
      </c>
      <c r="Z3432">
        <v>6.6</v>
      </c>
      <c r="AB3432">
        <v>2.87</v>
      </c>
      <c r="AD3432">
        <v>0.871</v>
      </c>
      <c r="AF3432">
        <v>1.05</v>
      </c>
      <c r="AH3432">
        <v>0.30049999999999999</v>
      </c>
      <c r="AJ3432">
        <v>6</v>
      </c>
      <c r="AL3432">
        <v>0</v>
      </c>
      <c r="AN3432">
        <v>-40.1</v>
      </c>
      <c r="AP3432">
        <v>107.8</v>
      </c>
      <c r="AR3432">
        <v>10.18</v>
      </c>
      <c r="AT3432">
        <v>622</v>
      </c>
      <c r="AV3432">
        <v>10.5</v>
      </c>
      <c r="AX3432">
        <v>0</v>
      </c>
      <c r="AZ3432">
        <v>68</v>
      </c>
      <c r="BB3432">
        <v>0</v>
      </c>
      <c r="BD3432">
        <v>1</v>
      </c>
    </row>
    <row r="3433" spans="1:56" hidden="1" x14ac:dyDescent="0.3">
      <c r="A3433" s="1">
        <v>44268</v>
      </c>
      <c r="B3433" s="2">
        <v>0.125</v>
      </c>
      <c r="D3433">
        <v>8.85</v>
      </c>
      <c r="F3433">
        <v>47.9</v>
      </c>
      <c r="H3433">
        <v>282</v>
      </c>
      <c r="J3433">
        <v>7.57</v>
      </c>
      <c r="L3433">
        <v>708</v>
      </c>
      <c r="N3433">
        <v>0.2</v>
      </c>
      <c r="P3433">
        <v>241</v>
      </c>
      <c r="R3433">
        <v>4</v>
      </c>
      <c r="T3433">
        <v>0.11</v>
      </c>
      <c r="V3433">
        <v>0.2</v>
      </c>
      <c r="X3433">
        <v>2.02</v>
      </c>
      <c r="Z3433">
        <v>6.6</v>
      </c>
      <c r="AB3433">
        <v>2.87</v>
      </c>
      <c r="AD3433">
        <v>0.871</v>
      </c>
      <c r="AF3433">
        <v>1.05</v>
      </c>
      <c r="AH3433">
        <v>0.30120000000000002</v>
      </c>
      <c r="AJ3433">
        <v>5.8</v>
      </c>
      <c r="AL3433">
        <v>0</v>
      </c>
      <c r="AN3433">
        <v>-39.9</v>
      </c>
      <c r="AP3433">
        <v>107.6</v>
      </c>
      <c r="AR3433">
        <v>10.19</v>
      </c>
      <c r="AT3433">
        <v>622</v>
      </c>
      <c r="AV3433">
        <v>10.5</v>
      </c>
      <c r="AX3433">
        <v>0</v>
      </c>
      <c r="AZ3433">
        <v>66</v>
      </c>
      <c r="BB3433">
        <v>0</v>
      </c>
      <c r="BD3433">
        <v>1</v>
      </c>
    </row>
    <row r="3434" spans="1:56" hidden="1" x14ac:dyDescent="0.3">
      <c r="A3434" s="1">
        <v>44268</v>
      </c>
      <c r="B3434" s="2">
        <v>0.14583333333333334</v>
      </c>
      <c r="D3434">
        <v>8.75</v>
      </c>
      <c r="F3434">
        <v>47.7</v>
      </c>
      <c r="H3434">
        <v>281.89999999999998</v>
      </c>
      <c r="J3434">
        <v>7.57</v>
      </c>
      <c r="L3434">
        <v>708</v>
      </c>
      <c r="N3434">
        <v>0.2</v>
      </c>
      <c r="P3434">
        <v>241</v>
      </c>
      <c r="R3434">
        <v>4</v>
      </c>
      <c r="T3434">
        <v>0.11</v>
      </c>
      <c r="V3434">
        <v>0.2</v>
      </c>
      <c r="X3434">
        <v>2.0299999999999998</v>
      </c>
      <c r="Z3434">
        <v>6.7</v>
      </c>
      <c r="AB3434">
        <v>2.89</v>
      </c>
      <c r="AD3434">
        <v>0.87</v>
      </c>
      <c r="AF3434">
        <v>1.05</v>
      </c>
      <c r="AH3434">
        <v>0.3014</v>
      </c>
      <c r="AJ3434">
        <v>7.2</v>
      </c>
      <c r="AL3434">
        <v>0</v>
      </c>
      <c r="AN3434">
        <v>-39.9</v>
      </c>
      <c r="AP3434">
        <v>107.8</v>
      </c>
      <c r="AR3434">
        <v>10.24</v>
      </c>
      <c r="AT3434">
        <v>622</v>
      </c>
      <c r="AV3434">
        <v>10.5</v>
      </c>
      <c r="AX3434">
        <v>0</v>
      </c>
      <c r="AZ3434">
        <v>66</v>
      </c>
      <c r="BB3434">
        <v>0</v>
      </c>
      <c r="BD3434">
        <v>1</v>
      </c>
    </row>
    <row r="3435" spans="1:56" hidden="1" x14ac:dyDescent="0.3">
      <c r="A3435" s="1">
        <v>44268</v>
      </c>
      <c r="B3435" s="2">
        <v>0.16666666666666666</v>
      </c>
      <c r="D3435">
        <v>8.6300000000000008</v>
      </c>
      <c r="F3435">
        <v>47.5</v>
      </c>
      <c r="H3435">
        <v>281.8</v>
      </c>
      <c r="J3435">
        <v>7.57</v>
      </c>
      <c r="L3435">
        <v>708</v>
      </c>
      <c r="N3435">
        <v>0.2</v>
      </c>
      <c r="P3435">
        <v>241</v>
      </c>
      <c r="R3435">
        <v>4</v>
      </c>
      <c r="T3435">
        <v>0.11</v>
      </c>
      <c r="V3435">
        <v>0.2</v>
      </c>
      <c r="X3435">
        <v>2.02</v>
      </c>
      <c r="Z3435">
        <v>6.6</v>
      </c>
      <c r="AB3435">
        <v>2.87</v>
      </c>
      <c r="AD3435">
        <v>0.87</v>
      </c>
      <c r="AF3435">
        <v>1.05</v>
      </c>
      <c r="AH3435">
        <v>0.29899999999999999</v>
      </c>
      <c r="AJ3435">
        <v>5.6</v>
      </c>
      <c r="AL3435">
        <v>0</v>
      </c>
      <c r="AN3435">
        <v>-39.9</v>
      </c>
      <c r="AP3435">
        <v>108.3</v>
      </c>
      <c r="AR3435">
        <v>10.31</v>
      </c>
      <c r="AT3435">
        <v>622</v>
      </c>
      <c r="AV3435">
        <v>10.5</v>
      </c>
      <c r="AX3435">
        <v>0</v>
      </c>
      <c r="AZ3435">
        <v>66</v>
      </c>
      <c r="BB3435">
        <v>0</v>
      </c>
      <c r="BD3435">
        <v>1</v>
      </c>
    </row>
    <row r="3436" spans="1:56" hidden="1" x14ac:dyDescent="0.3">
      <c r="A3436" s="1">
        <v>44268</v>
      </c>
      <c r="B3436" s="2">
        <v>0.1875</v>
      </c>
      <c r="D3436">
        <v>8.5</v>
      </c>
      <c r="F3436">
        <v>47.3</v>
      </c>
      <c r="H3436">
        <v>281.7</v>
      </c>
      <c r="J3436">
        <v>7.57</v>
      </c>
      <c r="L3436">
        <v>709</v>
      </c>
      <c r="N3436">
        <v>0.2</v>
      </c>
      <c r="P3436">
        <v>241</v>
      </c>
      <c r="R3436">
        <v>4</v>
      </c>
      <c r="T3436">
        <v>0.11</v>
      </c>
      <c r="V3436">
        <v>0.2</v>
      </c>
      <c r="X3436">
        <v>2.04</v>
      </c>
      <c r="Z3436">
        <v>6.7</v>
      </c>
      <c r="AB3436">
        <v>2.9</v>
      </c>
      <c r="AD3436">
        <v>0.87</v>
      </c>
      <c r="AF3436">
        <v>1.06</v>
      </c>
      <c r="AH3436">
        <v>0.30020000000000002</v>
      </c>
      <c r="AJ3436">
        <v>6</v>
      </c>
      <c r="AL3436">
        <v>0</v>
      </c>
      <c r="AN3436">
        <v>-39.700000000000003</v>
      </c>
      <c r="AP3436">
        <v>108.3</v>
      </c>
      <c r="AR3436">
        <v>10.34</v>
      </c>
      <c r="AT3436">
        <v>622</v>
      </c>
      <c r="AV3436">
        <v>10.4</v>
      </c>
      <c r="AX3436">
        <v>0</v>
      </c>
      <c r="AZ3436">
        <v>66</v>
      </c>
      <c r="BB3436">
        <v>0</v>
      </c>
      <c r="BD3436">
        <v>1</v>
      </c>
    </row>
    <row r="3437" spans="1:56" hidden="1" x14ac:dyDescent="0.3">
      <c r="A3437" s="1">
        <v>44268</v>
      </c>
      <c r="B3437" s="2">
        <v>0.20833333333333334</v>
      </c>
      <c r="D3437">
        <v>8.4</v>
      </c>
      <c r="F3437">
        <v>47.1</v>
      </c>
      <c r="H3437">
        <v>281.60000000000002</v>
      </c>
      <c r="J3437">
        <v>7.57</v>
      </c>
      <c r="L3437">
        <v>709</v>
      </c>
      <c r="N3437">
        <v>0.2</v>
      </c>
      <c r="P3437">
        <v>241</v>
      </c>
      <c r="R3437">
        <v>4</v>
      </c>
      <c r="T3437">
        <v>0.11</v>
      </c>
      <c r="V3437">
        <v>0.2</v>
      </c>
      <c r="X3437">
        <v>2.04</v>
      </c>
      <c r="Z3437">
        <v>6.7</v>
      </c>
      <c r="AB3437">
        <v>2.9</v>
      </c>
      <c r="AD3437">
        <v>0.87</v>
      </c>
      <c r="AF3437">
        <v>1.06</v>
      </c>
      <c r="AH3437">
        <v>0.30030000000000001</v>
      </c>
      <c r="AJ3437">
        <v>6.5</v>
      </c>
      <c r="AL3437">
        <v>0</v>
      </c>
      <c r="AN3437">
        <v>-39.799999999999997</v>
      </c>
      <c r="AP3437">
        <v>108.4</v>
      </c>
      <c r="AR3437">
        <v>10.38</v>
      </c>
      <c r="AT3437">
        <v>622</v>
      </c>
      <c r="AV3437">
        <v>10.5</v>
      </c>
      <c r="AX3437">
        <v>0</v>
      </c>
      <c r="AZ3437">
        <v>66</v>
      </c>
      <c r="BB3437">
        <v>0</v>
      </c>
      <c r="BD3437">
        <v>1</v>
      </c>
    </row>
    <row r="3438" spans="1:56" hidden="1" x14ac:dyDescent="0.3">
      <c r="A3438" s="1">
        <v>44268</v>
      </c>
      <c r="B3438" s="2">
        <v>0.22916666666666666</v>
      </c>
      <c r="D3438">
        <v>8.31</v>
      </c>
      <c r="F3438">
        <v>47</v>
      </c>
      <c r="H3438">
        <v>281.5</v>
      </c>
      <c r="J3438">
        <v>7.57</v>
      </c>
      <c r="L3438">
        <v>709</v>
      </c>
      <c r="N3438">
        <v>0.2</v>
      </c>
      <c r="P3438">
        <v>241</v>
      </c>
      <c r="R3438">
        <v>4</v>
      </c>
      <c r="T3438">
        <v>0.11</v>
      </c>
      <c r="V3438">
        <v>0.2</v>
      </c>
      <c r="X3438">
        <v>2.0499999999999998</v>
      </c>
      <c r="Z3438">
        <v>6.7</v>
      </c>
      <c r="AB3438">
        <v>2.92</v>
      </c>
      <c r="AD3438">
        <v>0.87</v>
      </c>
      <c r="AF3438">
        <v>1.06</v>
      </c>
      <c r="AH3438">
        <v>0.29949999999999999</v>
      </c>
      <c r="AJ3438">
        <v>5.7</v>
      </c>
      <c r="AL3438">
        <v>0</v>
      </c>
      <c r="AN3438">
        <v>-39.700000000000003</v>
      </c>
      <c r="AP3438">
        <v>108.6</v>
      </c>
      <c r="AR3438">
        <v>10.42</v>
      </c>
      <c r="AT3438">
        <v>622</v>
      </c>
      <c r="AV3438">
        <v>10.5</v>
      </c>
      <c r="AX3438">
        <v>0</v>
      </c>
      <c r="AZ3438">
        <v>66</v>
      </c>
      <c r="BB3438">
        <v>0</v>
      </c>
      <c r="BD3438">
        <v>1</v>
      </c>
    </row>
    <row r="3439" spans="1:56" hidden="1" x14ac:dyDescent="0.3">
      <c r="A3439" s="1">
        <v>44268</v>
      </c>
      <c r="B3439" s="2">
        <v>0.25</v>
      </c>
      <c r="D3439">
        <v>8.23</v>
      </c>
      <c r="F3439">
        <v>46.8</v>
      </c>
      <c r="H3439">
        <v>281.39999999999998</v>
      </c>
      <c r="J3439">
        <v>7.57</v>
      </c>
      <c r="L3439">
        <v>710</v>
      </c>
      <c r="N3439">
        <v>0.2</v>
      </c>
      <c r="P3439">
        <v>241</v>
      </c>
      <c r="R3439">
        <v>4</v>
      </c>
      <c r="T3439">
        <v>0.11</v>
      </c>
      <c r="V3439">
        <v>0.2</v>
      </c>
      <c r="X3439">
        <v>2.04</v>
      </c>
      <c r="Z3439">
        <v>6.7</v>
      </c>
      <c r="AB3439">
        <v>2.91</v>
      </c>
      <c r="AD3439">
        <v>0.87</v>
      </c>
      <c r="AF3439">
        <v>1.06</v>
      </c>
      <c r="AH3439">
        <v>0.30509999999999998</v>
      </c>
      <c r="AJ3439">
        <v>6.5</v>
      </c>
      <c r="AL3439">
        <v>0</v>
      </c>
      <c r="AN3439">
        <v>-39.799999999999997</v>
      </c>
      <c r="AP3439">
        <v>108.8</v>
      </c>
      <c r="AR3439">
        <v>10.45</v>
      </c>
      <c r="AT3439">
        <v>622</v>
      </c>
      <c r="AV3439">
        <v>10.4</v>
      </c>
      <c r="AX3439">
        <v>0</v>
      </c>
      <c r="AZ3439">
        <v>66</v>
      </c>
      <c r="BB3439">
        <v>0</v>
      </c>
      <c r="BD3439">
        <v>1</v>
      </c>
    </row>
    <row r="3440" spans="1:56" hidden="1" x14ac:dyDescent="0.3">
      <c r="A3440" s="1">
        <v>44268</v>
      </c>
      <c r="B3440" s="2">
        <v>0.27083333333333331</v>
      </c>
      <c r="D3440">
        <v>8.16</v>
      </c>
      <c r="F3440">
        <v>46.7</v>
      </c>
      <c r="H3440">
        <v>281.3</v>
      </c>
      <c r="J3440">
        <v>7.57</v>
      </c>
      <c r="L3440">
        <v>710</v>
      </c>
      <c r="N3440">
        <v>0.2</v>
      </c>
      <c r="P3440">
        <v>241</v>
      </c>
      <c r="R3440">
        <v>4</v>
      </c>
      <c r="T3440">
        <v>0.11</v>
      </c>
      <c r="V3440">
        <v>0.2</v>
      </c>
      <c r="X3440">
        <v>2.06</v>
      </c>
      <c r="Z3440">
        <v>6.8</v>
      </c>
      <c r="AB3440">
        <v>2.94</v>
      </c>
      <c r="AD3440">
        <v>0.87</v>
      </c>
      <c r="AF3440">
        <v>1.06</v>
      </c>
      <c r="AH3440">
        <v>0.3</v>
      </c>
      <c r="AJ3440">
        <v>5.3</v>
      </c>
      <c r="AL3440">
        <v>0</v>
      </c>
      <c r="AN3440">
        <v>-39.700000000000003</v>
      </c>
      <c r="AP3440">
        <v>108.4</v>
      </c>
      <c r="AR3440">
        <v>10.44</v>
      </c>
      <c r="AT3440">
        <v>622</v>
      </c>
      <c r="AV3440">
        <v>10.5</v>
      </c>
      <c r="AX3440">
        <v>0</v>
      </c>
      <c r="AZ3440">
        <v>66</v>
      </c>
      <c r="BB3440">
        <v>0</v>
      </c>
      <c r="BD3440">
        <v>1</v>
      </c>
    </row>
    <row r="3441" spans="1:56" hidden="1" x14ac:dyDescent="0.3">
      <c r="A3441" s="1">
        <v>44268</v>
      </c>
      <c r="B3441" s="2">
        <v>0.29166666666666669</v>
      </c>
      <c r="D3441">
        <v>8.11</v>
      </c>
      <c r="F3441">
        <v>46.6</v>
      </c>
      <c r="H3441">
        <v>281.3</v>
      </c>
      <c r="J3441">
        <v>7.57</v>
      </c>
      <c r="L3441">
        <v>710</v>
      </c>
      <c r="N3441">
        <v>0.2</v>
      </c>
      <c r="P3441">
        <v>241</v>
      </c>
      <c r="R3441">
        <v>4</v>
      </c>
      <c r="T3441">
        <v>0.11</v>
      </c>
      <c r="V3441">
        <v>0.2</v>
      </c>
      <c r="X3441">
        <v>2.0499999999999998</v>
      </c>
      <c r="Z3441">
        <v>6.7</v>
      </c>
      <c r="AB3441">
        <v>2.92</v>
      </c>
      <c r="AD3441">
        <v>0.87</v>
      </c>
      <c r="AF3441">
        <v>1.06</v>
      </c>
      <c r="AH3441">
        <v>0.29920000000000002</v>
      </c>
      <c r="AJ3441">
        <v>4.8</v>
      </c>
      <c r="AL3441">
        <v>0</v>
      </c>
      <c r="AN3441">
        <v>-40</v>
      </c>
      <c r="AP3441">
        <v>108.3</v>
      </c>
      <c r="AR3441">
        <v>10.44</v>
      </c>
      <c r="AT3441">
        <v>622</v>
      </c>
      <c r="AV3441">
        <v>10.4</v>
      </c>
      <c r="AX3441">
        <v>0</v>
      </c>
      <c r="AZ3441">
        <v>66</v>
      </c>
      <c r="BB3441">
        <v>0</v>
      </c>
      <c r="BD3441">
        <v>1</v>
      </c>
    </row>
    <row r="3442" spans="1:56" hidden="1" x14ac:dyDescent="0.3">
      <c r="A3442" s="1">
        <v>44268</v>
      </c>
      <c r="B3442" s="2">
        <v>0.3125</v>
      </c>
      <c r="D3442">
        <v>8.08</v>
      </c>
      <c r="F3442">
        <v>46.5</v>
      </c>
      <c r="H3442">
        <v>281.2</v>
      </c>
      <c r="J3442">
        <v>7.57</v>
      </c>
      <c r="L3442">
        <v>710</v>
      </c>
      <c r="N3442">
        <v>0.2</v>
      </c>
      <c r="P3442">
        <v>242</v>
      </c>
      <c r="R3442">
        <v>4</v>
      </c>
      <c r="T3442">
        <v>0.11</v>
      </c>
      <c r="V3442">
        <v>0.2</v>
      </c>
      <c r="X3442">
        <v>2.06</v>
      </c>
      <c r="Z3442">
        <v>6.8</v>
      </c>
      <c r="AB3442">
        <v>2.94</v>
      </c>
      <c r="AD3442">
        <v>0.87</v>
      </c>
      <c r="AF3442">
        <v>1.06</v>
      </c>
      <c r="AH3442">
        <v>0.30180000000000001</v>
      </c>
      <c r="AJ3442">
        <v>6.7</v>
      </c>
      <c r="AL3442">
        <v>0</v>
      </c>
      <c r="AN3442">
        <v>-40.1</v>
      </c>
      <c r="AP3442">
        <v>109.8</v>
      </c>
      <c r="AR3442">
        <v>10.59</v>
      </c>
      <c r="AT3442">
        <v>622</v>
      </c>
      <c r="AV3442">
        <v>10.4</v>
      </c>
      <c r="AX3442">
        <v>0</v>
      </c>
      <c r="AZ3442">
        <v>66</v>
      </c>
      <c r="BB3442">
        <v>0</v>
      </c>
      <c r="BD3442">
        <v>1</v>
      </c>
    </row>
    <row r="3443" spans="1:56" hidden="1" x14ac:dyDescent="0.3">
      <c r="A3443" s="1">
        <v>44268</v>
      </c>
      <c r="B3443" s="2">
        <v>0.33333333333333331</v>
      </c>
      <c r="D3443">
        <v>8.07</v>
      </c>
      <c r="F3443">
        <v>46.5</v>
      </c>
      <c r="H3443">
        <v>281.2</v>
      </c>
      <c r="J3443">
        <v>7.58</v>
      </c>
      <c r="L3443">
        <v>710</v>
      </c>
      <c r="N3443">
        <v>0.2</v>
      </c>
      <c r="P3443">
        <v>241</v>
      </c>
      <c r="R3443">
        <v>4</v>
      </c>
      <c r="T3443">
        <v>0.11</v>
      </c>
      <c r="V3443">
        <v>0.2</v>
      </c>
      <c r="X3443">
        <v>2.0699999999999998</v>
      </c>
      <c r="Z3443">
        <v>6.8</v>
      </c>
      <c r="AB3443">
        <v>2.95</v>
      </c>
      <c r="AD3443">
        <v>0.87</v>
      </c>
      <c r="AF3443">
        <v>1.06</v>
      </c>
      <c r="AH3443">
        <v>0.29930000000000001</v>
      </c>
      <c r="AJ3443">
        <v>4.8</v>
      </c>
      <c r="AL3443">
        <v>0</v>
      </c>
      <c r="AN3443">
        <v>-40.6</v>
      </c>
      <c r="AP3443">
        <v>109.8</v>
      </c>
      <c r="AR3443">
        <v>10.6</v>
      </c>
      <c r="AT3443">
        <v>622</v>
      </c>
      <c r="AV3443">
        <v>10.4</v>
      </c>
      <c r="AX3443">
        <v>0</v>
      </c>
      <c r="AZ3443">
        <v>66</v>
      </c>
      <c r="BB3443">
        <v>0</v>
      </c>
      <c r="BD3443">
        <v>1</v>
      </c>
    </row>
    <row r="3444" spans="1:56" hidden="1" x14ac:dyDescent="0.3">
      <c r="A3444" s="1">
        <v>44268</v>
      </c>
      <c r="B3444" s="2">
        <v>0.35416666666666669</v>
      </c>
      <c r="D3444">
        <v>8.08</v>
      </c>
      <c r="F3444">
        <v>46.6</v>
      </c>
      <c r="H3444">
        <v>281.2</v>
      </c>
      <c r="J3444">
        <v>7.59</v>
      </c>
      <c r="L3444">
        <v>710</v>
      </c>
      <c r="N3444">
        <v>0.2</v>
      </c>
      <c r="P3444">
        <v>242</v>
      </c>
      <c r="R3444">
        <v>4</v>
      </c>
      <c r="T3444">
        <v>0.11</v>
      </c>
      <c r="V3444">
        <v>0.2</v>
      </c>
      <c r="X3444">
        <v>2.06</v>
      </c>
      <c r="Z3444">
        <v>6.8</v>
      </c>
      <c r="AB3444">
        <v>2.94</v>
      </c>
      <c r="AD3444">
        <v>0.87</v>
      </c>
      <c r="AF3444">
        <v>1.06</v>
      </c>
      <c r="AH3444">
        <v>0.29930000000000001</v>
      </c>
      <c r="AJ3444">
        <v>3.9</v>
      </c>
      <c r="AL3444">
        <v>0</v>
      </c>
      <c r="AN3444">
        <v>-41</v>
      </c>
      <c r="AP3444">
        <v>111.3</v>
      </c>
      <c r="AR3444">
        <v>10.74</v>
      </c>
      <c r="AT3444">
        <v>622</v>
      </c>
      <c r="AV3444">
        <v>10.4</v>
      </c>
      <c r="AX3444">
        <v>0</v>
      </c>
      <c r="AZ3444">
        <v>66</v>
      </c>
      <c r="BB3444">
        <v>0</v>
      </c>
      <c r="BD3444">
        <v>1</v>
      </c>
    </row>
    <row r="3445" spans="1:56" hidden="1" x14ac:dyDescent="0.3">
      <c r="A3445" s="1">
        <v>44268</v>
      </c>
      <c r="B3445" s="2">
        <v>0.375</v>
      </c>
      <c r="D3445">
        <v>8.16</v>
      </c>
      <c r="F3445">
        <v>46.7</v>
      </c>
      <c r="H3445">
        <v>281.3</v>
      </c>
      <c r="J3445">
        <v>7.61</v>
      </c>
      <c r="L3445">
        <v>709</v>
      </c>
      <c r="N3445">
        <v>0.2</v>
      </c>
      <c r="P3445">
        <v>241</v>
      </c>
      <c r="R3445">
        <v>4</v>
      </c>
      <c r="T3445">
        <v>0.11</v>
      </c>
      <c r="V3445">
        <v>0.2</v>
      </c>
      <c r="X3445">
        <v>2.06</v>
      </c>
      <c r="Z3445">
        <v>6.8</v>
      </c>
      <c r="AB3445">
        <v>2.94</v>
      </c>
      <c r="AD3445">
        <v>0.87</v>
      </c>
      <c r="AF3445">
        <v>1.06</v>
      </c>
      <c r="AH3445">
        <v>0.29859999999999998</v>
      </c>
      <c r="AJ3445">
        <v>5.0999999999999996</v>
      </c>
      <c r="AL3445">
        <v>0</v>
      </c>
      <c r="AN3445">
        <v>-42.4</v>
      </c>
      <c r="AP3445">
        <v>112.6</v>
      </c>
      <c r="AR3445">
        <v>10.85</v>
      </c>
      <c r="AT3445">
        <v>622</v>
      </c>
      <c r="AV3445">
        <v>10.5</v>
      </c>
      <c r="AX3445">
        <v>0</v>
      </c>
      <c r="AZ3445">
        <v>66</v>
      </c>
      <c r="BB3445">
        <v>0</v>
      </c>
      <c r="BD3445">
        <v>1</v>
      </c>
    </row>
    <row r="3446" spans="1:56" hidden="1" x14ac:dyDescent="0.3">
      <c r="A3446" s="1">
        <v>44268</v>
      </c>
      <c r="B3446" s="2">
        <v>0.39583333333333331</v>
      </c>
      <c r="D3446">
        <v>8.2799999999999994</v>
      </c>
      <c r="F3446">
        <v>46.9</v>
      </c>
      <c r="H3446">
        <v>281.39999999999998</v>
      </c>
      <c r="J3446">
        <v>7.65</v>
      </c>
      <c r="L3446">
        <v>708</v>
      </c>
      <c r="N3446">
        <v>0.2</v>
      </c>
      <c r="P3446">
        <v>241</v>
      </c>
      <c r="R3446">
        <v>4</v>
      </c>
      <c r="T3446">
        <v>0.11</v>
      </c>
      <c r="V3446">
        <v>0.2</v>
      </c>
      <c r="X3446">
        <v>2.08</v>
      </c>
      <c r="Z3446">
        <v>6.8</v>
      </c>
      <c r="AB3446">
        <v>2.97</v>
      </c>
      <c r="AD3446">
        <v>0.87</v>
      </c>
      <c r="AF3446">
        <v>1.06</v>
      </c>
      <c r="AH3446">
        <v>0.29809999999999998</v>
      </c>
      <c r="AJ3446">
        <v>4.2</v>
      </c>
      <c r="AL3446">
        <v>0</v>
      </c>
      <c r="AN3446">
        <v>-44.4</v>
      </c>
      <c r="AP3446">
        <v>116.5</v>
      </c>
      <c r="AR3446">
        <v>11.18</v>
      </c>
      <c r="AT3446">
        <v>622</v>
      </c>
      <c r="AV3446">
        <v>10.4</v>
      </c>
      <c r="AX3446">
        <v>0</v>
      </c>
      <c r="AZ3446">
        <v>66</v>
      </c>
      <c r="BB3446">
        <v>0</v>
      </c>
      <c r="BD3446">
        <v>1</v>
      </c>
    </row>
    <row r="3447" spans="1:56" hidden="1" x14ac:dyDescent="0.3">
      <c r="A3447" s="1">
        <v>44268</v>
      </c>
      <c r="B3447" s="2">
        <v>0.41666666666666669</v>
      </c>
      <c r="D3447">
        <v>8.4600000000000009</v>
      </c>
      <c r="F3447">
        <v>47.2</v>
      </c>
      <c r="H3447">
        <v>281.60000000000002</v>
      </c>
      <c r="J3447">
        <v>7.69</v>
      </c>
      <c r="L3447">
        <v>706</v>
      </c>
      <c r="N3447">
        <v>0.2</v>
      </c>
      <c r="P3447">
        <v>241</v>
      </c>
      <c r="R3447">
        <v>4</v>
      </c>
      <c r="T3447">
        <v>0.11</v>
      </c>
      <c r="V3447">
        <v>0.2</v>
      </c>
      <c r="X3447">
        <v>2.0699999999999998</v>
      </c>
      <c r="Z3447">
        <v>6.8</v>
      </c>
      <c r="AB3447">
        <v>2.95</v>
      </c>
      <c r="AD3447">
        <v>0.87</v>
      </c>
      <c r="AF3447">
        <v>1.06</v>
      </c>
      <c r="AH3447">
        <v>0.29980000000000001</v>
      </c>
      <c r="AJ3447">
        <v>5.8</v>
      </c>
      <c r="AL3447">
        <v>0</v>
      </c>
      <c r="AN3447">
        <v>-46.8</v>
      </c>
      <c r="AP3447">
        <v>119.2</v>
      </c>
      <c r="AR3447">
        <v>11.39</v>
      </c>
      <c r="AT3447">
        <v>622</v>
      </c>
      <c r="AV3447">
        <v>10.4</v>
      </c>
      <c r="AX3447">
        <v>0</v>
      </c>
      <c r="AZ3447">
        <v>66</v>
      </c>
      <c r="BB3447">
        <v>0</v>
      </c>
      <c r="BD3447">
        <v>1</v>
      </c>
    </row>
    <row r="3448" spans="1:56" hidden="1" x14ac:dyDescent="0.3">
      <c r="A3448" s="1">
        <v>44268</v>
      </c>
      <c r="B3448" s="2">
        <v>0.4375</v>
      </c>
      <c r="D3448">
        <v>8.64</v>
      </c>
      <c r="F3448">
        <v>47.6</v>
      </c>
      <c r="H3448">
        <v>281.8</v>
      </c>
      <c r="J3448">
        <v>7.74</v>
      </c>
      <c r="L3448">
        <v>704</v>
      </c>
      <c r="N3448">
        <v>0.2</v>
      </c>
      <c r="P3448">
        <v>241</v>
      </c>
      <c r="R3448">
        <v>4</v>
      </c>
      <c r="T3448">
        <v>0.11</v>
      </c>
      <c r="V3448">
        <v>0.2</v>
      </c>
      <c r="X3448">
        <v>2.08</v>
      </c>
      <c r="Z3448">
        <v>6.8</v>
      </c>
      <c r="AB3448">
        <v>2.96</v>
      </c>
      <c r="AD3448">
        <v>0.87</v>
      </c>
      <c r="AF3448">
        <v>1.06</v>
      </c>
      <c r="AH3448">
        <v>0.2969</v>
      </c>
      <c r="AJ3448">
        <v>2.7</v>
      </c>
      <c r="AL3448">
        <v>0</v>
      </c>
      <c r="AN3448">
        <v>-49.3</v>
      </c>
      <c r="AP3448">
        <v>122.3</v>
      </c>
      <c r="AR3448">
        <v>11.64</v>
      </c>
      <c r="AT3448">
        <v>622</v>
      </c>
      <c r="AV3448">
        <v>10.4</v>
      </c>
      <c r="AX3448">
        <v>0</v>
      </c>
      <c r="AZ3448">
        <v>66</v>
      </c>
      <c r="BB3448">
        <v>0</v>
      </c>
      <c r="BD3448">
        <v>1</v>
      </c>
    </row>
    <row r="3449" spans="1:56" hidden="1" x14ac:dyDescent="0.3">
      <c r="A3449" s="1">
        <v>44268</v>
      </c>
      <c r="B3449" s="2">
        <v>0.45833333333333331</v>
      </c>
      <c r="D3449">
        <v>8.86</v>
      </c>
      <c r="F3449">
        <v>47.9</v>
      </c>
      <c r="H3449">
        <v>282</v>
      </c>
      <c r="J3449">
        <v>7.79</v>
      </c>
      <c r="L3449">
        <v>701</v>
      </c>
      <c r="N3449">
        <v>0.2</v>
      </c>
      <c r="P3449">
        <v>241</v>
      </c>
      <c r="R3449">
        <v>4</v>
      </c>
      <c r="T3449">
        <v>0.11</v>
      </c>
      <c r="V3449">
        <v>0.2</v>
      </c>
      <c r="X3449">
        <v>2.09</v>
      </c>
      <c r="Z3449">
        <v>6.9</v>
      </c>
      <c r="AB3449">
        <v>2.98</v>
      </c>
      <c r="AD3449">
        <v>0.87</v>
      </c>
      <c r="AF3449">
        <v>1.06</v>
      </c>
      <c r="AH3449">
        <v>0.29799999999999999</v>
      </c>
      <c r="AJ3449">
        <v>3.6</v>
      </c>
      <c r="AL3449">
        <v>0</v>
      </c>
      <c r="AN3449">
        <v>-52</v>
      </c>
      <c r="AP3449">
        <v>125.5</v>
      </c>
      <c r="AR3449">
        <v>11.88</v>
      </c>
      <c r="AT3449">
        <v>622</v>
      </c>
      <c r="AV3449">
        <v>10.5</v>
      </c>
      <c r="AX3449">
        <v>0</v>
      </c>
      <c r="AZ3449">
        <v>66</v>
      </c>
      <c r="BB3449">
        <v>0</v>
      </c>
      <c r="BD3449">
        <v>1</v>
      </c>
    </row>
    <row r="3450" spans="1:56" hidden="1" x14ac:dyDescent="0.3">
      <c r="A3450" s="1">
        <v>44268</v>
      </c>
      <c r="B3450" s="2">
        <v>0.47916666666666669</v>
      </c>
      <c r="D3450">
        <v>9.07</v>
      </c>
      <c r="F3450">
        <v>48.3</v>
      </c>
      <c r="H3450">
        <v>282.2</v>
      </c>
      <c r="J3450">
        <v>7.83</v>
      </c>
      <c r="L3450">
        <v>698</v>
      </c>
      <c r="N3450">
        <v>0.2</v>
      </c>
      <c r="P3450">
        <v>241</v>
      </c>
      <c r="R3450">
        <v>4</v>
      </c>
      <c r="T3450">
        <v>0.11</v>
      </c>
      <c r="V3450">
        <v>0.2</v>
      </c>
      <c r="X3450">
        <v>2.08</v>
      </c>
      <c r="Z3450">
        <v>6.8</v>
      </c>
      <c r="AB3450">
        <v>2.96</v>
      </c>
      <c r="AD3450">
        <v>0.87</v>
      </c>
      <c r="AF3450">
        <v>1.06</v>
      </c>
      <c r="AH3450">
        <v>0.29630000000000001</v>
      </c>
      <c r="AJ3450">
        <v>2.4</v>
      </c>
      <c r="AL3450">
        <v>0</v>
      </c>
      <c r="AN3450">
        <v>-54.5</v>
      </c>
      <c r="AP3450">
        <v>128</v>
      </c>
      <c r="AR3450">
        <v>12.05</v>
      </c>
      <c r="AT3450">
        <v>622</v>
      </c>
      <c r="AV3450">
        <v>10.5</v>
      </c>
      <c r="AX3450">
        <v>0</v>
      </c>
      <c r="AZ3450">
        <v>68</v>
      </c>
      <c r="BB3450">
        <v>0</v>
      </c>
      <c r="BD3450">
        <v>1</v>
      </c>
    </row>
    <row r="3451" spans="1:56" hidden="1" x14ac:dyDescent="0.3">
      <c r="A3451" s="1">
        <v>44268</v>
      </c>
      <c r="B3451" s="2">
        <v>0.5</v>
      </c>
      <c r="D3451">
        <v>9.43</v>
      </c>
      <c r="F3451">
        <v>49</v>
      </c>
      <c r="H3451">
        <v>282.60000000000002</v>
      </c>
      <c r="J3451">
        <v>7.88</v>
      </c>
      <c r="L3451">
        <v>695</v>
      </c>
      <c r="N3451">
        <v>0.2</v>
      </c>
      <c r="P3451">
        <v>241</v>
      </c>
      <c r="R3451">
        <v>4</v>
      </c>
      <c r="T3451">
        <v>0.11</v>
      </c>
      <c r="V3451">
        <v>0.2</v>
      </c>
      <c r="X3451">
        <v>2.0299999999999998</v>
      </c>
      <c r="Z3451">
        <v>6.7</v>
      </c>
      <c r="AB3451">
        <v>2.89</v>
      </c>
      <c r="AD3451">
        <v>0.871</v>
      </c>
      <c r="AF3451">
        <v>1.05</v>
      </c>
      <c r="AH3451">
        <v>0.29659999999999997</v>
      </c>
      <c r="AJ3451">
        <v>2.9</v>
      </c>
      <c r="AL3451">
        <v>0</v>
      </c>
      <c r="AN3451">
        <v>-57.2</v>
      </c>
      <c r="AP3451">
        <v>129.6</v>
      </c>
      <c r="AR3451">
        <v>12.1</v>
      </c>
      <c r="AT3451">
        <v>622</v>
      </c>
      <c r="AV3451">
        <v>10.5</v>
      </c>
      <c r="AX3451">
        <v>0</v>
      </c>
      <c r="AZ3451">
        <v>68</v>
      </c>
      <c r="BB3451">
        <v>0</v>
      </c>
      <c r="BD3451">
        <v>1</v>
      </c>
    </row>
    <row r="3452" spans="1:56" hidden="1" x14ac:dyDescent="0.3">
      <c r="A3452" s="1">
        <v>44268</v>
      </c>
      <c r="B3452" s="2">
        <v>0.52083333333333337</v>
      </c>
      <c r="D3452">
        <v>9.8699999999999992</v>
      </c>
      <c r="F3452">
        <v>49.8</v>
      </c>
      <c r="H3452">
        <v>283</v>
      </c>
      <c r="J3452">
        <v>7.92</v>
      </c>
      <c r="L3452">
        <v>691</v>
      </c>
      <c r="N3452">
        <v>0.2</v>
      </c>
      <c r="P3452">
        <v>241</v>
      </c>
      <c r="R3452">
        <v>4</v>
      </c>
      <c r="T3452">
        <v>0.11</v>
      </c>
      <c r="V3452">
        <v>0.2</v>
      </c>
      <c r="X3452">
        <v>2.04</v>
      </c>
      <c r="Z3452">
        <v>6.7</v>
      </c>
      <c r="AB3452">
        <v>2.9</v>
      </c>
      <c r="AD3452">
        <v>0.871</v>
      </c>
      <c r="AF3452">
        <v>1.06</v>
      </c>
      <c r="AH3452">
        <v>0.29659999999999997</v>
      </c>
      <c r="AJ3452">
        <v>2.2000000000000002</v>
      </c>
      <c r="AL3452">
        <v>0</v>
      </c>
      <c r="AN3452">
        <v>-59.7</v>
      </c>
      <c r="AP3452">
        <v>131.5</v>
      </c>
      <c r="AR3452">
        <v>12.15</v>
      </c>
      <c r="AT3452">
        <v>622</v>
      </c>
      <c r="AV3452">
        <v>10.4</v>
      </c>
      <c r="AX3452">
        <v>0</v>
      </c>
      <c r="AZ3452">
        <v>68</v>
      </c>
      <c r="BB3452">
        <v>0</v>
      </c>
      <c r="BD3452">
        <v>1</v>
      </c>
    </row>
    <row r="3453" spans="1:56" hidden="1" x14ac:dyDescent="0.3">
      <c r="A3453" s="1">
        <v>44268</v>
      </c>
      <c r="B3453" s="2">
        <v>0.54166666666666663</v>
      </c>
      <c r="D3453">
        <v>10.29</v>
      </c>
      <c r="F3453">
        <v>50.5</v>
      </c>
      <c r="H3453">
        <v>283.39999999999998</v>
      </c>
      <c r="J3453">
        <v>7.96</v>
      </c>
      <c r="L3453">
        <v>688</v>
      </c>
      <c r="N3453">
        <v>0.2</v>
      </c>
      <c r="P3453">
        <v>241</v>
      </c>
      <c r="R3453">
        <v>4</v>
      </c>
      <c r="T3453">
        <v>0.11</v>
      </c>
      <c r="V3453">
        <v>0.2</v>
      </c>
      <c r="X3453">
        <v>2.0299999999999998</v>
      </c>
      <c r="Z3453">
        <v>6.6</v>
      </c>
      <c r="AB3453">
        <v>2.88</v>
      </c>
      <c r="AD3453">
        <v>0.872</v>
      </c>
      <c r="AF3453">
        <v>1.05</v>
      </c>
      <c r="AH3453">
        <v>0.29599999999999999</v>
      </c>
      <c r="AJ3453">
        <v>2.4</v>
      </c>
      <c r="AL3453">
        <v>0</v>
      </c>
      <c r="AN3453">
        <v>-61.8</v>
      </c>
      <c r="AP3453">
        <v>133.6</v>
      </c>
      <c r="AR3453">
        <v>12.22</v>
      </c>
      <c r="AT3453">
        <v>622</v>
      </c>
      <c r="AV3453">
        <v>10.5</v>
      </c>
      <c r="AX3453">
        <v>0</v>
      </c>
      <c r="AZ3453">
        <v>68</v>
      </c>
      <c r="BB3453">
        <v>0</v>
      </c>
      <c r="BD3453">
        <v>1</v>
      </c>
    </row>
    <row r="3454" spans="1:56" hidden="1" x14ac:dyDescent="0.3">
      <c r="A3454" s="1">
        <v>44268</v>
      </c>
      <c r="B3454" s="2">
        <v>0.5625</v>
      </c>
      <c r="D3454">
        <v>10.63</v>
      </c>
      <c r="F3454">
        <v>51.1</v>
      </c>
      <c r="H3454">
        <v>283.8</v>
      </c>
      <c r="J3454">
        <v>8</v>
      </c>
      <c r="L3454">
        <v>685</v>
      </c>
      <c r="N3454">
        <v>0.2</v>
      </c>
      <c r="P3454">
        <v>241</v>
      </c>
      <c r="R3454">
        <v>4</v>
      </c>
      <c r="T3454">
        <v>0.11</v>
      </c>
      <c r="V3454">
        <v>0.2</v>
      </c>
      <c r="X3454">
        <v>2.0299999999999998</v>
      </c>
      <c r="Z3454">
        <v>6.7</v>
      </c>
      <c r="AB3454">
        <v>2.89</v>
      </c>
      <c r="AD3454">
        <v>0.872</v>
      </c>
      <c r="AF3454">
        <v>1.06</v>
      </c>
      <c r="AH3454">
        <v>0.30230000000000001</v>
      </c>
      <c r="AJ3454">
        <v>8.3000000000000007</v>
      </c>
      <c r="AL3454">
        <v>0</v>
      </c>
      <c r="AN3454">
        <v>-63.9</v>
      </c>
      <c r="AP3454">
        <v>134.1</v>
      </c>
      <c r="AR3454">
        <v>12.17</v>
      </c>
      <c r="AT3454">
        <v>622</v>
      </c>
      <c r="AV3454">
        <v>10.5</v>
      </c>
      <c r="AX3454">
        <v>0</v>
      </c>
      <c r="AZ3454">
        <v>68</v>
      </c>
      <c r="BB3454">
        <v>0</v>
      </c>
      <c r="BD3454">
        <v>1</v>
      </c>
    </row>
    <row r="3455" spans="1:56" hidden="1" x14ac:dyDescent="0.3">
      <c r="A3455" s="1">
        <v>44268</v>
      </c>
      <c r="B3455" s="2">
        <v>0.58333333333333337</v>
      </c>
      <c r="D3455">
        <v>10.97</v>
      </c>
      <c r="F3455">
        <v>51.7</v>
      </c>
      <c r="H3455">
        <v>284.10000000000002</v>
      </c>
      <c r="J3455">
        <v>8.02</v>
      </c>
      <c r="L3455">
        <v>682</v>
      </c>
      <c r="N3455">
        <v>0.2</v>
      </c>
      <c r="P3455">
        <v>242</v>
      </c>
      <c r="R3455">
        <v>4</v>
      </c>
      <c r="T3455">
        <v>0.11</v>
      </c>
      <c r="V3455">
        <v>0.2</v>
      </c>
      <c r="X3455">
        <v>2.04</v>
      </c>
      <c r="Z3455">
        <v>6.7</v>
      </c>
      <c r="AB3455">
        <v>2.91</v>
      </c>
      <c r="AD3455">
        <v>0.872</v>
      </c>
      <c r="AF3455">
        <v>1.06</v>
      </c>
      <c r="AH3455">
        <v>0.2969</v>
      </c>
      <c r="AJ3455">
        <v>3.3</v>
      </c>
      <c r="AL3455">
        <v>0</v>
      </c>
      <c r="AN3455">
        <v>-65.2</v>
      </c>
      <c r="AP3455">
        <v>134.5</v>
      </c>
      <c r="AR3455">
        <v>12.11</v>
      </c>
      <c r="AT3455">
        <v>622</v>
      </c>
      <c r="AV3455">
        <v>10.5</v>
      </c>
      <c r="AX3455">
        <v>0</v>
      </c>
      <c r="AZ3455">
        <v>68</v>
      </c>
      <c r="BB3455">
        <v>0</v>
      </c>
      <c r="BD3455">
        <v>1</v>
      </c>
    </row>
    <row r="3456" spans="1:56" hidden="1" x14ac:dyDescent="0.3">
      <c r="A3456" s="1">
        <v>44268</v>
      </c>
      <c r="B3456" s="2">
        <v>0.60416666666666663</v>
      </c>
      <c r="D3456">
        <v>11.21</v>
      </c>
      <c r="F3456">
        <v>52.2</v>
      </c>
      <c r="H3456">
        <v>284.39999999999998</v>
      </c>
      <c r="J3456">
        <v>8.0299999999999994</v>
      </c>
      <c r="L3456">
        <v>679</v>
      </c>
      <c r="N3456">
        <v>0.2</v>
      </c>
      <c r="P3456">
        <v>242</v>
      </c>
      <c r="R3456">
        <v>4</v>
      </c>
      <c r="T3456">
        <v>0.11</v>
      </c>
      <c r="V3456">
        <v>0.2</v>
      </c>
      <c r="X3456">
        <v>2.0299999999999998</v>
      </c>
      <c r="Z3456">
        <v>6.7</v>
      </c>
      <c r="AB3456">
        <v>2.89</v>
      </c>
      <c r="AD3456">
        <v>0.873</v>
      </c>
      <c r="AF3456">
        <v>1.06</v>
      </c>
      <c r="AH3456">
        <v>0.29649999999999999</v>
      </c>
      <c r="AJ3456">
        <v>2.5</v>
      </c>
      <c r="AL3456">
        <v>0</v>
      </c>
      <c r="AN3456">
        <v>-66</v>
      </c>
      <c r="AP3456">
        <v>133.4</v>
      </c>
      <c r="AR3456">
        <v>11.94</v>
      </c>
      <c r="AT3456">
        <v>622</v>
      </c>
      <c r="AV3456">
        <v>10.5</v>
      </c>
      <c r="AX3456">
        <v>0</v>
      </c>
      <c r="AZ3456">
        <v>68</v>
      </c>
      <c r="BB3456">
        <v>0</v>
      </c>
      <c r="BD3456">
        <v>1</v>
      </c>
    </row>
    <row r="3457" spans="1:56" hidden="1" x14ac:dyDescent="0.3">
      <c r="A3457" s="1">
        <v>44268</v>
      </c>
      <c r="B3457" s="2">
        <v>0.625</v>
      </c>
      <c r="D3457">
        <v>11.32</v>
      </c>
      <c r="F3457">
        <v>52.4</v>
      </c>
      <c r="H3457">
        <v>284.5</v>
      </c>
      <c r="J3457">
        <v>8.02</v>
      </c>
      <c r="L3457">
        <v>677</v>
      </c>
      <c r="N3457">
        <v>0.2</v>
      </c>
      <c r="P3457">
        <v>242</v>
      </c>
      <c r="R3457">
        <v>4</v>
      </c>
      <c r="T3457">
        <v>0.11</v>
      </c>
      <c r="V3457">
        <v>0.2</v>
      </c>
      <c r="X3457">
        <v>2.0299999999999998</v>
      </c>
      <c r="Z3457">
        <v>6.7</v>
      </c>
      <c r="AB3457">
        <v>2.89</v>
      </c>
      <c r="AD3457">
        <v>0.873</v>
      </c>
      <c r="AF3457">
        <v>1.06</v>
      </c>
      <c r="AH3457">
        <v>0.29659999999999997</v>
      </c>
      <c r="AJ3457">
        <v>2.5</v>
      </c>
      <c r="AL3457">
        <v>0</v>
      </c>
      <c r="AN3457">
        <v>-65.5</v>
      </c>
      <c r="AP3457">
        <v>131.80000000000001</v>
      </c>
      <c r="AR3457">
        <v>11.77</v>
      </c>
      <c r="AT3457">
        <v>622</v>
      </c>
      <c r="AV3457">
        <v>10.5</v>
      </c>
      <c r="AX3457">
        <v>0</v>
      </c>
      <c r="AZ3457">
        <v>66</v>
      </c>
      <c r="BB3457">
        <v>0</v>
      </c>
      <c r="BD3457">
        <v>1</v>
      </c>
    </row>
    <row r="3458" spans="1:56" hidden="1" x14ac:dyDescent="0.3">
      <c r="A3458" s="1">
        <v>44268</v>
      </c>
      <c r="B3458" s="2">
        <v>0.64583333333333337</v>
      </c>
      <c r="D3458">
        <v>11.31</v>
      </c>
      <c r="F3458">
        <v>52.4</v>
      </c>
      <c r="H3458">
        <v>284.5</v>
      </c>
      <c r="J3458">
        <v>8</v>
      </c>
      <c r="L3458">
        <v>676</v>
      </c>
      <c r="N3458">
        <v>0.2</v>
      </c>
      <c r="P3458">
        <v>242</v>
      </c>
      <c r="R3458">
        <v>4</v>
      </c>
      <c r="T3458">
        <v>0.11</v>
      </c>
      <c r="V3458">
        <v>0.2</v>
      </c>
      <c r="X3458">
        <v>2.04</v>
      </c>
      <c r="Z3458">
        <v>6.7</v>
      </c>
      <c r="AB3458">
        <v>2.9</v>
      </c>
      <c r="AD3458">
        <v>0.873</v>
      </c>
      <c r="AF3458">
        <v>1.06</v>
      </c>
      <c r="AH3458">
        <v>0.29570000000000002</v>
      </c>
      <c r="AJ3458">
        <v>2</v>
      </c>
      <c r="AL3458">
        <v>0</v>
      </c>
      <c r="AN3458">
        <v>-64</v>
      </c>
      <c r="AP3458">
        <v>129</v>
      </c>
      <c r="AR3458">
        <v>11.52</v>
      </c>
      <c r="AT3458">
        <v>622</v>
      </c>
      <c r="AV3458">
        <v>10.5</v>
      </c>
      <c r="AX3458">
        <v>0</v>
      </c>
      <c r="AZ3458">
        <v>68</v>
      </c>
      <c r="BB3458">
        <v>0</v>
      </c>
      <c r="BD3458">
        <v>1</v>
      </c>
    </row>
    <row r="3459" spans="1:56" hidden="1" x14ac:dyDescent="0.3">
      <c r="A3459" s="1">
        <v>44268</v>
      </c>
      <c r="B3459" s="2">
        <v>0.66666666666666663</v>
      </c>
      <c r="D3459">
        <v>11.27</v>
      </c>
      <c r="F3459">
        <v>52.3</v>
      </c>
      <c r="H3459">
        <v>284.39999999999998</v>
      </c>
      <c r="J3459">
        <v>7.96</v>
      </c>
      <c r="L3459">
        <v>676</v>
      </c>
      <c r="N3459">
        <v>0.2</v>
      </c>
      <c r="P3459">
        <v>243</v>
      </c>
      <c r="R3459">
        <v>4</v>
      </c>
      <c r="T3459">
        <v>0.11</v>
      </c>
      <c r="V3459">
        <v>0.2</v>
      </c>
      <c r="X3459">
        <v>2.0299999999999998</v>
      </c>
      <c r="Z3459">
        <v>6.7</v>
      </c>
      <c r="AB3459">
        <v>2.89</v>
      </c>
      <c r="AD3459">
        <v>0.873</v>
      </c>
      <c r="AF3459">
        <v>1.06</v>
      </c>
      <c r="AH3459">
        <v>0.29630000000000001</v>
      </c>
      <c r="AJ3459">
        <v>2.2000000000000002</v>
      </c>
      <c r="AL3459">
        <v>0</v>
      </c>
      <c r="AN3459">
        <v>-62.1</v>
      </c>
      <c r="AP3459">
        <v>125.6</v>
      </c>
      <c r="AR3459">
        <v>11.23</v>
      </c>
      <c r="AT3459">
        <v>622</v>
      </c>
      <c r="AV3459">
        <v>10.5</v>
      </c>
      <c r="AX3459">
        <v>0</v>
      </c>
      <c r="AZ3459">
        <v>68</v>
      </c>
      <c r="BB3459">
        <v>0</v>
      </c>
      <c r="BD3459">
        <v>1</v>
      </c>
    </row>
    <row r="3460" spans="1:56" hidden="1" x14ac:dyDescent="0.3">
      <c r="A3460" s="1">
        <v>44268</v>
      </c>
      <c r="B3460" s="2">
        <v>0.6875</v>
      </c>
      <c r="D3460">
        <v>11.16</v>
      </c>
      <c r="F3460">
        <v>52.1</v>
      </c>
      <c r="H3460">
        <v>284.3</v>
      </c>
      <c r="J3460">
        <v>7.92</v>
      </c>
      <c r="L3460">
        <v>677</v>
      </c>
      <c r="N3460">
        <v>0.2</v>
      </c>
      <c r="P3460">
        <v>243</v>
      </c>
      <c r="R3460">
        <v>4</v>
      </c>
      <c r="T3460">
        <v>0.11</v>
      </c>
      <c r="V3460">
        <v>0.2</v>
      </c>
      <c r="X3460">
        <v>2.0299999999999998</v>
      </c>
      <c r="Z3460">
        <v>6.7</v>
      </c>
      <c r="AB3460">
        <v>2.89</v>
      </c>
      <c r="AD3460">
        <v>0.873</v>
      </c>
      <c r="AF3460">
        <v>1.06</v>
      </c>
      <c r="AH3460">
        <v>0.29699999999999999</v>
      </c>
      <c r="AJ3460">
        <v>2.7</v>
      </c>
      <c r="AL3460">
        <v>0</v>
      </c>
      <c r="AN3460">
        <v>-59.5</v>
      </c>
      <c r="AP3460">
        <v>122.5</v>
      </c>
      <c r="AR3460">
        <v>10.97</v>
      </c>
      <c r="AT3460">
        <v>622</v>
      </c>
      <c r="AV3460">
        <v>10.5</v>
      </c>
      <c r="AX3460">
        <v>0</v>
      </c>
      <c r="AZ3460">
        <v>66</v>
      </c>
      <c r="BB3460">
        <v>0</v>
      </c>
      <c r="BD3460">
        <v>1</v>
      </c>
    </row>
    <row r="3461" spans="1:56" hidden="1" x14ac:dyDescent="0.3">
      <c r="A3461" s="1">
        <v>44268</v>
      </c>
      <c r="B3461" s="2">
        <v>0.70833333333333337</v>
      </c>
      <c r="D3461">
        <v>11</v>
      </c>
      <c r="F3461">
        <v>51.8</v>
      </c>
      <c r="H3461">
        <v>284.2</v>
      </c>
      <c r="J3461">
        <v>7.86</v>
      </c>
      <c r="L3461">
        <v>679</v>
      </c>
      <c r="N3461">
        <v>0.2</v>
      </c>
      <c r="P3461">
        <v>243</v>
      </c>
      <c r="R3461">
        <v>4</v>
      </c>
      <c r="T3461">
        <v>0.11</v>
      </c>
      <c r="V3461">
        <v>0.2</v>
      </c>
      <c r="X3461">
        <v>2.0299999999999998</v>
      </c>
      <c r="Z3461">
        <v>6.7</v>
      </c>
      <c r="AB3461">
        <v>2.89</v>
      </c>
      <c r="AD3461">
        <v>0.873</v>
      </c>
      <c r="AF3461">
        <v>1.06</v>
      </c>
      <c r="AH3461">
        <v>0.29609999999999997</v>
      </c>
      <c r="AJ3461">
        <v>2.9</v>
      </c>
      <c r="AL3461">
        <v>0</v>
      </c>
      <c r="AN3461">
        <v>-56.2</v>
      </c>
      <c r="AP3461">
        <v>118.6</v>
      </c>
      <c r="AR3461">
        <v>10.67</v>
      </c>
      <c r="AT3461">
        <v>622</v>
      </c>
      <c r="AV3461">
        <v>10.5</v>
      </c>
      <c r="AX3461">
        <v>0</v>
      </c>
      <c r="AZ3461">
        <v>68</v>
      </c>
      <c r="BB3461">
        <v>0</v>
      </c>
      <c r="BD3461">
        <v>1</v>
      </c>
    </row>
    <row r="3462" spans="1:56" hidden="1" x14ac:dyDescent="0.3">
      <c r="A3462" s="1">
        <v>44268</v>
      </c>
      <c r="B3462" s="2">
        <v>0.72916666666666663</v>
      </c>
      <c r="D3462">
        <v>10.84</v>
      </c>
      <c r="F3462">
        <v>51.5</v>
      </c>
      <c r="H3462">
        <v>284</v>
      </c>
      <c r="J3462">
        <v>7.8</v>
      </c>
      <c r="L3462">
        <v>681</v>
      </c>
      <c r="N3462">
        <v>0.2</v>
      </c>
      <c r="P3462">
        <v>244</v>
      </c>
      <c r="R3462">
        <v>4</v>
      </c>
      <c r="T3462">
        <v>0.12</v>
      </c>
      <c r="V3462">
        <v>0.2</v>
      </c>
      <c r="X3462">
        <v>2.0299999999999998</v>
      </c>
      <c r="Z3462">
        <v>6.7</v>
      </c>
      <c r="AB3462">
        <v>2.89</v>
      </c>
      <c r="AD3462">
        <v>0.873</v>
      </c>
      <c r="AF3462">
        <v>1.06</v>
      </c>
      <c r="AH3462">
        <v>0.29680000000000001</v>
      </c>
      <c r="AJ3462">
        <v>2.9</v>
      </c>
      <c r="AL3462">
        <v>0</v>
      </c>
      <c r="AN3462">
        <v>-52.8</v>
      </c>
      <c r="AP3462">
        <v>114.5</v>
      </c>
      <c r="AR3462">
        <v>10.34</v>
      </c>
      <c r="AT3462">
        <v>622</v>
      </c>
      <c r="AV3462">
        <v>10.5</v>
      </c>
      <c r="AX3462">
        <v>0</v>
      </c>
      <c r="AZ3462">
        <v>68</v>
      </c>
      <c r="BB3462">
        <v>0</v>
      </c>
      <c r="BD3462">
        <v>1</v>
      </c>
    </row>
    <row r="3463" spans="1:56" hidden="1" x14ac:dyDescent="0.3">
      <c r="A3463" s="1">
        <v>44268</v>
      </c>
      <c r="B3463" s="2">
        <v>0.75</v>
      </c>
      <c r="D3463">
        <v>10.74</v>
      </c>
      <c r="F3463">
        <v>51.3</v>
      </c>
      <c r="H3463">
        <v>283.89999999999998</v>
      </c>
      <c r="J3463">
        <v>7.76</v>
      </c>
      <c r="L3463">
        <v>684</v>
      </c>
      <c r="N3463">
        <v>0.2</v>
      </c>
      <c r="P3463">
        <v>244</v>
      </c>
      <c r="R3463">
        <v>4</v>
      </c>
      <c r="T3463">
        <v>0.12</v>
      </c>
      <c r="V3463">
        <v>0.2</v>
      </c>
      <c r="X3463">
        <v>2.0299999999999998</v>
      </c>
      <c r="Z3463">
        <v>6.7</v>
      </c>
      <c r="AB3463">
        <v>2.89</v>
      </c>
      <c r="AD3463">
        <v>0.873</v>
      </c>
      <c r="AF3463">
        <v>1.06</v>
      </c>
      <c r="AH3463">
        <v>0.29559999999999997</v>
      </c>
      <c r="AJ3463">
        <v>1.7</v>
      </c>
      <c r="AL3463">
        <v>0</v>
      </c>
      <c r="AN3463">
        <v>-50.5</v>
      </c>
      <c r="AP3463">
        <v>112.9</v>
      </c>
      <c r="AR3463">
        <v>10.220000000000001</v>
      </c>
      <c r="AT3463">
        <v>622</v>
      </c>
      <c r="AV3463">
        <v>10.5</v>
      </c>
      <c r="AX3463">
        <v>0</v>
      </c>
      <c r="AZ3463">
        <v>68</v>
      </c>
      <c r="BB3463">
        <v>0</v>
      </c>
      <c r="BD3463">
        <v>1</v>
      </c>
    </row>
    <row r="3464" spans="1:56" hidden="1" x14ac:dyDescent="0.3">
      <c r="A3464" s="1">
        <v>44268</v>
      </c>
      <c r="B3464" s="2">
        <v>0.77083333333333337</v>
      </c>
      <c r="D3464">
        <v>10.65</v>
      </c>
      <c r="F3464">
        <v>51.2</v>
      </c>
      <c r="H3464">
        <v>283.8</v>
      </c>
      <c r="J3464">
        <v>7.72</v>
      </c>
      <c r="L3464">
        <v>687</v>
      </c>
      <c r="N3464">
        <v>0.2</v>
      </c>
      <c r="P3464">
        <v>244</v>
      </c>
      <c r="R3464">
        <v>4</v>
      </c>
      <c r="T3464">
        <v>0.12</v>
      </c>
      <c r="V3464">
        <v>0.2</v>
      </c>
      <c r="X3464">
        <v>2.04</v>
      </c>
      <c r="Z3464">
        <v>6.7</v>
      </c>
      <c r="AB3464">
        <v>2.91</v>
      </c>
      <c r="AD3464">
        <v>0.872</v>
      </c>
      <c r="AF3464">
        <v>1.06</v>
      </c>
      <c r="AH3464">
        <v>0.29549999999999998</v>
      </c>
      <c r="AJ3464">
        <v>1.8</v>
      </c>
      <c r="AL3464">
        <v>0</v>
      </c>
      <c r="AN3464">
        <v>-48.3</v>
      </c>
      <c r="AP3464">
        <v>110.6</v>
      </c>
      <c r="AR3464">
        <v>10.029999999999999</v>
      </c>
      <c r="AT3464">
        <v>622</v>
      </c>
      <c r="AV3464">
        <v>10.5</v>
      </c>
      <c r="AX3464">
        <v>0</v>
      </c>
      <c r="AZ3464">
        <v>68</v>
      </c>
      <c r="BB3464">
        <v>0</v>
      </c>
      <c r="BD3464">
        <v>1</v>
      </c>
    </row>
    <row r="3465" spans="1:56" hidden="1" x14ac:dyDescent="0.3">
      <c r="A3465" s="1">
        <v>44268</v>
      </c>
      <c r="B3465" s="2">
        <v>0.79166666666666663</v>
      </c>
      <c r="D3465">
        <v>10.53</v>
      </c>
      <c r="F3465">
        <v>51</v>
      </c>
      <c r="H3465">
        <v>283.7</v>
      </c>
      <c r="J3465">
        <v>7.68</v>
      </c>
      <c r="L3465">
        <v>690</v>
      </c>
      <c r="N3465">
        <v>0.2</v>
      </c>
      <c r="P3465">
        <v>244</v>
      </c>
      <c r="R3465">
        <v>4</v>
      </c>
      <c r="T3465">
        <v>0.12</v>
      </c>
      <c r="V3465">
        <v>0.2</v>
      </c>
      <c r="X3465">
        <v>2.0299999999999998</v>
      </c>
      <c r="Z3465">
        <v>6.7</v>
      </c>
      <c r="AB3465">
        <v>2.89</v>
      </c>
      <c r="AD3465">
        <v>0.872</v>
      </c>
      <c r="AF3465">
        <v>1.06</v>
      </c>
      <c r="AH3465">
        <v>0.29820000000000002</v>
      </c>
      <c r="AJ3465">
        <v>4.0999999999999996</v>
      </c>
      <c r="AL3465">
        <v>0</v>
      </c>
      <c r="AN3465">
        <v>-46.4</v>
      </c>
      <c r="AP3465">
        <v>109.6</v>
      </c>
      <c r="AR3465">
        <v>9.9700000000000006</v>
      </c>
      <c r="AT3465">
        <v>622</v>
      </c>
      <c r="AV3465">
        <v>10.5</v>
      </c>
      <c r="AX3465">
        <v>0</v>
      </c>
      <c r="AZ3465">
        <v>66</v>
      </c>
      <c r="BB3465">
        <v>0</v>
      </c>
      <c r="BD3465">
        <v>1</v>
      </c>
    </row>
    <row r="3466" spans="1:56" hidden="1" x14ac:dyDescent="0.3">
      <c r="A3466" s="1">
        <v>44268</v>
      </c>
      <c r="B3466" s="2">
        <v>0.8125</v>
      </c>
      <c r="D3466">
        <v>10.42</v>
      </c>
      <c r="F3466">
        <v>50.8</v>
      </c>
      <c r="H3466">
        <v>283.60000000000002</v>
      </c>
      <c r="J3466">
        <v>7.67</v>
      </c>
      <c r="L3466">
        <v>692</v>
      </c>
      <c r="N3466">
        <v>0.2</v>
      </c>
      <c r="P3466">
        <v>244</v>
      </c>
      <c r="R3466">
        <v>4</v>
      </c>
      <c r="T3466">
        <v>0.12</v>
      </c>
      <c r="V3466">
        <v>0.2</v>
      </c>
      <c r="X3466">
        <v>2.04</v>
      </c>
      <c r="Z3466">
        <v>6.7</v>
      </c>
      <c r="AB3466">
        <v>2.91</v>
      </c>
      <c r="AD3466">
        <v>0.872</v>
      </c>
      <c r="AF3466">
        <v>1.06</v>
      </c>
      <c r="AH3466">
        <v>0.29699999999999999</v>
      </c>
      <c r="AJ3466">
        <v>3.3</v>
      </c>
      <c r="AL3466">
        <v>0</v>
      </c>
      <c r="AN3466">
        <v>-45.5</v>
      </c>
      <c r="AP3466">
        <v>109.2</v>
      </c>
      <c r="AR3466">
        <v>9.9600000000000009</v>
      </c>
      <c r="AT3466">
        <v>622</v>
      </c>
      <c r="AV3466">
        <v>10.5</v>
      </c>
      <c r="AX3466">
        <v>0</v>
      </c>
      <c r="AZ3466">
        <v>66</v>
      </c>
      <c r="BB3466">
        <v>0</v>
      </c>
      <c r="BD3466">
        <v>1</v>
      </c>
    </row>
    <row r="3467" spans="1:56" hidden="1" x14ac:dyDescent="0.3">
      <c r="A3467" s="1">
        <v>44268</v>
      </c>
      <c r="B3467" s="2">
        <v>0.83333333333333337</v>
      </c>
      <c r="D3467">
        <v>10.3</v>
      </c>
      <c r="F3467">
        <v>50.5</v>
      </c>
      <c r="H3467">
        <v>283.5</v>
      </c>
      <c r="J3467">
        <v>7.64</v>
      </c>
      <c r="L3467">
        <v>695</v>
      </c>
      <c r="N3467">
        <v>0.2</v>
      </c>
      <c r="P3467">
        <v>243</v>
      </c>
      <c r="R3467">
        <v>4</v>
      </c>
      <c r="T3467">
        <v>0.11</v>
      </c>
      <c r="V3467">
        <v>0.2</v>
      </c>
      <c r="X3467">
        <v>2.04</v>
      </c>
      <c r="Z3467">
        <v>6.7</v>
      </c>
      <c r="AB3467">
        <v>2.91</v>
      </c>
      <c r="AD3467">
        <v>0.872</v>
      </c>
      <c r="AF3467">
        <v>1.06</v>
      </c>
      <c r="AH3467">
        <v>0.29770000000000002</v>
      </c>
      <c r="AJ3467">
        <v>3.8</v>
      </c>
      <c r="AL3467">
        <v>0</v>
      </c>
      <c r="AN3467">
        <v>-44.2</v>
      </c>
      <c r="AP3467">
        <v>108.8</v>
      </c>
      <c r="AR3467">
        <v>9.9499999999999993</v>
      </c>
      <c r="AT3467">
        <v>622</v>
      </c>
      <c r="AV3467">
        <v>10.5</v>
      </c>
      <c r="AX3467">
        <v>0</v>
      </c>
      <c r="AZ3467">
        <v>66</v>
      </c>
      <c r="BB3467">
        <v>0</v>
      </c>
      <c r="BD3467">
        <v>1</v>
      </c>
    </row>
    <row r="3468" spans="1:56" hidden="1" x14ac:dyDescent="0.3">
      <c r="A3468" s="1">
        <v>44268</v>
      </c>
      <c r="B3468" s="2">
        <v>0.85416666666666663</v>
      </c>
      <c r="D3468">
        <v>10.14</v>
      </c>
      <c r="F3468">
        <v>50.2</v>
      </c>
      <c r="H3468">
        <v>283.3</v>
      </c>
      <c r="J3468">
        <v>7.63</v>
      </c>
      <c r="L3468">
        <v>696</v>
      </c>
      <c r="N3468">
        <v>0.2</v>
      </c>
      <c r="P3468">
        <v>244</v>
      </c>
      <c r="R3468">
        <v>4</v>
      </c>
      <c r="T3468">
        <v>0.12</v>
      </c>
      <c r="V3468">
        <v>0.2</v>
      </c>
      <c r="X3468">
        <v>2.0299999999999998</v>
      </c>
      <c r="Z3468">
        <v>6.7</v>
      </c>
      <c r="AB3468">
        <v>2.89</v>
      </c>
      <c r="AD3468">
        <v>0.872</v>
      </c>
      <c r="AF3468">
        <v>1.06</v>
      </c>
      <c r="AH3468">
        <v>0.2974</v>
      </c>
      <c r="AJ3468">
        <v>3.4</v>
      </c>
      <c r="AL3468">
        <v>0</v>
      </c>
      <c r="AN3468">
        <v>-43.5</v>
      </c>
      <c r="AP3468">
        <v>107.5</v>
      </c>
      <c r="AR3468">
        <v>9.8699999999999992</v>
      </c>
      <c r="AT3468">
        <v>622</v>
      </c>
      <c r="AV3468">
        <v>10.5</v>
      </c>
      <c r="AX3468">
        <v>0</v>
      </c>
      <c r="AZ3468">
        <v>66</v>
      </c>
      <c r="BB3468">
        <v>0</v>
      </c>
      <c r="BD3468">
        <v>1</v>
      </c>
    </row>
    <row r="3469" spans="1:56" hidden="1" x14ac:dyDescent="0.3">
      <c r="A3469" s="1">
        <v>44268</v>
      </c>
      <c r="B3469" s="2">
        <v>0.875</v>
      </c>
      <c r="D3469">
        <v>9.9600000000000009</v>
      </c>
      <c r="F3469">
        <v>49.9</v>
      </c>
      <c r="H3469">
        <v>283.10000000000002</v>
      </c>
      <c r="J3469">
        <v>7.62</v>
      </c>
      <c r="L3469">
        <v>698</v>
      </c>
      <c r="N3469">
        <v>0.2</v>
      </c>
      <c r="P3469">
        <v>243</v>
      </c>
      <c r="R3469">
        <v>4</v>
      </c>
      <c r="T3469">
        <v>0.11</v>
      </c>
      <c r="V3469">
        <v>0.2</v>
      </c>
      <c r="X3469">
        <v>2.04</v>
      </c>
      <c r="Z3469">
        <v>6.7</v>
      </c>
      <c r="AB3469">
        <v>2.89</v>
      </c>
      <c r="AD3469">
        <v>0.872</v>
      </c>
      <c r="AF3469">
        <v>1.06</v>
      </c>
      <c r="AH3469">
        <v>0.29849999999999999</v>
      </c>
      <c r="AJ3469">
        <v>5</v>
      </c>
      <c r="AL3469">
        <v>0</v>
      </c>
      <c r="AN3469">
        <v>-42.7</v>
      </c>
      <c r="AP3469">
        <v>107.5</v>
      </c>
      <c r="AR3469">
        <v>9.91</v>
      </c>
      <c r="AT3469">
        <v>622</v>
      </c>
      <c r="AV3469">
        <v>10.5</v>
      </c>
      <c r="AX3469">
        <v>0</v>
      </c>
      <c r="AZ3469">
        <v>66</v>
      </c>
      <c r="BB3469">
        <v>0</v>
      </c>
      <c r="BD3469">
        <v>1</v>
      </c>
    </row>
    <row r="3470" spans="1:56" hidden="1" x14ac:dyDescent="0.3">
      <c r="A3470" s="1">
        <v>44268</v>
      </c>
      <c r="B3470" s="2">
        <v>0.89583333333333337</v>
      </c>
      <c r="D3470">
        <v>9.7799999999999994</v>
      </c>
      <c r="F3470">
        <v>49.6</v>
      </c>
      <c r="H3470">
        <v>282.89999999999998</v>
      </c>
      <c r="J3470">
        <v>7.61</v>
      </c>
      <c r="L3470">
        <v>699</v>
      </c>
      <c r="N3470">
        <v>0.2</v>
      </c>
      <c r="P3470">
        <v>244</v>
      </c>
      <c r="R3470">
        <v>4</v>
      </c>
      <c r="T3470">
        <v>0.12</v>
      </c>
      <c r="V3470">
        <v>0.2</v>
      </c>
      <c r="X3470">
        <v>2.0499999999999998</v>
      </c>
      <c r="Z3470">
        <v>6.7</v>
      </c>
      <c r="AB3470">
        <v>2.91</v>
      </c>
      <c r="AD3470">
        <v>0.872</v>
      </c>
      <c r="AF3470">
        <v>1.06</v>
      </c>
      <c r="AH3470">
        <v>0.29699999999999999</v>
      </c>
      <c r="AJ3470">
        <v>3.1</v>
      </c>
      <c r="AL3470">
        <v>0</v>
      </c>
      <c r="AN3470">
        <v>-42.2</v>
      </c>
      <c r="AP3470">
        <v>107.6</v>
      </c>
      <c r="AR3470">
        <v>9.9600000000000009</v>
      </c>
      <c r="AT3470">
        <v>622</v>
      </c>
      <c r="AV3470">
        <v>10.4</v>
      </c>
      <c r="AX3470">
        <v>0</v>
      </c>
      <c r="AZ3470">
        <v>66</v>
      </c>
      <c r="BB3470">
        <v>0</v>
      </c>
      <c r="BD3470">
        <v>1</v>
      </c>
    </row>
    <row r="3471" spans="1:56" hidden="1" x14ac:dyDescent="0.3">
      <c r="A3471" s="1">
        <v>44268</v>
      </c>
      <c r="B3471" s="2">
        <v>0.91666666666666663</v>
      </c>
      <c r="D3471">
        <v>9.61</v>
      </c>
      <c r="F3471">
        <v>49.3</v>
      </c>
      <c r="H3471">
        <v>282.8</v>
      </c>
      <c r="J3471">
        <v>7.6</v>
      </c>
      <c r="L3471">
        <v>700</v>
      </c>
      <c r="N3471">
        <v>0.2</v>
      </c>
      <c r="P3471">
        <v>243</v>
      </c>
      <c r="R3471">
        <v>4</v>
      </c>
      <c r="T3471">
        <v>0.11</v>
      </c>
      <c r="V3471">
        <v>0.2</v>
      </c>
      <c r="X3471">
        <v>2.04</v>
      </c>
      <c r="Z3471">
        <v>6.7</v>
      </c>
      <c r="AB3471">
        <v>2.9</v>
      </c>
      <c r="AD3471">
        <v>0.872</v>
      </c>
      <c r="AF3471">
        <v>1.06</v>
      </c>
      <c r="AH3471">
        <v>0.29749999999999999</v>
      </c>
      <c r="AJ3471">
        <v>3.9</v>
      </c>
      <c r="AL3471">
        <v>0</v>
      </c>
      <c r="AN3471">
        <v>-42</v>
      </c>
      <c r="AP3471">
        <v>107.3</v>
      </c>
      <c r="AR3471">
        <v>9.98</v>
      </c>
      <c r="AT3471">
        <v>622</v>
      </c>
      <c r="AV3471">
        <v>10.4</v>
      </c>
      <c r="AX3471">
        <v>0</v>
      </c>
      <c r="AZ3471">
        <v>66</v>
      </c>
      <c r="BB3471">
        <v>0</v>
      </c>
      <c r="BD3471">
        <v>1</v>
      </c>
    </row>
    <row r="3472" spans="1:56" hidden="1" x14ac:dyDescent="0.3">
      <c r="A3472" s="1">
        <v>44268</v>
      </c>
      <c r="B3472" s="2">
        <v>0.9375</v>
      </c>
      <c r="D3472">
        <v>9.4600000000000009</v>
      </c>
      <c r="F3472">
        <v>49</v>
      </c>
      <c r="H3472">
        <v>282.60000000000002</v>
      </c>
      <c r="J3472">
        <v>7.59</v>
      </c>
      <c r="L3472">
        <v>702</v>
      </c>
      <c r="N3472">
        <v>0.2</v>
      </c>
      <c r="P3472">
        <v>244</v>
      </c>
      <c r="R3472">
        <v>4</v>
      </c>
      <c r="T3472">
        <v>0.12</v>
      </c>
      <c r="V3472">
        <v>0.2</v>
      </c>
      <c r="X3472">
        <v>2.0499999999999998</v>
      </c>
      <c r="Z3472">
        <v>6.7</v>
      </c>
      <c r="AB3472">
        <v>2.91</v>
      </c>
      <c r="AD3472">
        <v>0.871</v>
      </c>
      <c r="AF3472">
        <v>1.06</v>
      </c>
      <c r="AH3472">
        <v>0.29759999999999998</v>
      </c>
      <c r="AJ3472">
        <v>3.9</v>
      </c>
      <c r="AL3472">
        <v>0</v>
      </c>
      <c r="AN3472">
        <v>-41.4</v>
      </c>
      <c r="AP3472">
        <v>107.5</v>
      </c>
      <c r="AR3472">
        <v>10.029999999999999</v>
      </c>
      <c r="AT3472">
        <v>622</v>
      </c>
      <c r="AV3472">
        <v>10.4</v>
      </c>
      <c r="AX3472">
        <v>0</v>
      </c>
      <c r="AZ3472">
        <v>66</v>
      </c>
      <c r="BB3472">
        <v>0</v>
      </c>
      <c r="BD3472">
        <v>1</v>
      </c>
    </row>
    <row r="3473" spans="1:56" hidden="1" x14ac:dyDescent="0.3">
      <c r="A3473" s="1">
        <v>44268</v>
      </c>
      <c r="B3473" s="2">
        <v>0.95833333333333337</v>
      </c>
      <c r="D3473">
        <v>9.36</v>
      </c>
      <c r="F3473">
        <v>48.9</v>
      </c>
      <c r="H3473">
        <v>282.5</v>
      </c>
      <c r="J3473">
        <v>7.59</v>
      </c>
      <c r="L3473">
        <v>702</v>
      </c>
      <c r="N3473">
        <v>0.2</v>
      </c>
      <c r="P3473">
        <v>244</v>
      </c>
      <c r="R3473">
        <v>4</v>
      </c>
      <c r="T3473">
        <v>0.12</v>
      </c>
      <c r="V3473">
        <v>0.2</v>
      </c>
      <c r="X3473">
        <v>2.0499999999999998</v>
      </c>
      <c r="Z3473">
        <v>6.7</v>
      </c>
      <c r="AB3473">
        <v>2.91</v>
      </c>
      <c r="AD3473">
        <v>0.871</v>
      </c>
      <c r="AF3473">
        <v>1.06</v>
      </c>
      <c r="AH3473">
        <v>0.2989</v>
      </c>
      <c r="AJ3473">
        <v>5.2</v>
      </c>
      <c r="AL3473">
        <v>0</v>
      </c>
      <c r="AN3473">
        <v>-41.3</v>
      </c>
      <c r="AP3473">
        <v>107.5</v>
      </c>
      <c r="AR3473">
        <v>10.06</v>
      </c>
      <c r="AT3473">
        <v>622</v>
      </c>
      <c r="AV3473">
        <v>10.4</v>
      </c>
      <c r="AX3473">
        <v>0</v>
      </c>
      <c r="AZ3473">
        <v>66</v>
      </c>
      <c r="BB3473">
        <v>0</v>
      </c>
      <c r="BD3473">
        <v>1</v>
      </c>
    </row>
    <row r="3474" spans="1:56" hidden="1" x14ac:dyDescent="0.3">
      <c r="A3474" s="1">
        <v>44268</v>
      </c>
      <c r="B3474" s="2">
        <v>0.97916666666666663</v>
      </c>
      <c r="D3474">
        <v>9.3000000000000007</v>
      </c>
      <c r="F3474">
        <v>48.7</v>
      </c>
      <c r="H3474">
        <v>282.5</v>
      </c>
      <c r="J3474">
        <v>7.58</v>
      </c>
      <c r="L3474">
        <v>703</v>
      </c>
      <c r="N3474">
        <v>0.2</v>
      </c>
      <c r="P3474">
        <v>244</v>
      </c>
      <c r="R3474">
        <v>4</v>
      </c>
      <c r="T3474">
        <v>0.12</v>
      </c>
      <c r="V3474">
        <v>0.2</v>
      </c>
      <c r="X3474">
        <v>2.06</v>
      </c>
      <c r="Z3474">
        <v>6.8</v>
      </c>
      <c r="AB3474">
        <v>2.93</v>
      </c>
      <c r="AD3474">
        <v>0.871</v>
      </c>
      <c r="AF3474">
        <v>1.06</v>
      </c>
      <c r="AH3474">
        <v>0.29649999999999999</v>
      </c>
      <c r="AJ3474">
        <v>2.8</v>
      </c>
      <c r="AL3474">
        <v>0</v>
      </c>
      <c r="AN3474">
        <v>-40.9</v>
      </c>
      <c r="AP3474">
        <v>107.5</v>
      </c>
      <c r="AR3474">
        <v>10.07</v>
      </c>
      <c r="AT3474">
        <v>622</v>
      </c>
      <c r="AV3474">
        <v>10.4</v>
      </c>
      <c r="AX3474">
        <v>0</v>
      </c>
      <c r="AZ3474">
        <v>66</v>
      </c>
      <c r="BB3474">
        <v>0</v>
      </c>
      <c r="BD3474">
        <v>1</v>
      </c>
    </row>
    <row r="3475" spans="1:56" hidden="1" x14ac:dyDescent="0.3">
      <c r="A3475" s="1">
        <v>44269</v>
      </c>
      <c r="B3475" s="2">
        <v>0</v>
      </c>
      <c r="D3475">
        <v>9.23</v>
      </c>
      <c r="F3475">
        <v>48.6</v>
      </c>
      <c r="H3475">
        <v>282.39999999999998</v>
      </c>
      <c r="J3475">
        <v>7.58</v>
      </c>
      <c r="L3475">
        <v>704</v>
      </c>
      <c r="N3475">
        <v>0.2</v>
      </c>
      <c r="P3475">
        <v>244</v>
      </c>
      <c r="R3475">
        <v>4</v>
      </c>
      <c r="T3475">
        <v>0.12</v>
      </c>
      <c r="V3475">
        <v>0.2</v>
      </c>
      <c r="X3475">
        <v>2.04</v>
      </c>
      <c r="Z3475">
        <v>6.7</v>
      </c>
      <c r="AB3475">
        <v>2.9</v>
      </c>
      <c r="AD3475">
        <v>0.871</v>
      </c>
      <c r="AF3475">
        <v>1.06</v>
      </c>
      <c r="AH3475">
        <v>0.30070000000000002</v>
      </c>
      <c r="AJ3475">
        <v>5.9</v>
      </c>
      <c r="AL3475">
        <v>0</v>
      </c>
      <c r="AN3475">
        <v>-40.799999999999997</v>
      </c>
      <c r="AP3475">
        <v>108</v>
      </c>
      <c r="AR3475">
        <v>10.130000000000001</v>
      </c>
      <c r="AT3475">
        <v>622</v>
      </c>
      <c r="AV3475">
        <v>10.4</v>
      </c>
      <c r="AX3475">
        <v>0</v>
      </c>
      <c r="AZ3475">
        <v>66</v>
      </c>
      <c r="BB3475">
        <v>0</v>
      </c>
      <c r="BD3475">
        <v>1</v>
      </c>
    </row>
    <row r="3476" spans="1:56" hidden="1" x14ac:dyDescent="0.3">
      <c r="A3476" s="1">
        <v>44269</v>
      </c>
      <c r="B3476" s="2">
        <v>2.0833333333333332E-2</v>
      </c>
      <c r="D3476">
        <v>9.17</v>
      </c>
      <c r="F3476">
        <v>48.5</v>
      </c>
      <c r="H3476">
        <v>282.3</v>
      </c>
      <c r="J3476">
        <v>7.58</v>
      </c>
      <c r="L3476">
        <v>705</v>
      </c>
      <c r="N3476">
        <v>0.2</v>
      </c>
      <c r="P3476">
        <v>243</v>
      </c>
      <c r="R3476">
        <v>4</v>
      </c>
      <c r="T3476">
        <v>0.12</v>
      </c>
      <c r="V3476">
        <v>0.2</v>
      </c>
      <c r="X3476">
        <v>2.04</v>
      </c>
      <c r="Z3476">
        <v>6.7</v>
      </c>
      <c r="AB3476">
        <v>2.9</v>
      </c>
      <c r="AD3476">
        <v>0.871</v>
      </c>
      <c r="AF3476">
        <v>1.06</v>
      </c>
      <c r="AH3476">
        <v>0.29809999999999998</v>
      </c>
      <c r="AJ3476">
        <v>3.9</v>
      </c>
      <c r="AL3476">
        <v>0</v>
      </c>
      <c r="AN3476">
        <v>-40.700000000000003</v>
      </c>
      <c r="AP3476">
        <v>107.4</v>
      </c>
      <c r="AR3476">
        <v>10.09</v>
      </c>
      <c r="AT3476">
        <v>622</v>
      </c>
      <c r="AV3476">
        <v>10.4</v>
      </c>
      <c r="AX3476">
        <v>0</v>
      </c>
      <c r="AZ3476">
        <v>66</v>
      </c>
      <c r="BB3476">
        <v>0</v>
      </c>
      <c r="BD3476">
        <v>1</v>
      </c>
    </row>
    <row r="3477" spans="1:56" hidden="1" x14ac:dyDescent="0.3">
      <c r="A3477" s="1">
        <v>44269</v>
      </c>
      <c r="B3477" s="2">
        <v>4.1666666666666664E-2</v>
      </c>
      <c r="D3477">
        <v>9.1199999999999992</v>
      </c>
      <c r="F3477">
        <v>48.4</v>
      </c>
      <c r="H3477">
        <v>282.3</v>
      </c>
      <c r="J3477">
        <v>7.58</v>
      </c>
      <c r="L3477">
        <v>705</v>
      </c>
      <c r="N3477">
        <v>0.2</v>
      </c>
      <c r="P3477">
        <v>243</v>
      </c>
      <c r="R3477">
        <v>4</v>
      </c>
      <c r="T3477">
        <v>0.12</v>
      </c>
      <c r="V3477">
        <v>0.2</v>
      </c>
      <c r="X3477">
        <v>2.04</v>
      </c>
      <c r="Z3477">
        <v>6.7</v>
      </c>
      <c r="AB3477">
        <v>2.9</v>
      </c>
      <c r="AD3477">
        <v>0.871</v>
      </c>
      <c r="AF3477">
        <v>1.06</v>
      </c>
      <c r="AH3477">
        <v>0.29770000000000002</v>
      </c>
      <c r="AJ3477">
        <v>4.2</v>
      </c>
      <c r="AL3477">
        <v>0</v>
      </c>
      <c r="AN3477">
        <v>-40.5</v>
      </c>
      <c r="AP3477">
        <v>107.6</v>
      </c>
      <c r="AR3477">
        <v>10.119999999999999</v>
      </c>
      <c r="AT3477">
        <v>622</v>
      </c>
      <c r="AV3477">
        <v>10.4</v>
      </c>
      <c r="AX3477">
        <v>0</v>
      </c>
      <c r="AZ3477">
        <v>66</v>
      </c>
      <c r="BB3477">
        <v>0</v>
      </c>
      <c r="BD3477">
        <v>1</v>
      </c>
    </row>
    <row r="3478" spans="1:56" hidden="1" x14ac:dyDescent="0.3">
      <c r="A3478" s="1">
        <v>44269</v>
      </c>
      <c r="B3478" s="2">
        <v>6.25E-2</v>
      </c>
      <c r="D3478">
        <v>9.1</v>
      </c>
      <c r="F3478">
        <v>48.4</v>
      </c>
      <c r="H3478">
        <v>282.3</v>
      </c>
      <c r="J3478">
        <v>7.58</v>
      </c>
      <c r="L3478">
        <v>706</v>
      </c>
      <c r="N3478">
        <v>0.2</v>
      </c>
      <c r="P3478">
        <v>244</v>
      </c>
      <c r="R3478">
        <v>4</v>
      </c>
      <c r="T3478">
        <v>0.12</v>
      </c>
      <c r="V3478">
        <v>0.2</v>
      </c>
      <c r="X3478">
        <v>2.04</v>
      </c>
      <c r="Z3478">
        <v>6.7</v>
      </c>
      <c r="AB3478">
        <v>2.9</v>
      </c>
      <c r="AD3478">
        <v>0.871</v>
      </c>
      <c r="AF3478">
        <v>1.06</v>
      </c>
      <c r="AH3478">
        <v>0.29730000000000001</v>
      </c>
      <c r="AJ3478">
        <v>3.7</v>
      </c>
      <c r="AL3478">
        <v>0</v>
      </c>
      <c r="AN3478">
        <v>-40.4</v>
      </c>
      <c r="AP3478">
        <v>107.6</v>
      </c>
      <c r="AR3478">
        <v>10.119999999999999</v>
      </c>
      <c r="AT3478">
        <v>622</v>
      </c>
      <c r="AV3478">
        <v>10.4</v>
      </c>
      <c r="AX3478">
        <v>0</v>
      </c>
      <c r="AZ3478">
        <v>66</v>
      </c>
      <c r="BB3478">
        <v>0</v>
      </c>
      <c r="BD3478">
        <v>1</v>
      </c>
    </row>
    <row r="3479" spans="1:56" hidden="1" x14ac:dyDescent="0.3">
      <c r="A3479" s="1">
        <v>44269</v>
      </c>
      <c r="B3479" s="2">
        <v>8.3333333333333329E-2</v>
      </c>
      <c r="D3479">
        <v>9.08</v>
      </c>
      <c r="F3479">
        <v>48.3</v>
      </c>
      <c r="H3479">
        <v>282.2</v>
      </c>
      <c r="J3479">
        <v>7.58</v>
      </c>
      <c r="L3479">
        <v>706</v>
      </c>
      <c r="N3479">
        <v>0.2</v>
      </c>
      <c r="P3479">
        <v>244</v>
      </c>
      <c r="R3479">
        <v>4</v>
      </c>
      <c r="T3479">
        <v>0.12</v>
      </c>
      <c r="V3479">
        <v>0.2</v>
      </c>
      <c r="X3479">
        <v>2.0499999999999998</v>
      </c>
      <c r="Z3479">
        <v>6.7</v>
      </c>
      <c r="AB3479">
        <v>2.92</v>
      </c>
      <c r="AD3479">
        <v>0.871</v>
      </c>
      <c r="AF3479">
        <v>1.06</v>
      </c>
      <c r="AH3479">
        <v>0.29699999999999999</v>
      </c>
      <c r="AJ3479">
        <v>3.3</v>
      </c>
      <c r="AL3479">
        <v>0</v>
      </c>
      <c r="AN3479">
        <v>-40.4</v>
      </c>
      <c r="AP3479">
        <v>107.7</v>
      </c>
      <c r="AR3479">
        <v>10.14</v>
      </c>
      <c r="AT3479">
        <v>622</v>
      </c>
      <c r="AV3479">
        <v>10.4</v>
      </c>
      <c r="AX3479">
        <v>0</v>
      </c>
      <c r="AZ3479">
        <v>66</v>
      </c>
      <c r="BB3479">
        <v>0</v>
      </c>
      <c r="BD3479">
        <v>1</v>
      </c>
    </row>
    <row r="3480" spans="1:56" hidden="1" x14ac:dyDescent="0.3">
      <c r="A3480" s="1">
        <v>44269</v>
      </c>
      <c r="B3480" s="2">
        <v>0.10416666666666667</v>
      </c>
      <c r="D3480">
        <v>9.0500000000000007</v>
      </c>
      <c r="F3480">
        <v>48.3</v>
      </c>
      <c r="H3480">
        <v>282.2</v>
      </c>
      <c r="J3480">
        <v>7.57</v>
      </c>
      <c r="L3480">
        <v>707</v>
      </c>
      <c r="N3480">
        <v>0.2</v>
      </c>
      <c r="P3480">
        <v>244</v>
      </c>
      <c r="R3480">
        <v>4</v>
      </c>
      <c r="T3480">
        <v>0.12</v>
      </c>
      <c r="V3480">
        <v>0.2</v>
      </c>
      <c r="X3480">
        <v>2.0499999999999998</v>
      </c>
      <c r="Z3480">
        <v>6.7</v>
      </c>
      <c r="AB3480">
        <v>2.92</v>
      </c>
      <c r="AD3480">
        <v>0.871</v>
      </c>
      <c r="AF3480">
        <v>1.06</v>
      </c>
      <c r="AH3480">
        <v>0.29770000000000002</v>
      </c>
      <c r="AJ3480">
        <v>3.7</v>
      </c>
      <c r="AL3480">
        <v>0</v>
      </c>
      <c r="AN3480">
        <v>-40.200000000000003</v>
      </c>
      <c r="AP3480">
        <v>107.8</v>
      </c>
      <c r="AR3480">
        <v>10.16</v>
      </c>
      <c r="AT3480">
        <v>622</v>
      </c>
      <c r="AV3480">
        <v>10.4</v>
      </c>
      <c r="AX3480">
        <v>0</v>
      </c>
      <c r="AZ3480">
        <v>66</v>
      </c>
      <c r="BB3480">
        <v>0</v>
      </c>
      <c r="BD3480">
        <v>1</v>
      </c>
    </row>
    <row r="3481" spans="1:56" hidden="1" x14ac:dyDescent="0.3">
      <c r="A3481" s="1">
        <v>44269</v>
      </c>
      <c r="B3481" s="2">
        <v>0.125</v>
      </c>
      <c r="D3481">
        <v>9.0299999999999994</v>
      </c>
      <c r="F3481">
        <v>48.3</v>
      </c>
      <c r="H3481">
        <v>282.2</v>
      </c>
      <c r="J3481">
        <v>7.58</v>
      </c>
      <c r="L3481">
        <v>707</v>
      </c>
      <c r="N3481">
        <v>0.2</v>
      </c>
      <c r="P3481">
        <v>244</v>
      </c>
      <c r="R3481">
        <v>4</v>
      </c>
      <c r="T3481">
        <v>0.12</v>
      </c>
      <c r="V3481">
        <v>0.2</v>
      </c>
      <c r="X3481">
        <v>2.04</v>
      </c>
      <c r="Z3481">
        <v>6.7</v>
      </c>
      <c r="AB3481">
        <v>2.9</v>
      </c>
      <c r="AD3481">
        <v>0.871</v>
      </c>
      <c r="AF3481">
        <v>1.06</v>
      </c>
      <c r="AH3481">
        <v>0.2979</v>
      </c>
      <c r="AJ3481">
        <v>3.3</v>
      </c>
      <c r="AL3481">
        <v>0</v>
      </c>
      <c r="AN3481">
        <v>-40.4</v>
      </c>
      <c r="AP3481">
        <v>107.3</v>
      </c>
      <c r="AR3481">
        <v>10.11</v>
      </c>
      <c r="AT3481">
        <v>622</v>
      </c>
      <c r="AV3481">
        <v>10.4</v>
      </c>
      <c r="AX3481">
        <v>0</v>
      </c>
      <c r="AZ3481">
        <v>66</v>
      </c>
      <c r="BB3481">
        <v>0</v>
      </c>
      <c r="BD3481">
        <v>1</v>
      </c>
    </row>
    <row r="3482" spans="1:56" hidden="1" x14ac:dyDescent="0.3">
      <c r="A3482" s="1">
        <v>44269</v>
      </c>
      <c r="B3482" s="2">
        <v>0.14583333333333334</v>
      </c>
      <c r="D3482">
        <v>9.01</v>
      </c>
      <c r="F3482">
        <v>48.2</v>
      </c>
      <c r="H3482">
        <v>282.2</v>
      </c>
      <c r="J3482">
        <v>7.58</v>
      </c>
      <c r="L3482">
        <v>707</v>
      </c>
      <c r="N3482">
        <v>0.2</v>
      </c>
      <c r="P3482">
        <v>244</v>
      </c>
      <c r="R3482">
        <v>4</v>
      </c>
      <c r="T3482">
        <v>0.12</v>
      </c>
      <c r="V3482">
        <v>0.2</v>
      </c>
      <c r="X3482">
        <v>2.0499999999999998</v>
      </c>
      <c r="Z3482">
        <v>6.7</v>
      </c>
      <c r="AB3482">
        <v>2.92</v>
      </c>
      <c r="AD3482">
        <v>0.871</v>
      </c>
      <c r="AF3482">
        <v>1.06</v>
      </c>
      <c r="AH3482">
        <v>0.2994</v>
      </c>
      <c r="AJ3482">
        <v>2.9</v>
      </c>
      <c r="AL3482">
        <v>0</v>
      </c>
      <c r="AN3482">
        <v>-40.4</v>
      </c>
      <c r="AP3482">
        <v>107.9</v>
      </c>
      <c r="AR3482">
        <v>10.18</v>
      </c>
      <c r="AT3482">
        <v>622</v>
      </c>
      <c r="AV3482">
        <v>10.4</v>
      </c>
      <c r="AX3482">
        <v>0</v>
      </c>
      <c r="AZ3482">
        <v>66</v>
      </c>
      <c r="BB3482">
        <v>0</v>
      </c>
      <c r="BD3482">
        <v>1</v>
      </c>
    </row>
    <row r="3483" spans="1:56" hidden="1" x14ac:dyDescent="0.3">
      <c r="A3483" s="1">
        <v>44269</v>
      </c>
      <c r="B3483" s="2">
        <v>0.16666666666666666</v>
      </c>
      <c r="D3483">
        <v>8.99</v>
      </c>
      <c r="F3483">
        <v>48.2</v>
      </c>
      <c r="H3483">
        <v>282.10000000000002</v>
      </c>
      <c r="J3483">
        <v>7.57</v>
      </c>
      <c r="L3483">
        <v>708</v>
      </c>
      <c r="N3483">
        <v>0.2</v>
      </c>
      <c r="P3483">
        <v>244</v>
      </c>
      <c r="R3483">
        <v>4</v>
      </c>
      <c r="T3483">
        <v>0.12</v>
      </c>
      <c r="V3483">
        <v>0.2</v>
      </c>
      <c r="X3483">
        <v>2.04</v>
      </c>
      <c r="Z3483">
        <v>6.7</v>
      </c>
      <c r="AB3483">
        <v>2.9</v>
      </c>
      <c r="AD3483">
        <v>0.871</v>
      </c>
      <c r="AF3483">
        <v>1.06</v>
      </c>
      <c r="AH3483">
        <v>0.29730000000000001</v>
      </c>
      <c r="AJ3483">
        <v>3.2</v>
      </c>
      <c r="AL3483">
        <v>0</v>
      </c>
      <c r="AN3483">
        <v>-39.9</v>
      </c>
      <c r="AP3483">
        <v>107.8</v>
      </c>
      <c r="AR3483">
        <v>10.17</v>
      </c>
      <c r="AT3483">
        <v>622</v>
      </c>
      <c r="AV3483">
        <v>10.4</v>
      </c>
      <c r="AX3483">
        <v>0</v>
      </c>
      <c r="AZ3483">
        <v>66</v>
      </c>
      <c r="BB3483">
        <v>0</v>
      </c>
      <c r="BD3483">
        <v>1</v>
      </c>
    </row>
    <row r="3484" spans="1:56" hidden="1" x14ac:dyDescent="0.3">
      <c r="A3484" s="1">
        <v>44269</v>
      </c>
      <c r="B3484" s="2">
        <v>0.1875</v>
      </c>
      <c r="D3484">
        <v>8.9700000000000006</v>
      </c>
      <c r="F3484">
        <v>48.2</v>
      </c>
      <c r="H3484">
        <v>282.10000000000002</v>
      </c>
      <c r="J3484">
        <v>7.58</v>
      </c>
      <c r="L3484">
        <v>707</v>
      </c>
      <c r="N3484">
        <v>0.2</v>
      </c>
      <c r="P3484">
        <v>244</v>
      </c>
      <c r="R3484">
        <v>4</v>
      </c>
      <c r="T3484">
        <v>0.12</v>
      </c>
      <c r="V3484">
        <v>0.2</v>
      </c>
      <c r="X3484">
        <v>2.0499999999999998</v>
      </c>
      <c r="Z3484">
        <v>6.7</v>
      </c>
      <c r="AB3484">
        <v>2.92</v>
      </c>
      <c r="AD3484">
        <v>0.871</v>
      </c>
      <c r="AF3484">
        <v>1.06</v>
      </c>
      <c r="AH3484">
        <v>0.2989</v>
      </c>
      <c r="AJ3484">
        <v>4.0999999999999996</v>
      </c>
      <c r="AL3484">
        <v>0</v>
      </c>
      <c r="AN3484">
        <v>-40.5</v>
      </c>
      <c r="AP3484">
        <v>108.3</v>
      </c>
      <c r="AR3484">
        <v>10.220000000000001</v>
      </c>
      <c r="AT3484">
        <v>622</v>
      </c>
      <c r="AV3484">
        <v>10.4</v>
      </c>
      <c r="AX3484">
        <v>0</v>
      </c>
      <c r="AZ3484">
        <v>66</v>
      </c>
      <c r="BB3484">
        <v>0</v>
      </c>
      <c r="BD3484">
        <v>1</v>
      </c>
    </row>
    <row r="3485" spans="1:56" hidden="1" x14ac:dyDescent="0.3">
      <c r="A3485" s="1">
        <v>44269</v>
      </c>
      <c r="B3485" s="2">
        <v>0.20833333333333334</v>
      </c>
      <c r="D3485">
        <v>8.9499999999999993</v>
      </c>
      <c r="F3485">
        <v>48.1</v>
      </c>
      <c r="H3485">
        <v>282.10000000000002</v>
      </c>
      <c r="J3485">
        <v>7.57</v>
      </c>
      <c r="L3485">
        <v>708</v>
      </c>
      <c r="N3485">
        <v>0.2</v>
      </c>
      <c r="P3485">
        <v>244</v>
      </c>
      <c r="R3485">
        <v>4</v>
      </c>
      <c r="T3485">
        <v>0.12</v>
      </c>
      <c r="V3485">
        <v>0.2</v>
      </c>
      <c r="X3485">
        <v>2.0499999999999998</v>
      </c>
      <c r="Z3485">
        <v>6.7</v>
      </c>
      <c r="AB3485">
        <v>2.92</v>
      </c>
      <c r="AD3485">
        <v>0.871</v>
      </c>
      <c r="AF3485">
        <v>1.06</v>
      </c>
      <c r="AH3485">
        <v>0.2969</v>
      </c>
      <c r="AJ3485">
        <v>2.8</v>
      </c>
      <c r="AL3485">
        <v>0</v>
      </c>
      <c r="AN3485">
        <v>-39.9</v>
      </c>
      <c r="AP3485">
        <v>107.6</v>
      </c>
      <c r="AR3485">
        <v>10.16</v>
      </c>
      <c r="AT3485">
        <v>622</v>
      </c>
      <c r="AV3485">
        <v>10.4</v>
      </c>
      <c r="AX3485">
        <v>0</v>
      </c>
      <c r="AZ3485">
        <v>66</v>
      </c>
      <c r="BB3485">
        <v>0</v>
      </c>
      <c r="BD3485">
        <v>1</v>
      </c>
    </row>
    <row r="3486" spans="1:56" hidden="1" x14ac:dyDescent="0.3">
      <c r="A3486" s="1">
        <v>44269</v>
      </c>
      <c r="B3486" s="2">
        <v>0.22916666666666666</v>
      </c>
      <c r="D3486">
        <v>8.93</v>
      </c>
      <c r="F3486">
        <v>48.1</v>
      </c>
      <c r="H3486">
        <v>282.10000000000002</v>
      </c>
      <c r="J3486">
        <v>7.57</v>
      </c>
      <c r="L3486">
        <v>708</v>
      </c>
      <c r="N3486">
        <v>0.2</v>
      </c>
      <c r="P3486">
        <v>244</v>
      </c>
      <c r="R3486">
        <v>4</v>
      </c>
      <c r="T3486">
        <v>0.12</v>
      </c>
      <c r="V3486">
        <v>0.2</v>
      </c>
      <c r="X3486">
        <v>2.0499999999999998</v>
      </c>
      <c r="Z3486">
        <v>6.7</v>
      </c>
      <c r="AB3486">
        <v>2.92</v>
      </c>
      <c r="AD3486">
        <v>0.871</v>
      </c>
      <c r="AF3486">
        <v>1.06</v>
      </c>
      <c r="AH3486">
        <v>0.29759999999999998</v>
      </c>
      <c r="AJ3486">
        <v>2.6</v>
      </c>
      <c r="AL3486">
        <v>0</v>
      </c>
      <c r="AN3486">
        <v>-39.799999999999997</v>
      </c>
      <c r="AP3486">
        <v>107.5</v>
      </c>
      <c r="AR3486">
        <v>10.16</v>
      </c>
      <c r="AT3486">
        <v>622</v>
      </c>
      <c r="AV3486">
        <v>10.4</v>
      </c>
      <c r="AX3486">
        <v>0</v>
      </c>
      <c r="AZ3486">
        <v>66</v>
      </c>
      <c r="BB3486">
        <v>0</v>
      </c>
      <c r="BD3486">
        <v>1</v>
      </c>
    </row>
    <row r="3487" spans="1:56" hidden="1" x14ac:dyDescent="0.3">
      <c r="A3487" s="1">
        <v>44269</v>
      </c>
      <c r="B3487" s="2">
        <v>0.25</v>
      </c>
      <c r="D3487">
        <v>8.9</v>
      </c>
      <c r="F3487">
        <v>48</v>
      </c>
      <c r="H3487">
        <v>282.10000000000002</v>
      </c>
      <c r="J3487">
        <v>7.56</v>
      </c>
      <c r="L3487">
        <v>709</v>
      </c>
      <c r="N3487">
        <v>0.2</v>
      </c>
      <c r="P3487">
        <v>245</v>
      </c>
      <c r="R3487">
        <v>4</v>
      </c>
      <c r="T3487">
        <v>0.12</v>
      </c>
      <c r="V3487">
        <v>0.2</v>
      </c>
      <c r="X3487">
        <v>2.04</v>
      </c>
      <c r="Z3487">
        <v>6.7</v>
      </c>
      <c r="AB3487">
        <v>2.9</v>
      </c>
      <c r="AD3487">
        <v>0.871</v>
      </c>
      <c r="AF3487">
        <v>1.06</v>
      </c>
      <c r="AH3487">
        <v>0.29770000000000002</v>
      </c>
      <c r="AJ3487">
        <v>3.7</v>
      </c>
      <c r="AL3487">
        <v>0</v>
      </c>
      <c r="AN3487">
        <v>-39.6</v>
      </c>
      <c r="AP3487">
        <v>108</v>
      </c>
      <c r="AR3487">
        <v>10.220000000000001</v>
      </c>
      <c r="AT3487">
        <v>622</v>
      </c>
      <c r="AV3487">
        <v>10.4</v>
      </c>
      <c r="AX3487">
        <v>0</v>
      </c>
      <c r="AZ3487">
        <v>66</v>
      </c>
      <c r="BB3487">
        <v>0</v>
      </c>
      <c r="BD3487">
        <v>1</v>
      </c>
    </row>
    <row r="3488" spans="1:56" hidden="1" x14ac:dyDescent="0.3">
      <c r="A3488" s="1">
        <v>44269</v>
      </c>
      <c r="B3488" s="2">
        <v>0.27083333333333331</v>
      </c>
      <c r="D3488">
        <v>8.8699999999999992</v>
      </c>
      <c r="F3488">
        <v>48</v>
      </c>
      <c r="H3488">
        <v>282</v>
      </c>
      <c r="J3488">
        <v>7.56</v>
      </c>
      <c r="L3488">
        <v>709</v>
      </c>
      <c r="N3488">
        <v>0.2</v>
      </c>
      <c r="P3488">
        <v>244</v>
      </c>
      <c r="R3488">
        <v>4</v>
      </c>
      <c r="T3488">
        <v>0.12</v>
      </c>
      <c r="V3488">
        <v>0.2</v>
      </c>
      <c r="X3488">
        <v>2.04</v>
      </c>
      <c r="Z3488">
        <v>6.7</v>
      </c>
      <c r="AB3488">
        <v>2.9</v>
      </c>
      <c r="AD3488">
        <v>0.871</v>
      </c>
      <c r="AF3488">
        <v>1.06</v>
      </c>
      <c r="AH3488">
        <v>0.30020000000000002</v>
      </c>
      <c r="AJ3488">
        <v>3.5</v>
      </c>
      <c r="AL3488">
        <v>0</v>
      </c>
      <c r="AN3488">
        <v>-39.4</v>
      </c>
      <c r="AP3488">
        <v>106.9</v>
      </c>
      <c r="AR3488">
        <v>10.119999999999999</v>
      </c>
      <c r="AT3488">
        <v>622</v>
      </c>
      <c r="AV3488">
        <v>10.4</v>
      </c>
      <c r="AX3488">
        <v>0</v>
      </c>
      <c r="AZ3488">
        <v>66</v>
      </c>
      <c r="BB3488">
        <v>0</v>
      </c>
      <c r="BD3488">
        <v>1</v>
      </c>
    </row>
    <row r="3489" spans="1:56" hidden="1" x14ac:dyDescent="0.3">
      <c r="A3489" s="1">
        <v>44269</v>
      </c>
      <c r="B3489" s="2">
        <v>0.29166666666666669</v>
      </c>
      <c r="D3489">
        <v>8.86</v>
      </c>
      <c r="F3489">
        <v>47.9</v>
      </c>
      <c r="H3489">
        <v>282</v>
      </c>
      <c r="J3489">
        <v>7.58</v>
      </c>
      <c r="L3489">
        <v>709</v>
      </c>
      <c r="N3489">
        <v>0.2</v>
      </c>
      <c r="P3489">
        <v>244</v>
      </c>
      <c r="R3489">
        <v>4</v>
      </c>
      <c r="T3489">
        <v>0.12</v>
      </c>
      <c r="V3489">
        <v>0.2</v>
      </c>
      <c r="X3489">
        <v>2.0499999999999998</v>
      </c>
      <c r="Z3489">
        <v>6.7</v>
      </c>
      <c r="AB3489">
        <v>2.92</v>
      </c>
      <c r="AD3489">
        <v>0.87</v>
      </c>
      <c r="AF3489">
        <v>1.06</v>
      </c>
      <c r="AH3489">
        <v>0.29759999999999998</v>
      </c>
      <c r="AJ3489">
        <v>3.2</v>
      </c>
      <c r="AL3489">
        <v>0</v>
      </c>
      <c r="AN3489">
        <v>-40.4</v>
      </c>
      <c r="AP3489">
        <v>108.5</v>
      </c>
      <c r="AR3489">
        <v>10.27</v>
      </c>
      <c r="AT3489">
        <v>622</v>
      </c>
      <c r="AV3489">
        <v>10.4</v>
      </c>
      <c r="AX3489">
        <v>0</v>
      </c>
      <c r="AZ3489">
        <v>66</v>
      </c>
      <c r="BB3489">
        <v>0</v>
      </c>
      <c r="BD3489">
        <v>1</v>
      </c>
    </row>
    <row r="3490" spans="1:56" hidden="1" x14ac:dyDescent="0.3">
      <c r="A3490" s="1">
        <v>44269</v>
      </c>
      <c r="B3490" s="2">
        <v>0.3125</v>
      </c>
      <c r="D3490">
        <v>8.85</v>
      </c>
      <c r="F3490">
        <v>47.9</v>
      </c>
      <c r="H3490">
        <v>282</v>
      </c>
      <c r="J3490">
        <v>7.58</v>
      </c>
      <c r="L3490">
        <v>709</v>
      </c>
      <c r="N3490">
        <v>0.2</v>
      </c>
      <c r="P3490">
        <v>245</v>
      </c>
      <c r="R3490">
        <v>4</v>
      </c>
      <c r="T3490">
        <v>0.12</v>
      </c>
      <c r="V3490">
        <v>0.2</v>
      </c>
      <c r="X3490">
        <v>2.06</v>
      </c>
      <c r="Z3490">
        <v>6.8</v>
      </c>
      <c r="AB3490">
        <v>2.93</v>
      </c>
      <c r="AD3490">
        <v>0.871</v>
      </c>
      <c r="AF3490">
        <v>1.06</v>
      </c>
      <c r="AH3490">
        <v>0.29699999999999999</v>
      </c>
      <c r="AJ3490">
        <v>3</v>
      </c>
      <c r="AL3490">
        <v>0</v>
      </c>
      <c r="AN3490">
        <v>-40.4</v>
      </c>
      <c r="AP3490">
        <v>109</v>
      </c>
      <c r="AR3490">
        <v>10.31</v>
      </c>
      <c r="AT3490">
        <v>622</v>
      </c>
      <c r="AV3490">
        <v>10.4</v>
      </c>
      <c r="AX3490">
        <v>0</v>
      </c>
      <c r="AZ3490">
        <v>66</v>
      </c>
      <c r="BB3490">
        <v>0</v>
      </c>
      <c r="BD3490">
        <v>1</v>
      </c>
    </row>
    <row r="3491" spans="1:56" hidden="1" x14ac:dyDescent="0.3">
      <c r="A3491" s="1">
        <v>44269</v>
      </c>
      <c r="B3491" s="2">
        <v>0.33333333333333331</v>
      </c>
      <c r="D3491">
        <v>8.86</v>
      </c>
      <c r="F3491">
        <v>48</v>
      </c>
      <c r="H3491">
        <v>282</v>
      </c>
      <c r="J3491">
        <v>7.58</v>
      </c>
      <c r="L3491">
        <v>709</v>
      </c>
      <c r="N3491">
        <v>0.2</v>
      </c>
      <c r="P3491">
        <v>244</v>
      </c>
      <c r="R3491">
        <v>4</v>
      </c>
      <c r="T3491">
        <v>0.12</v>
      </c>
      <c r="V3491">
        <v>0.2</v>
      </c>
      <c r="X3491">
        <v>2.0499999999999998</v>
      </c>
      <c r="Z3491">
        <v>6.7</v>
      </c>
      <c r="AB3491">
        <v>2.92</v>
      </c>
      <c r="AD3491">
        <v>0.87</v>
      </c>
      <c r="AF3491">
        <v>1.06</v>
      </c>
      <c r="AH3491">
        <v>0.29899999999999999</v>
      </c>
      <c r="AJ3491">
        <v>2.4</v>
      </c>
      <c r="AL3491">
        <v>0</v>
      </c>
      <c r="AN3491">
        <v>-40.6</v>
      </c>
      <c r="AP3491">
        <v>109.1</v>
      </c>
      <c r="AR3491">
        <v>10.33</v>
      </c>
      <c r="AT3491">
        <v>622</v>
      </c>
      <c r="AV3491">
        <v>10.4</v>
      </c>
      <c r="AX3491">
        <v>0</v>
      </c>
      <c r="AZ3491">
        <v>66</v>
      </c>
      <c r="BB3491">
        <v>0</v>
      </c>
      <c r="BD3491">
        <v>1</v>
      </c>
    </row>
    <row r="3492" spans="1:56" hidden="1" x14ac:dyDescent="0.3">
      <c r="A3492" s="1">
        <v>44269</v>
      </c>
      <c r="B3492" s="2">
        <v>0.35416666666666669</v>
      </c>
      <c r="D3492">
        <v>8.89</v>
      </c>
      <c r="F3492">
        <v>48</v>
      </c>
      <c r="H3492">
        <v>282</v>
      </c>
      <c r="J3492">
        <v>7.6</v>
      </c>
      <c r="L3492">
        <v>709</v>
      </c>
      <c r="N3492">
        <v>0.2</v>
      </c>
      <c r="P3492">
        <v>244</v>
      </c>
      <c r="R3492">
        <v>4</v>
      </c>
      <c r="T3492">
        <v>0.12</v>
      </c>
      <c r="V3492">
        <v>0.2</v>
      </c>
      <c r="X3492">
        <v>2.0499999999999998</v>
      </c>
      <c r="Z3492">
        <v>6.7</v>
      </c>
      <c r="AB3492">
        <v>2.92</v>
      </c>
      <c r="AD3492">
        <v>0.87</v>
      </c>
      <c r="AF3492">
        <v>1.06</v>
      </c>
      <c r="AH3492">
        <v>0.29680000000000001</v>
      </c>
      <c r="AJ3492">
        <v>2.6</v>
      </c>
      <c r="AL3492">
        <v>0</v>
      </c>
      <c r="AN3492">
        <v>-41.6</v>
      </c>
      <c r="AP3492">
        <v>111.4</v>
      </c>
      <c r="AR3492">
        <v>10.54</v>
      </c>
      <c r="AT3492">
        <v>622</v>
      </c>
      <c r="AV3492">
        <v>10.4</v>
      </c>
      <c r="AX3492">
        <v>0</v>
      </c>
      <c r="AZ3492">
        <v>66</v>
      </c>
      <c r="BB3492">
        <v>0</v>
      </c>
      <c r="BD3492">
        <v>1</v>
      </c>
    </row>
    <row r="3493" spans="1:56" hidden="1" x14ac:dyDescent="0.3">
      <c r="A3493" s="1">
        <v>44269</v>
      </c>
      <c r="B3493" s="2">
        <v>0.375</v>
      </c>
      <c r="D3493">
        <v>8.94</v>
      </c>
      <c r="F3493">
        <v>48.1</v>
      </c>
      <c r="H3493">
        <v>282.10000000000002</v>
      </c>
      <c r="J3493">
        <v>7.62</v>
      </c>
      <c r="L3493">
        <v>708</v>
      </c>
      <c r="N3493">
        <v>0.2</v>
      </c>
      <c r="P3493">
        <v>244</v>
      </c>
      <c r="R3493">
        <v>4</v>
      </c>
      <c r="T3493">
        <v>0.12</v>
      </c>
      <c r="V3493">
        <v>0.2</v>
      </c>
      <c r="X3493">
        <v>2.0499999999999998</v>
      </c>
      <c r="Z3493">
        <v>6.7</v>
      </c>
      <c r="AB3493">
        <v>2.92</v>
      </c>
      <c r="AD3493">
        <v>0.87</v>
      </c>
      <c r="AF3493">
        <v>1.06</v>
      </c>
      <c r="AH3493">
        <v>0.29630000000000001</v>
      </c>
      <c r="AJ3493">
        <v>3.1</v>
      </c>
      <c r="AL3493">
        <v>0</v>
      </c>
      <c r="AN3493">
        <v>-42.6</v>
      </c>
      <c r="AP3493">
        <v>112.5</v>
      </c>
      <c r="AR3493">
        <v>10.63</v>
      </c>
      <c r="AT3493">
        <v>622</v>
      </c>
      <c r="AV3493">
        <v>10.4</v>
      </c>
      <c r="AX3493">
        <v>0</v>
      </c>
      <c r="AZ3493">
        <v>66</v>
      </c>
      <c r="BB3493">
        <v>0</v>
      </c>
      <c r="BD3493">
        <v>1</v>
      </c>
    </row>
    <row r="3494" spans="1:56" hidden="1" x14ac:dyDescent="0.3">
      <c r="A3494" s="1">
        <v>44269</v>
      </c>
      <c r="B3494" s="2">
        <v>0.39583333333333331</v>
      </c>
      <c r="D3494">
        <v>9.0399999999999991</v>
      </c>
      <c r="F3494">
        <v>48.3</v>
      </c>
      <c r="H3494">
        <v>282.2</v>
      </c>
      <c r="J3494">
        <v>7.66</v>
      </c>
      <c r="L3494">
        <v>707</v>
      </c>
      <c r="N3494">
        <v>0.2</v>
      </c>
      <c r="P3494">
        <v>244</v>
      </c>
      <c r="R3494">
        <v>4</v>
      </c>
      <c r="T3494">
        <v>0.12</v>
      </c>
      <c r="V3494">
        <v>0.2</v>
      </c>
      <c r="X3494">
        <v>2.06</v>
      </c>
      <c r="Z3494">
        <v>6.8</v>
      </c>
      <c r="AB3494">
        <v>2.93</v>
      </c>
      <c r="AD3494">
        <v>0.87</v>
      </c>
      <c r="AF3494">
        <v>1.06</v>
      </c>
      <c r="AH3494">
        <v>0.29670000000000002</v>
      </c>
      <c r="AJ3494">
        <v>3.1</v>
      </c>
      <c r="AL3494">
        <v>0</v>
      </c>
      <c r="AN3494">
        <v>-44.8</v>
      </c>
      <c r="AP3494">
        <v>116.4</v>
      </c>
      <c r="AR3494">
        <v>10.97</v>
      </c>
      <c r="AT3494">
        <v>622</v>
      </c>
      <c r="AV3494">
        <v>10.4</v>
      </c>
      <c r="AX3494">
        <v>0</v>
      </c>
      <c r="AZ3494">
        <v>66</v>
      </c>
      <c r="BB3494">
        <v>0</v>
      </c>
      <c r="BD3494">
        <v>1</v>
      </c>
    </row>
    <row r="3495" spans="1:56" hidden="1" x14ac:dyDescent="0.3">
      <c r="A3495" s="1">
        <v>44269</v>
      </c>
      <c r="B3495" s="2">
        <v>0.41666666666666669</v>
      </c>
      <c r="D3495">
        <v>9.17</v>
      </c>
      <c r="F3495">
        <v>48.5</v>
      </c>
      <c r="H3495">
        <v>282.3</v>
      </c>
      <c r="J3495">
        <v>7.7</v>
      </c>
      <c r="L3495">
        <v>704</v>
      </c>
      <c r="N3495">
        <v>0.2</v>
      </c>
      <c r="P3495">
        <v>244</v>
      </c>
      <c r="R3495">
        <v>4</v>
      </c>
      <c r="T3495">
        <v>0.12</v>
      </c>
      <c r="V3495">
        <v>0.2</v>
      </c>
      <c r="X3495">
        <v>2</v>
      </c>
      <c r="Z3495">
        <v>6.6</v>
      </c>
      <c r="AB3495">
        <v>2.84</v>
      </c>
      <c r="AD3495">
        <v>0.871</v>
      </c>
      <c r="AF3495">
        <v>1.05</v>
      </c>
      <c r="AH3495">
        <v>0.2974</v>
      </c>
      <c r="AJ3495">
        <v>4.5999999999999996</v>
      </c>
      <c r="AL3495">
        <v>0</v>
      </c>
      <c r="AN3495">
        <v>-47.3</v>
      </c>
      <c r="AP3495">
        <v>120</v>
      </c>
      <c r="AR3495">
        <v>11.27</v>
      </c>
      <c r="AT3495">
        <v>622</v>
      </c>
      <c r="AV3495">
        <v>10.4</v>
      </c>
      <c r="AX3495">
        <v>0</v>
      </c>
      <c r="AZ3495">
        <v>66</v>
      </c>
      <c r="BB3495">
        <v>0</v>
      </c>
      <c r="BD3495">
        <v>1</v>
      </c>
    </row>
    <row r="3496" spans="1:56" hidden="1" x14ac:dyDescent="0.3">
      <c r="A3496" s="1">
        <v>44269</v>
      </c>
      <c r="B3496" s="2">
        <v>0.4375</v>
      </c>
      <c r="D3496">
        <v>9.31</v>
      </c>
      <c r="F3496">
        <v>48.8</v>
      </c>
      <c r="H3496">
        <v>282.5</v>
      </c>
      <c r="J3496">
        <v>7.75</v>
      </c>
      <c r="L3496">
        <v>702</v>
      </c>
      <c r="N3496">
        <v>0.2</v>
      </c>
      <c r="P3496">
        <v>244</v>
      </c>
      <c r="R3496">
        <v>4</v>
      </c>
      <c r="T3496">
        <v>0.12</v>
      </c>
      <c r="V3496">
        <v>0.2</v>
      </c>
      <c r="X3496">
        <v>2</v>
      </c>
      <c r="Z3496">
        <v>6.6</v>
      </c>
      <c r="AB3496">
        <v>2.84</v>
      </c>
      <c r="AD3496">
        <v>0.871</v>
      </c>
      <c r="AF3496">
        <v>1.05</v>
      </c>
      <c r="AH3496">
        <v>0.29670000000000002</v>
      </c>
      <c r="AJ3496">
        <v>3.4</v>
      </c>
      <c r="AL3496">
        <v>0</v>
      </c>
      <c r="AN3496">
        <v>-50.2</v>
      </c>
      <c r="AP3496">
        <v>122.3</v>
      </c>
      <c r="AR3496">
        <v>11.45</v>
      </c>
      <c r="AT3496">
        <v>622</v>
      </c>
      <c r="AV3496">
        <v>10.4</v>
      </c>
      <c r="AX3496">
        <v>0</v>
      </c>
      <c r="AZ3496">
        <v>66</v>
      </c>
      <c r="BB3496">
        <v>0</v>
      </c>
      <c r="BD3496">
        <v>1</v>
      </c>
    </row>
    <row r="3497" spans="1:56" hidden="1" x14ac:dyDescent="0.3">
      <c r="A3497" s="1">
        <v>44269</v>
      </c>
      <c r="B3497" s="2">
        <v>0.45833333333333331</v>
      </c>
      <c r="D3497">
        <v>9.4499999999999993</v>
      </c>
      <c r="F3497">
        <v>49</v>
      </c>
      <c r="H3497">
        <v>282.60000000000002</v>
      </c>
      <c r="J3497">
        <v>7.8</v>
      </c>
      <c r="L3497">
        <v>699</v>
      </c>
      <c r="N3497">
        <v>0.2</v>
      </c>
      <c r="P3497">
        <v>244</v>
      </c>
      <c r="R3497">
        <v>4</v>
      </c>
      <c r="T3497">
        <v>0.12</v>
      </c>
      <c r="V3497">
        <v>0.2</v>
      </c>
      <c r="X3497">
        <v>1.99</v>
      </c>
      <c r="Z3497">
        <v>6.5</v>
      </c>
      <c r="AB3497">
        <v>2.82</v>
      </c>
      <c r="AD3497">
        <v>0.871</v>
      </c>
      <c r="AF3497">
        <v>1.05</v>
      </c>
      <c r="AH3497">
        <v>0.29559999999999997</v>
      </c>
      <c r="AJ3497">
        <v>1.9</v>
      </c>
      <c r="AL3497">
        <v>0</v>
      </c>
      <c r="AN3497">
        <v>-52.9</v>
      </c>
      <c r="AP3497">
        <v>124.7</v>
      </c>
      <c r="AR3497">
        <v>11.64</v>
      </c>
      <c r="AT3497">
        <v>622</v>
      </c>
      <c r="AV3497">
        <v>10.4</v>
      </c>
      <c r="AX3497">
        <v>0</v>
      </c>
      <c r="AZ3497">
        <v>66</v>
      </c>
      <c r="BB3497">
        <v>0</v>
      </c>
      <c r="BD3497">
        <v>1</v>
      </c>
    </row>
    <row r="3498" spans="1:56" hidden="1" x14ac:dyDescent="0.3">
      <c r="A3498" s="1">
        <v>44269</v>
      </c>
      <c r="B3498" s="2">
        <v>0.47916666666666669</v>
      </c>
      <c r="D3498">
        <v>9.6</v>
      </c>
      <c r="F3498">
        <v>49.3</v>
      </c>
      <c r="H3498">
        <v>282.8</v>
      </c>
      <c r="J3498">
        <v>7.85</v>
      </c>
      <c r="L3498">
        <v>696</v>
      </c>
      <c r="N3498">
        <v>0.2</v>
      </c>
      <c r="P3498">
        <v>244</v>
      </c>
      <c r="R3498">
        <v>4</v>
      </c>
      <c r="T3498">
        <v>0.12</v>
      </c>
      <c r="V3498">
        <v>0.2</v>
      </c>
      <c r="X3498">
        <v>1.99</v>
      </c>
      <c r="Z3498">
        <v>6.5</v>
      </c>
      <c r="AB3498">
        <v>2.82</v>
      </c>
      <c r="AD3498">
        <v>0.871</v>
      </c>
      <c r="AF3498">
        <v>1.05</v>
      </c>
      <c r="AH3498">
        <v>0.29480000000000001</v>
      </c>
      <c r="AJ3498">
        <v>1.2</v>
      </c>
      <c r="AL3498">
        <v>0</v>
      </c>
      <c r="AN3498">
        <v>-55.8</v>
      </c>
      <c r="AP3498">
        <v>126.7</v>
      </c>
      <c r="AR3498">
        <v>11.78</v>
      </c>
      <c r="AT3498">
        <v>622</v>
      </c>
      <c r="AV3498">
        <v>10.4</v>
      </c>
      <c r="AX3498">
        <v>0</v>
      </c>
      <c r="AZ3498">
        <v>66</v>
      </c>
      <c r="BB3498">
        <v>0</v>
      </c>
      <c r="BD3498">
        <v>1</v>
      </c>
    </row>
    <row r="3499" spans="1:56" hidden="1" x14ac:dyDescent="0.3">
      <c r="A3499" s="1">
        <v>44269</v>
      </c>
      <c r="B3499" s="2">
        <v>0.5</v>
      </c>
      <c r="D3499">
        <v>9.76</v>
      </c>
      <c r="F3499">
        <v>49.6</v>
      </c>
      <c r="H3499">
        <v>282.89999999999998</v>
      </c>
      <c r="J3499">
        <v>7.89</v>
      </c>
      <c r="L3499">
        <v>693</v>
      </c>
      <c r="N3499">
        <v>0.2</v>
      </c>
      <c r="P3499">
        <v>244</v>
      </c>
      <c r="R3499">
        <v>4</v>
      </c>
      <c r="T3499">
        <v>0.12</v>
      </c>
      <c r="V3499">
        <v>0.2</v>
      </c>
      <c r="X3499">
        <v>1.99</v>
      </c>
      <c r="Z3499">
        <v>6.5</v>
      </c>
      <c r="AB3499">
        <v>2.82</v>
      </c>
      <c r="AD3499">
        <v>0.871</v>
      </c>
      <c r="AF3499">
        <v>1.05</v>
      </c>
      <c r="AH3499">
        <v>0.29530000000000001</v>
      </c>
      <c r="AJ3499">
        <v>1.7</v>
      </c>
      <c r="AL3499">
        <v>0</v>
      </c>
      <c r="AN3499">
        <v>-57.8</v>
      </c>
      <c r="AP3499">
        <v>127.9</v>
      </c>
      <c r="AR3499">
        <v>11.84</v>
      </c>
      <c r="AT3499">
        <v>622</v>
      </c>
      <c r="AV3499">
        <v>10.4</v>
      </c>
      <c r="AX3499">
        <v>0</v>
      </c>
      <c r="AZ3499">
        <v>66</v>
      </c>
      <c r="BB3499">
        <v>0</v>
      </c>
      <c r="BD3499">
        <v>1</v>
      </c>
    </row>
    <row r="3500" spans="1:56" hidden="1" x14ac:dyDescent="0.3">
      <c r="A3500" s="1">
        <v>44269</v>
      </c>
      <c r="B3500" s="2">
        <v>0.52083333333333337</v>
      </c>
      <c r="D3500">
        <v>9.91</v>
      </c>
      <c r="F3500">
        <v>49.8</v>
      </c>
      <c r="H3500">
        <v>283.10000000000002</v>
      </c>
      <c r="J3500">
        <v>7.93</v>
      </c>
      <c r="L3500">
        <v>690</v>
      </c>
      <c r="N3500">
        <v>0.2</v>
      </c>
      <c r="P3500">
        <v>244</v>
      </c>
      <c r="R3500">
        <v>4</v>
      </c>
      <c r="T3500">
        <v>0.12</v>
      </c>
      <c r="V3500">
        <v>0.2</v>
      </c>
      <c r="X3500">
        <v>1.98</v>
      </c>
      <c r="Z3500">
        <v>6.5</v>
      </c>
      <c r="AB3500">
        <v>2.82</v>
      </c>
      <c r="AD3500">
        <v>0.872</v>
      </c>
      <c r="AF3500">
        <v>1.05</v>
      </c>
      <c r="AH3500">
        <v>0.29720000000000002</v>
      </c>
      <c r="AJ3500">
        <v>1.7</v>
      </c>
      <c r="AL3500">
        <v>0</v>
      </c>
      <c r="AN3500">
        <v>-60.1</v>
      </c>
      <c r="AP3500">
        <v>129.5</v>
      </c>
      <c r="AR3500">
        <v>11.96</v>
      </c>
      <c r="AT3500">
        <v>622</v>
      </c>
      <c r="AV3500">
        <v>10.4</v>
      </c>
      <c r="AX3500">
        <v>0</v>
      </c>
      <c r="AZ3500">
        <v>66</v>
      </c>
      <c r="BB3500">
        <v>0</v>
      </c>
      <c r="BD3500">
        <v>1</v>
      </c>
    </row>
    <row r="3501" spans="1:56" hidden="1" x14ac:dyDescent="0.3">
      <c r="A3501" s="1">
        <v>44269</v>
      </c>
      <c r="B3501" s="2">
        <v>0.54166666666666663</v>
      </c>
      <c r="D3501">
        <v>10.130000000000001</v>
      </c>
      <c r="F3501">
        <v>50.2</v>
      </c>
      <c r="H3501">
        <v>283.3</v>
      </c>
      <c r="J3501">
        <v>7.98</v>
      </c>
      <c r="L3501">
        <v>687</v>
      </c>
      <c r="N3501">
        <v>0.2</v>
      </c>
      <c r="P3501">
        <v>244</v>
      </c>
      <c r="R3501">
        <v>4</v>
      </c>
      <c r="T3501">
        <v>0.12</v>
      </c>
      <c r="V3501">
        <v>0.2</v>
      </c>
      <c r="X3501">
        <v>1.98</v>
      </c>
      <c r="Z3501">
        <v>6.5</v>
      </c>
      <c r="AB3501">
        <v>2.82</v>
      </c>
      <c r="AD3501">
        <v>0.872</v>
      </c>
      <c r="AF3501">
        <v>1.05</v>
      </c>
      <c r="AH3501">
        <v>0.29570000000000002</v>
      </c>
      <c r="AJ3501">
        <v>2.2000000000000002</v>
      </c>
      <c r="AL3501">
        <v>0</v>
      </c>
      <c r="AN3501">
        <v>-62.9</v>
      </c>
      <c r="AP3501">
        <v>131.9</v>
      </c>
      <c r="AR3501">
        <v>12.11</v>
      </c>
      <c r="AT3501">
        <v>622</v>
      </c>
      <c r="AV3501">
        <v>10.4</v>
      </c>
      <c r="AX3501">
        <v>0</v>
      </c>
      <c r="AZ3501">
        <v>66</v>
      </c>
      <c r="BB3501">
        <v>0</v>
      </c>
      <c r="BD3501">
        <v>1</v>
      </c>
    </row>
    <row r="3502" spans="1:56" hidden="1" x14ac:dyDescent="0.3">
      <c r="A3502" s="1">
        <v>44269</v>
      </c>
      <c r="B3502" s="2">
        <v>0.5625</v>
      </c>
      <c r="D3502">
        <v>10.32</v>
      </c>
      <c r="F3502">
        <v>50.6</v>
      </c>
      <c r="H3502">
        <v>283.5</v>
      </c>
      <c r="J3502">
        <v>8.01</v>
      </c>
      <c r="L3502">
        <v>684</v>
      </c>
      <c r="N3502">
        <v>0.2</v>
      </c>
      <c r="P3502">
        <v>243</v>
      </c>
      <c r="R3502">
        <v>4</v>
      </c>
      <c r="T3502">
        <v>0.11</v>
      </c>
      <c r="V3502">
        <v>0.2</v>
      </c>
      <c r="X3502">
        <v>1.98</v>
      </c>
      <c r="Z3502">
        <v>6.5</v>
      </c>
      <c r="AB3502">
        <v>2.82</v>
      </c>
      <c r="AD3502">
        <v>0.872</v>
      </c>
      <c r="AF3502">
        <v>1.05</v>
      </c>
      <c r="AH3502">
        <v>0.29520000000000002</v>
      </c>
      <c r="AJ3502">
        <v>1</v>
      </c>
      <c r="AL3502">
        <v>0</v>
      </c>
      <c r="AN3502">
        <v>-64.400000000000006</v>
      </c>
      <c r="AP3502">
        <v>132.4</v>
      </c>
      <c r="AR3502">
        <v>12.1</v>
      </c>
      <c r="AT3502">
        <v>622</v>
      </c>
      <c r="AV3502">
        <v>10.4</v>
      </c>
      <c r="AX3502">
        <v>0</v>
      </c>
      <c r="AZ3502">
        <v>66</v>
      </c>
      <c r="BB3502">
        <v>0</v>
      </c>
      <c r="BD3502">
        <v>1</v>
      </c>
    </row>
    <row r="3503" spans="1:56" hidden="1" x14ac:dyDescent="0.3">
      <c r="A3503" s="1">
        <v>44269</v>
      </c>
      <c r="B3503" s="2">
        <v>0.58333333333333337</v>
      </c>
      <c r="D3503">
        <v>10.45</v>
      </c>
      <c r="F3503">
        <v>50.8</v>
      </c>
      <c r="H3503">
        <v>283.60000000000002</v>
      </c>
      <c r="J3503">
        <v>8.0299999999999994</v>
      </c>
      <c r="L3503">
        <v>681</v>
      </c>
      <c r="N3503">
        <v>0.2</v>
      </c>
      <c r="P3503">
        <v>243</v>
      </c>
      <c r="R3503">
        <v>4</v>
      </c>
      <c r="T3503">
        <v>0.11</v>
      </c>
      <c r="V3503">
        <v>0.2</v>
      </c>
      <c r="X3503">
        <v>1.97</v>
      </c>
      <c r="Z3503">
        <v>6.5</v>
      </c>
      <c r="AB3503">
        <v>2.81</v>
      </c>
      <c r="AD3503">
        <v>0.872</v>
      </c>
      <c r="AF3503">
        <v>1.05</v>
      </c>
      <c r="AH3503">
        <v>0.2959</v>
      </c>
      <c r="AJ3503">
        <v>2.6</v>
      </c>
      <c r="AL3503">
        <v>0</v>
      </c>
      <c r="AN3503">
        <v>-65.599999999999994</v>
      </c>
      <c r="AP3503">
        <v>132.5</v>
      </c>
      <c r="AR3503">
        <v>12.08</v>
      </c>
      <c r="AT3503">
        <v>622</v>
      </c>
      <c r="AV3503">
        <v>10.4</v>
      </c>
      <c r="AX3503">
        <v>0</v>
      </c>
      <c r="AZ3503">
        <v>66</v>
      </c>
      <c r="BB3503">
        <v>0</v>
      </c>
      <c r="BD3503">
        <v>1</v>
      </c>
    </row>
    <row r="3504" spans="1:56" hidden="1" x14ac:dyDescent="0.3">
      <c r="A3504" s="1">
        <v>44269</v>
      </c>
      <c r="B3504" s="2">
        <v>0.60416666666666663</v>
      </c>
      <c r="D3504">
        <v>10.55</v>
      </c>
      <c r="F3504">
        <v>51</v>
      </c>
      <c r="H3504">
        <v>283.7</v>
      </c>
      <c r="J3504">
        <v>8.0399999999999991</v>
      </c>
      <c r="L3504">
        <v>679</v>
      </c>
      <c r="N3504">
        <v>0.2</v>
      </c>
      <c r="P3504">
        <v>244</v>
      </c>
      <c r="R3504">
        <v>4</v>
      </c>
      <c r="T3504">
        <v>0.12</v>
      </c>
      <c r="V3504">
        <v>0.2</v>
      </c>
      <c r="X3504">
        <v>1.97</v>
      </c>
      <c r="Z3504">
        <v>6.5</v>
      </c>
      <c r="AB3504">
        <v>2.8</v>
      </c>
      <c r="AD3504">
        <v>0.872</v>
      </c>
      <c r="AF3504">
        <v>1.05</v>
      </c>
      <c r="AH3504">
        <v>0.29709999999999998</v>
      </c>
      <c r="AJ3504">
        <v>2.9</v>
      </c>
      <c r="AL3504">
        <v>0</v>
      </c>
      <c r="AN3504">
        <v>-66.099999999999994</v>
      </c>
      <c r="AP3504">
        <v>131.19999999999999</v>
      </c>
      <c r="AR3504">
        <v>11.92</v>
      </c>
      <c r="AT3504">
        <v>622</v>
      </c>
      <c r="AV3504">
        <v>10.4</v>
      </c>
      <c r="AX3504">
        <v>0</v>
      </c>
      <c r="AZ3504">
        <v>66</v>
      </c>
      <c r="BB3504">
        <v>0</v>
      </c>
      <c r="BD3504">
        <v>1</v>
      </c>
    </row>
    <row r="3505" spans="1:56" hidden="1" x14ac:dyDescent="0.3">
      <c r="A3505" s="1">
        <v>44269</v>
      </c>
      <c r="B3505" s="2">
        <v>0.625</v>
      </c>
      <c r="D3505">
        <v>10.64</v>
      </c>
      <c r="F3505">
        <v>51.2</v>
      </c>
      <c r="H3505">
        <v>283.8</v>
      </c>
      <c r="J3505">
        <v>8.0399999999999991</v>
      </c>
      <c r="L3505">
        <v>677</v>
      </c>
      <c r="N3505">
        <v>0.2</v>
      </c>
      <c r="P3505">
        <v>243</v>
      </c>
      <c r="R3505">
        <v>4</v>
      </c>
      <c r="T3505">
        <v>0.12</v>
      </c>
      <c r="V3505">
        <v>0.2</v>
      </c>
      <c r="X3505">
        <v>1.96</v>
      </c>
      <c r="Z3505">
        <v>6.4</v>
      </c>
      <c r="AB3505">
        <v>2.79</v>
      </c>
      <c r="AD3505">
        <v>0.872</v>
      </c>
      <c r="AF3505">
        <v>1.05</v>
      </c>
      <c r="AH3505">
        <v>0.29520000000000002</v>
      </c>
      <c r="AJ3505">
        <v>1.7</v>
      </c>
      <c r="AL3505">
        <v>0</v>
      </c>
      <c r="AN3505">
        <v>-66.5</v>
      </c>
      <c r="AP3505">
        <v>129.4</v>
      </c>
      <c r="AR3505">
        <v>11.74</v>
      </c>
      <c r="AT3505">
        <v>622</v>
      </c>
      <c r="AV3505">
        <v>10.4</v>
      </c>
      <c r="AX3505">
        <v>0</v>
      </c>
      <c r="AZ3505">
        <v>66</v>
      </c>
      <c r="BB3505">
        <v>0</v>
      </c>
      <c r="BD3505">
        <v>1</v>
      </c>
    </row>
    <row r="3506" spans="1:56" hidden="1" x14ac:dyDescent="0.3">
      <c r="A3506" s="1">
        <v>44269</v>
      </c>
      <c r="B3506" s="2">
        <v>0.64583333333333337</v>
      </c>
      <c r="D3506">
        <v>10.71</v>
      </c>
      <c r="F3506">
        <v>51.3</v>
      </c>
      <c r="H3506">
        <v>283.89999999999998</v>
      </c>
      <c r="J3506">
        <v>8.0299999999999994</v>
      </c>
      <c r="L3506">
        <v>675</v>
      </c>
      <c r="N3506">
        <v>0.2</v>
      </c>
      <c r="P3506">
        <v>244</v>
      </c>
      <c r="R3506">
        <v>4</v>
      </c>
      <c r="T3506">
        <v>0.12</v>
      </c>
      <c r="V3506">
        <v>0.2</v>
      </c>
      <c r="X3506">
        <v>1.97</v>
      </c>
      <c r="Z3506">
        <v>6.5</v>
      </c>
      <c r="AB3506">
        <v>2.8</v>
      </c>
      <c r="AD3506">
        <v>0.872</v>
      </c>
      <c r="AF3506">
        <v>1.05</v>
      </c>
      <c r="AH3506">
        <v>0.29499999999999998</v>
      </c>
      <c r="AJ3506">
        <v>1.7</v>
      </c>
      <c r="AL3506">
        <v>0</v>
      </c>
      <c r="AN3506">
        <v>-65.8</v>
      </c>
      <c r="AP3506">
        <v>128.4</v>
      </c>
      <c r="AR3506">
        <v>11.63</v>
      </c>
      <c r="AT3506">
        <v>622</v>
      </c>
      <c r="AV3506">
        <v>10.4</v>
      </c>
      <c r="AX3506">
        <v>0</v>
      </c>
      <c r="AZ3506">
        <v>66</v>
      </c>
      <c r="BB3506">
        <v>0</v>
      </c>
      <c r="BD3506">
        <v>1</v>
      </c>
    </row>
    <row r="3507" spans="1:56" hidden="1" x14ac:dyDescent="0.3">
      <c r="A3507" s="1">
        <v>44269</v>
      </c>
      <c r="B3507" s="2">
        <v>0.66666666666666663</v>
      </c>
      <c r="D3507">
        <v>10.7</v>
      </c>
      <c r="F3507">
        <v>51.3</v>
      </c>
      <c r="H3507">
        <v>283.89999999999998</v>
      </c>
      <c r="J3507">
        <v>7.99</v>
      </c>
      <c r="L3507">
        <v>675</v>
      </c>
      <c r="N3507">
        <v>0.2</v>
      </c>
      <c r="P3507">
        <v>244</v>
      </c>
      <c r="R3507">
        <v>4</v>
      </c>
      <c r="T3507">
        <v>0.12</v>
      </c>
      <c r="V3507">
        <v>0.2</v>
      </c>
      <c r="X3507">
        <v>1.96</v>
      </c>
      <c r="Z3507">
        <v>6.4</v>
      </c>
      <c r="AB3507">
        <v>2.79</v>
      </c>
      <c r="AD3507">
        <v>0.872</v>
      </c>
      <c r="AF3507">
        <v>1.05</v>
      </c>
      <c r="AH3507">
        <v>0.2954</v>
      </c>
      <c r="AJ3507">
        <v>1.7</v>
      </c>
      <c r="AL3507">
        <v>0</v>
      </c>
      <c r="AN3507">
        <v>-63.8</v>
      </c>
      <c r="AP3507">
        <v>125.7</v>
      </c>
      <c r="AR3507">
        <v>11.39</v>
      </c>
      <c r="AT3507">
        <v>622</v>
      </c>
      <c r="AV3507">
        <v>10.4</v>
      </c>
      <c r="AX3507">
        <v>0</v>
      </c>
      <c r="AZ3507">
        <v>66</v>
      </c>
      <c r="BB3507">
        <v>0</v>
      </c>
      <c r="BD3507">
        <v>1</v>
      </c>
    </row>
    <row r="3508" spans="1:56" hidden="1" x14ac:dyDescent="0.3">
      <c r="A3508" s="1">
        <v>44269</v>
      </c>
      <c r="B3508" s="2">
        <v>0.6875</v>
      </c>
      <c r="D3508">
        <v>10.67</v>
      </c>
      <c r="F3508">
        <v>51.2</v>
      </c>
      <c r="H3508">
        <v>283.8</v>
      </c>
      <c r="J3508">
        <v>7.93</v>
      </c>
      <c r="L3508">
        <v>676</v>
      </c>
      <c r="N3508">
        <v>0.2</v>
      </c>
      <c r="P3508">
        <v>245</v>
      </c>
      <c r="R3508">
        <v>4</v>
      </c>
      <c r="T3508">
        <v>0.12</v>
      </c>
      <c r="V3508">
        <v>0.2</v>
      </c>
      <c r="X3508">
        <v>1.95</v>
      </c>
      <c r="Z3508">
        <v>6.4</v>
      </c>
      <c r="AB3508">
        <v>2.77</v>
      </c>
      <c r="AD3508">
        <v>0.873</v>
      </c>
      <c r="AF3508">
        <v>1.05</v>
      </c>
      <c r="AH3508">
        <v>0.29530000000000001</v>
      </c>
      <c r="AJ3508">
        <v>1.5</v>
      </c>
      <c r="AL3508">
        <v>0</v>
      </c>
      <c r="AN3508">
        <v>-60.3</v>
      </c>
      <c r="AP3508">
        <v>121.2</v>
      </c>
      <c r="AR3508">
        <v>10.99</v>
      </c>
      <c r="AT3508">
        <v>622</v>
      </c>
      <c r="AV3508">
        <v>10.4</v>
      </c>
      <c r="AX3508">
        <v>0</v>
      </c>
      <c r="AZ3508">
        <v>66</v>
      </c>
      <c r="BB3508">
        <v>0</v>
      </c>
      <c r="BD3508">
        <v>1</v>
      </c>
    </row>
    <row r="3509" spans="1:56" hidden="1" x14ac:dyDescent="0.3">
      <c r="A3509" s="1">
        <v>44269</v>
      </c>
      <c r="B3509" s="2">
        <v>0.70833333333333337</v>
      </c>
      <c r="D3509">
        <v>10.63</v>
      </c>
      <c r="F3509">
        <v>51.1</v>
      </c>
      <c r="H3509">
        <v>283.8</v>
      </c>
      <c r="J3509">
        <v>7.87</v>
      </c>
      <c r="L3509">
        <v>678</v>
      </c>
      <c r="N3509">
        <v>0.2</v>
      </c>
      <c r="P3509">
        <v>245</v>
      </c>
      <c r="R3509">
        <v>4</v>
      </c>
      <c r="T3509">
        <v>0.12</v>
      </c>
      <c r="V3509">
        <v>0.2</v>
      </c>
      <c r="X3509">
        <v>1.95</v>
      </c>
      <c r="Z3509">
        <v>6.4</v>
      </c>
      <c r="AB3509">
        <v>2.77</v>
      </c>
      <c r="AD3509">
        <v>0.872</v>
      </c>
      <c r="AF3509">
        <v>1.05</v>
      </c>
      <c r="AH3509">
        <v>0.29520000000000002</v>
      </c>
      <c r="AJ3509">
        <v>1.7</v>
      </c>
      <c r="AL3509">
        <v>0</v>
      </c>
      <c r="AN3509">
        <v>-57.1</v>
      </c>
      <c r="AP3509">
        <v>117.2</v>
      </c>
      <c r="AR3509">
        <v>10.63</v>
      </c>
      <c r="AT3509">
        <v>622</v>
      </c>
      <c r="AV3509">
        <v>10.4</v>
      </c>
      <c r="AX3509">
        <v>0</v>
      </c>
      <c r="AZ3509">
        <v>66</v>
      </c>
      <c r="BB3509">
        <v>0</v>
      </c>
      <c r="BD3509">
        <v>1</v>
      </c>
    </row>
    <row r="3510" spans="1:56" hidden="1" x14ac:dyDescent="0.3">
      <c r="A3510" s="1">
        <v>44269</v>
      </c>
      <c r="B3510" s="2">
        <v>0.72916666666666663</v>
      </c>
      <c r="D3510">
        <v>10.58</v>
      </c>
      <c r="F3510">
        <v>51</v>
      </c>
      <c r="H3510">
        <v>283.7</v>
      </c>
      <c r="J3510">
        <v>7.82</v>
      </c>
      <c r="L3510">
        <v>681</v>
      </c>
      <c r="N3510">
        <v>0.2</v>
      </c>
      <c r="P3510">
        <v>244</v>
      </c>
      <c r="R3510">
        <v>4</v>
      </c>
      <c r="T3510">
        <v>0.12</v>
      </c>
      <c r="V3510">
        <v>0.2</v>
      </c>
      <c r="X3510">
        <v>1.96</v>
      </c>
      <c r="Z3510">
        <v>6.4</v>
      </c>
      <c r="AB3510">
        <v>2.79</v>
      </c>
      <c r="AD3510">
        <v>0.872</v>
      </c>
      <c r="AF3510">
        <v>1.05</v>
      </c>
      <c r="AH3510">
        <v>0.2954</v>
      </c>
      <c r="AJ3510">
        <v>1.6</v>
      </c>
      <c r="AL3510">
        <v>0</v>
      </c>
      <c r="AN3510">
        <v>-54</v>
      </c>
      <c r="AP3510">
        <v>115.2</v>
      </c>
      <c r="AR3510">
        <v>10.47</v>
      </c>
      <c r="AT3510">
        <v>622</v>
      </c>
      <c r="AV3510">
        <v>10.4</v>
      </c>
      <c r="AX3510">
        <v>0</v>
      </c>
      <c r="AZ3510">
        <v>66</v>
      </c>
      <c r="BB3510">
        <v>0</v>
      </c>
      <c r="BD3510">
        <v>1</v>
      </c>
    </row>
    <row r="3511" spans="1:56" hidden="1" x14ac:dyDescent="0.3">
      <c r="A3511" s="1">
        <v>44269</v>
      </c>
      <c r="B3511" s="2">
        <v>0.75</v>
      </c>
      <c r="D3511">
        <v>10.52</v>
      </c>
      <c r="F3511">
        <v>50.9</v>
      </c>
      <c r="H3511">
        <v>283.7</v>
      </c>
      <c r="J3511">
        <v>7.76</v>
      </c>
      <c r="L3511">
        <v>683</v>
      </c>
      <c r="N3511">
        <v>0.2</v>
      </c>
      <c r="P3511">
        <v>242</v>
      </c>
      <c r="R3511">
        <v>4</v>
      </c>
      <c r="T3511">
        <v>0.11</v>
      </c>
      <c r="V3511">
        <v>0.2</v>
      </c>
      <c r="X3511">
        <v>1.96</v>
      </c>
      <c r="Z3511">
        <v>6.4</v>
      </c>
      <c r="AB3511">
        <v>2.79</v>
      </c>
      <c r="AD3511">
        <v>0.872</v>
      </c>
      <c r="AF3511">
        <v>1.05</v>
      </c>
      <c r="AH3511">
        <v>0.29680000000000001</v>
      </c>
      <c r="AJ3511">
        <v>2.7</v>
      </c>
      <c r="AL3511">
        <v>0</v>
      </c>
      <c r="AN3511">
        <v>-51</v>
      </c>
      <c r="AP3511">
        <v>112.3</v>
      </c>
      <c r="AR3511">
        <v>10.210000000000001</v>
      </c>
      <c r="AT3511">
        <v>622</v>
      </c>
      <c r="AV3511">
        <v>10.4</v>
      </c>
      <c r="AX3511">
        <v>0</v>
      </c>
      <c r="AZ3511">
        <v>66</v>
      </c>
      <c r="BB3511">
        <v>0</v>
      </c>
      <c r="BD3511">
        <v>1</v>
      </c>
    </row>
    <row r="3512" spans="1:56" hidden="1" x14ac:dyDescent="0.3">
      <c r="A3512" s="1">
        <v>44269</v>
      </c>
      <c r="B3512" s="2">
        <v>0.77083333333333337</v>
      </c>
      <c r="D3512">
        <v>10.47</v>
      </c>
      <c r="F3512">
        <v>50.8</v>
      </c>
      <c r="H3512">
        <v>283.60000000000002</v>
      </c>
      <c r="J3512">
        <v>7.72</v>
      </c>
      <c r="L3512">
        <v>685</v>
      </c>
      <c r="N3512">
        <v>0.2</v>
      </c>
      <c r="P3512">
        <v>242</v>
      </c>
      <c r="R3512">
        <v>4</v>
      </c>
      <c r="T3512">
        <v>0.11</v>
      </c>
      <c r="V3512">
        <v>0.2</v>
      </c>
      <c r="X3512">
        <v>1.96</v>
      </c>
      <c r="Z3512">
        <v>6.4</v>
      </c>
      <c r="AB3512">
        <v>2.79</v>
      </c>
      <c r="AD3512">
        <v>0.872</v>
      </c>
      <c r="AF3512">
        <v>1.05</v>
      </c>
      <c r="AH3512">
        <v>0.2964</v>
      </c>
      <c r="AJ3512">
        <v>2.7</v>
      </c>
      <c r="AL3512">
        <v>0</v>
      </c>
      <c r="AN3512">
        <v>-48.4</v>
      </c>
      <c r="AP3512">
        <v>109.4</v>
      </c>
      <c r="AR3512">
        <v>9.9700000000000006</v>
      </c>
      <c r="AT3512">
        <v>622</v>
      </c>
      <c r="AV3512">
        <v>10.4</v>
      </c>
      <c r="AX3512">
        <v>0</v>
      </c>
      <c r="AZ3512">
        <v>66</v>
      </c>
      <c r="BB3512">
        <v>0</v>
      </c>
      <c r="BD3512">
        <v>1</v>
      </c>
    </row>
    <row r="3513" spans="1:56" hidden="1" x14ac:dyDescent="0.3">
      <c r="A3513" s="1">
        <v>44269</v>
      </c>
      <c r="B3513" s="2">
        <v>0.79166666666666663</v>
      </c>
      <c r="D3513">
        <v>10.42</v>
      </c>
      <c r="F3513">
        <v>50.7</v>
      </c>
      <c r="H3513">
        <v>283.60000000000002</v>
      </c>
      <c r="J3513">
        <v>7.69</v>
      </c>
      <c r="L3513">
        <v>686</v>
      </c>
      <c r="N3513">
        <v>0.2</v>
      </c>
      <c r="P3513">
        <v>240</v>
      </c>
      <c r="R3513">
        <v>4</v>
      </c>
      <c r="T3513">
        <v>0.11</v>
      </c>
      <c r="V3513">
        <v>0.2</v>
      </c>
      <c r="X3513">
        <v>1.96</v>
      </c>
      <c r="Z3513">
        <v>6.4</v>
      </c>
      <c r="AB3513">
        <v>2.79</v>
      </c>
      <c r="AD3513">
        <v>0.872</v>
      </c>
      <c r="AF3513">
        <v>1.05</v>
      </c>
      <c r="AH3513">
        <v>0.29680000000000001</v>
      </c>
      <c r="AJ3513">
        <v>2.4</v>
      </c>
      <c r="AL3513">
        <v>0</v>
      </c>
      <c r="AN3513">
        <v>-46.6</v>
      </c>
      <c r="AP3513">
        <v>109.3</v>
      </c>
      <c r="AR3513">
        <v>9.9700000000000006</v>
      </c>
      <c r="AT3513">
        <v>622</v>
      </c>
      <c r="AV3513">
        <v>10.4</v>
      </c>
      <c r="AX3513">
        <v>0</v>
      </c>
      <c r="AZ3513">
        <v>66</v>
      </c>
      <c r="BB3513">
        <v>0</v>
      </c>
      <c r="BD3513">
        <v>1</v>
      </c>
    </row>
    <row r="3514" spans="1:56" hidden="1" x14ac:dyDescent="0.3">
      <c r="A3514" s="1">
        <v>44269</v>
      </c>
      <c r="B3514" s="2">
        <v>0.8125</v>
      </c>
      <c r="D3514">
        <v>10.36</v>
      </c>
      <c r="F3514">
        <v>50.6</v>
      </c>
      <c r="H3514">
        <v>283.5</v>
      </c>
      <c r="J3514">
        <v>7.66</v>
      </c>
      <c r="L3514">
        <v>687</v>
      </c>
      <c r="N3514">
        <v>0.2</v>
      </c>
      <c r="P3514">
        <v>239</v>
      </c>
      <c r="R3514">
        <v>4</v>
      </c>
      <c r="T3514">
        <v>0.11</v>
      </c>
      <c r="V3514">
        <v>0.2</v>
      </c>
      <c r="X3514">
        <v>1.98</v>
      </c>
      <c r="Z3514">
        <v>6.5</v>
      </c>
      <c r="AB3514">
        <v>2.82</v>
      </c>
      <c r="AD3514">
        <v>0.872</v>
      </c>
      <c r="AF3514">
        <v>1.05</v>
      </c>
      <c r="AH3514">
        <v>0.29799999999999999</v>
      </c>
      <c r="AJ3514">
        <v>4.5999999999999996</v>
      </c>
      <c r="AL3514">
        <v>0</v>
      </c>
      <c r="AN3514">
        <v>-45</v>
      </c>
      <c r="AP3514">
        <v>107.9</v>
      </c>
      <c r="AR3514">
        <v>9.86</v>
      </c>
      <c r="AT3514">
        <v>622</v>
      </c>
      <c r="AV3514">
        <v>10.4</v>
      </c>
      <c r="AX3514">
        <v>0</v>
      </c>
      <c r="AZ3514">
        <v>66</v>
      </c>
      <c r="BB3514">
        <v>0</v>
      </c>
      <c r="BD3514">
        <v>1</v>
      </c>
    </row>
    <row r="3515" spans="1:56" hidden="1" x14ac:dyDescent="0.3">
      <c r="A3515" s="1">
        <v>44269</v>
      </c>
      <c r="B3515" s="2">
        <v>0.83333333333333337</v>
      </c>
      <c r="D3515">
        <v>10.28</v>
      </c>
      <c r="F3515">
        <v>50.5</v>
      </c>
      <c r="H3515">
        <v>283.39999999999998</v>
      </c>
      <c r="J3515">
        <v>7.64</v>
      </c>
      <c r="L3515">
        <v>687</v>
      </c>
      <c r="N3515">
        <v>0.2</v>
      </c>
      <c r="P3515">
        <v>238</v>
      </c>
      <c r="R3515">
        <v>4</v>
      </c>
      <c r="T3515">
        <v>0.11</v>
      </c>
      <c r="V3515">
        <v>0.2</v>
      </c>
      <c r="X3515">
        <v>1.99</v>
      </c>
      <c r="Z3515">
        <v>6.5</v>
      </c>
      <c r="AB3515">
        <v>2.83</v>
      </c>
      <c r="AD3515">
        <v>0.872</v>
      </c>
      <c r="AF3515">
        <v>1.05</v>
      </c>
      <c r="AH3515">
        <v>0.2994</v>
      </c>
      <c r="AJ3515">
        <v>5</v>
      </c>
      <c r="AL3515">
        <v>0</v>
      </c>
      <c r="AN3515">
        <v>-44</v>
      </c>
      <c r="AP3515">
        <v>108.1</v>
      </c>
      <c r="AR3515">
        <v>9.89</v>
      </c>
      <c r="AT3515">
        <v>622</v>
      </c>
      <c r="AV3515">
        <v>10.4</v>
      </c>
      <c r="AX3515">
        <v>0</v>
      </c>
      <c r="AZ3515">
        <v>66</v>
      </c>
      <c r="BB3515">
        <v>0</v>
      </c>
      <c r="BD3515">
        <v>1</v>
      </c>
    </row>
    <row r="3516" spans="1:56" hidden="1" x14ac:dyDescent="0.3">
      <c r="A3516" s="1">
        <v>44269</v>
      </c>
      <c r="B3516" s="2">
        <v>0.85416666666666663</v>
      </c>
      <c r="D3516">
        <v>10.199999999999999</v>
      </c>
      <c r="F3516">
        <v>50.4</v>
      </c>
      <c r="H3516">
        <v>283.39999999999998</v>
      </c>
      <c r="J3516">
        <v>7.63</v>
      </c>
      <c r="L3516">
        <v>687</v>
      </c>
      <c r="N3516">
        <v>0.2</v>
      </c>
      <c r="P3516">
        <v>238</v>
      </c>
      <c r="R3516">
        <v>4</v>
      </c>
      <c r="T3516">
        <v>0.11</v>
      </c>
      <c r="V3516">
        <v>0.2</v>
      </c>
      <c r="X3516">
        <v>2</v>
      </c>
      <c r="Z3516">
        <v>6.6</v>
      </c>
      <c r="AB3516">
        <v>2.85</v>
      </c>
      <c r="AD3516">
        <v>0.872</v>
      </c>
      <c r="AF3516">
        <v>1.05</v>
      </c>
      <c r="AH3516">
        <v>0.29899999999999999</v>
      </c>
      <c r="AJ3516">
        <v>5.8</v>
      </c>
      <c r="AL3516">
        <v>0</v>
      </c>
      <c r="AN3516">
        <v>-43.3</v>
      </c>
      <c r="AP3516">
        <v>107.6</v>
      </c>
      <c r="AR3516">
        <v>9.86</v>
      </c>
      <c r="AT3516">
        <v>622</v>
      </c>
      <c r="AV3516">
        <v>10.4</v>
      </c>
      <c r="AX3516">
        <v>0</v>
      </c>
      <c r="AZ3516">
        <v>66</v>
      </c>
      <c r="BB3516">
        <v>0</v>
      </c>
      <c r="BD3516">
        <v>1</v>
      </c>
    </row>
    <row r="3517" spans="1:56" hidden="1" x14ac:dyDescent="0.3">
      <c r="A3517" s="1">
        <v>44269</v>
      </c>
      <c r="B3517" s="2">
        <v>0.875</v>
      </c>
      <c r="D3517">
        <v>10.11</v>
      </c>
      <c r="F3517">
        <v>50.2</v>
      </c>
      <c r="H3517">
        <v>283.3</v>
      </c>
      <c r="J3517">
        <v>7.62</v>
      </c>
      <c r="L3517">
        <v>687</v>
      </c>
      <c r="N3517">
        <v>0.2</v>
      </c>
      <c r="P3517">
        <v>236</v>
      </c>
      <c r="R3517">
        <v>4</v>
      </c>
      <c r="T3517">
        <v>0.11</v>
      </c>
      <c r="V3517">
        <v>0.2</v>
      </c>
      <c r="X3517">
        <v>2.02</v>
      </c>
      <c r="Z3517">
        <v>6.6</v>
      </c>
      <c r="AB3517">
        <v>2.88</v>
      </c>
      <c r="AD3517">
        <v>0.872</v>
      </c>
      <c r="AF3517">
        <v>1.05</v>
      </c>
      <c r="AH3517">
        <v>0.29920000000000002</v>
      </c>
      <c r="AJ3517">
        <v>5.2</v>
      </c>
      <c r="AL3517">
        <v>0</v>
      </c>
      <c r="AN3517">
        <v>-42.9</v>
      </c>
      <c r="AP3517">
        <v>108.3</v>
      </c>
      <c r="AR3517">
        <v>9.9499999999999993</v>
      </c>
      <c r="AT3517">
        <v>622</v>
      </c>
      <c r="AV3517">
        <v>10.4</v>
      </c>
      <c r="AX3517">
        <v>0</v>
      </c>
      <c r="AZ3517">
        <v>66</v>
      </c>
      <c r="BB3517">
        <v>0</v>
      </c>
      <c r="BD3517">
        <v>1</v>
      </c>
    </row>
    <row r="3518" spans="1:56" hidden="1" x14ac:dyDescent="0.3">
      <c r="A3518" s="1">
        <v>44269</v>
      </c>
      <c r="B3518" s="2">
        <v>0.89583333333333337</v>
      </c>
      <c r="D3518">
        <v>10.02</v>
      </c>
      <c r="F3518">
        <v>50</v>
      </c>
      <c r="H3518">
        <v>283.2</v>
      </c>
      <c r="J3518">
        <v>7.61</v>
      </c>
      <c r="L3518">
        <v>687</v>
      </c>
      <c r="N3518">
        <v>0.2</v>
      </c>
      <c r="P3518">
        <v>235</v>
      </c>
      <c r="R3518">
        <v>4</v>
      </c>
      <c r="T3518">
        <v>0.11</v>
      </c>
      <c r="V3518">
        <v>0.2</v>
      </c>
      <c r="X3518">
        <v>2.02</v>
      </c>
      <c r="Z3518">
        <v>6.6</v>
      </c>
      <c r="AB3518">
        <v>2.88</v>
      </c>
      <c r="AD3518">
        <v>0.872</v>
      </c>
      <c r="AF3518">
        <v>1.05</v>
      </c>
      <c r="AH3518">
        <v>0.29820000000000002</v>
      </c>
      <c r="AJ3518">
        <v>4</v>
      </c>
      <c r="AL3518">
        <v>0</v>
      </c>
      <c r="AN3518">
        <v>-42.7</v>
      </c>
      <c r="AP3518">
        <v>108.7</v>
      </c>
      <c r="AR3518">
        <v>10</v>
      </c>
      <c r="AT3518">
        <v>622</v>
      </c>
      <c r="AV3518">
        <v>10.4</v>
      </c>
      <c r="AX3518">
        <v>0</v>
      </c>
      <c r="AZ3518">
        <v>66</v>
      </c>
      <c r="BB3518">
        <v>0</v>
      </c>
      <c r="BD3518">
        <v>1</v>
      </c>
    </row>
    <row r="3519" spans="1:56" hidden="1" x14ac:dyDescent="0.3">
      <c r="A3519" s="1">
        <v>44269</v>
      </c>
      <c r="B3519" s="2">
        <v>0.91666666666666663</v>
      </c>
      <c r="D3519">
        <v>9.94</v>
      </c>
      <c r="F3519">
        <v>49.9</v>
      </c>
      <c r="H3519">
        <v>283.10000000000002</v>
      </c>
      <c r="J3519">
        <v>7.61</v>
      </c>
      <c r="L3519">
        <v>686</v>
      </c>
      <c r="N3519">
        <v>0.2</v>
      </c>
      <c r="P3519">
        <v>234</v>
      </c>
      <c r="R3519">
        <v>4</v>
      </c>
      <c r="T3519">
        <v>0.11</v>
      </c>
      <c r="V3519">
        <v>0.1</v>
      </c>
      <c r="X3519">
        <v>2.06</v>
      </c>
      <c r="Z3519">
        <v>6.7</v>
      </c>
      <c r="AB3519">
        <v>2.92</v>
      </c>
      <c r="AD3519">
        <v>0.872</v>
      </c>
      <c r="AF3519">
        <v>1.06</v>
      </c>
      <c r="AH3519">
        <v>0.30120000000000002</v>
      </c>
      <c r="AJ3519">
        <v>6.5</v>
      </c>
      <c r="AL3519">
        <v>0</v>
      </c>
      <c r="AN3519">
        <v>-42.5</v>
      </c>
      <c r="AP3519">
        <v>108.4</v>
      </c>
      <c r="AR3519">
        <v>10</v>
      </c>
      <c r="AT3519">
        <v>622</v>
      </c>
      <c r="AV3519">
        <v>10.4</v>
      </c>
      <c r="AX3519">
        <v>0</v>
      </c>
      <c r="AZ3519">
        <v>66</v>
      </c>
      <c r="BB3519">
        <v>0</v>
      </c>
      <c r="BD3519">
        <v>1</v>
      </c>
    </row>
    <row r="3520" spans="1:56" hidden="1" x14ac:dyDescent="0.3">
      <c r="A3520" s="1">
        <v>44269</v>
      </c>
      <c r="B3520" s="2">
        <v>0.9375</v>
      </c>
      <c r="D3520">
        <v>9.85</v>
      </c>
      <c r="F3520">
        <v>49.7</v>
      </c>
      <c r="H3520">
        <v>283</v>
      </c>
      <c r="J3520">
        <v>7.62</v>
      </c>
      <c r="L3520">
        <v>685</v>
      </c>
      <c r="N3520">
        <v>0.2</v>
      </c>
      <c r="P3520">
        <v>232</v>
      </c>
      <c r="R3520">
        <v>4</v>
      </c>
      <c r="T3520">
        <v>0.11</v>
      </c>
      <c r="V3520">
        <v>0.1</v>
      </c>
      <c r="X3520">
        <v>2.11</v>
      </c>
      <c r="Z3520">
        <v>6.9</v>
      </c>
      <c r="AB3520">
        <v>3</v>
      </c>
      <c r="AD3520">
        <v>0.872</v>
      </c>
      <c r="AF3520">
        <v>1.06</v>
      </c>
      <c r="AH3520">
        <v>0.30620000000000003</v>
      </c>
      <c r="AJ3520">
        <v>12.6</v>
      </c>
      <c r="AL3520">
        <v>0</v>
      </c>
      <c r="AN3520">
        <v>-42.8</v>
      </c>
      <c r="AP3520">
        <v>109.5</v>
      </c>
      <c r="AR3520">
        <v>10.119999999999999</v>
      </c>
      <c r="AT3520">
        <v>622</v>
      </c>
      <c r="AV3520">
        <v>10.4</v>
      </c>
      <c r="AX3520">
        <v>0</v>
      </c>
      <c r="AZ3520">
        <v>66</v>
      </c>
      <c r="BB3520">
        <v>0</v>
      </c>
      <c r="BD3520">
        <v>1</v>
      </c>
    </row>
    <row r="3521" spans="1:56" hidden="1" x14ac:dyDescent="0.3">
      <c r="A3521" s="1">
        <v>44269</v>
      </c>
      <c r="B3521" s="2">
        <v>0.95833333333333337</v>
      </c>
      <c r="D3521">
        <v>9.77</v>
      </c>
      <c r="F3521">
        <v>49.6</v>
      </c>
      <c r="H3521">
        <v>282.89999999999998</v>
      </c>
      <c r="J3521">
        <v>7.64</v>
      </c>
      <c r="L3521">
        <v>683</v>
      </c>
      <c r="N3521">
        <v>0.2</v>
      </c>
      <c r="P3521">
        <v>232</v>
      </c>
      <c r="R3521">
        <v>4</v>
      </c>
      <c r="T3521">
        <v>0.11</v>
      </c>
      <c r="V3521">
        <v>0.1</v>
      </c>
      <c r="X3521">
        <v>2.13</v>
      </c>
      <c r="Z3521">
        <v>7</v>
      </c>
      <c r="AB3521">
        <v>3.03</v>
      </c>
      <c r="AD3521">
        <v>0.872</v>
      </c>
      <c r="AF3521">
        <v>1.07</v>
      </c>
      <c r="AH3521">
        <v>0.31859999999999999</v>
      </c>
      <c r="AJ3521">
        <v>19.5</v>
      </c>
      <c r="AL3521">
        <v>0</v>
      </c>
      <c r="AN3521">
        <v>-43.8</v>
      </c>
      <c r="AP3521">
        <v>110</v>
      </c>
      <c r="AR3521">
        <v>10.19</v>
      </c>
      <c r="AT3521">
        <v>622</v>
      </c>
      <c r="AV3521">
        <v>10.4</v>
      </c>
      <c r="AX3521">
        <v>0</v>
      </c>
      <c r="AZ3521">
        <v>66</v>
      </c>
      <c r="BB3521">
        <v>0</v>
      </c>
      <c r="BD3521">
        <v>1</v>
      </c>
    </row>
    <row r="3522" spans="1:56" hidden="1" x14ac:dyDescent="0.3">
      <c r="A3522" s="1">
        <v>44269</v>
      </c>
      <c r="B3522" s="2">
        <v>0.97916666666666663</v>
      </c>
      <c r="D3522">
        <v>9.73</v>
      </c>
      <c r="F3522">
        <v>49.5</v>
      </c>
      <c r="H3522">
        <v>282.89999999999998</v>
      </c>
      <c r="J3522">
        <v>7.65</v>
      </c>
      <c r="L3522">
        <v>682</v>
      </c>
      <c r="N3522">
        <v>0.2</v>
      </c>
      <c r="P3522">
        <v>236</v>
      </c>
      <c r="R3522">
        <v>4</v>
      </c>
      <c r="T3522">
        <v>0.11</v>
      </c>
      <c r="V3522">
        <v>0.2</v>
      </c>
      <c r="X3522">
        <v>2.14</v>
      </c>
      <c r="Z3522">
        <v>7</v>
      </c>
      <c r="AB3522">
        <v>3.04</v>
      </c>
      <c r="AD3522">
        <v>0.871</v>
      </c>
      <c r="AF3522">
        <v>1.07</v>
      </c>
      <c r="AH3522">
        <v>0.34339999999999998</v>
      </c>
      <c r="AJ3522">
        <v>40.4</v>
      </c>
      <c r="AL3522">
        <v>0</v>
      </c>
      <c r="AN3522">
        <v>-44.4</v>
      </c>
      <c r="AP3522">
        <v>109.8</v>
      </c>
      <c r="AR3522">
        <v>10.18</v>
      </c>
      <c r="AT3522">
        <v>622</v>
      </c>
      <c r="AV3522">
        <v>10.4</v>
      </c>
      <c r="AX3522">
        <v>0</v>
      </c>
      <c r="AZ3522">
        <v>66</v>
      </c>
      <c r="BB3522">
        <v>0</v>
      </c>
      <c r="BD3522">
        <v>1</v>
      </c>
    </row>
    <row r="3523" spans="1:56" hidden="1" x14ac:dyDescent="0.3">
      <c r="A3523" s="1">
        <v>44270</v>
      </c>
      <c r="B3523" s="2">
        <v>0</v>
      </c>
      <c r="D3523">
        <v>9.73</v>
      </c>
      <c r="F3523">
        <v>49.5</v>
      </c>
      <c r="H3523">
        <v>282.89999999999998</v>
      </c>
      <c r="J3523">
        <v>7.64</v>
      </c>
      <c r="L3523">
        <v>682</v>
      </c>
      <c r="N3523">
        <v>0.2</v>
      </c>
      <c r="P3523">
        <v>239</v>
      </c>
      <c r="R3523">
        <v>4</v>
      </c>
      <c r="T3523">
        <v>0.11</v>
      </c>
      <c r="V3523">
        <v>0.2</v>
      </c>
      <c r="X3523">
        <v>2.14</v>
      </c>
      <c r="Z3523">
        <v>7</v>
      </c>
      <c r="AB3523">
        <v>3.04</v>
      </c>
      <c r="AD3523">
        <v>0.872</v>
      </c>
      <c r="AF3523">
        <v>1.07</v>
      </c>
      <c r="AH3523">
        <v>0.34329999999999999</v>
      </c>
      <c r="AJ3523">
        <v>39.200000000000003</v>
      </c>
      <c r="AL3523">
        <v>0</v>
      </c>
      <c r="AN3523">
        <v>-44.1</v>
      </c>
      <c r="AP3523">
        <v>110.5</v>
      </c>
      <c r="AR3523">
        <v>10.24</v>
      </c>
      <c r="AT3523">
        <v>622</v>
      </c>
      <c r="AV3523">
        <v>10.4</v>
      </c>
      <c r="AX3523">
        <v>0</v>
      </c>
      <c r="AZ3523">
        <v>66</v>
      </c>
      <c r="BB3523">
        <v>0</v>
      </c>
      <c r="BD3523">
        <v>1</v>
      </c>
    </row>
    <row r="3524" spans="1:56" hidden="1" x14ac:dyDescent="0.3">
      <c r="A3524" s="1">
        <v>44270</v>
      </c>
      <c r="B3524" s="2">
        <v>2.0833333333333332E-2</v>
      </c>
      <c r="D3524">
        <v>9.66</v>
      </c>
      <c r="F3524">
        <v>49.4</v>
      </c>
      <c r="H3524">
        <v>282.8</v>
      </c>
      <c r="J3524">
        <v>7.65</v>
      </c>
      <c r="L3524">
        <v>682</v>
      </c>
      <c r="N3524">
        <v>0.2</v>
      </c>
      <c r="P3524">
        <v>238</v>
      </c>
      <c r="R3524">
        <v>4</v>
      </c>
      <c r="T3524">
        <v>0.11</v>
      </c>
      <c r="V3524">
        <v>0.2</v>
      </c>
      <c r="X3524">
        <v>2.16</v>
      </c>
      <c r="Z3524">
        <v>7.1</v>
      </c>
      <c r="AB3524">
        <v>3.07</v>
      </c>
      <c r="AD3524">
        <v>0.872</v>
      </c>
      <c r="AF3524">
        <v>1.07</v>
      </c>
      <c r="AH3524">
        <v>0.32990000000000003</v>
      </c>
      <c r="AJ3524">
        <v>32</v>
      </c>
      <c r="AL3524">
        <v>0</v>
      </c>
      <c r="AN3524">
        <v>-44.4</v>
      </c>
      <c r="AP3524">
        <v>110</v>
      </c>
      <c r="AR3524">
        <v>10.210000000000001</v>
      </c>
      <c r="AT3524">
        <v>622</v>
      </c>
      <c r="AV3524">
        <v>10.4</v>
      </c>
      <c r="AX3524">
        <v>0</v>
      </c>
      <c r="AZ3524">
        <v>66</v>
      </c>
      <c r="BB3524">
        <v>0</v>
      </c>
      <c r="BD3524">
        <v>1</v>
      </c>
    </row>
    <row r="3525" spans="1:56" hidden="1" x14ac:dyDescent="0.3">
      <c r="A3525" s="1">
        <v>44270</v>
      </c>
      <c r="B3525" s="2">
        <v>4.1666666666666664E-2</v>
      </c>
      <c r="D3525">
        <v>9.5299999999999994</v>
      </c>
      <c r="F3525">
        <v>49.2</v>
      </c>
      <c r="H3525">
        <v>282.7</v>
      </c>
      <c r="J3525">
        <v>7.65</v>
      </c>
      <c r="L3525">
        <v>682</v>
      </c>
      <c r="N3525">
        <v>0.2</v>
      </c>
      <c r="P3525">
        <v>231</v>
      </c>
      <c r="R3525">
        <v>4</v>
      </c>
      <c r="T3525">
        <v>0.11</v>
      </c>
      <c r="V3525">
        <v>0.1</v>
      </c>
      <c r="X3525">
        <v>2.1800000000000002</v>
      </c>
      <c r="Z3525">
        <v>7.2</v>
      </c>
      <c r="AB3525">
        <v>3.1</v>
      </c>
      <c r="AD3525">
        <v>0.871</v>
      </c>
      <c r="AF3525">
        <v>1.07</v>
      </c>
      <c r="AH3525">
        <v>0.33479999999999999</v>
      </c>
      <c r="AJ3525">
        <v>34.700000000000003</v>
      </c>
      <c r="AL3525">
        <v>0</v>
      </c>
      <c r="AN3525">
        <v>-44.3</v>
      </c>
      <c r="AP3525">
        <v>110.6</v>
      </c>
      <c r="AR3525">
        <v>10.31</v>
      </c>
      <c r="AT3525">
        <v>622</v>
      </c>
      <c r="AV3525">
        <v>10.4</v>
      </c>
      <c r="AX3525">
        <v>0</v>
      </c>
      <c r="AZ3525">
        <v>66</v>
      </c>
      <c r="BB3525">
        <v>0</v>
      </c>
      <c r="BD3525">
        <v>1</v>
      </c>
    </row>
    <row r="3526" spans="1:56" hidden="1" x14ac:dyDescent="0.3">
      <c r="A3526" s="1">
        <v>44270</v>
      </c>
      <c r="B3526" s="2">
        <v>6.25E-2</v>
      </c>
      <c r="D3526">
        <v>9.41</v>
      </c>
      <c r="F3526">
        <v>48.9</v>
      </c>
      <c r="H3526">
        <v>282.60000000000002</v>
      </c>
      <c r="J3526">
        <v>7.64</v>
      </c>
      <c r="L3526">
        <v>683</v>
      </c>
      <c r="N3526">
        <v>0.2</v>
      </c>
      <c r="P3526">
        <v>220</v>
      </c>
      <c r="R3526">
        <v>5</v>
      </c>
      <c r="T3526">
        <v>0.1</v>
      </c>
      <c r="V3526">
        <v>0.1</v>
      </c>
      <c r="X3526">
        <v>2.19</v>
      </c>
      <c r="Z3526">
        <v>7.2</v>
      </c>
      <c r="AB3526">
        <v>3.12</v>
      </c>
      <c r="AD3526">
        <v>0.871</v>
      </c>
      <c r="AF3526">
        <v>1.07</v>
      </c>
      <c r="AH3526">
        <v>0.37659999999999999</v>
      </c>
      <c r="AJ3526">
        <v>67.400000000000006</v>
      </c>
      <c r="AL3526">
        <v>0</v>
      </c>
      <c r="AN3526">
        <v>-43.9</v>
      </c>
      <c r="AP3526">
        <v>110.3</v>
      </c>
      <c r="AR3526">
        <v>10.3</v>
      </c>
      <c r="AT3526">
        <v>622</v>
      </c>
      <c r="AV3526">
        <v>10.4</v>
      </c>
      <c r="AX3526">
        <v>0</v>
      </c>
      <c r="AZ3526">
        <v>66</v>
      </c>
      <c r="BB3526">
        <v>0</v>
      </c>
      <c r="BD3526">
        <v>1</v>
      </c>
    </row>
    <row r="3527" spans="1:56" hidden="1" x14ac:dyDescent="0.3">
      <c r="A3527" s="1">
        <v>44270</v>
      </c>
      <c r="B3527" s="2">
        <v>8.3333333333333329E-2</v>
      </c>
      <c r="D3527">
        <v>9.3000000000000007</v>
      </c>
      <c r="F3527">
        <v>48.7</v>
      </c>
      <c r="H3527">
        <v>282.5</v>
      </c>
      <c r="J3527">
        <v>7.62</v>
      </c>
      <c r="L3527">
        <v>684</v>
      </c>
      <c r="N3527">
        <v>0.2</v>
      </c>
      <c r="P3527">
        <v>209</v>
      </c>
      <c r="R3527">
        <v>5</v>
      </c>
      <c r="T3527">
        <v>0.1</v>
      </c>
      <c r="V3527">
        <v>0.1</v>
      </c>
      <c r="X3527">
        <v>2.2000000000000002</v>
      </c>
      <c r="Z3527">
        <v>7.2</v>
      </c>
      <c r="AB3527">
        <v>3.14</v>
      </c>
      <c r="AD3527">
        <v>0.871</v>
      </c>
      <c r="AF3527">
        <v>1.07</v>
      </c>
      <c r="AH3527">
        <v>0.43619999999999998</v>
      </c>
      <c r="AJ3527">
        <v>118.1</v>
      </c>
      <c r="AL3527">
        <v>0</v>
      </c>
      <c r="AN3527">
        <v>-43</v>
      </c>
      <c r="AP3527">
        <v>110.5</v>
      </c>
      <c r="AR3527">
        <v>10.35</v>
      </c>
      <c r="AT3527">
        <v>622</v>
      </c>
      <c r="AV3527">
        <v>10.4</v>
      </c>
      <c r="AX3527">
        <v>0</v>
      </c>
      <c r="AZ3527">
        <v>66</v>
      </c>
      <c r="BB3527">
        <v>0</v>
      </c>
      <c r="BD3527">
        <v>1</v>
      </c>
    </row>
    <row r="3528" spans="1:56" hidden="1" x14ac:dyDescent="0.3">
      <c r="A3528" s="1">
        <v>44270</v>
      </c>
      <c r="B3528" s="2">
        <v>0.10416666666666667</v>
      </c>
      <c r="D3528">
        <v>9.18</v>
      </c>
      <c r="F3528">
        <v>48.5</v>
      </c>
      <c r="H3528">
        <v>282.3</v>
      </c>
      <c r="J3528">
        <v>7.61</v>
      </c>
      <c r="L3528">
        <v>686</v>
      </c>
      <c r="N3528">
        <v>0.2</v>
      </c>
      <c r="P3528">
        <v>204</v>
      </c>
      <c r="R3528">
        <v>5</v>
      </c>
      <c r="T3528">
        <v>0.09</v>
      </c>
      <c r="V3528">
        <v>0.1</v>
      </c>
      <c r="X3528">
        <v>2.21</v>
      </c>
      <c r="Z3528">
        <v>7.2</v>
      </c>
      <c r="AB3528">
        <v>3.14</v>
      </c>
      <c r="AD3528">
        <v>0.871</v>
      </c>
      <c r="AF3528">
        <v>1.07</v>
      </c>
      <c r="AH3528">
        <v>0.45479999999999998</v>
      </c>
      <c r="AJ3528">
        <v>140.30000000000001</v>
      </c>
      <c r="AL3528">
        <v>0</v>
      </c>
      <c r="AN3528">
        <v>-42.5</v>
      </c>
      <c r="AP3528">
        <v>110.3</v>
      </c>
      <c r="AR3528">
        <v>10.36</v>
      </c>
      <c r="AT3528">
        <v>622</v>
      </c>
      <c r="AV3528">
        <v>10.4</v>
      </c>
      <c r="AX3528">
        <v>0</v>
      </c>
      <c r="AZ3528">
        <v>66</v>
      </c>
      <c r="BB3528">
        <v>0</v>
      </c>
      <c r="BD3528">
        <v>1</v>
      </c>
    </row>
    <row r="3529" spans="1:56" hidden="1" x14ac:dyDescent="0.3">
      <c r="A3529" s="1">
        <v>44270</v>
      </c>
      <c r="B3529" s="2">
        <v>0.125</v>
      </c>
      <c r="D3529">
        <v>9.08</v>
      </c>
      <c r="F3529">
        <v>48.3</v>
      </c>
      <c r="H3529">
        <v>282.2</v>
      </c>
      <c r="J3529">
        <v>7.61</v>
      </c>
      <c r="L3529">
        <v>688</v>
      </c>
      <c r="N3529">
        <v>0.2</v>
      </c>
      <c r="P3529">
        <v>204</v>
      </c>
      <c r="R3529">
        <v>5</v>
      </c>
      <c r="T3529">
        <v>0.09</v>
      </c>
      <c r="V3529">
        <v>0.1</v>
      </c>
      <c r="X3529">
        <v>2.19</v>
      </c>
      <c r="Z3529">
        <v>7.2</v>
      </c>
      <c r="AB3529">
        <v>3.12</v>
      </c>
      <c r="AD3529">
        <v>0.871</v>
      </c>
      <c r="AF3529">
        <v>1.07</v>
      </c>
      <c r="AH3529">
        <v>0.42630000000000001</v>
      </c>
      <c r="AJ3529">
        <v>109.1</v>
      </c>
      <c r="AL3529">
        <v>0</v>
      </c>
      <c r="AN3529">
        <v>-42.2</v>
      </c>
      <c r="AP3529">
        <v>110.1</v>
      </c>
      <c r="AR3529">
        <v>10.37</v>
      </c>
      <c r="AT3529">
        <v>622</v>
      </c>
      <c r="AV3529">
        <v>10.4</v>
      </c>
      <c r="AX3529">
        <v>0</v>
      </c>
      <c r="AZ3529">
        <v>66</v>
      </c>
      <c r="BB3529">
        <v>0</v>
      </c>
      <c r="BD3529">
        <v>1</v>
      </c>
    </row>
    <row r="3530" spans="1:56" hidden="1" x14ac:dyDescent="0.3">
      <c r="A3530" s="1">
        <v>44270</v>
      </c>
      <c r="B3530" s="2">
        <v>0.14583333333333334</v>
      </c>
      <c r="D3530">
        <v>8.98</v>
      </c>
      <c r="F3530">
        <v>48.2</v>
      </c>
      <c r="H3530">
        <v>282.10000000000002</v>
      </c>
      <c r="J3530">
        <v>7.6</v>
      </c>
      <c r="L3530">
        <v>689</v>
      </c>
      <c r="N3530">
        <v>0.2</v>
      </c>
      <c r="P3530">
        <v>208</v>
      </c>
      <c r="R3530">
        <v>5</v>
      </c>
      <c r="T3530">
        <v>0.1</v>
      </c>
      <c r="V3530">
        <v>0.1</v>
      </c>
      <c r="X3530">
        <v>2.19</v>
      </c>
      <c r="Z3530">
        <v>7.2</v>
      </c>
      <c r="AB3530">
        <v>3.11</v>
      </c>
      <c r="AD3530">
        <v>0.871</v>
      </c>
      <c r="AF3530">
        <v>1.07</v>
      </c>
      <c r="AH3530">
        <v>0.37309999999999999</v>
      </c>
      <c r="AJ3530">
        <v>67.8</v>
      </c>
      <c r="AL3530">
        <v>0</v>
      </c>
      <c r="AN3530">
        <v>-42</v>
      </c>
      <c r="AP3530">
        <v>110.7</v>
      </c>
      <c r="AR3530">
        <v>10.45</v>
      </c>
      <c r="AT3530">
        <v>622</v>
      </c>
      <c r="AV3530">
        <v>10.4</v>
      </c>
      <c r="AX3530">
        <v>0</v>
      </c>
      <c r="AZ3530">
        <v>66</v>
      </c>
      <c r="BB3530">
        <v>0</v>
      </c>
      <c r="BD3530">
        <v>1</v>
      </c>
    </row>
    <row r="3531" spans="1:56" hidden="1" x14ac:dyDescent="0.3">
      <c r="A3531" s="1">
        <v>44270</v>
      </c>
      <c r="B3531" s="2">
        <v>0.16666666666666666</v>
      </c>
      <c r="D3531">
        <v>8.9</v>
      </c>
      <c r="F3531">
        <v>48</v>
      </c>
      <c r="H3531">
        <v>282.10000000000002</v>
      </c>
      <c r="J3531">
        <v>7.61</v>
      </c>
      <c r="L3531">
        <v>690</v>
      </c>
      <c r="N3531">
        <v>0.2</v>
      </c>
      <c r="P3531">
        <v>212</v>
      </c>
      <c r="R3531">
        <v>5</v>
      </c>
      <c r="T3531">
        <v>0.1</v>
      </c>
      <c r="V3531">
        <v>0.1</v>
      </c>
      <c r="X3531">
        <v>2.2000000000000002</v>
      </c>
      <c r="Z3531">
        <v>7.2</v>
      </c>
      <c r="AB3531">
        <v>3.12</v>
      </c>
      <c r="AD3531">
        <v>0.871</v>
      </c>
      <c r="AF3531">
        <v>1.07</v>
      </c>
      <c r="AH3531">
        <v>0.35589999999999999</v>
      </c>
      <c r="AJ3531">
        <v>52.2</v>
      </c>
      <c r="AL3531">
        <v>0</v>
      </c>
      <c r="AN3531">
        <v>-42</v>
      </c>
      <c r="AP3531">
        <v>109.8</v>
      </c>
      <c r="AR3531">
        <v>10.39</v>
      </c>
      <c r="AT3531">
        <v>622</v>
      </c>
      <c r="AV3531">
        <v>10.4</v>
      </c>
      <c r="AX3531">
        <v>0</v>
      </c>
      <c r="AZ3531">
        <v>66</v>
      </c>
      <c r="BB3531">
        <v>0</v>
      </c>
      <c r="BD3531">
        <v>1</v>
      </c>
    </row>
    <row r="3532" spans="1:56" hidden="1" x14ac:dyDescent="0.3">
      <c r="A3532" s="1">
        <v>44270</v>
      </c>
      <c r="B3532" s="2">
        <v>0.1875</v>
      </c>
      <c r="D3532">
        <v>8.82</v>
      </c>
      <c r="F3532">
        <v>47.9</v>
      </c>
      <c r="H3532">
        <v>282</v>
      </c>
      <c r="J3532">
        <v>7.61</v>
      </c>
      <c r="L3532">
        <v>691</v>
      </c>
      <c r="N3532">
        <v>0.2</v>
      </c>
      <c r="P3532">
        <v>214</v>
      </c>
      <c r="R3532">
        <v>5</v>
      </c>
      <c r="T3532">
        <v>0.1</v>
      </c>
      <c r="V3532">
        <v>0.1</v>
      </c>
      <c r="X3532">
        <v>2.2000000000000002</v>
      </c>
      <c r="Z3532">
        <v>7.2</v>
      </c>
      <c r="AB3532">
        <v>3.12</v>
      </c>
      <c r="AD3532">
        <v>0.871</v>
      </c>
      <c r="AF3532">
        <v>1.07</v>
      </c>
      <c r="AH3532">
        <v>0.35620000000000002</v>
      </c>
      <c r="AJ3532">
        <v>56.8</v>
      </c>
      <c r="AL3532">
        <v>0</v>
      </c>
      <c r="AN3532">
        <v>-42</v>
      </c>
      <c r="AP3532">
        <v>110.4</v>
      </c>
      <c r="AR3532">
        <v>10.46</v>
      </c>
      <c r="AT3532">
        <v>622</v>
      </c>
      <c r="AV3532">
        <v>10.4</v>
      </c>
      <c r="AX3532">
        <v>0</v>
      </c>
      <c r="AZ3532">
        <v>66</v>
      </c>
      <c r="BB3532">
        <v>0</v>
      </c>
      <c r="BD3532">
        <v>1</v>
      </c>
    </row>
    <row r="3533" spans="1:56" hidden="1" x14ac:dyDescent="0.3">
      <c r="A3533" s="1">
        <v>44270</v>
      </c>
      <c r="B3533" s="2">
        <v>0.20833333333333334</v>
      </c>
      <c r="D3533">
        <v>8.76</v>
      </c>
      <c r="F3533">
        <v>47.8</v>
      </c>
      <c r="H3533">
        <v>281.89999999999998</v>
      </c>
      <c r="J3533">
        <v>7.6</v>
      </c>
      <c r="L3533">
        <v>692</v>
      </c>
      <c r="N3533">
        <v>0.2</v>
      </c>
      <c r="P3533">
        <v>215</v>
      </c>
      <c r="R3533">
        <v>5</v>
      </c>
      <c r="T3533">
        <v>0.1</v>
      </c>
      <c r="V3533">
        <v>0.1</v>
      </c>
      <c r="X3533">
        <v>2.21</v>
      </c>
      <c r="Z3533">
        <v>7.2</v>
      </c>
      <c r="AB3533">
        <v>3.14</v>
      </c>
      <c r="AD3533">
        <v>0.87</v>
      </c>
      <c r="AF3533">
        <v>1.07</v>
      </c>
      <c r="AH3533">
        <v>0.33739999999999998</v>
      </c>
      <c r="AJ3533">
        <v>38.700000000000003</v>
      </c>
      <c r="AL3533">
        <v>0</v>
      </c>
      <c r="AN3533">
        <v>-41.9</v>
      </c>
      <c r="AP3533">
        <v>110.1</v>
      </c>
      <c r="AR3533">
        <v>10.45</v>
      </c>
      <c r="AT3533">
        <v>622</v>
      </c>
      <c r="AV3533">
        <v>10.4</v>
      </c>
      <c r="AX3533">
        <v>0</v>
      </c>
      <c r="AZ3533">
        <v>66</v>
      </c>
      <c r="BB3533">
        <v>0</v>
      </c>
      <c r="BD3533">
        <v>1</v>
      </c>
    </row>
    <row r="3534" spans="1:56" hidden="1" x14ac:dyDescent="0.3">
      <c r="A3534" s="1">
        <v>44270</v>
      </c>
      <c r="B3534" s="2">
        <v>0.22916666666666666</v>
      </c>
      <c r="D3534">
        <v>8.69</v>
      </c>
      <c r="F3534">
        <v>47.6</v>
      </c>
      <c r="H3534">
        <v>281.8</v>
      </c>
      <c r="J3534">
        <v>7.6</v>
      </c>
      <c r="L3534">
        <v>693</v>
      </c>
      <c r="N3534">
        <v>0.2</v>
      </c>
      <c r="P3534">
        <v>215</v>
      </c>
      <c r="R3534">
        <v>5</v>
      </c>
      <c r="T3534">
        <v>0.1</v>
      </c>
      <c r="V3534">
        <v>0.1</v>
      </c>
      <c r="X3534">
        <v>2.21</v>
      </c>
      <c r="Z3534">
        <v>7.2</v>
      </c>
      <c r="AB3534">
        <v>3.14</v>
      </c>
      <c r="AD3534">
        <v>0.87</v>
      </c>
      <c r="AF3534">
        <v>1.07</v>
      </c>
      <c r="AH3534">
        <v>0.33539999999999998</v>
      </c>
      <c r="AJ3534">
        <v>33.6</v>
      </c>
      <c r="AL3534">
        <v>0</v>
      </c>
      <c r="AN3534">
        <v>-41.6</v>
      </c>
      <c r="AP3534">
        <v>110.6</v>
      </c>
      <c r="AR3534">
        <v>10.51</v>
      </c>
      <c r="AT3534">
        <v>622</v>
      </c>
      <c r="AV3534">
        <v>10.4</v>
      </c>
      <c r="AX3534">
        <v>0</v>
      </c>
      <c r="AZ3534">
        <v>66</v>
      </c>
      <c r="BB3534">
        <v>0</v>
      </c>
      <c r="BD3534">
        <v>1</v>
      </c>
    </row>
    <row r="3535" spans="1:56" hidden="1" x14ac:dyDescent="0.3">
      <c r="A3535" s="1">
        <v>44270</v>
      </c>
      <c r="B3535" s="2">
        <v>0.25</v>
      </c>
      <c r="D3535">
        <v>8.61</v>
      </c>
      <c r="F3535">
        <v>47.5</v>
      </c>
      <c r="H3535">
        <v>281.8</v>
      </c>
      <c r="J3535">
        <v>7.6</v>
      </c>
      <c r="L3535">
        <v>693</v>
      </c>
      <c r="N3535">
        <v>0.2</v>
      </c>
      <c r="P3535">
        <v>216</v>
      </c>
      <c r="R3535">
        <v>5</v>
      </c>
      <c r="T3535">
        <v>0.1</v>
      </c>
      <c r="V3535">
        <v>0.1</v>
      </c>
      <c r="X3535">
        <v>2.2000000000000002</v>
      </c>
      <c r="Z3535">
        <v>7.2</v>
      </c>
      <c r="AB3535">
        <v>3.12</v>
      </c>
      <c r="AD3535">
        <v>0.87</v>
      </c>
      <c r="AF3535">
        <v>1.07</v>
      </c>
      <c r="AH3535">
        <v>0.33639999999999998</v>
      </c>
      <c r="AJ3535">
        <v>34.5</v>
      </c>
      <c r="AL3535">
        <v>0</v>
      </c>
      <c r="AN3535">
        <v>-41.7</v>
      </c>
      <c r="AP3535">
        <v>109.5</v>
      </c>
      <c r="AR3535">
        <v>10.43</v>
      </c>
      <c r="AT3535">
        <v>622</v>
      </c>
      <c r="AV3535">
        <v>10.4</v>
      </c>
      <c r="AX3535">
        <v>0</v>
      </c>
      <c r="AZ3535">
        <v>66</v>
      </c>
      <c r="BB3535">
        <v>0</v>
      </c>
      <c r="BD3535">
        <v>1</v>
      </c>
    </row>
    <row r="3536" spans="1:56" hidden="1" x14ac:dyDescent="0.3">
      <c r="A3536" s="1">
        <v>44270</v>
      </c>
      <c r="B3536" s="2">
        <v>0.27083333333333331</v>
      </c>
      <c r="D3536">
        <v>8.5500000000000007</v>
      </c>
      <c r="F3536">
        <v>47.4</v>
      </c>
      <c r="H3536">
        <v>281.7</v>
      </c>
      <c r="J3536">
        <v>7.6</v>
      </c>
      <c r="L3536">
        <v>694</v>
      </c>
      <c r="N3536">
        <v>0.2</v>
      </c>
      <c r="P3536">
        <v>217</v>
      </c>
      <c r="R3536">
        <v>5</v>
      </c>
      <c r="T3536">
        <v>0.1</v>
      </c>
      <c r="V3536">
        <v>0.1</v>
      </c>
      <c r="X3536">
        <v>2.2000000000000002</v>
      </c>
      <c r="Z3536">
        <v>7.2</v>
      </c>
      <c r="AB3536">
        <v>3.13</v>
      </c>
      <c r="AD3536">
        <v>0.87</v>
      </c>
      <c r="AF3536">
        <v>1.07</v>
      </c>
      <c r="AH3536">
        <v>0.32769999999999999</v>
      </c>
      <c r="AJ3536">
        <v>30</v>
      </c>
      <c r="AL3536">
        <v>0</v>
      </c>
      <c r="AN3536">
        <v>-41.7</v>
      </c>
      <c r="AP3536">
        <v>109.6</v>
      </c>
      <c r="AR3536">
        <v>10.45</v>
      </c>
      <c r="AT3536">
        <v>622</v>
      </c>
      <c r="AV3536">
        <v>10.4</v>
      </c>
      <c r="AX3536">
        <v>0</v>
      </c>
      <c r="AZ3536">
        <v>66</v>
      </c>
      <c r="BB3536">
        <v>0</v>
      </c>
      <c r="BD3536">
        <v>1</v>
      </c>
    </row>
    <row r="3537" spans="1:56" hidden="1" x14ac:dyDescent="0.3">
      <c r="A3537" s="1">
        <v>44270</v>
      </c>
      <c r="B3537" s="2">
        <v>0.29166666666666669</v>
      </c>
      <c r="D3537">
        <v>8.5</v>
      </c>
      <c r="F3537">
        <v>47.3</v>
      </c>
      <c r="H3537">
        <v>281.7</v>
      </c>
      <c r="J3537">
        <v>7.6</v>
      </c>
      <c r="L3537">
        <v>694</v>
      </c>
      <c r="N3537">
        <v>0.2</v>
      </c>
      <c r="P3537">
        <v>217</v>
      </c>
      <c r="R3537">
        <v>5</v>
      </c>
      <c r="T3537">
        <v>0.1</v>
      </c>
      <c r="V3537">
        <v>0.1</v>
      </c>
      <c r="X3537">
        <v>2.21</v>
      </c>
      <c r="Z3537">
        <v>7.2</v>
      </c>
      <c r="AB3537">
        <v>3.14</v>
      </c>
      <c r="AD3537">
        <v>0.87</v>
      </c>
      <c r="AF3537">
        <v>1.07</v>
      </c>
      <c r="AH3537">
        <v>0.32500000000000001</v>
      </c>
      <c r="AJ3537">
        <v>25.5</v>
      </c>
      <c r="AL3537">
        <v>0</v>
      </c>
      <c r="AN3537">
        <v>-41.5</v>
      </c>
      <c r="AP3537">
        <v>109.8</v>
      </c>
      <c r="AR3537">
        <v>10.49</v>
      </c>
      <c r="AT3537">
        <v>622</v>
      </c>
      <c r="AV3537">
        <v>10.4</v>
      </c>
      <c r="AX3537">
        <v>0</v>
      </c>
      <c r="AZ3537">
        <v>66</v>
      </c>
      <c r="BB3537">
        <v>0</v>
      </c>
      <c r="BD3537">
        <v>1</v>
      </c>
    </row>
    <row r="3538" spans="1:56" hidden="1" x14ac:dyDescent="0.3">
      <c r="A3538" s="1">
        <v>44270</v>
      </c>
      <c r="B3538" s="2">
        <v>0.3125</v>
      </c>
      <c r="D3538">
        <v>8.4700000000000006</v>
      </c>
      <c r="F3538">
        <v>47.3</v>
      </c>
      <c r="H3538">
        <v>281.60000000000002</v>
      </c>
      <c r="J3538">
        <v>7.59</v>
      </c>
      <c r="L3538">
        <v>695</v>
      </c>
      <c r="N3538">
        <v>0.2</v>
      </c>
      <c r="P3538">
        <v>217</v>
      </c>
      <c r="R3538">
        <v>5</v>
      </c>
      <c r="T3538">
        <v>0.1</v>
      </c>
      <c r="V3538">
        <v>0.1</v>
      </c>
      <c r="X3538">
        <v>2.2000000000000002</v>
      </c>
      <c r="Z3538">
        <v>7.2</v>
      </c>
      <c r="AB3538">
        <v>3.13</v>
      </c>
      <c r="AD3538">
        <v>0.87</v>
      </c>
      <c r="AF3538">
        <v>1.07</v>
      </c>
      <c r="AH3538">
        <v>0.32450000000000001</v>
      </c>
      <c r="AJ3538">
        <v>26.3</v>
      </c>
      <c r="AL3538">
        <v>0</v>
      </c>
      <c r="AN3538">
        <v>-41.4</v>
      </c>
      <c r="AP3538">
        <v>110.5</v>
      </c>
      <c r="AR3538">
        <v>10.56</v>
      </c>
      <c r="AT3538">
        <v>622</v>
      </c>
      <c r="AV3538">
        <v>10.4</v>
      </c>
      <c r="AX3538">
        <v>0</v>
      </c>
      <c r="AZ3538">
        <v>66</v>
      </c>
      <c r="BB3538">
        <v>0</v>
      </c>
      <c r="BD3538">
        <v>1</v>
      </c>
    </row>
    <row r="3539" spans="1:56" hidden="1" x14ac:dyDescent="0.3">
      <c r="A3539" s="1">
        <v>44270</v>
      </c>
      <c r="B3539" s="2">
        <v>0.33333333333333331</v>
      </c>
      <c r="D3539">
        <v>8.4499999999999993</v>
      </c>
      <c r="F3539">
        <v>47.2</v>
      </c>
      <c r="H3539">
        <v>281.60000000000002</v>
      </c>
      <c r="J3539">
        <v>7.6</v>
      </c>
      <c r="L3539">
        <v>695</v>
      </c>
      <c r="N3539">
        <v>0.2</v>
      </c>
      <c r="P3539">
        <v>218</v>
      </c>
      <c r="R3539">
        <v>5</v>
      </c>
      <c r="T3539">
        <v>0.1</v>
      </c>
      <c r="V3539">
        <v>0.1</v>
      </c>
      <c r="X3539">
        <v>2.2200000000000002</v>
      </c>
      <c r="Z3539">
        <v>7.3</v>
      </c>
      <c r="AB3539">
        <v>3.16</v>
      </c>
      <c r="AD3539">
        <v>0.87</v>
      </c>
      <c r="AF3539">
        <v>1.07</v>
      </c>
      <c r="AH3539">
        <v>0.32469999999999999</v>
      </c>
      <c r="AJ3539">
        <v>26.5</v>
      </c>
      <c r="AL3539">
        <v>0</v>
      </c>
      <c r="AN3539">
        <v>-41.8</v>
      </c>
      <c r="AP3539">
        <v>110.4</v>
      </c>
      <c r="AR3539">
        <v>10.56</v>
      </c>
      <c r="AT3539">
        <v>622</v>
      </c>
      <c r="AV3539">
        <v>10.4</v>
      </c>
      <c r="AX3539">
        <v>0</v>
      </c>
      <c r="AZ3539">
        <v>66</v>
      </c>
      <c r="BB3539">
        <v>0</v>
      </c>
      <c r="BD3539">
        <v>1</v>
      </c>
    </row>
    <row r="3540" spans="1:56" hidden="1" x14ac:dyDescent="0.3">
      <c r="A3540" s="1">
        <v>44270</v>
      </c>
      <c r="B3540" s="2">
        <v>0.35416666666666669</v>
      </c>
      <c r="D3540">
        <v>8.4700000000000006</v>
      </c>
      <c r="F3540">
        <v>47.3</v>
      </c>
      <c r="H3540">
        <v>281.60000000000002</v>
      </c>
      <c r="J3540">
        <v>7.61</v>
      </c>
      <c r="L3540">
        <v>695</v>
      </c>
      <c r="N3540">
        <v>0.2</v>
      </c>
      <c r="P3540">
        <v>218</v>
      </c>
      <c r="R3540">
        <v>5</v>
      </c>
      <c r="T3540">
        <v>0.1</v>
      </c>
      <c r="V3540">
        <v>0.1</v>
      </c>
      <c r="X3540">
        <v>2.2200000000000002</v>
      </c>
      <c r="Z3540">
        <v>7.3</v>
      </c>
      <c r="AB3540">
        <v>3.16</v>
      </c>
      <c r="AD3540">
        <v>0.87</v>
      </c>
      <c r="AF3540">
        <v>1.07</v>
      </c>
      <c r="AH3540">
        <v>0.3236</v>
      </c>
      <c r="AJ3540">
        <v>25.1</v>
      </c>
      <c r="AL3540">
        <v>0</v>
      </c>
      <c r="AN3540">
        <v>-42.3</v>
      </c>
      <c r="AP3540">
        <v>111.1</v>
      </c>
      <c r="AR3540">
        <v>10.62</v>
      </c>
      <c r="AT3540">
        <v>622</v>
      </c>
      <c r="AV3540">
        <v>10.4</v>
      </c>
      <c r="AX3540">
        <v>0</v>
      </c>
      <c r="AZ3540">
        <v>66</v>
      </c>
      <c r="BB3540">
        <v>0</v>
      </c>
      <c r="BD3540">
        <v>1</v>
      </c>
    </row>
    <row r="3541" spans="1:56" hidden="1" x14ac:dyDescent="0.3">
      <c r="A3541" s="1">
        <v>44270</v>
      </c>
      <c r="B3541" s="2">
        <v>0.375</v>
      </c>
      <c r="D3541">
        <v>8.49</v>
      </c>
      <c r="F3541">
        <v>47.3</v>
      </c>
      <c r="H3541">
        <v>281.7</v>
      </c>
      <c r="J3541">
        <v>7.62</v>
      </c>
      <c r="L3541">
        <v>696</v>
      </c>
      <c r="N3541">
        <v>0.2</v>
      </c>
      <c r="P3541">
        <v>218</v>
      </c>
      <c r="R3541">
        <v>5</v>
      </c>
      <c r="T3541">
        <v>0.1</v>
      </c>
      <c r="V3541">
        <v>0.1</v>
      </c>
      <c r="X3541">
        <v>2.21</v>
      </c>
      <c r="Z3541">
        <v>7.2</v>
      </c>
      <c r="AB3541">
        <v>3.14</v>
      </c>
      <c r="AD3541">
        <v>0.87</v>
      </c>
      <c r="AF3541">
        <v>1.07</v>
      </c>
      <c r="AH3541">
        <v>0.31979999999999997</v>
      </c>
      <c r="AJ3541">
        <v>23.9</v>
      </c>
      <c r="AL3541">
        <v>0</v>
      </c>
      <c r="AN3541">
        <v>-42.6</v>
      </c>
      <c r="AP3541">
        <v>111.6</v>
      </c>
      <c r="AR3541">
        <v>10.66</v>
      </c>
      <c r="AT3541">
        <v>622</v>
      </c>
      <c r="AV3541">
        <v>10.4</v>
      </c>
      <c r="AX3541">
        <v>0</v>
      </c>
      <c r="AZ3541">
        <v>64</v>
      </c>
      <c r="BB3541">
        <v>0</v>
      </c>
      <c r="BD3541">
        <v>1</v>
      </c>
    </row>
    <row r="3542" spans="1:56" hidden="1" x14ac:dyDescent="0.3">
      <c r="A3542" s="1">
        <v>44270</v>
      </c>
      <c r="B3542" s="2">
        <v>0.39583333333333331</v>
      </c>
      <c r="D3542">
        <v>8.59</v>
      </c>
      <c r="F3542">
        <v>47.5</v>
      </c>
      <c r="H3542">
        <v>281.7</v>
      </c>
      <c r="J3542">
        <v>7.63</v>
      </c>
      <c r="L3542">
        <v>696</v>
      </c>
      <c r="N3542">
        <v>0.2</v>
      </c>
      <c r="P3542">
        <v>218</v>
      </c>
      <c r="R3542">
        <v>5</v>
      </c>
      <c r="T3542">
        <v>0.1</v>
      </c>
      <c r="V3542">
        <v>0.1</v>
      </c>
      <c r="X3542">
        <v>2.2200000000000002</v>
      </c>
      <c r="Z3542">
        <v>7.3</v>
      </c>
      <c r="AB3542">
        <v>3.16</v>
      </c>
      <c r="AD3542">
        <v>0.87</v>
      </c>
      <c r="AF3542">
        <v>1.07</v>
      </c>
      <c r="AH3542">
        <v>0.31740000000000002</v>
      </c>
      <c r="AJ3542">
        <v>20.8</v>
      </c>
      <c r="AL3542">
        <v>0</v>
      </c>
      <c r="AN3542">
        <v>-43.3</v>
      </c>
      <c r="AP3542">
        <v>112.9</v>
      </c>
      <c r="AR3542">
        <v>10.76</v>
      </c>
      <c r="AT3542">
        <v>622</v>
      </c>
      <c r="AV3542">
        <v>10.4</v>
      </c>
      <c r="AX3542">
        <v>0</v>
      </c>
      <c r="AZ3542">
        <v>66</v>
      </c>
      <c r="BB3542">
        <v>0</v>
      </c>
      <c r="BD3542">
        <v>1</v>
      </c>
    </row>
    <row r="3543" spans="1:56" hidden="1" x14ac:dyDescent="0.3">
      <c r="A3543" s="1">
        <v>44270</v>
      </c>
      <c r="B3543" s="2">
        <v>0.41666666666666669</v>
      </c>
      <c r="D3543">
        <v>8.7100000000000009</v>
      </c>
      <c r="F3543">
        <v>47.7</v>
      </c>
      <c r="H3543">
        <v>281.89999999999998</v>
      </c>
      <c r="J3543">
        <v>7.64</v>
      </c>
      <c r="L3543">
        <v>696</v>
      </c>
      <c r="N3543">
        <v>0.2</v>
      </c>
      <c r="P3543">
        <v>217</v>
      </c>
      <c r="R3543">
        <v>5</v>
      </c>
      <c r="T3543">
        <v>0.1</v>
      </c>
      <c r="V3543">
        <v>0.1</v>
      </c>
      <c r="X3543">
        <v>2.2000000000000002</v>
      </c>
      <c r="Z3543">
        <v>7.2</v>
      </c>
      <c r="AB3543">
        <v>3.13</v>
      </c>
      <c r="AD3543">
        <v>0.87</v>
      </c>
      <c r="AF3543">
        <v>1.07</v>
      </c>
      <c r="AH3543">
        <v>0.32269999999999999</v>
      </c>
      <c r="AJ3543">
        <v>24.4</v>
      </c>
      <c r="AL3543">
        <v>0</v>
      </c>
      <c r="AN3543">
        <v>-44.1</v>
      </c>
      <c r="AP3543">
        <v>114.7</v>
      </c>
      <c r="AR3543">
        <v>10.9</v>
      </c>
      <c r="AT3543">
        <v>622</v>
      </c>
      <c r="AV3543">
        <v>10.4</v>
      </c>
      <c r="AX3543">
        <v>0</v>
      </c>
      <c r="AZ3543">
        <v>66</v>
      </c>
      <c r="BB3543">
        <v>0</v>
      </c>
      <c r="BD3543">
        <v>1</v>
      </c>
    </row>
    <row r="3544" spans="1:56" hidden="1" x14ac:dyDescent="0.3">
      <c r="A3544" s="1">
        <v>44270</v>
      </c>
      <c r="B3544" s="2">
        <v>0.4375</v>
      </c>
      <c r="D3544">
        <v>8.85</v>
      </c>
      <c r="F3544">
        <v>47.9</v>
      </c>
      <c r="H3544">
        <v>282</v>
      </c>
      <c r="J3544">
        <v>7.65</v>
      </c>
      <c r="L3544">
        <v>695</v>
      </c>
      <c r="N3544">
        <v>0.2</v>
      </c>
      <c r="P3544">
        <v>215</v>
      </c>
      <c r="R3544">
        <v>5</v>
      </c>
      <c r="T3544">
        <v>0.1</v>
      </c>
      <c r="V3544">
        <v>0.1</v>
      </c>
      <c r="X3544">
        <v>2.21</v>
      </c>
      <c r="Z3544">
        <v>7.2</v>
      </c>
      <c r="AB3544">
        <v>3.14</v>
      </c>
      <c r="AD3544">
        <v>0.87</v>
      </c>
      <c r="AF3544">
        <v>1.07</v>
      </c>
      <c r="AH3544">
        <v>0.32950000000000002</v>
      </c>
      <c r="AJ3544">
        <v>26.5</v>
      </c>
      <c r="AL3544">
        <v>0</v>
      </c>
      <c r="AN3544">
        <v>-44.7</v>
      </c>
      <c r="AP3544">
        <v>115.1</v>
      </c>
      <c r="AR3544">
        <v>10.9</v>
      </c>
      <c r="AT3544">
        <v>622</v>
      </c>
      <c r="AV3544">
        <v>10.4</v>
      </c>
      <c r="AX3544">
        <v>0</v>
      </c>
      <c r="AZ3544">
        <v>66</v>
      </c>
      <c r="BB3544">
        <v>0</v>
      </c>
      <c r="BD3544">
        <v>1</v>
      </c>
    </row>
    <row r="3545" spans="1:56" hidden="1" x14ac:dyDescent="0.3">
      <c r="A3545" s="1">
        <v>44270</v>
      </c>
      <c r="B3545" s="2">
        <v>0.45833333333333331</v>
      </c>
      <c r="D3545">
        <v>9.0500000000000007</v>
      </c>
      <c r="F3545">
        <v>48.3</v>
      </c>
      <c r="H3545">
        <v>282.2</v>
      </c>
      <c r="J3545">
        <v>7.67</v>
      </c>
      <c r="L3545">
        <v>694</v>
      </c>
      <c r="N3545">
        <v>0.2</v>
      </c>
      <c r="P3545">
        <v>213</v>
      </c>
      <c r="R3545">
        <v>5</v>
      </c>
      <c r="T3545">
        <v>0.1</v>
      </c>
      <c r="V3545">
        <v>0.1</v>
      </c>
      <c r="X3545">
        <v>2.21</v>
      </c>
      <c r="Z3545">
        <v>7.2</v>
      </c>
      <c r="AB3545">
        <v>3.14</v>
      </c>
      <c r="AD3545">
        <v>0.87</v>
      </c>
      <c r="AF3545">
        <v>1.07</v>
      </c>
      <c r="AH3545">
        <v>0.33139999999999997</v>
      </c>
      <c r="AJ3545">
        <v>32</v>
      </c>
      <c r="AL3545">
        <v>0</v>
      </c>
      <c r="AN3545">
        <v>-45.5</v>
      </c>
      <c r="AP3545">
        <v>116.1</v>
      </c>
      <c r="AR3545">
        <v>10.94</v>
      </c>
      <c r="AT3545">
        <v>622</v>
      </c>
      <c r="AV3545">
        <v>10.4</v>
      </c>
      <c r="AX3545">
        <v>0</v>
      </c>
      <c r="AZ3545">
        <v>66</v>
      </c>
      <c r="BB3545">
        <v>0</v>
      </c>
      <c r="BD3545">
        <v>1</v>
      </c>
    </row>
    <row r="3546" spans="1:56" hidden="1" x14ac:dyDescent="0.3">
      <c r="A3546" s="1">
        <v>44270</v>
      </c>
      <c r="B3546" s="2">
        <v>0.47916666666666669</v>
      </c>
      <c r="D3546">
        <v>9.31</v>
      </c>
      <c r="F3546">
        <v>48.7</v>
      </c>
      <c r="H3546">
        <v>282.5</v>
      </c>
      <c r="J3546">
        <v>7.69</v>
      </c>
      <c r="L3546">
        <v>693</v>
      </c>
      <c r="N3546">
        <v>0.2</v>
      </c>
      <c r="P3546">
        <v>212</v>
      </c>
      <c r="R3546">
        <v>5</v>
      </c>
      <c r="T3546">
        <v>0.1</v>
      </c>
      <c r="V3546">
        <v>0.1</v>
      </c>
      <c r="X3546">
        <v>2.06</v>
      </c>
      <c r="Z3546">
        <v>6.8</v>
      </c>
      <c r="AB3546">
        <v>2.93</v>
      </c>
      <c r="AD3546">
        <v>0.871</v>
      </c>
      <c r="AF3546">
        <v>1.06</v>
      </c>
      <c r="AH3546">
        <v>0.3412</v>
      </c>
      <c r="AJ3546">
        <v>38.6</v>
      </c>
      <c r="AL3546">
        <v>0</v>
      </c>
      <c r="AN3546">
        <v>-46.6</v>
      </c>
      <c r="AP3546">
        <v>117.6</v>
      </c>
      <c r="AR3546">
        <v>11.02</v>
      </c>
      <c r="AT3546">
        <v>622</v>
      </c>
      <c r="AV3546">
        <v>10.4</v>
      </c>
      <c r="AX3546">
        <v>0</v>
      </c>
      <c r="AZ3546">
        <v>66</v>
      </c>
      <c r="BB3546">
        <v>0</v>
      </c>
      <c r="BD3546">
        <v>1</v>
      </c>
    </row>
    <row r="3547" spans="1:56" hidden="1" x14ac:dyDescent="0.3">
      <c r="A3547" s="1">
        <v>44270</v>
      </c>
      <c r="B3547" s="2">
        <v>0.5</v>
      </c>
      <c r="D3547">
        <v>9.56</v>
      </c>
      <c r="F3547">
        <v>49.2</v>
      </c>
      <c r="H3547">
        <v>282.7</v>
      </c>
      <c r="J3547">
        <v>7.69</v>
      </c>
      <c r="L3547">
        <v>692</v>
      </c>
      <c r="N3547">
        <v>0.2</v>
      </c>
      <c r="P3547">
        <v>212</v>
      </c>
      <c r="R3547">
        <v>5</v>
      </c>
      <c r="T3547">
        <v>0.1</v>
      </c>
      <c r="V3547">
        <v>0.1</v>
      </c>
      <c r="X3547">
        <v>2.06</v>
      </c>
      <c r="Z3547">
        <v>6.8</v>
      </c>
      <c r="AB3547">
        <v>2.93</v>
      </c>
      <c r="AD3547">
        <v>0.871</v>
      </c>
      <c r="AF3547">
        <v>1.06</v>
      </c>
      <c r="AH3547">
        <v>0.3513</v>
      </c>
      <c r="AJ3547">
        <v>46.7</v>
      </c>
      <c r="AL3547">
        <v>0</v>
      </c>
      <c r="AN3547">
        <v>-46.8</v>
      </c>
      <c r="AP3547">
        <v>117.4</v>
      </c>
      <c r="AR3547">
        <v>10.93</v>
      </c>
      <c r="AT3547">
        <v>622</v>
      </c>
      <c r="AV3547">
        <v>10.4</v>
      </c>
      <c r="AX3547">
        <v>0</v>
      </c>
      <c r="AZ3547">
        <v>64</v>
      </c>
      <c r="BB3547">
        <v>0</v>
      </c>
      <c r="BD3547">
        <v>1</v>
      </c>
    </row>
    <row r="3548" spans="1:56" hidden="1" x14ac:dyDescent="0.3">
      <c r="A3548" s="1">
        <v>44270</v>
      </c>
      <c r="B3548" s="2">
        <v>0.52083333333333337</v>
      </c>
      <c r="D3548">
        <v>9.82</v>
      </c>
      <c r="F3548">
        <v>49.7</v>
      </c>
      <c r="H3548">
        <v>283</v>
      </c>
      <c r="J3548">
        <v>7.71</v>
      </c>
      <c r="L3548">
        <v>692</v>
      </c>
      <c r="N3548">
        <v>0.2</v>
      </c>
      <c r="P3548">
        <v>213</v>
      </c>
      <c r="R3548">
        <v>5</v>
      </c>
      <c r="T3548">
        <v>0.1</v>
      </c>
      <c r="V3548">
        <v>0.1</v>
      </c>
      <c r="X3548">
        <v>2.06</v>
      </c>
      <c r="Z3548">
        <v>6.8</v>
      </c>
      <c r="AB3548">
        <v>2.93</v>
      </c>
      <c r="AD3548">
        <v>0.871</v>
      </c>
      <c r="AF3548">
        <v>1.06</v>
      </c>
      <c r="AH3548">
        <v>0.34250000000000003</v>
      </c>
      <c r="AJ3548">
        <v>41.7</v>
      </c>
      <c r="AL3548">
        <v>0</v>
      </c>
      <c r="AN3548">
        <v>-47.8</v>
      </c>
      <c r="AP3548">
        <v>118.6</v>
      </c>
      <c r="AR3548">
        <v>10.98</v>
      </c>
      <c r="AT3548">
        <v>622</v>
      </c>
      <c r="AV3548">
        <v>10.4</v>
      </c>
      <c r="AX3548">
        <v>0</v>
      </c>
      <c r="AZ3548">
        <v>66</v>
      </c>
      <c r="BB3548">
        <v>0</v>
      </c>
      <c r="BD3548">
        <v>1</v>
      </c>
    </row>
    <row r="3549" spans="1:56" hidden="1" x14ac:dyDescent="0.3">
      <c r="A3549" s="1">
        <v>44270</v>
      </c>
      <c r="B3549" s="2">
        <v>0.54166666666666663</v>
      </c>
      <c r="D3549">
        <v>10.06</v>
      </c>
      <c r="F3549">
        <v>50.1</v>
      </c>
      <c r="H3549">
        <v>283.2</v>
      </c>
      <c r="J3549">
        <v>7.73</v>
      </c>
      <c r="L3549">
        <v>691</v>
      </c>
      <c r="N3549">
        <v>0.2</v>
      </c>
      <c r="P3549">
        <v>214</v>
      </c>
      <c r="R3549">
        <v>5</v>
      </c>
      <c r="T3549">
        <v>0.1</v>
      </c>
      <c r="V3549">
        <v>0.1</v>
      </c>
      <c r="X3549">
        <v>2.06</v>
      </c>
      <c r="Z3549">
        <v>6.7</v>
      </c>
      <c r="AB3549">
        <v>2.93</v>
      </c>
      <c r="AD3549">
        <v>0.872</v>
      </c>
      <c r="AF3549">
        <v>1.06</v>
      </c>
      <c r="AH3549">
        <v>0.34229999999999999</v>
      </c>
      <c r="AJ3549">
        <v>39.200000000000003</v>
      </c>
      <c r="AL3549">
        <v>0</v>
      </c>
      <c r="AN3549">
        <v>-48.8</v>
      </c>
      <c r="AP3549">
        <v>120.6</v>
      </c>
      <c r="AR3549">
        <v>11.09</v>
      </c>
      <c r="AT3549">
        <v>622</v>
      </c>
      <c r="AV3549">
        <v>10.4</v>
      </c>
      <c r="AX3549">
        <v>0</v>
      </c>
      <c r="AZ3549">
        <v>66</v>
      </c>
      <c r="BB3549">
        <v>0</v>
      </c>
      <c r="BD3549">
        <v>1</v>
      </c>
    </row>
    <row r="3550" spans="1:56" hidden="1" x14ac:dyDescent="0.3">
      <c r="A3550" s="1">
        <v>44270</v>
      </c>
      <c r="B3550" s="2">
        <v>0.5625</v>
      </c>
      <c r="D3550">
        <v>10.25</v>
      </c>
      <c r="F3550">
        <v>50.5</v>
      </c>
      <c r="H3550">
        <v>283.39999999999998</v>
      </c>
      <c r="J3550">
        <v>7.75</v>
      </c>
      <c r="L3550">
        <v>690</v>
      </c>
      <c r="N3550">
        <v>0.2</v>
      </c>
      <c r="P3550">
        <v>215</v>
      </c>
      <c r="R3550">
        <v>5</v>
      </c>
      <c r="T3550">
        <v>0.1</v>
      </c>
      <c r="V3550">
        <v>0.1</v>
      </c>
      <c r="X3550">
        <v>2.0699999999999998</v>
      </c>
      <c r="Z3550">
        <v>6.8</v>
      </c>
      <c r="AB3550">
        <v>2.94</v>
      </c>
      <c r="AD3550">
        <v>0.872</v>
      </c>
      <c r="AF3550">
        <v>1.06</v>
      </c>
      <c r="AH3550">
        <v>0.32990000000000003</v>
      </c>
      <c r="AJ3550">
        <v>30.5</v>
      </c>
      <c r="AL3550">
        <v>0</v>
      </c>
      <c r="AN3550">
        <v>-50.2</v>
      </c>
      <c r="AP3550">
        <v>121.1</v>
      </c>
      <c r="AR3550">
        <v>11.09</v>
      </c>
      <c r="AT3550">
        <v>622</v>
      </c>
      <c r="AV3550">
        <v>10.4</v>
      </c>
      <c r="AX3550">
        <v>0</v>
      </c>
      <c r="AZ3550">
        <v>66</v>
      </c>
      <c r="BB3550">
        <v>0</v>
      </c>
      <c r="BD3550">
        <v>1</v>
      </c>
    </row>
    <row r="3551" spans="1:56" hidden="1" x14ac:dyDescent="0.3">
      <c r="A3551" s="1">
        <v>44270</v>
      </c>
      <c r="B3551" s="2">
        <v>0.58333333333333337</v>
      </c>
      <c r="D3551">
        <v>10.37</v>
      </c>
      <c r="F3551">
        <v>50.7</v>
      </c>
      <c r="H3551">
        <v>283.5</v>
      </c>
      <c r="J3551">
        <v>7.77</v>
      </c>
      <c r="L3551">
        <v>689</v>
      </c>
      <c r="N3551">
        <v>0.2</v>
      </c>
      <c r="P3551">
        <v>216</v>
      </c>
      <c r="R3551">
        <v>5</v>
      </c>
      <c r="T3551">
        <v>0.1</v>
      </c>
      <c r="V3551">
        <v>0.1</v>
      </c>
      <c r="X3551">
        <v>2.08</v>
      </c>
      <c r="Z3551">
        <v>6.8</v>
      </c>
      <c r="AB3551">
        <v>2.95</v>
      </c>
      <c r="AD3551">
        <v>0.872</v>
      </c>
      <c r="AF3551">
        <v>1.06</v>
      </c>
      <c r="AH3551">
        <v>0.32290000000000002</v>
      </c>
      <c r="AJ3551">
        <v>24.5</v>
      </c>
      <c r="AL3551">
        <v>0</v>
      </c>
      <c r="AN3551">
        <v>-51.2</v>
      </c>
      <c r="AP3551">
        <v>121.7</v>
      </c>
      <c r="AR3551">
        <v>11.12</v>
      </c>
      <c r="AT3551">
        <v>622</v>
      </c>
      <c r="AV3551">
        <v>10.4</v>
      </c>
      <c r="AX3551">
        <v>0</v>
      </c>
      <c r="AZ3551">
        <v>66</v>
      </c>
      <c r="BB3551">
        <v>0</v>
      </c>
      <c r="BD3551">
        <v>1</v>
      </c>
    </row>
    <row r="3552" spans="1:56" hidden="1" x14ac:dyDescent="0.3">
      <c r="A3552" s="1">
        <v>44270</v>
      </c>
      <c r="B3552" s="2">
        <v>0.60416666666666663</v>
      </c>
      <c r="D3552">
        <v>10.41</v>
      </c>
      <c r="F3552">
        <v>50.7</v>
      </c>
      <c r="H3552">
        <v>283.60000000000002</v>
      </c>
      <c r="J3552">
        <v>7.78</v>
      </c>
      <c r="L3552">
        <v>688</v>
      </c>
      <c r="N3552">
        <v>0.2</v>
      </c>
      <c r="P3552">
        <v>217</v>
      </c>
      <c r="R3552">
        <v>5</v>
      </c>
      <c r="T3552">
        <v>0.1</v>
      </c>
      <c r="V3552">
        <v>0.1</v>
      </c>
      <c r="X3552">
        <v>2.08</v>
      </c>
      <c r="Z3552">
        <v>6.8</v>
      </c>
      <c r="AB3552">
        <v>2.95</v>
      </c>
      <c r="AD3552">
        <v>0.872</v>
      </c>
      <c r="AF3552">
        <v>1.06</v>
      </c>
      <c r="AH3552">
        <v>0.3145</v>
      </c>
      <c r="AJ3552">
        <v>17.8</v>
      </c>
      <c r="AL3552">
        <v>0</v>
      </c>
      <c r="AN3552">
        <v>-52.1</v>
      </c>
      <c r="AP3552">
        <v>122</v>
      </c>
      <c r="AR3552">
        <v>11.13</v>
      </c>
      <c r="AT3552">
        <v>622</v>
      </c>
      <c r="AV3552">
        <v>10.4</v>
      </c>
      <c r="AX3552">
        <v>0</v>
      </c>
      <c r="AZ3552">
        <v>66</v>
      </c>
      <c r="BB3552">
        <v>0</v>
      </c>
      <c r="BD3552">
        <v>1</v>
      </c>
    </row>
    <row r="3553" spans="1:56" hidden="1" x14ac:dyDescent="0.3">
      <c r="A3553" s="1">
        <v>44270</v>
      </c>
      <c r="B3553" s="2">
        <v>0.625</v>
      </c>
      <c r="D3553">
        <v>10.37</v>
      </c>
      <c r="F3553">
        <v>50.7</v>
      </c>
      <c r="H3553">
        <v>283.5</v>
      </c>
      <c r="J3553">
        <v>7.78</v>
      </c>
      <c r="L3553">
        <v>687</v>
      </c>
      <c r="N3553">
        <v>0.2</v>
      </c>
      <c r="P3553">
        <v>219</v>
      </c>
      <c r="R3553">
        <v>5</v>
      </c>
      <c r="T3553">
        <v>0.1</v>
      </c>
      <c r="V3553">
        <v>0.1</v>
      </c>
      <c r="X3553">
        <v>2.08</v>
      </c>
      <c r="Z3553">
        <v>6.8</v>
      </c>
      <c r="AB3553">
        <v>2.95</v>
      </c>
      <c r="AD3553">
        <v>0.872</v>
      </c>
      <c r="AF3553">
        <v>1.06</v>
      </c>
      <c r="AH3553">
        <v>0.31309999999999999</v>
      </c>
      <c r="AJ3553">
        <v>16.399999999999999</v>
      </c>
      <c r="AL3553">
        <v>0</v>
      </c>
      <c r="AN3553">
        <v>-52</v>
      </c>
      <c r="AP3553">
        <v>120.2</v>
      </c>
      <c r="AR3553">
        <v>10.97</v>
      </c>
      <c r="AT3553">
        <v>622</v>
      </c>
      <c r="AV3553">
        <v>10.4</v>
      </c>
      <c r="AX3553">
        <v>0</v>
      </c>
      <c r="AZ3553">
        <v>66</v>
      </c>
      <c r="BB3553">
        <v>0</v>
      </c>
      <c r="BD3553">
        <v>1</v>
      </c>
    </row>
    <row r="3554" spans="1:56" hidden="1" x14ac:dyDescent="0.3">
      <c r="A3554" s="1">
        <v>44270</v>
      </c>
      <c r="B3554" s="2">
        <v>0.64583333333333337</v>
      </c>
      <c r="D3554">
        <v>10.32</v>
      </c>
      <c r="F3554">
        <v>50.6</v>
      </c>
      <c r="H3554">
        <v>283.5</v>
      </c>
      <c r="J3554">
        <v>7.78</v>
      </c>
      <c r="L3554">
        <v>687</v>
      </c>
      <c r="N3554">
        <v>0.2</v>
      </c>
      <c r="P3554">
        <v>220</v>
      </c>
      <c r="R3554">
        <v>5</v>
      </c>
      <c r="T3554">
        <v>0.1</v>
      </c>
      <c r="V3554">
        <v>0.1</v>
      </c>
      <c r="X3554">
        <v>2.0699999999999998</v>
      </c>
      <c r="Z3554">
        <v>6.8</v>
      </c>
      <c r="AB3554">
        <v>2.94</v>
      </c>
      <c r="AD3554">
        <v>0.872</v>
      </c>
      <c r="AF3554">
        <v>1.06</v>
      </c>
      <c r="AH3554">
        <v>0.31240000000000001</v>
      </c>
      <c r="AJ3554">
        <v>14.7</v>
      </c>
      <c r="AL3554">
        <v>0</v>
      </c>
      <c r="AN3554">
        <v>-51.7</v>
      </c>
      <c r="AP3554">
        <v>118.6</v>
      </c>
      <c r="AR3554">
        <v>10.84</v>
      </c>
      <c r="AT3554">
        <v>622</v>
      </c>
      <c r="AV3554">
        <v>10.4</v>
      </c>
      <c r="AX3554">
        <v>0</v>
      </c>
      <c r="AZ3554">
        <v>66</v>
      </c>
      <c r="BB3554">
        <v>0</v>
      </c>
      <c r="BD3554">
        <v>1</v>
      </c>
    </row>
    <row r="3555" spans="1:56" hidden="1" x14ac:dyDescent="0.3">
      <c r="A3555" s="1">
        <v>44270</v>
      </c>
      <c r="B3555" s="2">
        <v>0.66666666666666663</v>
      </c>
      <c r="D3555">
        <v>10.24</v>
      </c>
      <c r="F3555">
        <v>50.4</v>
      </c>
      <c r="H3555">
        <v>283.39999999999998</v>
      </c>
      <c r="J3555">
        <v>7.77</v>
      </c>
      <c r="L3555">
        <v>687</v>
      </c>
      <c r="N3555">
        <v>0.2</v>
      </c>
      <c r="P3555">
        <v>220</v>
      </c>
      <c r="R3555">
        <v>5</v>
      </c>
      <c r="T3555">
        <v>0.1</v>
      </c>
      <c r="V3555">
        <v>0.1</v>
      </c>
      <c r="X3555">
        <v>2.0699999999999998</v>
      </c>
      <c r="Z3555">
        <v>6.8</v>
      </c>
      <c r="AB3555">
        <v>2.94</v>
      </c>
      <c r="AD3555">
        <v>0.872</v>
      </c>
      <c r="AF3555">
        <v>1.06</v>
      </c>
      <c r="AH3555">
        <v>0.30940000000000001</v>
      </c>
      <c r="AJ3555">
        <v>13.4</v>
      </c>
      <c r="AL3555">
        <v>0</v>
      </c>
      <c r="AN3555">
        <v>-51.3</v>
      </c>
      <c r="AP3555">
        <v>118</v>
      </c>
      <c r="AR3555">
        <v>10.8</v>
      </c>
      <c r="AT3555">
        <v>622</v>
      </c>
      <c r="AV3555">
        <v>10.4</v>
      </c>
      <c r="AX3555">
        <v>0</v>
      </c>
      <c r="AZ3555">
        <v>66</v>
      </c>
      <c r="BB3555">
        <v>0</v>
      </c>
      <c r="BD3555">
        <v>1</v>
      </c>
    </row>
    <row r="3556" spans="1:56" hidden="1" x14ac:dyDescent="0.3">
      <c r="A3556" s="1">
        <v>44270</v>
      </c>
      <c r="B3556" s="2">
        <v>0.6875</v>
      </c>
      <c r="D3556">
        <v>10.25</v>
      </c>
      <c r="F3556">
        <v>50.5</v>
      </c>
      <c r="H3556">
        <v>283.39999999999998</v>
      </c>
      <c r="J3556">
        <v>7.76</v>
      </c>
      <c r="L3556">
        <v>688</v>
      </c>
      <c r="N3556">
        <v>0.2</v>
      </c>
      <c r="P3556">
        <v>221</v>
      </c>
      <c r="R3556">
        <v>5</v>
      </c>
      <c r="T3556">
        <v>0.1</v>
      </c>
      <c r="V3556">
        <v>0.1</v>
      </c>
      <c r="X3556">
        <v>2.08</v>
      </c>
      <c r="Z3556">
        <v>6.8</v>
      </c>
      <c r="AB3556">
        <v>2.95</v>
      </c>
      <c r="AD3556">
        <v>0.872</v>
      </c>
      <c r="AF3556">
        <v>1.06</v>
      </c>
      <c r="AH3556">
        <v>0.3115</v>
      </c>
      <c r="AJ3556">
        <v>15.5</v>
      </c>
      <c r="AL3556">
        <v>0</v>
      </c>
      <c r="AN3556">
        <v>-50.6</v>
      </c>
      <c r="AP3556">
        <v>118.3</v>
      </c>
      <c r="AR3556">
        <v>10.83</v>
      </c>
      <c r="AT3556">
        <v>622</v>
      </c>
      <c r="AV3556">
        <v>10.4</v>
      </c>
      <c r="AX3556">
        <v>0</v>
      </c>
      <c r="AZ3556">
        <v>64</v>
      </c>
      <c r="BB3556">
        <v>0</v>
      </c>
      <c r="BD3556">
        <v>1</v>
      </c>
    </row>
    <row r="3557" spans="1:56" hidden="1" x14ac:dyDescent="0.3">
      <c r="A3557" s="1">
        <v>44270</v>
      </c>
      <c r="B3557" s="2">
        <v>0.70833333333333337</v>
      </c>
      <c r="D3557">
        <v>10.09</v>
      </c>
      <c r="F3557">
        <v>50.2</v>
      </c>
      <c r="H3557">
        <v>283.3</v>
      </c>
      <c r="J3557">
        <v>7.74</v>
      </c>
      <c r="L3557">
        <v>689</v>
      </c>
      <c r="N3557">
        <v>0.2</v>
      </c>
      <c r="P3557">
        <v>222</v>
      </c>
      <c r="R3557">
        <v>5</v>
      </c>
      <c r="T3557">
        <v>0.1</v>
      </c>
      <c r="V3557">
        <v>0.1</v>
      </c>
      <c r="X3557">
        <v>2.08</v>
      </c>
      <c r="Z3557">
        <v>6.8</v>
      </c>
      <c r="AB3557">
        <v>2.95</v>
      </c>
      <c r="AD3557">
        <v>0.872</v>
      </c>
      <c r="AF3557">
        <v>1.06</v>
      </c>
      <c r="AH3557">
        <v>0.30940000000000001</v>
      </c>
      <c r="AJ3557">
        <v>14.4</v>
      </c>
      <c r="AL3557">
        <v>0</v>
      </c>
      <c r="AN3557">
        <v>-49.5</v>
      </c>
      <c r="AP3557">
        <v>115</v>
      </c>
      <c r="AR3557">
        <v>10.57</v>
      </c>
      <c r="AT3557">
        <v>622</v>
      </c>
      <c r="AV3557">
        <v>10.4</v>
      </c>
      <c r="AX3557">
        <v>0</v>
      </c>
      <c r="AZ3557">
        <v>66</v>
      </c>
      <c r="BB3557">
        <v>0</v>
      </c>
      <c r="BD3557">
        <v>1</v>
      </c>
    </row>
    <row r="3558" spans="1:56" hidden="1" x14ac:dyDescent="0.3">
      <c r="A3558" s="1">
        <v>44270</v>
      </c>
      <c r="B3558" s="2">
        <v>0.72916666666666663</v>
      </c>
      <c r="D3558">
        <v>9.9499999999999993</v>
      </c>
      <c r="F3558">
        <v>49.9</v>
      </c>
      <c r="H3558">
        <v>283.10000000000002</v>
      </c>
      <c r="J3558">
        <v>7.71</v>
      </c>
      <c r="L3558">
        <v>690</v>
      </c>
      <c r="N3558">
        <v>0.2</v>
      </c>
      <c r="P3558">
        <v>222</v>
      </c>
      <c r="R3558">
        <v>5</v>
      </c>
      <c r="T3558">
        <v>0.1</v>
      </c>
      <c r="V3558">
        <v>0.1</v>
      </c>
      <c r="X3558">
        <v>2.09</v>
      </c>
      <c r="Z3558">
        <v>6.8</v>
      </c>
      <c r="AB3558">
        <v>2.97</v>
      </c>
      <c r="AD3558">
        <v>0.872</v>
      </c>
      <c r="AF3558">
        <v>1.06</v>
      </c>
      <c r="AH3558">
        <v>0.30819999999999997</v>
      </c>
      <c r="AJ3558">
        <v>12.6</v>
      </c>
      <c r="AL3558">
        <v>0</v>
      </c>
      <c r="AN3558">
        <v>-48.1</v>
      </c>
      <c r="AP3558">
        <v>113.4</v>
      </c>
      <c r="AR3558">
        <v>10.46</v>
      </c>
      <c r="AT3558">
        <v>622</v>
      </c>
      <c r="AV3558">
        <v>10.4</v>
      </c>
      <c r="AX3558">
        <v>0</v>
      </c>
      <c r="AZ3558">
        <v>66</v>
      </c>
      <c r="BB3558">
        <v>0</v>
      </c>
      <c r="BD3558">
        <v>1</v>
      </c>
    </row>
    <row r="3559" spans="1:56" hidden="1" x14ac:dyDescent="0.3">
      <c r="A3559" s="1">
        <v>44270</v>
      </c>
      <c r="B3559" s="2">
        <v>0.75</v>
      </c>
      <c r="D3559">
        <v>9.84</v>
      </c>
      <c r="F3559">
        <v>49.7</v>
      </c>
      <c r="H3559">
        <v>283</v>
      </c>
      <c r="J3559">
        <v>7.69</v>
      </c>
      <c r="L3559">
        <v>691</v>
      </c>
      <c r="N3559">
        <v>0.2</v>
      </c>
      <c r="P3559">
        <v>222</v>
      </c>
      <c r="R3559">
        <v>4</v>
      </c>
      <c r="T3559">
        <v>0.1</v>
      </c>
      <c r="V3559">
        <v>0.1</v>
      </c>
      <c r="X3559">
        <v>2.08</v>
      </c>
      <c r="Z3559">
        <v>6.8</v>
      </c>
      <c r="AB3559">
        <v>2.95</v>
      </c>
      <c r="AD3559">
        <v>0.872</v>
      </c>
      <c r="AF3559">
        <v>1.06</v>
      </c>
      <c r="AH3559">
        <v>0.30549999999999999</v>
      </c>
      <c r="AJ3559">
        <v>10.3</v>
      </c>
      <c r="AL3559">
        <v>0</v>
      </c>
      <c r="AN3559">
        <v>-47</v>
      </c>
      <c r="AP3559">
        <v>112.2</v>
      </c>
      <c r="AR3559">
        <v>10.38</v>
      </c>
      <c r="AT3559">
        <v>622</v>
      </c>
      <c r="AV3559">
        <v>10.4</v>
      </c>
      <c r="AX3559">
        <v>0</v>
      </c>
      <c r="AZ3559">
        <v>64</v>
      </c>
      <c r="BB3559">
        <v>0</v>
      </c>
      <c r="BD3559">
        <v>1</v>
      </c>
    </row>
    <row r="3560" spans="1:56" hidden="1" x14ac:dyDescent="0.3">
      <c r="A3560" s="1">
        <v>44270</v>
      </c>
      <c r="B3560" s="2">
        <v>0.77083333333333337</v>
      </c>
      <c r="D3560">
        <v>9.69</v>
      </c>
      <c r="F3560">
        <v>49.4</v>
      </c>
      <c r="H3560">
        <v>282.89999999999998</v>
      </c>
      <c r="J3560">
        <v>7.67</v>
      </c>
      <c r="L3560">
        <v>693</v>
      </c>
      <c r="N3560">
        <v>0.2</v>
      </c>
      <c r="P3560">
        <v>223</v>
      </c>
      <c r="R3560">
        <v>4</v>
      </c>
      <c r="T3560">
        <v>0.1</v>
      </c>
      <c r="V3560">
        <v>0.1</v>
      </c>
      <c r="X3560">
        <v>2.09</v>
      </c>
      <c r="Z3560">
        <v>6.9</v>
      </c>
      <c r="AB3560">
        <v>2.97</v>
      </c>
      <c r="AD3560">
        <v>0.871</v>
      </c>
      <c r="AF3560">
        <v>1.06</v>
      </c>
      <c r="AH3560">
        <v>0.30480000000000002</v>
      </c>
      <c r="AJ3560">
        <v>9.4</v>
      </c>
      <c r="AL3560">
        <v>0</v>
      </c>
      <c r="AN3560">
        <v>-45.7</v>
      </c>
      <c r="AP3560">
        <v>111.4</v>
      </c>
      <c r="AR3560">
        <v>10.33</v>
      </c>
      <c r="AT3560">
        <v>622</v>
      </c>
      <c r="AV3560">
        <v>10.4</v>
      </c>
      <c r="AX3560">
        <v>0</v>
      </c>
      <c r="AZ3560">
        <v>66</v>
      </c>
      <c r="BB3560">
        <v>0</v>
      </c>
      <c r="BD3560">
        <v>1</v>
      </c>
    </row>
    <row r="3561" spans="1:56" hidden="1" x14ac:dyDescent="0.3">
      <c r="A3561" s="1">
        <v>44270</v>
      </c>
      <c r="B3561" s="2">
        <v>0.79166666666666663</v>
      </c>
      <c r="D3561">
        <v>9.56</v>
      </c>
      <c r="F3561">
        <v>49.2</v>
      </c>
      <c r="H3561">
        <v>282.7</v>
      </c>
      <c r="J3561">
        <v>7.65</v>
      </c>
      <c r="L3561">
        <v>695</v>
      </c>
      <c r="N3561">
        <v>0.2</v>
      </c>
      <c r="P3561">
        <v>224</v>
      </c>
      <c r="R3561">
        <v>4</v>
      </c>
      <c r="T3561">
        <v>0.1</v>
      </c>
      <c r="V3561">
        <v>0.1</v>
      </c>
      <c r="X3561">
        <v>2.09</v>
      </c>
      <c r="Z3561">
        <v>6.9</v>
      </c>
      <c r="AB3561">
        <v>2.97</v>
      </c>
      <c r="AD3561">
        <v>0.871</v>
      </c>
      <c r="AF3561">
        <v>1.06</v>
      </c>
      <c r="AH3561">
        <v>0.30559999999999998</v>
      </c>
      <c r="AJ3561">
        <v>11.6</v>
      </c>
      <c r="AL3561">
        <v>0</v>
      </c>
      <c r="AN3561">
        <v>-44.6</v>
      </c>
      <c r="AP3561">
        <v>110.1</v>
      </c>
      <c r="AR3561">
        <v>10.25</v>
      </c>
      <c r="AT3561">
        <v>622</v>
      </c>
      <c r="AV3561">
        <v>10.4</v>
      </c>
      <c r="AX3561">
        <v>0</v>
      </c>
      <c r="AZ3561">
        <v>66</v>
      </c>
      <c r="BB3561">
        <v>0</v>
      </c>
      <c r="BD3561">
        <v>1</v>
      </c>
    </row>
    <row r="3562" spans="1:56" hidden="1" x14ac:dyDescent="0.3">
      <c r="A3562" s="1">
        <v>44270</v>
      </c>
      <c r="B3562" s="2">
        <v>0.8125</v>
      </c>
      <c r="D3562">
        <v>9.44</v>
      </c>
      <c r="F3562">
        <v>49</v>
      </c>
      <c r="H3562">
        <v>282.60000000000002</v>
      </c>
      <c r="J3562">
        <v>7.63</v>
      </c>
      <c r="L3562">
        <v>696</v>
      </c>
      <c r="N3562">
        <v>0.2</v>
      </c>
      <c r="P3562">
        <v>224</v>
      </c>
      <c r="R3562">
        <v>4</v>
      </c>
      <c r="T3562">
        <v>0.1</v>
      </c>
      <c r="V3562">
        <v>0.1</v>
      </c>
      <c r="X3562">
        <v>2.08</v>
      </c>
      <c r="Z3562">
        <v>6.8</v>
      </c>
      <c r="AB3562">
        <v>2.96</v>
      </c>
      <c r="AD3562">
        <v>0.871</v>
      </c>
      <c r="AF3562">
        <v>1.06</v>
      </c>
      <c r="AH3562">
        <v>0.308</v>
      </c>
      <c r="AJ3562">
        <v>11.6</v>
      </c>
      <c r="AL3562">
        <v>0</v>
      </c>
      <c r="AN3562">
        <v>-43.6</v>
      </c>
      <c r="AP3562">
        <v>109.9</v>
      </c>
      <c r="AR3562">
        <v>10.26</v>
      </c>
      <c r="AT3562">
        <v>622</v>
      </c>
      <c r="AV3562">
        <v>10.4</v>
      </c>
      <c r="AX3562">
        <v>0</v>
      </c>
      <c r="AZ3562">
        <v>66</v>
      </c>
      <c r="BB3562">
        <v>0</v>
      </c>
      <c r="BD3562">
        <v>1</v>
      </c>
    </row>
    <row r="3563" spans="1:56" hidden="1" x14ac:dyDescent="0.3">
      <c r="A3563" s="1">
        <v>44270</v>
      </c>
      <c r="B3563" s="2">
        <v>0.83333333333333337</v>
      </c>
      <c r="D3563">
        <v>9.3000000000000007</v>
      </c>
      <c r="F3563">
        <v>48.7</v>
      </c>
      <c r="H3563">
        <v>282.5</v>
      </c>
      <c r="J3563">
        <v>7.62</v>
      </c>
      <c r="L3563">
        <v>698</v>
      </c>
      <c r="N3563">
        <v>0.2</v>
      </c>
      <c r="P3563">
        <v>224</v>
      </c>
      <c r="R3563">
        <v>4</v>
      </c>
      <c r="T3563">
        <v>0.1</v>
      </c>
      <c r="V3563">
        <v>0.1</v>
      </c>
      <c r="X3563">
        <v>2.08</v>
      </c>
      <c r="Z3563">
        <v>6.8</v>
      </c>
      <c r="AB3563">
        <v>2.96</v>
      </c>
      <c r="AD3563">
        <v>0.871</v>
      </c>
      <c r="AF3563">
        <v>1.06</v>
      </c>
      <c r="AH3563">
        <v>0.307</v>
      </c>
      <c r="AJ3563">
        <v>13.6</v>
      </c>
      <c r="AL3563">
        <v>0</v>
      </c>
      <c r="AN3563">
        <v>-43.1</v>
      </c>
      <c r="AP3563">
        <v>109.6</v>
      </c>
      <c r="AR3563">
        <v>10.27</v>
      </c>
      <c r="AT3563">
        <v>622</v>
      </c>
      <c r="AV3563">
        <v>10.4</v>
      </c>
      <c r="AX3563">
        <v>0</v>
      </c>
      <c r="AZ3563">
        <v>66</v>
      </c>
      <c r="BB3563">
        <v>0</v>
      </c>
      <c r="BD3563">
        <v>1</v>
      </c>
    </row>
    <row r="3564" spans="1:56" hidden="1" x14ac:dyDescent="0.3">
      <c r="A3564" s="1">
        <v>44270</v>
      </c>
      <c r="B3564" s="2">
        <v>0.85416666666666663</v>
      </c>
      <c r="D3564">
        <v>9.18</v>
      </c>
      <c r="F3564">
        <v>48.5</v>
      </c>
      <c r="H3564">
        <v>282.3</v>
      </c>
      <c r="J3564">
        <v>7.61</v>
      </c>
      <c r="L3564">
        <v>699</v>
      </c>
      <c r="N3564">
        <v>0.2</v>
      </c>
      <c r="P3564">
        <v>225</v>
      </c>
      <c r="R3564">
        <v>4</v>
      </c>
      <c r="T3564">
        <v>0.11</v>
      </c>
      <c r="V3564">
        <v>0.1</v>
      </c>
      <c r="X3564">
        <v>2.09</v>
      </c>
      <c r="Z3564">
        <v>6.9</v>
      </c>
      <c r="AB3564">
        <v>2.97</v>
      </c>
      <c r="AD3564">
        <v>0.871</v>
      </c>
      <c r="AF3564">
        <v>1.06</v>
      </c>
      <c r="AH3564">
        <v>0.3024</v>
      </c>
      <c r="AJ3564">
        <v>8.4</v>
      </c>
      <c r="AL3564">
        <v>0</v>
      </c>
      <c r="AN3564">
        <v>-42.5</v>
      </c>
      <c r="AP3564">
        <v>109.2</v>
      </c>
      <c r="AR3564">
        <v>10.26</v>
      </c>
      <c r="AT3564">
        <v>622</v>
      </c>
      <c r="AV3564">
        <v>10.4</v>
      </c>
      <c r="AX3564">
        <v>0</v>
      </c>
      <c r="AZ3564">
        <v>64</v>
      </c>
      <c r="BB3564">
        <v>0</v>
      </c>
      <c r="BD3564">
        <v>1</v>
      </c>
    </row>
    <row r="3565" spans="1:56" hidden="1" x14ac:dyDescent="0.3">
      <c r="A3565" s="1">
        <v>44270</v>
      </c>
      <c r="B3565" s="2">
        <v>0.875</v>
      </c>
      <c r="D3565">
        <v>9.0500000000000007</v>
      </c>
      <c r="F3565">
        <v>48.3</v>
      </c>
      <c r="H3565">
        <v>282.2</v>
      </c>
      <c r="J3565">
        <v>7.61</v>
      </c>
      <c r="L3565">
        <v>700</v>
      </c>
      <c r="N3565">
        <v>0.2</v>
      </c>
      <c r="P3565">
        <v>225</v>
      </c>
      <c r="R3565">
        <v>4</v>
      </c>
      <c r="T3565">
        <v>0.11</v>
      </c>
      <c r="V3565">
        <v>0.1</v>
      </c>
      <c r="X3565">
        <v>2.08</v>
      </c>
      <c r="Z3565">
        <v>6.8</v>
      </c>
      <c r="AB3565">
        <v>2.96</v>
      </c>
      <c r="AD3565">
        <v>0.871</v>
      </c>
      <c r="AF3565">
        <v>1.06</v>
      </c>
      <c r="AH3565">
        <v>0.30349999999999999</v>
      </c>
      <c r="AJ3565">
        <v>7.9</v>
      </c>
      <c r="AL3565">
        <v>0</v>
      </c>
      <c r="AN3565">
        <v>-42</v>
      </c>
      <c r="AP3565">
        <v>108.9</v>
      </c>
      <c r="AR3565">
        <v>10.27</v>
      </c>
      <c r="AT3565">
        <v>622</v>
      </c>
      <c r="AV3565">
        <v>10.4</v>
      </c>
      <c r="AX3565">
        <v>0</v>
      </c>
      <c r="AZ3565">
        <v>66</v>
      </c>
      <c r="BB3565">
        <v>0</v>
      </c>
      <c r="BD3565">
        <v>1</v>
      </c>
    </row>
    <row r="3566" spans="1:56" hidden="1" x14ac:dyDescent="0.3">
      <c r="A3566" s="1">
        <v>44270</v>
      </c>
      <c r="B3566" s="2">
        <v>0.89583333333333337</v>
      </c>
      <c r="D3566">
        <v>8.92</v>
      </c>
      <c r="F3566">
        <v>48.1</v>
      </c>
      <c r="H3566">
        <v>282.10000000000002</v>
      </c>
      <c r="J3566">
        <v>7.6</v>
      </c>
      <c r="L3566">
        <v>701</v>
      </c>
      <c r="N3566">
        <v>0.2</v>
      </c>
      <c r="P3566">
        <v>225</v>
      </c>
      <c r="R3566">
        <v>4</v>
      </c>
      <c r="T3566">
        <v>0.11</v>
      </c>
      <c r="V3566">
        <v>0.1</v>
      </c>
      <c r="X3566">
        <v>2.09</v>
      </c>
      <c r="Z3566">
        <v>6.9</v>
      </c>
      <c r="AB3566">
        <v>2.97</v>
      </c>
      <c r="AD3566">
        <v>0.871</v>
      </c>
      <c r="AF3566">
        <v>1.06</v>
      </c>
      <c r="AH3566">
        <v>0.30209999999999998</v>
      </c>
      <c r="AJ3566">
        <v>7.6</v>
      </c>
      <c r="AL3566">
        <v>0</v>
      </c>
      <c r="AN3566">
        <v>-41.6</v>
      </c>
      <c r="AP3566">
        <v>109.2</v>
      </c>
      <c r="AR3566">
        <v>10.32</v>
      </c>
      <c r="AT3566">
        <v>622</v>
      </c>
      <c r="AV3566">
        <v>10.4</v>
      </c>
      <c r="AX3566">
        <v>0</v>
      </c>
      <c r="AZ3566">
        <v>66</v>
      </c>
      <c r="BB3566">
        <v>0</v>
      </c>
      <c r="BD3566">
        <v>1</v>
      </c>
    </row>
    <row r="3567" spans="1:56" hidden="1" x14ac:dyDescent="0.3">
      <c r="A3567" s="1">
        <v>44270</v>
      </c>
      <c r="B3567" s="2">
        <v>0.91666666666666663</v>
      </c>
      <c r="D3567">
        <v>8.81</v>
      </c>
      <c r="F3567">
        <v>47.9</v>
      </c>
      <c r="H3567">
        <v>282</v>
      </c>
      <c r="J3567">
        <v>7.59</v>
      </c>
      <c r="L3567">
        <v>703</v>
      </c>
      <c r="N3567">
        <v>0.2</v>
      </c>
      <c r="P3567">
        <v>226</v>
      </c>
      <c r="R3567">
        <v>4</v>
      </c>
      <c r="T3567">
        <v>0.11</v>
      </c>
      <c r="V3567">
        <v>0.1</v>
      </c>
      <c r="X3567">
        <v>2.09</v>
      </c>
      <c r="Z3567">
        <v>6.9</v>
      </c>
      <c r="AB3567">
        <v>2.98</v>
      </c>
      <c r="AD3567">
        <v>0.871</v>
      </c>
      <c r="AF3567">
        <v>1.06</v>
      </c>
      <c r="AH3567">
        <v>0.30099999999999999</v>
      </c>
      <c r="AJ3567">
        <v>6.3</v>
      </c>
      <c r="AL3567">
        <v>0</v>
      </c>
      <c r="AN3567">
        <v>-41.1</v>
      </c>
      <c r="AP3567">
        <v>108.3</v>
      </c>
      <c r="AR3567">
        <v>10.27</v>
      </c>
      <c r="AT3567">
        <v>622</v>
      </c>
      <c r="AV3567">
        <v>10.4</v>
      </c>
      <c r="AX3567">
        <v>0</v>
      </c>
      <c r="AZ3567">
        <v>64</v>
      </c>
      <c r="BB3567">
        <v>0</v>
      </c>
      <c r="BD3567">
        <v>1</v>
      </c>
    </row>
    <row r="3568" spans="1:56" hidden="1" x14ac:dyDescent="0.3">
      <c r="A3568" s="1">
        <v>44270</v>
      </c>
      <c r="B3568" s="2">
        <v>0.9375</v>
      </c>
      <c r="D3568">
        <v>8.6999999999999993</v>
      </c>
      <c r="F3568">
        <v>47.7</v>
      </c>
      <c r="H3568">
        <v>281.89999999999998</v>
      </c>
      <c r="J3568">
        <v>7.59</v>
      </c>
      <c r="L3568">
        <v>703</v>
      </c>
      <c r="N3568">
        <v>0.2</v>
      </c>
      <c r="P3568">
        <v>226</v>
      </c>
      <c r="R3568">
        <v>4</v>
      </c>
      <c r="T3568">
        <v>0.11</v>
      </c>
      <c r="V3568">
        <v>0.1</v>
      </c>
      <c r="X3568">
        <v>2.1</v>
      </c>
      <c r="Z3568">
        <v>6.9</v>
      </c>
      <c r="AB3568">
        <v>2.99</v>
      </c>
      <c r="AD3568">
        <v>0.87</v>
      </c>
      <c r="AF3568">
        <v>1.06</v>
      </c>
      <c r="AH3568">
        <v>0.3039</v>
      </c>
      <c r="AJ3568">
        <v>9.3000000000000007</v>
      </c>
      <c r="AL3568">
        <v>0</v>
      </c>
      <c r="AN3568">
        <v>-41</v>
      </c>
      <c r="AP3568">
        <v>109</v>
      </c>
      <c r="AR3568">
        <v>10.36</v>
      </c>
      <c r="AT3568">
        <v>622</v>
      </c>
      <c r="AV3568">
        <v>10.4</v>
      </c>
      <c r="AX3568">
        <v>0</v>
      </c>
      <c r="AZ3568">
        <v>64</v>
      </c>
      <c r="BB3568">
        <v>0</v>
      </c>
      <c r="BD3568">
        <v>1</v>
      </c>
    </row>
    <row r="3569" spans="1:56" hidden="1" x14ac:dyDescent="0.3">
      <c r="A3569" s="1">
        <v>44270</v>
      </c>
      <c r="B3569" s="2">
        <v>0.95833333333333337</v>
      </c>
      <c r="D3569">
        <v>8.58</v>
      </c>
      <c r="F3569">
        <v>47.5</v>
      </c>
      <c r="H3569">
        <v>281.7</v>
      </c>
      <c r="J3569">
        <v>7.59</v>
      </c>
      <c r="L3569">
        <v>704</v>
      </c>
      <c r="N3569">
        <v>0.2</v>
      </c>
      <c r="P3569">
        <v>226</v>
      </c>
      <c r="R3569">
        <v>4</v>
      </c>
      <c r="T3569">
        <v>0.11</v>
      </c>
      <c r="V3569">
        <v>0.1</v>
      </c>
      <c r="X3569">
        <v>2.1</v>
      </c>
      <c r="Z3569">
        <v>6.9</v>
      </c>
      <c r="AB3569">
        <v>2.99</v>
      </c>
      <c r="AD3569">
        <v>0.87</v>
      </c>
      <c r="AF3569">
        <v>1.06</v>
      </c>
      <c r="AH3569">
        <v>0.3029</v>
      </c>
      <c r="AJ3569">
        <v>9.3000000000000007</v>
      </c>
      <c r="AL3569">
        <v>0</v>
      </c>
      <c r="AN3569">
        <v>-40.9</v>
      </c>
      <c r="AP3569">
        <v>109.5</v>
      </c>
      <c r="AR3569">
        <v>10.44</v>
      </c>
      <c r="AT3569">
        <v>622</v>
      </c>
      <c r="AV3569">
        <v>10.4</v>
      </c>
      <c r="AX3569">
        <v>0</v>
      </c>
      <c r="AZ3569">
        <v>64</v>
      </c>
      <c r="BB3569">
        <v>0</v>
      </c>
      <c r="BD3569">
        <v>1</v>
      </c>
    </row>
    <row r="3570" spans="1:56" hidden="1" x14ac:dyDescent="0.3">
      <c r="A3570" s="1">
        <v>44270</v>
      </c>
      <c r="B3570" s="2">
        <v>0.97916666666666663</v>
      </c>
      <c r="D3570">
        <v>8.48</v>
      </c>
      <c r="F3570">
        <v>47.3</v>
      </c>
      <c r="H3570">
        <v>281.60000000000002</v>
      </c>
      <c r="J3570">
        <v>7.59</v>
      </c>
      <c r="L3570">
        <v>704</v>
      </c>
      <c r="N3570">
        <v>0.2</v>
      </c>
      <c r="P3570">
        <v>226</v>
      </c>
      <c r="R3570">
        <v>4</v>
      </c>
      <c r="T3570">
        <v>0.11</v>
      </c>
      <c r="V3570">
        <v>0.1</v>
      </c>
      <c r="X3570">
        <v>2.09</v>
      </c>
      <c r="Z3570">
        <v>6.9</v>
      </c>
      <c r="AB3570">
        <v>2.98</v>
      </c>
      <c r="AD3570">
        <v>0.87</v>
      </c>
      <c r="AF3570">
        <v>1.06</v>
      </c>
      <c r="AH3570">
        <v>0.29970000000000002</v>
      </c>
      <c r="AJ3570">
        <v>5.5</v>
      </c>
      <c r="AL3570">
        <v>0</v>
      </c>
      <c r="AN3570">
        <v>-40.799999999999997</v>
      </c>
      <c r="AP3570">
        <v>108.3</v>
      </c>
      <c r="AR3570">
        <v>10.35</v>
      </c>
      <c r="AT3570">
        <v>622</v>
      </c>
      <c r="AV3570">
        <v>10.4</v>
      </c>
      <c r="AX3570">
        <v>0</v>
      </c>
      <c r="AZ3570">
        <v>64</v>
      </c>
      <c r="BB3570">
        <v>0</v>
      </c>
      <c r="BD3570">
        <v>1</v>
      </c>
    </row>
    <row r="3571" spans="1:56" hidden="1" x14ac:dyDescent="0.3">
      <c r="A3571" s="1">
        <v>44271</v>
      </c>
      <c r="B3571" s="2">
        <v>0</v>
      </c>
      <c r="D3571">
        <v>8.39</v>
      </c>
      <c r="F3571">
        <v>47.1</v>
      </c>
      <c r="H3571">
        <v>281.60000000000002</v>
      </c>
      <c r="J3571">
        <v>7.59</v>
      </c>
      <c r="L3571">
        <v>705</v>
      </c>
      <c r="N3571">
        <v>0.2</v>
      </c>
      <c r="P3571">
        <v>226</v>
      </c>
      <c r="R3571">
        <v>4</v>
      </c>
      <c r="T3571">
        <v>0.11</v>
      </c>
      <c r="V3571">
        <v>0.1</v>
      </c>
      <c r="X3571">
        <v>2.09</v>
      </c>
      <c r="Z3571">
        <v>6.9</v>
      </c>
      <c r="AB3571">
        <v>2.98</v>
      </c>
      <c r="AD3571">
        <v>0.87</v>
      </c>
      <c r="AF3571">
        <v>1.06</v>
      </c>
      <c r="AH3571">
        <v>0.30170000000000002</v>
      </c>
      <c r="AJ3571">
        <v>6.9</v>
      </c>
      <c r="AL3571">
        <v>0</v>
      </c>
      <c r="AN3571">
        <v>-40.9</v>
      </c>
      <c r="AP3571">
        <v>109</v>
      </c>
      <c r="AR3571">
        <v>10.44</v>
      </c>
      <c r="AT3571">
        <v>622</v>
      </c>
      <c r="AV3571">
        <v>10.4</v>
      </c>
      <c r="AX3571">
        <v>0</v>
      </c>
      <c r="AZ3571">
        <v>64</v>
      </c>
      <c r="BB3571">
        <v>0</v>
      </c>
      <c r="BD3571">
        <v>1</v>
      </c>
    </row>
    <row r="3572" spans="1:56" hidden="1" x14ac:dyDescent="0.3">
      <c r="A3572" s="1">
        <v>44271</v>
      </c>
      <c r="B3572" s="2">
        <v>2.0833333333333332E-2</v>
      </c>
      <c r="D3572">
        <v>8.2899999999999991</v>
      </c>
      <c r="F3572">
        <v>46.9</v>
      </c>
      <c r="H3572">
        <v>281.39999999999998</v>
      </c>
      <c r="J3572">
        <v>7.58</v>
      </c>
      <c r="L3572">
        <v>705</v>
      </c>
      <c r="N3572">
        <v>0.2</v>
      </c>
      <c r="P3572">
        <v>226</v>
      </c>
      <c r="R3572">
        <v>4</v>
      </c>
      <c r="T3572">
        <v>0.11</v>
      </c>
      <c r="V3572">
        <v>0.1</v>
      </c>
      <c r="X3572">
        <v>2.09</v>
      </c>
      <c r="Z3572">
        <v>6.9</v>
      </c>
      <c r="AB3572">
        <v>2.98</v>
      </c>
      <c r="AD3572">
        <v>0.87</v>
      </c>
      <c r="AF3572">
        <v>1.06</v>
      </c>
      <c r="AH3572">
        <v>0.30109999999999998</v>
      </c>
      <c r="AJ3572">
        <v>7.1</v>
      </c>
      <c r="AL3572">
        <v>0</v>
      </c>
      <c r="AN3572">
        <v>-40.700000000000003</v>
      </c>
      <c r="AP3572">
        <v>108.8</v>
      </c>
      <c r="AR3572">
        <v>10.44</v>
      </c>
      <c r="AT3572">
        <v>622</v>
      </c>
      <c r="AV3572">
        <v>10.4</v>
      </c>
      <c r="AX3572">
        <v>0</v>
      </c>
      <c r="AZ3572">
        <v>64</v>
      </c>
      <c r="BB3572">
        <v>0</v>
      </c>
      <c r="BD3572">
        <v>1</v>
      </c>
    </row>
    <row r="3573" spans="1:56" hidden="1" x14ac:dyDescent="0.3">
      <c r="A3573" s="1">
        <v>44271</v>
      </c>
      <c r="B3573" s="2">
        <v>4.1666666666666664E-2</v>
      </c>
      <c r="D3573">
        <v>8.19</v>
      </c>
      <c r="F3573">
        <v>46.7</v>
      </c>
      <c r="H3573">
        <v>281.39999999999998</v>
      </c>
      <c r="J3573">
        <v>7.58</v>
      </c>
      <c r="L3573">
        <v>706</v>
      </c>
      <c r="N3573">
        <v>0.2</v>
      </c>
      <c r="P3573">
        <v>226</v>
      </c>
      <c r="R3573">
        <v>4</v>
      </c>
      <c r="T3573">
        <v>0.11</v>
      </c>
      <c r="V3573">
        <v>0.1</v>
      </c>
      <c r="X3573">
        <v>2.1</v>
      </c>
      <c r="Z3573">
        <v>6.9</v>
      </c>
      <c r="AB3573">
        <v>2.98</v>
      </c>
      <c r="AD3573">
        <v>0.87</v>
      </c>
      <c r="AF3573">
        <v>1.06</v>
      </c>
      <c r="AH3573">
        <v>0.30180000000000001</v>
      </c>
      <c r="AJ3573">
        <v>7.4</v>
      </c>
      <c r="AL3573">
        <v>0</v>
      </c>
      <c r="AN3573">
        <v>-40.4</v>
      </c>
      <c r="AP3573">
        <v>109.2</v>
      </c>
      <c r="AR3573">
        <v>10.5</v>
      </c>
      <c r="AT3573">
        <v>622</v>
      </c>
      <c r="AV3573">
        <v>10.4</v>
      </c>
      <c r="AX3573">
        <v>0</v>
      </c>
      <c r="AZ3573">
        <v>64</v>
      </c>
      <c r="BB3573">
        <v>0</v>
      </c>
      <c r="BD3573">
        <v>1</v>
      </c>
    </row>
    <row r="3574" spans="1:56" hidden="1" x14ac:dyDescent="0.3">
      <c r="A3574" s="1">
        <v>44271</v>
      </c>
      <c r="B3574" s="2">
        <v>6.25E-2</v>
      </c>
      <c r="D3574">
        <v>8.09</v>
      </c>
      <c r="F3574">
        <v>46.6</v>
      </c>
      <c r="H3574">
        <v>281.3</v>
      </c>
      <c r="J3574">
        <v>7.57</v>
      </c>
      <c r="L3574">
        <v>706</v>
      </c>
      <c r="N3574">
        <v>0.2</v>
      </c>
      <c r="P3574">
        <v>227</v>
      </c>
      <c r="R3574">
        <v>4</v>
      </c>
      <c r="T3574">
        <v>0.11</v>
      </c>
      <c r="V3574">
        <v>0.1</v>
      </c>
      <c r="X3574">
        <v>2.1</v>
      </c>
      <c r="Z3574">
        <v>6.9</v>
      </c>
      <c r="AB3574">
        <v>2.98</v>
      </c>
      <c r="AD3574">
        <v>0.87</v>
      </c>
      <c r="AF3574">
        <v>1.06</v>
      </c>
      <c r="AH3574">
        <v>0.3014</v>
      </c>
      <c r="AJ3574">
        <v>7.4</v>
      </c>
      <c r="AL3574">
        <v>0</v>
      </c>
      <c r="AN3574">
        <v>-40.200000000000003</v>
      </c>
      <c r="AP3574">
        <v>108.5</v>
      </c>
      <c r="AR3574">
        <v>10.46</v>
      </c>
      <c r="AT3574">
        <v>622</v>
      </c>
      <c r="AV3574">
        <v>10.4</v>
      </c>
      <c r="AX3574">
        <v>0</v>
      </c>
      <c r="AZ3574">
        <v>64</v>
      </c>
      <c r="BB3574">
        <v>0</v>
      </c>
      <c r="BD3574">
        <v>1</v>
      </c>
    </row>
    <row r="3575" spans="1:56" hidden="1" x14ac:dyDescent="0.3">
      <c r="A3575" s="1">
        <v>44271</v>
      </c>
      <c r="B3575" s="2">
        <v>8.3333333333333329E-2</v>
      </c>
      <c r="D3575">
        <v>8</v>
      </c>
      <c r="F3575">
        <v>46.4</v>
      </c>
      <c r="H3575">
        <v>281.2</v>
      </c>
      <c r="J3575">
        <v>7.57</v>
      </c>
      <c r="L3575">
        <v>706</v>
      </c>
      <c r="N3575">
        <v>0.2</v>
      </c>
      <c r="P3575">
        <v>227</v>
      </c>
      <c r="R3575">
        <v>4</v>
      </c>
      <c r="T3575">
        <v>0.11</v>
      </c>
      <c r="V3575">
        <v>0.1</v>
      </c>
      <c r="X3575">
        <v>2.11</v>
      </c>
      <c r="Z3575">
        <v>6.9</v>
      </c>
      <c r="AB3575">
        <v>2.99</v>
      </c>
      <c r="AD3575">
        <v>0.87</v>
      </c>
      <c r="AF3575">
        <v>1.06</v>
      </c>
      <c r="AH3575">
        <v>0.3044</v>
      </c>
      <c r="AJ3575">
        <v>10.199999999999999</v>
      </c>
      <c r="AL3575">
        <v>0</v>
      </c>
      <c r="AN3575">
        <v>-40.1</v>
      </c>
      <c r="AP3575">
        <v>108.3</v>
      </c>
      <c r="AR3575">
        <v>10.48</v>
      </c>
      <c r="AT3575">
        <v>622</v>
      </c>
      <c r="AV3575">
        <v>10.4</v>
      </c>
      <c r="AX3575">
        <v>0</v>
      </c>
      <c r="AZ3575">
        <v>64</v>
      </c>
      <c r="BB3575">
        <v>0</v>
      </c>
      <c r="BD3575">
        <v>1</v>
      </c>
    </row>
    <row r="3576" spans="1:56" hidden="1" x14ac:dyDescent="0.3">
      <c r="A3576" s="1">
        <v>44271</v>
      </c>
      <c r="B3576" s="2">
        <v>0.10416666666666667</v>
      </c>
      <c r="D3576">
        <v>7.89</v>
      </c>
      <c r="F3576">
        <v>46.2</v>
      </c>
      <c r="H3576">
        <v>281</v>
      </c>
      <c r="J3576">
        <v>7.58</v>
      </c>
      <c r="L3576">
        <v>707</v>
      </c>
      <c r="N3576">
        <v>0.2</v>
      </c>
      <c r="P3576">
        <v>228</v>
      </c>
      <c r="R3576">
        <v>4</v>
      </c>
      <c r="T3576">
        <v>0.11</v>
      </c>
      <c r="V3576">
        <v>0.1</v>
      </c>
      <c r="X3576">
        <v>2.11</v>
      </c>
      <c r="Z3576">
        <v>6.9</v>
      </c>
      <c r="AB3576">
        <v>3</v>
      </c>
      <c r="AD3576">
        <v>0.87</v>
      </c>
      <c r="AF3576">
        <v>1.06</v>
      </c>
      <c r="AH3576">
        <v>0.30049999999999999</v>
      </c>
      <c r="AJ3576">
        <v>6.3</v>
      </c>
      <c r="AL3576">
        <v>0</v>
      </c>
      <c r="AN3576">
        <v>-40.299999999999997</v>
      </c>
      <c r="AP3576">
        <v>109.2</v>
      </c>
      <c r="AR3576">
        <v>10.59</v>
      </c>
      <c r="AT3576">
        <v>622</v>
      </c>
      <c r="AV3576">
        <v>10.4</v>
      </c>
      <c r="AX3576">
        <v>0</v>
      </c>
      <c r="AZ3576">
        <v>64</v>
      </c>
      <c r="BB3576">
        <v>0</v>
      </c>
      <c r="BD3576">
        <v>1</v>
      </c>
    </row>
    <row r="3577" spans="1:56" hidden="1" x14ac:dyDescent="0.3">
      <c r="A3577" s="1">
        <v>44271</v>
      </c>
      <c r="B3577" s="2">
        <v>0.125</v>
      </c>
      <c r="D3577">
        <v>7.79</v>
      </c>
      <c r="F3577">
        <v>46</v>
      </c>
      <c r="H3577">
        <v>280.89999999999998</v>
      </c>
      <c r="J3577">
        <v>7.57</v>
      </c>
      <c r="L3577">
        <v>707</v>
      </c>
      <c r="N3577">
        <v>0.2</v>
      </c>
      <c r="P3577">
        <v>227</v>
      </c>
      <c r="R3577">
        <v>4</v>
      </c>
      <c r="T3577">
        <v>0.11</v>
      </c>
      <c r="V3577">
        <v>0.1</v>
      </c>
      <c r="X3577">
        <v>2.1</v>
      </c>
      <c r="Z3577">
        <v>6.9</v>
      </c>
      <c r="AB3577">
        <v>2.98</v>
      </c>
      <c r="AD3577">
        <v>0.87</v>
      </c>
      <c r="AF3577">
        <v>1.06</v>
      </c>
      <c r="AH3577">
        <v>0.30130000000000001</v>
      </c>
      <c r="AJ3577">
        <v>6.9</v>
      </c>
      <c r="AL3577">
        <v>0</v>
      </c>
      <c r="AN3577">
        <v>-40.1</v>
      </c>
      <c r="AP3577">
        <v>109.3</v>
      </c>
      <c r="AR3577">
        <v>10.63</v>
      </c>
      <c r="AT3577">
        <v>622</v>
      </c>
      <c r="AV3577">
        <v>10.4</v>
      </c>
      <c r="AX3577">
        <v>0</v>
      </c>
      <c r="AZ3577">
        <v>64</v>
      </c>
      <c r="BB3577">
        <v>0</v>
      </c>
      <c r="BD3577">
        <v>1</v>
      </c>
    </row>
    <row r="3578" spans="1:56" hidden="1" x14ac:dyDescent="0.3">
      <c r="A3578" s="1">
        <v>44271</v>
      </c>
      <c r="B3578" s="2">
        <v>0.14583333333333334</v>
      </c>
      <c r="D3578">
        <v>7.69</v>
      </c>
      <c r="F3578">
        <v>45.9</v>
      </c>
      <c r="H3578">
        <v>280.89999999999998</v>
      </c>
      <c r="J3578">
        <v>7.57</v>
      </c>
      <c r="L3578">
        <v>707</v>
      </c>
      <c r="N3578">
        <v>0.2</v>
      </c>
      <c r="P3578">
        <v>228</v>
      </c>
      <c r="R3578">
        <v>4</v>
      </c>
      <c r="T3578">
        <v>0.11</v>
      </c>
      <c r="V3578">
        <v>0.1</v>
      </c>
      <c r="X3578">
        <v>2.11</v>
      </c>
      <c r="Z3578">
        <v>6.9</v>
      </c>
      <c r="AB3578">
        <v>3</v>
      </c>
      <c r="AD3578">
        <v>0.86899999999999999</v>
      </c>
      <c r="AF3578">
        <v>1.06</v>
      </c>
      <c r="AH3578">
        <v>0.3</v>
      </c>
      <c r="AJ3578">
        <v>5.0999999999999996</v>
      </c>
      <c r="AL3578">
        <v>0</v>
      </c>
      <c r="AN3578">
        <v>-40.1</v>
      </c>
      <c r="AP3578">
        <v>108.2</v>
      </c>
      <c r="AR3578">
        <v>10.54</v>
      </c>
      <c r="AT3578">
        <v>622</v>
      </c>
      <c r="AV3578">
        <v>10.4</v>
      </c>
      <c r="AX3578">
        <v>0</v>
      </c>
      <c r="AZ3578">
        <v>64</v>
      </c>
      <c r="BB3578">
        <v>0</v>
      </c>
      <c r="BD3578">
        <v>1</v>
      </c>
    </row>
    <row r="3579" spans="1:56" hidden="1" x14ac:dyDescent="0.3">
      <c r="A3579" s="1">
        <v>44271</v>
      </c>
      <c r="B3579" s="2">
        <v>0.16666666666666666</v>
      </c>
      <c r="D3579">
        <v>7.59</v>
      </c>
      <c r="F3579">
        <v>45.7</v>
      </c>
      <c r="H3579">
        <v>280.7</v>
      </c>
      <c r="J3579">
        <v>7.57</v>
      </c>
      <c r="L3579">
        <v>708</v>
      </c>
      <c r="N3579">
        <v>0.2</v>
      </c>
      <c r="P3579">
        <v>227</v>
      </c>
      <c r="R3579">
        <v>4</v>
      </c>
      <c r="T3579">
        <v>0.11</v>
      </c>
      <c r="V3579">
        <v>0.1</v>
      </c>
      <c r="X3579">
        <v>2.11</v>
      </c>
      <c r="Z3579">
        <v>6.9</v>
      </c>
      <c r="AB3579">
        <v>3</v>
      </c>
      <c r="AD3579">
        <v>0.86899999999999999</v>
      </c>
      <c r="AF3579">
        <v>1.06</v>
      </c>
      <c r="AH3579">
        <v>0.29920000000000002</v>
      </c>
      <c r="AJ3579">
        <v>5.0999999999999996</v>
      </c>
      <c r="AL3579">
        <v>0</v>
      </c>
      <c r="AN3579">
        <v>-40.1</v>
      </c>
      <c r="AP3579">
        <v>109.3</v>
      </c>
      <c r="AR3579">
        <v>10.68</v>
      </c>
      <c r="AT3579">
        <v>622</v>
      </c>
      <c r="AV3579">
        <v>10.4</v>
      </c>
      <c r="AX3579">
        <v>0</v>
      </c>
      <c r="AZ3579">
        <v>64</v>
      </c>
      <c r="BB3579">
        <v>0</v>
      </c>
      <c r="BD3579">
        <v>1</v>
      </c>
    </row>
    <row r="3580" spans="1:56" hidden="1" x14ac:dyDescent="0.3">
      <c r="A3580" s="1">
        <v>44271</v>
      </c>
      <c r="B3580" s="2">
        <v>0.1875</v>
      </c>
      <c r="D3580">
        <v>7.5</v>
      </c>
      <c r="F3580">
        <v>45.5</v>
      </c>
      <c r="H3580">
        <v>280.7</v>
      </c>
      <c r="J3580">
        <v>7.57</v>
      </c>
      <c r="L3580">
        <v>708</v>
      </c>
      <c r="N3580">
        <v>0.2</v>
      </c>
      <c r="P3580">
        <v>227</v>
      </c>
      <c r="R3580">
        <v>4</v>
      </c>
      <c r="T3580">
        <v>0.11</v>
      </c>
      <c r="V3580">
        <v>0.1</v>
      </c>
      <c r="X3580">
        <v>2.12</v>
      </c>
      <c r="Z3580">
        <v>6.9</v>
      </c>
      <c r="AB3580">
        <v>3.01</v>
      </c>
      <c r="AD3580">
        <v>0.86899999999999999</v>
      </c>
      <c r="AF3580">
        <v>1.06</v>
      </c>
      <c r="AH3580">
        <v>0.29970000000000002</v>
      </c>
      <c r="AJ3580">
        <v>5</v>
      </c>
      <c r="AL3580">
        <v>0</v>
      </c>
      <c r="AN3580">
        <v>-40.1</v>
      </c>
      <c r="AP3580">
        <v>108.7</v>
      </c>
      <c r="AR3580">
        <v>10.64</v>
      </c>
      <c r="AT3580">
        <v>622</v>
      </c>
      <c r="AV3580">
        <v>10.4</v>
      </c>
      <c r="AX3580">
        <v>0</v>
      </c>
      <c r="AZ3580">
        <v>64</v>
      </c>
      <c r="BB3580">
        <v>0</v>
      </c>
      <c r="BD3580">
        <v>1</v>
      </c>
    </row>
    <row r="3581" spans="1:56" hidden="1" x14ac:dyDescent="0.3">
      <c r="A3581" s="1">
        <v>44271</v>
      </c>
      <c r="B3581" s="2">
        <v>0.20833333333333334</v>
      </c>
      <c r="D3581">
        <v>7.4</v>
      </c>
      <c r="F3581">
        <v>45.3</v>
      </c>
      <c r="H3581">
        <v>280.60000000000002</v>
      </c>
      <c r="J3581">
        <v>7.58</v>
      </c>
      <c r="L3581">
        <v>708</v>
      </c>
      <c r="N3581">
        <v>0.2</v>
      </c>
      <c r="P3581">
        <v>228</v>
      </c>
      <c r="R3581">
        <v>4</v>
      </c>
      <c r="T3581">
        <v>0.11</v>
      </c>
      <c r="V3581">
        <v>0.1</v>
      </c>
      <c r="X3581">
        <v>2.1</v>
      </c>
      <c r="Z3581">
        <v>6.9</v>
      </c>
      <c r="AB3581">
        <v>2.98</v>
      </c>
      <c r="AD3581">
        <v>0.86899999999999999</v>
      </c>
      <c r="AF3581">
        <v>1.06</v>
      </c>
      <c r="AH3581">
        <v>0.30130000000000001</v>
      </c>
      <c r="AJ3581">
        <v>6.8</v>
      </c>
      <c r="AL3581">
        <v>0</v>
      </c>
      <c r="AN3581">
        <v>-40.200000000000003</v>
      </c>
      <c r="AP3581">
        <v>108.1</v>
      </c>
      <c r="AR3581">
        <v>10.61</v>
      </c>
      <c r="AT3581">
        <v>622</v>
      </c>
      <c r="AV3581">
        <v>10.4</v>
      </c>
      <c r="AX3581">
        <v>0</v>
      </c>
      <c r="AZ3581">
        <v>64</v>
      </c>
      <c r="BB3581">
        <v>0</v>
      </c>
      <c r="BD3581">
        <v>1</v>
      </c>
    </row>
    <row r="3582" spans="1:56" hidden="1" x14ac:dyDescent="0.3">
      <c r="A3582" s="1">
        <v>44271</v>
      </c>
      <c r="B3582" s="2">
        <v>0.22916666666666666</v>
      </c>
      <c r="D3582">
        <v>7.3</v>
      </c>
      <c r="F3582">
        <v>45.1</v>
      </c>
      <c r="H3582">
        <v>280.5</v>
      </c>
      <c r="J3582">
        <v>7.57</v>
      </c>
      <c r="L3582">
        <v>708</v>
      </c>
      <c r="N3582">
        <v>0.2</v>
      </c>
      <c r="P3582">
        <v>228</v>
      </c>
      <c r="R3582">
        <v>4</v>
      </c>
      <c r="T3582">
        <v>0.11</v>
      </c>
      <c r="V3582">
        <v>0.1</v>
      </c>
      <c r="X3582">
        <v>2.11</v>
      </c>
      <c r="Z3582">
        <v>6.9</v>
      </c>
      <c r="AB3582">
        <v>3</v>
      </c>
      <c r="AD3582">
        <v>0.86899999999999999</v>
      </c>
      <c r="AF3582">
        <v>1.06</v>
      </c>
      <c r="AH3582">
        <v>0.30049999999999999</v>
      </c>
      <c r="AJ3582">
        <v>6.4</v>
      </c>
      <c r="AL3582">
        <v>0</v>
      </c>
      <c r="AN3582">
        <v>-39.799999999999997</v>
      </c>
      <c r="AP3582">
        <v>108.9</v>
      </c>
      <c r="AR3582">
        <v>10.71</v>
      </c>
      <c r="AT3582">
        <v>622</v>
      </c>
      <c r="AV3582">
        <v>10.4</v>
      </c>
      <c r="AX3582">
        <v>0</v>
      </c>
      <c r="AZ3582">
        <v>64</v>
      </c>
      <c r="BB3582">
        <v>0</v>
      </c>
      <c r="BD3582">
        <v>1</v>
      </c>
    </row>
    <row r="3583" spans="1:56" hidden="1" x14ac:dyDescent="0.3">
      <c r="A3583" s="1">
        <v>44271</v>
      </c>
      <c r="B3583" s="2">
        <v>0.25</v>
      </c>
      <c r="D3583">
        <v>7.21</v>
      </c>
      <c r="F3583">
        <v>45</v>
      </c>
      <c r="H3583">
        <v>280.39999999999998</v>
      </c>
      <c r="J3583">
        <v>7.57</v>
      </c>
      <c r="L3583">
        <v>709</v>
      </c>
      <c r="N3583">
        <v>0.2</v>
      </c>
      <c r="P3583">
        <v>228</v>
      </c>
      <c r="R3583">
        <v>4</v>
      </c>
      <c r="T3583">
        <v>0.11</v>
      </c>
      <c r="V3583">
        <v>0.1</v>
      </c>
      <c r="X3583">
        <v>2.12</v>
      </c>
      <c r="Z3583">
        <v>7</v>
      </c>
      <c r="AB3583">
        <v>3.01</v>
      </c>
      <c r="AD3583">
        <v>0.86899999999999999</v>
      </c>
      <c r="AF3583">
        <v>1.06</v>
      </c>
      <c r="AH3583">
        <v>0.29920000000000002</v>
      </c>
      <c r="AJ3583">
        <v>5</v>
      </c>
      <c r="AL3583">
        <v>0</v>
      </c>
      <c r="AN3583">
        <v>-39.9</v>
      </c>
      <c r="AP3583">
        <v>109.1</v>
      </c>
      <c r="AR3583">
        <v>10.75</v>
      </c>
      <c r="AT3583">
        <v>622</v>
      </c>
      <c r="AV3583">
        <v>10.4</v>
      </c>
      <c r="AX3583">
        <v>0</v>
      </c>
      <c r="AZ3583">
        <v>64</v>
      </c>
      <c r="BB3583">
        <v>0</v>
      </c>
      <c r="BD3583">
        <v>1</v>
      </c>
    </row>
    <row r="3584" spans="1:56" hidden="1" x14ac:dyDescent="0.3">
      <c r="A3584" s="1">
        <v>44271</v>
      </c>
      <c r="B3584" s="2">
        <v>0.27083333333333331</v>
      </c>
      <c r="D3584">
        <v>7.12</v>
      </c>
      <c r="F3584">
        <v>44.8</v>
      </c>
      <c r="H3584">
        <v>280.3</v>
      </c>
      <c r="J3584">
        <v>7.57</v>
      </c>
      <c r="L3584">
        <v>709</v>
      </c>
      <c r="N3584">
        <v>0.2</v>
      </c>
      <c r="P3584">
        <v>229</v>
      </c>
      <c r="R3584">
        <v>4</v>
      </c>
      <c r="T3584">
        <v>0.11</v>
      </c>
      <c r="V3584">
        <v>0.1</v>
      </c>
      <c r="X3584">
        <v>2.11</v>
      </c>
      <c r="Z3584">
        <v>6.9</v>
      </c>
      <c r="AB3584">
        <v>3</v>
      </c>
      <c r="AD3584">
        <v>0.86899999999999999</v>
      </c>
      <c r="AF3584">
        <v>1.06</v>
      </c>
      <c r="AH3584">
        <v>0.29930000000000001</v>
      </c>
      <c r="AJ3584">
        <v>5.7</v>
      </c>
      <c r="AL3584">
        <v>0</v>
      </c>
      <c r="AN3584">
        <v>-40</v>
      </c>
      <c r="AP3584">
        <v>109</v>
      </c>
      <c r="AR3584">
        <v>10.77</v>
      </c>
      <c r="AT3584">
        <v>622</v>
      </c>
      <c r="AV3584">
        <v>10.4</v>
      </c>
      <c r="AX3584">
        <v>0</v>
      </c>
      <c r="AZ3584">
        <v>64</v>
      </c>
      <c r="BB3584">
        <v>0</v>
      </c>
      <c r="BD3584">
        <v>1</v>
      </c>
    </row>
    <row r="3585" spans="1:56" hidden="1" x14ac:dyDescent="0.3">
      <c r="A3585" s="1">
        <v>44271</v>
      </c>
      <c r="B3585" s="2">
        <v>0.29166666666666669</v>
      </c>
      <c r="D3585">
        <v>7.07</v>
      </c>
      <c r="F3585">
        <v>44.7</v>
      </c>
      <c r="H3585">
        <v>280.2</v>
      </c>
      <c r="J3585">
        <v>7.57</v>
      </c>
      <c r="L3585">
        <v>709</v>
      </c>
      <c r="N3585">
        <v>0.2</v>
      </c>
      <c r="P3585">
        <v>229</v>
      </c>
      <c r="R3585">
        <v>4</v>
      </c>
      <c r="T3585">
        <v>0.11</v>
      </c>
      <c r="V3585">
        <v>0.1</v>
      </c>
      <c r="X3585">
        <v>2.13</v>
      </c>
      <c r="Z3585">
        <v>7</v>
      </c>
      <c r="AB3585">
        <v>3.03</v>
      </c>
      <c r="AD3585">
        <v>0.86899999999999999</v>
      </c>
      <c r="AF3585">
        <v>1.06</v>
      </c>
      <c r="AH3585">
        <v>0.30209999999999998</v>
      </c>
      <c r="AJ3585">
        <v>8</v>
      </c>
      <c r="AL3585">
        <v>0</v>
      </c>
      <c r="AN3585">
        <v>-39.9</v>
      </c>
      <c r="AP3585">
        <v>109.1</v>
      </c>
      <c r="AR3585">
        <v>10.8</v>
      </c>
      <c r="AT3585">
        <v>622</v>
      </c>
      <c r="AV3585">
        <v>10.4</v>
      </c>
      <c r="AX3585">
        <v>0</v>
      </c>
      <c r="AZ3585">
        <v>64</v>
      </c>
      <c r="BB3585">
        <v>0</v>
      </c>
      <c r="BD3585">
        <v>1</v>
      </c>
    </row>
    <row r="3586" spans="1:56" hidden="1" x14ac:dyDescent="0.3">
      <c r="A3586" s="1">
        <v>44271</v>
      </c>
      <c r="B3586" s="2">
        <v>0.3125</v>
      </c>
      <c r="D3586">
        <v>7.04</v>
      </c>
      <c r="F3586">
        <v>44.7</v>
      </c>
      <c r="H3586">
        <v>280.2</v>
      </c>
      <c r="J3586">
        <v>7.58</v>
      </c>
      <c r="L3586">
        <v>709</v>
      </c>
      <c r="N3586">
        <v>0.2</v>
      </c>
      <c r="P3586">
        <v>229</v>
      </c>
      <c r="R3586">
        <v>4</v>
      </c>
      <c r="T3586">
        <v>0.11</v>
      </c>
      <c r="V3586">
        <v>0.1</v>
      </c>
      <c r="X3586">
        <v>2.13</v>
      </c>
      <c r="Z3586">
        <v>7</v>
      </c>
      <c r="AB3586">
        <v>3.03</v>
      </c>
      <c r="AD3586">
        <v>0.86899999999999999</v>
      </c>
      <c r="AF3586">
        <v>1.06</v>
      </c>
      <c r="AH3586">
        <v>0.30259999999999998</v>
      </c>
      <c r="AJ3586">
        <v>6.9</v>
      </c>
      <c r="AL3586">
        <v>0</v>
      </c>
      <c r="AN3586">
        <v>-40.200000000000003</v>
      </c>
      <c r="AP3586">
        <v>109.5</v>
      </c>
      <c r="AR3586">
        <v>10.84</v>
      </c>
      <c r="AT3586">
        <v>622</v>
      </c>
      <c r="AV3586">
        <v>10.4</v>
      </c>
      <c r="AX3586">
        <v>0</v>
      </c>
      <c r="AZ3586">
        <v>64</v>
      </c>
      <c r="BB3586">
        <v>0</v>
      </c>
      <c r="BD3586">
        <v>1</v>
      </c>
    </row>
    <row r="3587" spans="1:56" hidden="1" x14ac:dyDescent="0.3">
      <c r="A3587" s="1">
        <v>44271</v>
      </c>
      <c r="B3587" s="2">
        <v>0.33333333333333331</v>
      </c>
      <c r="D3587">
        <v>7.02</v>
      </c>
      <c r="F3587">
        <v>44.6</v>
      </c>
      <c r="H3587">
        <v>280.2</v>
      </c>
      <c r="J3587">
        <v>7.58</v>
      </c>
      <c r="L3587">
        <v>709</v>
      </c>
      <c r="N3587">
        <v>0.2</v>
      </c>
      <c r="P3587">
        <v>229</v>
      </c>
      <c r="R3587">
        <v>4</v>
      </c>
      <c r="T3587">
        <v>0.11</v>
      </c>
      <c r="V3587">
        <v>0.1</v>
      </c>
      <c r="X3587">
        <v>2.13</v>
      </c>
      <c r="Z3587">
        <v>7</v>
      </c>
      <c r="AB3587">
        <v>3.03</v>
      </c>
      <c r="AD3587">
        <v>0.86899999999999999</v>
      </c>
      <c r="AF3587">
        <v>1.06</v>
      </c>
      <c r="AH3587">
        <v>0.29949999999999999</v>
      </c>
      <c r="AJ3587">
        <v>5.2</v>
      </c>
      <c r="AL3587">
        <v>0</v>
      </c>
      <c r="AN3587">
        <v>-40.6</v>
      </c>
      <c r="AP3587">
        <v>110.4</v>
      </c>
      <c r="AR3587">
        <v>10.93</v>
      </c>
      <c r="AT3587">
        <v>622</v>
      </c>
      <c r="AV3587">
        <v>10.4</v>
      </c>
      <c r="AX3587">
        <v>0</v>
      </c>
      <c r="AZ3587">
        <v>64</v>
      </c>
      <c r="BB3587">
        <v>0</v>
      </c>
      <c r="BD3587">
        <v>1</v>
      </c>
    </row>
    <row r="3588" spans="1:56" hidden="1" x14ac:dyDescent="0.3">
      <c r="A3588" s="1">
        <v>44271</v>
      </c>
      <c r="B3588" s="2">
        <v>0.35416666666666669</v>
      </c>
      <c r="D3588">
        <v>7.05</v>
      </c>
      <c r="F3588">
        <v>44.7</v>
      </c>
      <c r="H3588">
        <v>280.2</v>
      </c>
      <c r="J3588">
        <v>7.6</v>
      </c>
      <c r="L3588">
        <v>708</v>
      </c>
      <c r="N3588">
        <v>0.2</v>
      </c>
      <c r="P3588">
        <v>229</v>
      </c>
      <c r="R3588">
        <v>4</v>
      </c>
      <c r="T3588">
        <v>0.11</v>
      </c>
      <c r="V3588">
        <v>0.1</v>
      </c>
      <c r="X3588">
        <v>2.12</v>
      </c>
      <c r="Z3588">
        <v>7</v>
      </c>
      <c r="AB3588">
        <v>3.02</v>
      </c>
      <c r="AD3588">
        <v>0.86899999999999999</v>
      </c>
      <c r="AF3588">
        <v>1.06</v>
      </c>
      <c r="AH3588">
        <v>0.29820000000000002</v>
      </c>
      <c r="AJ3588">
        <v>4</v>
      </c>
      <c r="AL3588">
        <v>0</v>
      </c>
      <c r="AN3588">
        <v>-41.3</v>
      </c>
      <c r="AP3588">
        <v>111.7</v>
      </c>
      <c r="AR3588">
        <v>11.06</v>
      </c>
      <c r="AT3588">
        <v>622</v>
      </c>
      <c r="AV3588">
        <v>10.4</v>
      </c>
      <c r="AX3588">
        <v>0</v>
      </c>
      <c r="AZ3588">
        <v>64</v>
      </c>
      <c r="BB3588">
        <v>0</v>
      </c>
      <c r="BD3588">
        <v>1</v>
      </c>
    </row>
    <row r="3589" spans="1:56" hidden="1" x14ac:dyDescent="0.3">
      <c r="A3589" s="1">
        <v>44271</v>
      </c>
      <c r="B3589" s="2">
        <v>0.375</v>
      </c>
      <c r="D3589">
        <v>7.15</v>
      </c>
      <c r="F3589">
        <v>44.9</v>
      </c>
      <c r="H3589">
        <v>280.3</v>
      </c>
      <c r="J3589">
        <v>7.61</v>
      </c>
      <c r="L3589">
        <v>708</v>
      </c>
      <c r="N3589">
        <v>0.2</v>
      </c>
      <c r="P3589">
        <v>229</v>
      </c>
      <c r="R3589">
        <v>4</v>
      </c>
      <c r="T3589">
        <v>0.11</v>
      </c>
      <c r="V3589">
        <v>0.1</v>
      </c>
      <c r="X3589">
        <v>2.1</v>
      </c>
      <c r="Z3589">
        <v>6.9</v>
      </c>
      <c r="AB3589">
        <v>2.99</v>
      </c>
      <c r="AD3589">
        <v>0.86899999999999999</v>
      </c>
      <c r="AF3589">
        <v>1.06</v>
      </c>
      <c r="AH3589">
        <v>0.3</v>
      </c>
      <c r="AJ3589">
        <v>6.5</v>
      </c>
      <c r="AL3589">
        <v>0</v>
      </c>
      <c r="AN3589">
        <v>-42.3</v>
      </c>
      <c r="AP3589">
        <v>113.9</v>
      </c>
      <c r="AR3589">
        <v>11.24</v>
      </c>
      <c r="AT3589">
        <v>622</v>
      </c>
      <c r="AV3589">
        <v>10.4</v>
      </c>
      <c r="AX3589">
        <v>0</v>
      </c>
      <c r="AZ3589">
        <v>64</v>
      </c>
      <c r="BB3589">
        <v>0</v>
      </c>
      <c r="BD3589">
        <v>1</v>
      </c>
    </row>
    <row r="3590" spans="1:56" hidden="1" x14ac:dyDescent="0.3">
      <c r="A3590" s="1">
        <v>44271</v>
      </c>
      <c r="B3590" s="2">
        <v>0.39583333333333331</v>
      </c>
      <c r="D3590">
        <v>7.29</v>
      </c>
      <c r="F3590">
        <v>45.1</v>
      </c>
      <c r="H3590">
        <v>280.5</v>
      </c>
      <c r="J3590">
        <v>7.64</v>
      </c>
      <c r="L3590">
        <v>706</v>
      </c>
      <c r="N3590">
        <v>0.2</v>
      </c>
      <c r="P3590">
        <v>229</v>
      </c>
      <c r="R3590">
        <v>4</v>
      </c>
      <c r="T3590">
        <v>0.11</v>
      </c>
      <c r="V3590">
        <v>0.1</v>
      </c>
      <c r="X3590">
        <v>2</v>
      </c>
      <c r="Z3590">
        <v>6.5</v>
      </c>
      <c r="AB3590">
        <v>2.84</v>
      </c>
      <c r="AD3590">
        <v>0.86899999999999999</v>
      </c>
      <c r="AF3590">
        <v>1.05</v>
      </c>
      <c r="AH3590">
        <v>0.29920000000000002</v>
      </c>
      <c r="AJ3590">
        <v>5.0999999999999996</v>
      </c>
      <c r="AL3590">
        <v>0</v>
      </c>
      <c r="AN3590">
        <v>-43.7</v>
      </c>
      <c r="AP3590">
        <v>116.2</v>
      </c>
      <c r="AR3590">
        <v>11.43</v>
      </c>
      <c r="AT3590">
        <v>622</v>
      </c>
      <c r="AV3590">
        <v>10.4</v>
      </c>
      <c r="AX3590">
        <v>0</v>
      </c>
      <c r="AZ3590">
        <v>64</v>
      </c>
      <c r="BB3590">
        <v>0</v>
      </c>
      <c r="BD3590">
        <v>1</v>
      </c>
    </row>
    <row r="3591" spans="1:56" hidden="1" x14ac:dyDescent="0.3">
      <c r="A3591" s="1">
        <v>44271</v>
      </c>
      <c r="B3591" s="2">
        <v>0.41666666666666669</v>
      </c>
      <c r="D3591">
        <v>7.45</v>
      </c>
      <c r="F3591">
        <v>45.4</v>
      </c>
      <c r="H3591">
        <v>280.60000000000002</v>
      </c>
      <c r="J3591">
        <v>7.68</v>
      </c>
      <c r="L3591">
        <v>704</v>
      </c>
      <c r="N3591">
        <v>0.2</v>
      </c>
      <c r="P3591">
        <v>229</v>
      </c>
      <c r="R3591">
        <v>4</v>
      </c>
      <c r="T3591">
        <v>0.11</v>
      </c>
      <c r="V3591">
        <v>0.1</v>
      </c>
      <c r="X3591">
        <v>1.99</v>
      </c>
      <c r="Z3591">
        <v>6.5</v>
      </c>
      <c r="AB3591">
        <v>2.84</v>
      </c>
      <c r="AD3591">
        <v>0.86899999999999999</v>
      </c>
      <c r="AF3591">
        <v>1.05</v>
      </c>
      <c r="AH3591">
        <v>0.29780000000000001</v>
      </c>
      <c r="AJ3591">
        <v>3.5</v>
      </c>
      <c r="AL3591">
        <v>0</v>
      </c>
      <c r="AN3591">
        <v>-45.9</v>
      </c>
      <c r="AP3591">
        <v>117.9</v>
      </c>
      <c r="AR3591">
        <v>11.56</v>
      </c>
      <c r="AT3591">
        <v>622</v>
      </c>
      <c r="AV3591">
        <v>10.4</v>
      </c>
      <c r="AX3591">
        <v>0</v>
      </c>
      <c r="AZ3591">
        <v>64</v>
      </c>
      <c r="BB3591">
        <v>0</v>
      </c>
      <c r="BD3591">
        <v>1</v>
      </c>
    </row>
    <row r="3592" spans="1:56" hidden="1" x14ac:dyDescent="0.3">
      <c r="A3592" s="1">
        <v>44271</v>
      </c>
      <c r="B3592" s="2">
        <v>0.4375</v>
      </c>
      <c r="D3592">
        <v>7.69</v>
      </c>
      <c r="F3592">
        <v>45.8</v>
      </c>
      <c r="H3592">
        <v>280.8</v>
      </c>
      <c r="J3592">
        <v>7.71</v>
      </c>
      <c r="L3592">
        <v>701</v>
      </c>
      <c r="N3592">
        <v>0.2</v>
      </c>
      <c r="P3592">
        <v>230</v>
      </c>
      <c r="R3592">
        <v>4</v>
      </c>
      <c r="T3592">
        <v>0.11</v>
      </c>
      <c r="V3592">
        <v>0.1</v>
      </c>
      <c r="X3592">
        <v>2</v>
      </c>
      <c r="Z3592">
        <v>6.6</v>
      </c>
      <c r="AB3592">
        <v>2.85</v>
      </c>
      <c r="AD3592">
        <v>0.86899999999999999</v>
      </c>
      <c r="AF3592">
        <v>1.05</v>
      </c>
      <c r="AH3592">
        <v>0.29759999999999998</v>
      </c>
      <c r="AJ3592">
        <v>3.4</v>
      </c>
      <c r="AL3592">
        <v>0</v>
      </c>
      <c r="AN3592">
        <v>-47.8</v>
      </c>
      <c r="AP3592">
        <v>120.3</v>
      </c>
      <c r="AR3592">
        <v>11.72</v>
      </c>
      <c r="AT3592">
        <v>622</v>
      </c>
      <c r="AV3592">
        <v>10.4</v>
      </c>
      <c r="AX3592">
        <v>0</v>
      </c>
      <c r="AZ3592">
        <v>64</v>
      </c>
      <c r="BB3592">
        <v>0</v>
      </c>
      <c r="BD3592">
        <v>1</v>
      </c>
    </row>
    <row r="3593" spans="1:56" hidden="1" x14ac:dyDescent="0.3">
      <c r="A3593" s="1">
        <v>44271</v>
      </c>
      <c r="B3593" s="2">
        <v>0.45833333333333331</v>
      </c>
      <c r="D3593">
        <v>8.06</v>
      </c>
      <c r="F3593">
        <v>46.5</v>
      </c>
      <c r="H3593">
        <v>281.2</v>
      </c>
      <c r="J3593">
        <v>7.75</v>
      </c>
      <c r="L3593">
        <v>698</v>
      </c>
      <c r="N3593">
        <v>0.2</v>
      </c>
      <c r="P3593">
        <v>230</v>
      </c>
      <c r="R3593">
        <v>4</v>
      </c>
      <c r="T3593">
        <v>0.11</v>
      </c>
      <c r="V3593">
        <v>0.1</v>
      </c>
      <c r="X3593">
        <v>2</v>
      </c>
      <c r="Z3593">
        <v>6.6</v>
      </c>
      <c r="AB3593">
        <v>2.85</v>
      </c>
      <c r="AD3593">
        <v>0.86899999999999999</v>
      </c>
      <c r="AF3593">
        <v>1.05</v>
      </c>
      <c r="AH3593">
        <v>0.2974</v>
      </c>
      <c r="AJ3593">
        <v>3.5</v>
      </c>
      <c r="AL3593">
        <v>0</v>
      </c>
      <c r="AN3593">
        <v>-49.8</v>
      </c>
      <c r="AP3593">
        <v>122.3</v>
      </c>
      <c r="AR3593">
        <v>11.81</v>
      </c>
      <c r="AT3593">
        <v>622</v>
      </c>
      <c r="AV3593">
        <v>10.4</v>
      </c>
      <c r="AX3593">
        <v>0</v>
      </c>
      <c r="AZ3593">
        <v>64</v>
      </c>
      <c r="BB3593">
        <v>0</v>
      </c>
      <c r="BD3593">
        <v>1</v>
      </c>
    </row>
    <row r="3594" spans="1:56" hidden="1" x14ac:dyDescent="0.3">
      <c r="A3594" s="1">
        <v>44271</v>
      </c>
      <c r="B3594" s="2">
        <v>0.47916666666666669</v>
      </c>
      <c r="D3594">
        <v>8.41</v>
      </c>
      <c r="F3594">
        <v>47.1</v>
      </c>
      <c r="H3594">
        <v>281.60000000000002</v>
      </c>
      <c r="J3594">
        <v>7.79</v>
      </c>
      <c r="L3594">
        <v>695</v>
      </c>
      <c r="N3594">
        <v>0.2</v>
      </c>
      <c r="P3594">
        <v>230</v>
      </c>
      <c r="R3594">
        <v>4</v>
      </c>
      <c r="T3594">
        <v>0.11</v>
      </c>
      <c r="V3594">
        <v>0.1</v>
      </c>
      <c r="X3594">
        <v>2.0099999999999998</v>
      </c>
      <c r="Z3594">
        <v>6.6</v>
      </c>
      <c r="AB3594">
        <v>2.86</v>
      </c>
      <c r="AD3594">
        <v>0.87</v>
      </c>
      <c r="AF3594">
        <v>1.05</v>
      </c>
      <c r="AH3594">
        <v>0.29759999999999998</v>
      </c>
      <c r="AJ3594">
        <v>3.6</v>
      </c>
      <c r="AL3594">
        <v>0</v>
      </c>
      <c r="AN3594">
        <v>-52</v>
      </c>
      <c r="AP3594">
        <v>124</v>
      </c>
      <c r="AR3594">
        <v>11.87</v>
      </c>
      <c r="AT3594">
        <v>622</v>
      </c>
      <c r="AV3594">
        <v>10.4</v>
      </c>
      <c r="AX3594">
        <v>0</v>
      </c>
      <c r="AZ3594">
        <v>64</v>
      </c>
      <c r="BB3594">
        <v>0</v>
      </c>
      <c r="BD3594">
        <v>1</v>
      </c>
    </row>
    <row r="3595" spans="1:56" hidden="1" x14ac:dyDescent="0.3">
      <c r="A3595" s="1">
        <v>44271</v>
      </c>
      <c r="B3595" s="2">
        <v>0.5</v>
      </c>
      <c r="D3595">
        <v>8.7899999999999991</v>
      </c>
      <c r="F3595">
        <v>47.8</v>
      </c>
      <c r="H3595">
        <v>281.89999999999998</v>
      </c>
      <c r="J3595">
        <v>7.82</v>
      </c>
      <c r="L3595">
        <v>692</v>
      </c>
      <c r="N3595">
        <v>0.2</v>
      </c>
      <c r="P3595">
        <v>230</v>
      </c>
      <c r="R3595">
        <v>4</v>
      </c>
      <c r="T3595">
        <v>0.11</v>
      </c>
      <c r="V3595">
        <v>0.1</v>
      </c>
      <c r="X3595">
        <v>2.0099999999999998</v>
      </c>
      <c r="Z3595">
        <v>6.6</v>
      </c>
      <c r="AB3595">
        <v>2.86</v>
      </c>
      <c r="AD3595">
        <v>0.87</v>
      </c>
      <c r="AF3595">
        <v>1.05</v>
      </c>
      <c r="AH3595">
        <v>0.29820000000000002</v>
      </c>
      <c r="AJ3595">
        <v>3.7</v>
      </c>
      <c r="AL3595">
        <v>0</v>
      </c>
      <c r="AN3595">
        <v>-53.9</v>
      </c>
      <c r="AP3595">
        <v>125.8</v>
      </c>
      <c r="AR3595">
        <v>11.93</v>
      </c>
      <c r="AT3595">
        <v>622</v>
      </c>
      <c r="AV3595">
        <v>10.4</v>
      </c>
      <c r="AX3595">
        <v>0</v>
      </c>
      <c r="AZ3595">
        <v>64</v>
      </c>
      <c r="BB3595">
        <v>0</v>
      </c>
      <c r="BD3595">
        <v>1</v>
      </c>
    </row>
    <row r="3596" spans="1:56" hidden="1" x14ac:dyDescent="0.3">
      <c r="A3596" s="1">
        <v>44271</v>
      </c>
      <c r="B3596" s="2">
        <v>0.52083333333333337</v>
      </c>
      <c r="D3596">
        <v>9</v>
      </c>
      <c r="F3596">
        <v>48.2</v>
      </c>
      <c r="H3596">
        <v>282.2</v>
      </c>
      <c r="J3596">
        <v>7.86</v>
      </c>
      <c r="L3596">
        <v>689</v>
      </c>
      <c r="N3596">
        <v>0.2</v>
      </c>
      <c r="P3596">
        <v>230</v>
      </c>
      <c r="R3596">
        <v>4</v>
      </c>
      <c r="T3596">
        <v>0.11</v>
      </c>
      <c r="V3596">
        <v>0.1</v>
      </c>
      <c r="X3596">
        <v>2.02</v>
      </c>
      <c r="Z3596">
        <v>6.6</v>
      </c>
      <c r="AB3596">
        <v>2.87</v>
      </c>
      <c r="AD3596">
        <v>0.87</v>
      </c>
      <c r="AF3596">
        <v>1.05</v>
      </c>
      <c r="AH3596">
        <v>0.29630000000000001</v>
      </c>
      <c r="AJ3596">
        <v>2.2999999999999998</v>
      </c>
      <c r="AL3596">
        <v>0</v>
      </c>
      <c r="AN3596">
        <v>-55.8</v>
      </c>
      <c r="AP3596">
        <v>127.8</v>
      </c>
      <c r="AR3596">
        <v>12.06</v>
      </c>
      <c r="AT3596">
        <v>622</v>
      </c>
      <c r="AV3596">
        <v>10.4</v>
      </c>
      <c r="AX3596">
        <v>0</v>
      </c>
      <c r="AZ3596">
        <v>64</v>
      </c>
      <c r="BB3596">
        <v>0</v>
      </c>
      <c r="BD3596">
        <v>1</v>
      </c>
    </row>
    <row r="3597" spans="1:56" hidden="1" x14ac:dyDescent="0.3">
      <c r="A3597" s="1">
        <v>44271</v>
      </c>
      <c r="B3597" s="2">
        <v>0.54166666666666663</v>
      </c>
      <c r="D3597">
        <v>9.1999999999999993</v>
      </c>
      <c r="F3597">
        <v>48.6</v>
      </c>
      <c r="H3597">
        <v>282.39999999999998</v>
      </c>
      <c r="J3597">
        <v>7.89</v>
      </c>
      <c r="L3597">
        <v>686</v>
      </c>
      <c r="N3597">
        <v>0.2</v>
      </c>
      <c r="P3597">
        <v>230</v>
      </c>
      <c r="R3597">
        <v>4</v>
      </c>
      <c r="T3597">
        <v>0.11</v>
      </c>
      <c r="V3597">
        <v>0.1</v>
      </c>
      <c r="X3597">
        <v>2.02</v>
      </c>
      <c r="Z3597">
        <v>6.6</v>
      </c>
      <c r="AB3597">
        <v>2.87</v>
      </c>
      <c r="AD3597">
        <v>0.871</v>
      </c>
      <c r="AF3597">
        <v>1.05</v>
      </c>
      <c r="AH3597">
        <v>0.29699999999999999</v>
      </c>
      <c r="AJ3597">
        <v>2.7</v>
      </c>
      <c r="AL3597">
        <v>0</v>
      </c>
      <c r="AN3597">
        <v>-57.8</v>
      </c>
      <c r="AP3597">
        <v>127.4</v>
      </c>
      <c r="AR3597">
        <v>11.96</v>
      </c>
      <c r="AT3597">
        <v>622</v>
      </c>
      <c r="AV3597">
        <v>10.4</v>
      </c>
      <c r="AX3597">
        <v>0</v>
      </c>
      <c r="AZ3597">
        <v>64</v>
      </c>
      <c r="BB3597">
        <v>0</v>
      </c>
      <c r="BD3597">
        <v>1</v>
      </c>
    </row>
    <row r="3598" spans="1:56" hidden="1" x14ac:dyDescent="0.3">
      <c r="A3598" s="1">
        <v>44271</v>
      </c>
      <c r="B3598" s="2">
        <v>0.5625</v>
      </c>
      <c r="D3598">
        <v>9.4499999999999993</v>
      </c>
      <c r="F3598">
        <v>49</v>
      </c>
      <c r="H3598">
        <v>282.60000000000002</v>
      </c>
      <c r="J3598">
        <v>7.91</v>
      </c>
      <c r="L3598">
        <v>683</v>
      </c>
      <c r="N3598">
        <v>0.2</v>
      </c>
      <c r="P3598">
        <v>231</v>
      </c>
      <c r="R3598">
        <v>4</v>
      </c>
      <c r="T3598">
        <v>0.11</v>
      </c>
      <c r="V3598">
        <v>0.1</v>
      </c>
      <c r="X3598">
        <v>2.0099999999999998</v>
      </c>
      <c r="Z3598">
        <v>6.6</v>
      </c>
      <c r="AB3598">
        <v>2.86</v>
      </c>
      <c r="AD3598">
        <v>0.871</v>
      </c>
      <c r="AF3598">
        <v>1.05</v>
      </c>
      <c r="AH3598">
        <v>0.2974</v>
      </c>
      <c r="AJ3598">
        <v>3.5</v>
      </c>
      <c r="AL3598">
        <v>0</v>
      </c>
      <c r="AN3598">
        <v>-59</v>
      </c>
      <c r="AP3598">
        <v>128.4</v>
      </c>
      <c r="AR3598">
        <v>11.99</v>
      </c>
      <c r="AT3598">
        <v>622</v>
      </c>
      <c r="AV3598">
        <v>10.4</v>
      </c>
      <c r="AX3598">
        <v>0</v>
      </c>
      <c r="AZ3598">
        <v>64</v>
      </c>
      <c r="BB3598">
        <v>0</v>
      </c>
      <c r="BD3598">
        <v>1</v>
      </c>
    </row>
    <row r="3599" spans="1:56" hidden="1" x14ac:dyDescent="0.3">
      <c r="A3599" s="1">
        <v>44271</v>
      </c>
      <c r="B3599" s="2">
        <v>0.58333333333333337</v>
      </c>
      <c r="D3599">
        <v>9.75</v>
      </c>
      <c r="F3599">
        <v>49.6</v>
      </c>
      <c r="H3599">
        <v>282.89999999999998</v>
      </c>
      <c r="J3599">
        <v>7.93</v>
      </c>
      <c r="L3599">
        <v>681</v>
      </c>
      <c r="N3599">
        <v>0.2</v>
      </c>
      <c r="P3599">
        <v>231</v>
      </c>
      <c r="R3599">
        <v>4</v>
      </c>
      <c r="T3599">
        <v>0.11</v>
      </c>
      <c r="V3599">
        <v>0.1</v>
      </c>
      <c r="X3599">
        <v>2.0099999999999998</v>
      </c>
      <c r="Z3599">
        <v>6.6</v>
      </c>
      <c r="AB3599">
        <v>2.85</v>
      </c>
      <c r="AD3599">
        <v>0.871</v>
      </c>
      <c r="AF3599">
        <v>1.05</v>
      </c>
      <c r="AH3599">
        <v>0.30109999999999998</v>
      </c>
      <c r="AJ3599">
        <v>9.4</v>
      </c>
      <c r="AL3599">
        <v>0</v>
      </c>
      <c r="AN3599">
        <v>-60</v>
      </c>
      <c r="AP3599">
        <v>128.9</v>
      </c>
      <c r="AR3599">
        <v>11.94</v>
      </c>
      <c r="AT3599">
        <v>622</v>
      </c>
      <c r="AV3599">
        <v>10.4</v>
      </c>
      <c r="AX3599">
        <v>0</v>
      </c>
      <c r="AZ3599">
        <v>64</v>
      </c>
      <c r="BB3599">
        <v>0</v>
      </c>
      <c r="BD3599">
        <v>1</v>
      </c>
    </row>
    <row r="3600" spans="1:56" hidden="1" x14ac:dyDescent="0.3">
      <c r="A3600" s="1">
        <v>44271</v>
      </c>
      <c r="B3600" s="2">
        <v>0.60416666666666663</v>
      </c>
      <c r="D3600">
        <v>9.9499999999999993</v>
      </c>
      <c r="F3600">
        <v>49.9</v>
      </c>
      <c r="H3600">
        <v>283.10000000000002</v>
      </c>
      <c r="J3600">
        <v>7.93</v>
      </c>
      <c r="L3600">
        <v>679</v>
      </c>
      <c r="N3600">
        <v>0.2</v>
      </c>
      <c r="P3600">
        <v>231</v>
      </c>
      <c r="R3600">
        <v>4</v>
      </c>
      <c r="T3600">
        <v>0.11</v>
      </c>
      <c r="V3600">
        <v>0.1</v>
      </c>
      <c r="X3600">
        <v>2.02</v>
      </c>
      <c r="Z3600">
        <v>6.6</v>
      </c>
      <c r="AB3600">
        <v>2.87</v>
      </c>
      <c r="AD3600">
        <v>0.871</v>
      </c>
      <c r="AF3600">
        <v>1.05</v>
      </c>
      <c r="AH3600">
        <v>0.29749999999999999</v>
      </c>
      <c r="AJ3600">
        <v>3.4</v>
      </c>
      <c r="AL3600">
        <v>0</v>
      </c>
      <c r="AN3600">
        <v>-60.2</v>
      </c>
      <c r="AP3600">
        <v>127.6</v>
      </c>
      <c r="AR3600">
        <v>11.76</v>
      </c>
      <c r="AT3600">
        <v>622</v>
      </c>
      <c r="AV3600">
        <v>10.4</v>
      </c>
      <c r="AX3600">
        <v>0</v>
      </c>
      <c r="AZ3600">
        <v>64</v>
      </c>
      <c r="BB3600">
        <v>0</v>
      </c>
      <c r="BD3600">
        <v>1</v>
      </c>
    </row>
    <row r="3601" spans="1:56" hidden="1" x14ac:dyDescent="0.3">
      <c r="A3601" s="1">
        <v>44271</v>
      </c>
      <c r="B3601" s="2">
        <v>0.625</v>
      </c>
      <c r="D3601">
        <v>10.02</v>
      </c>
      <c r="F3601">
        <v>50</v>
      </c>
      <c r="H3601">
        <v>283.2</v>
      </c>
      <c r="J3601">
        <v>7.92</v>
      </c>
      <c r="L3601">
        <v>678</v>
      </c>
      <c r="N3601">
        <v>0.2</v>
      </c>
      <c r="P3601">
        <v>231</v>
      </c>
      <c r="R3601">
        <v>4</v>
      </c>
      <c r="T3601">
        <v>0.11</v>
      </c>
      <c r="V3601">
        <v>0.1</v>
      </c>
      <c r="X3601">
        <v>2.02</v>
      </c>
      <c r="Z3601">
        <v>6.6</v>
      </c>
      <c r="AB3601">
        <v>2.87</v>
      </c>
      <c r="AD3601">
        <v>0.872</v>
      </c>
      <c r="AF3601">
        <v>1.05</v>
      </c>
      <c r="AH3601">
        <v>0.29820000000000002</v>
      </c>
      <c r="AJ3601">
        <v>3.6</v>
      </c>
      <c r="AL3601">
        <v>0</v>
      </c>
      <c r="AN3601">
        <v>-59.6</v>
      </c>
      <c r="AP3601">
        <v>126.7</v>
      </c>
      <c r="AR3601">
        <v>11.67</v>
      </c>
      <c r="AT3601">
        <v>622</v>
      </c>
      <c r="AV3601">
        <v>10.4</v>
      </c>
      <c r="AX3601">
        <v>0</v>
      </c>
      <c r="AZ3601">
        <v>64</v>
      </c>
      <c r="BB3601">
        <v>0</v>
      </c>
      <c r="BD3601">
        <v>1</v>
      </c>
    </row>
    <row r="3602" spans="1:56" hidden="1" x14ac:dyDescent="0.3">
      <c r="A3602" s="1">
        <v>44271</v>
      </c>
      <c r="B3602" s="2">
        <v>0.64583333333333337</v>
      </c>
      <c r="D3602">
        <v>10.039999999999999</v>
      </c>
      <c r="F3602">
        <v>50.1</v>
      </c>
      <c r="H3602">
        <v>283.2</v>
      </c>
      <c r="J3602">
        <v>7.91</v>
      </c>
      <c r="L3602">
        <v>677</v>
      </c>
      <c r="N3602">
        <v>0.2</v>
      </c>
      <c r="P3602">
        <v>231</v>
      </c>
      <c r="R3602">
        <v>4</v>
      </c>
      <c r="T3602">
        <v>0.11</v>
      </c>
      <c r="V3602">
        <v>0.1</v>
      </c>
      <c r="X3602">
        <v>2.0299999999999998</v>
      </c>
      <c r="Z3602">
        <v>6.6</v>
      </c>
      <c r="AB3602">
        <v>2.88</v>
      </c>
      <c r="AD3602">
        <v>0.872</v>
      </c>
      <c r="AF3602">
        <v>1.05</v>
      </c>
      <c r="AH3602">
        <v>0.2969</v>
      </c>
      <c r="AJ3602">
        <v>3.4</v>
      </c>
      <c r="AL3602">
        <v>0</v>
      </c>
      <c r="AN3602">
        <v>-59.1</v>
      </c>
      <c r="AP3602">
        <v>124.3</v>
      </c>
      <c r="AR3602">
        <v>11.44</v>
      </c>
      <c r="AT3602">
        <v>622</v>
      </c>
      <c r="AV3602">
        <v>10.4</v>
      </c>
      <c r="AX3602">
        <v>0</v>
      </c>
      <c r="AZ3602">
        <v>64</v>
      </c>
      <c r="BB3602">
        <v>0</v>
      </c>
      <c r="BD3602">
        <v>1</v>
      </c>
    </row>
    <row r="3603" spans="1:56" hidden="1" x14ac:dyDescent="0.3">
      <c r="A3603" s="1">
        <v>44271</v>
      </c>
      <c r="B3603" s="2">
        <v>0.66666666666666663</v>
      </c>
      <c r="D3603">
        <v>10.050000000000001</v>
      </c>
      <c r="F3603">
        <v>50.1</v>
      </c>
      <c r="H3603">
        <v>283.2</v>
      </c>
      <c r="J3603">
        <v>7.89</v>
      </c>
      <c r="L3603">
        <v>677</v>
      </c>
      <c r="N3603">
        <v>0.2</v>
      </c>
      <c r="P3603">
        <v>232</v>
      </c>
      <c r="R3603">
        <v>4</v>
      </c>
      <c r="T3603">
        <v>0.11</v>
      </c>
      <c r="V3603">
        <v>0.1</v>
      </c>
      <c r="X3603">
        <v>2.0299999999999998</v>
      </c>
      <c r="Z3603">
        <v>6.6</v>
      </c>
      <c r="AB3603">
        <v>2.88</v>
      </c>
      <c r="AD3603">
        <v>0.872</v>
      </c>
      <c r="AF3603">
        <v>1.05</v>
      </c>
      <c r="AH3603">
        <v>0.29599999999999999</v>
      </c>
      <c r="AJ3603">
        <v>2.2000000000000002</v>
      </c>
      <c r="AL3603">
        <v>0</v>
      </c>
      <c r="AN3603">
        <v>-57.8</v>
      </c>
      <c r="AP3603">
        <v>123</v>
      </c>
      <c r="AR3603">
        <v>11.31</v>
      </c>
      <c r="AT3603">
        <v>622</v>
      </c>
      <c r="AV3603">
        <v>10.4</v>
      </c>
      <c r="AX3603">
        <v>0</v>
      </c>
      <c r="AZ3603">
        <v>64</v>
      </c>
      <c r="BB3603">
        <v>0</v>
      </c>
      <c r="BD3603">
        <v>1</v>
      </c>
    </row>
    <row r="3604" spans="1:56" hidden="1" x14ac:dyDescent="0.3">
      <c r="A3604" s="1">
        <v>44271</v>
      </c>
      <c r="B3604" s="2">
        <v>0.6875</v>
      </c>
      <c r="D3604">
        <v>10.039999999999999</v>
      </c>
      <c r="F3604">
        <v>50.1</v>
      </c>
      <c r="H3604">
        <v>283.2</v>
      </c>
      <c r="J3604">
        <v>7.85</v>
      </c>
      <c r="L3604">
        <v>678</v>
      </c>
      <c r="N3604">
        <v>0.2</v>
      </c>
      <c r="P3604">
        <v>232</v>
      </c>
      <c r="R3604">
        <v>4</v>
      </c>
      <c r="T3604">
        <v>0.11</v>
      </c>
      <c r="V3604">
        <v>0.1</v>
      </c>
      <c r="X3604">
        <v>2.0099999999999998</v>
      </c>
      <c r="Z3604">
        <v>6.6</v>
      </c>
      <c r="AB3604">
        <v>2.87</v>
      </c>
      <c r="AD3604">
        <v>0.872</v>
      </c>
      <c r="AF3604">
        <v>1.05</v>
      </c>
      <c r="AH3604">
        <v>0.29630000000000001</v>
      </c>
      <c r="AJ3604">
        <v>2.7</v>
      </c>
      <c r="AL3604">
        <v>0</v>
      </c>
      <c r="AN3604">
        <v>-55.9</v>
      </c>
      <c r="AP3604">
        <v>120</v>
      </c>
      <c r="AR3604">
        <v>11.04</v>
      </c>
      <c r="AT3604">
        <v>622</v>
      </c>
      <c r="AV3604">
        <v>10.4</v>
      </c>
      <c r="AX3604">
        <v>0</v>
      </c>
      <c r="AZ3604">
        <v>64</v>
      </c>
      <c r="BB3604">
        <v>0</v>
      </c>
      <c r="BD3604">
        <v>1</v>
      </c>
    </row>
    <row r="3605" spans="1:56" hidden="1" x14ac:dyDescent="0.3">
      <c r="A3605" s="1">
        <v>44271</v>
      </c>
      <c r="B3605" s="2">
        <v>0.70833333333333337</v>
      </c>
      <c r="D3605">
        <v>9.98</v>
      </c>
      <c r="F3605">
        <v>50</v>
      </c>
      <c r="H3605">
        <v>283.10000000000002</v>
      </c>
      <c r="J3605">
        <v>7.81</v>
      </c>
      <c r="L3605">
        <v>680</v>
      </c>
      <c r="N3605">
        <v>0.2</v>
      </c>
      <c r="P3605">
        <v>233</v>
      </c>
      <c r="R3605">
        <v>4</v>
      </c>
      <c r="T3605">
        <v>0.11</v>
      </c>
      <c r="V3605">
        <v>0.1</v>
      </c>
      <c r="X3605">
        <v>2.0099999999999998</v>
      </c>
      <c r="Z3605">
        <v>6.6</v>
      </c>
      <c r="AB3605">
        <v>2.87</v>
      </c>
      <c r="AD3605">
        <v>0.872</v>
      </c>
      <c r="AF3605">
        <v>1.05</v>
      </c>
      <c r="AH3605">
        <v>0.30159999999999998</v>
      </c>
      <c r="AJ3605">
        <v>5.7</v>
      </c>
      <c r="AL3605">
        <v>0</v>
      </c>
      <c r="AN3605">
        <v>-53.5</v>
      </c>
      <c r="AP3605">
        <v>117.2</v>
      </c>
      <c r="AR3605">
        <v>10.8</v>
      </c>
      <c r="AT3605">
        <v>622</v>
      </c>
      <c r="AV3605">
        <v>10.4</v>
      </c>
      <c r="AX3605">
        <v>0</v>
      </c>
      <c r="AZ3605">
        <v>64</v>
      </c>
      <c r="BB3605">
        <v>0</v>
      </c>
      <c r="BD3605">
        <v>1</v>
      </c>
    </row>
    <row r="3606" spans="1:56" hidden="1" x14ac:dyDescent="0.3">
      <c r="A3606" s="1">
        <v>44271</v>
      </c>
      <c r="B3606" s="2">
        <v>0.72916666666666663</v>
      </c>
      <c r="D3606">
        <v>9.8699999999999992</v>
      </c>
      <c r="F3606">
        <v>49.8</v>
      </c>
      <c r="H3606">
        <v>283</v>
      </c>
      <c r="J3606">
        <v>7.77</v>
      </c>
      <c r="L3606">
        <v>682</v>
      </c>
      <c r="N3606">
        <v>0.2</v>
      </c>
      <c r="P3606">
        <v>232</v>
      </c>
      <c r="R3606">
        <v>4</v>
      </c>
      <c r="T3606">
        <v>0.11</v>
      </c>
      <c r="V3606">
        <v>0.1</v>
      </c>
      <c r="X3606">
        <v>2.04</v>
      </c>
      <c r="Z3606">
        <v>6.7</v>
      </c>
      <c r="AB3606">
        <v>2.9</v>
      </c>
      <c r="AD3606">
        <v>0.872</v>
      </c>
      <c r="AF3606">
        <v>1.06</v>
      </c>
      <c r="AH3606">
        <v>0.29630000000000001</v>
      </c>
      <c r="AJ3606">
        <v>2.4</v>
      </c>
      <c r="AL3606">
        <v>0</v>
      </c>
      <c r="AN3606">
        <v>-51</v>
      </c>
      <c r="AP3606">
        <v>114.1</v>
      </c>
      <c r="AR3606">
        <v>10.55</v>
      </c>
      <c r="AT3606">
        <v>622</v>
      </c>
      <c r="AV3606">
        <v>10.4</v>
      </c>
      <c r="AX3606">
        <v>0</v>
      </c>
      <c r="AZ3606">
        <v>64</v>
      </c>
      <c r="BB3606">
        <v>0</v>
      </c>
      <c r="BD3606">
        <v>1</v>
      </c>
    </row>
    <row r="3607" spans="1:56" hidden="1" x14ac:dyDescent="0.3">
      <c r="A3607" s="1">
        <v>44271</v>
      </c>
      <c r="B3607" s="2">
        <v>0.75</v>
      </c>
      <c r="D3607">
        <v>9.77</v>
      </c>
      <c r="F3607">
        <v>49.6</v>
      </c>
      <c r="H3607">
        <v>282.89999999999998</v>
      </c>
      <c r="J3607">
        <v>7.74</v>
      </c>
      <c r="L3607">
        <v>684</v>
      </c>
      <c r="N3607">
        <v>0.2</v>
      </c>
      <c r="P3607">
        <v>233</v>
      </c>
      <c r="R3607">
        <v>4</v>
      </c>
      <c r="T3607">
        <v>0.11</v>
      </c>
      <c r="V3607">
        <v>0.1</v>
      </c>
      <c r="X3607">
        <v>2.0299999999999998</v>
      </c>
      <c r="Z3607">
        <v>6.6</v>
      </c>
      <c r="AB3607">
        <v>2.88</v>
      </c>
      <c r="AD3607">
        <v>0.872</v>
      </c>
      <c r="AF3607">
        <v>1.05</v>
      </c>
      <c r="AH3607">
        <v>0.29630000000000001</v>
      </c>
      <c r="AJ3607">
        <v>2.4</v>
      </c>
      <c r="AL3607">
        <v>0</v>
      </c>
      <c r="AN3607">
        <v>-49.4</v>
      </c>
      <c r="AP3607">
        <v>112</v>
      </c>
      <c r="AR3607">
        <v>10.37</v>
      </c>
      <c r="AT3607">
        <v>622</v>
      </c>
      <c r="AV3607">
        <v>10.4</v>
      </c>
      <c r="AX3607">
        <v>0</v>
      </c>
      <c r="AZ3607">
        <v>64</v>
      </c>
      <c r="BB3607">
        <v>0</v>
      </c>
      <c r="BD3607">
        <v>1</v>
      </c>
    </row>
    <row r="3608" spans="1:56" hidden="1" x14ac:dyDescent="0.3">
      <c r="A3608" s="1">
        <v>44271</v>
      </c>
      <c r="B3608" s="2">
        <v>0.77083333333333337</v>
      </c>
      <c r="D3608">
        <v>9.68</v>
      </c>
      <c r="F3608">
        <v>49.4</v>
      </c>
      <c r="H3608">
        <v>282.8</v>
      </c>
      <c r="J3608">
        <v>7.71</v>
      </c>
      <c r="L3608">
        <v>686</v>
      </c>
      <c r="N3608">
        <v>0.2</v>
      </c>
      <c r="P3608">
        <v>232</v>
      </c>
      <c r="R3608">
        <v>4</v>
      </c>
      <c r="T3608">
        <v>0.11</v>
      </c>
      <c r="V3608">
        <v>0.1</v>
      </c>
      <c r="X3608">
        <v>2.0299999999999998</v>
      </c>
      <c r="Z3608">
        <v>6.6</v>
      </c>
      <c r="AB3608">
        <v>2.88</v>
      </c>
      <c r="AD3608">
        <v>0.871</v>
      </c>
      <c r="AF3608">
        <v>1.05</v>
      </c>
      <c r="AH3608">
        <v>0.29680000000000001</v>
      </c>
      <c r="AJ3608">
        <v>3.2</v>
      </c>
      <c r="AL3608">
        <v>0</v>
      </c>
      <c r="AN3608">
        <v>-47.7</v>
      </c>
      <c r="AP3608">
        <v>111.1</v>
      </c>
      <c r="AR3608">
        <v>10.31</v>
      </c>
      <c r="AT3608">
        <v>622</v>
      </c>
      <c r="AV3608">
        <v>10.4</v>
      </c>
      <c r="AX3608">
        <v>0</v>
      </c>
      <c r="AZ3608">
        <v>64</v>
      </c>
      <c r="BB3608">
        <v>0</v>
      </c>
      <c r="BD3608">
        <v>1</v>
      </c>
    </row>
    <row r="3609" spans="1:56" hidden="1" x14ac:dyDescent="0.3">
      <c r="A3609" s="1">
        <v>44271</v>
      </c>
      <c r="B3609" s="2">
        <v>0.79166666666666663</v>
      </c>
      <c r="D3609">
        <v>9.58</v>
      </c>
      <c r="F3609">
        <v>49.3</v>
      </c>
      <c r="H3609">
        <v>282.7</v>
      </c>
      <c r="J3609">
        <v>7.68</v>
      </c>
      <c r="L3609">
        <v>688</v>
      </c>
      <c r="N3609">
        <v>0.2</v>
      </c>
      <c r="P3609">
        <v>233</v>
      </c>
      <c r="R3609">
        <v>4</v>
      </c>
      <c r="T3609">
        <v>0.11</v>
      </c>
      <c r="V3609">
        <v>0.1</v>
      </c>
      <c r="X3609">
        <v>2.0099999999999998</v>
      </c>
      <c r="Z3609">
        <v>6.6</v>
      </c>
      <c r="AB3609">
        <v>2.85</v>
      </c>
      <c r="AD3609">
        <v>0.871</v>
      </c>
      <c r="AF3609">
        <v>1.05</v>
      </c>
      <c r="AH3609">
        <v>0.29759999999999998</v>
      </c>
      <c r="AJ3609">
        <v>3.5</v>
      </c>
      <c r="AL3609">
        <v>0</v>
      </c>
      <c r="AN3609">
        <v>-46.2</v>
      </c>
      <c r="AP3609">
        <v>110.5</v>
      </c>
      <c r="AR3609">
        <v>10.27</v>
      </c>
      <c r="AT3609">
        <v>622</v>
      </c>
      <c r="AV3609">
        <v>10.4</v>
      </c>
      <c r="AX3609">
        <v>0</v>
      </c>
      <c r="AZ3609">
        <v>64</v>
      </c>
      <c r="BB3609">
        <v>0</v>
      </c>
      <c r="BD3609">
        <v>1</v>
      </c>
    </row>
    <row r="3610" spans="1:56" hidden="1" x14ac:dyDescent="0.3">
      <c r="A3610" s="1">
        <v>44271</v>
      </c>
      <c r="B3610" s="2">
        <v>0.8125</v>
      </c>
      <c r="D3610">
        <v>9.4700000000000006</v>
      </c>
      <c r="F3610">
        <v>49</v>
      </c>
      <c r="H3610">
        <v>282.60000000000002</v>
      </c>
      <c r="J3610">
        <v>7.66</v>
      </c>
      <c r="L3610">
        <v>690</v>
      </c>
      <c r="N3610">
        <v>0.2</v>
      </c>
      <c r="P3610">
        <v>233</v>
      </c>
      <c r="R3610">
        <v>4</v>
      </c>
      <c r="T3610">
        <v>0.11</v>
      </c>
      <c r="V3610">
        <v>0.1</v>
      </c>
      <c r="X3610">
        <v>2.0299999999999998</v>
      </c>
      <c r="Z3610">
        <v>6.6</v>
      </c>
      <c r="AB3610">
        <v>2.88</v>
      </c>
      <c r="AD3610">
        <v>0.871</v>
      </c>
      <c r="AF3610">
        <v>1.05</v>
      </c>
      <c r="AH3610">
        <v>0.29680000000000001</v>
      </c>
      <c r="AJ3610">
        <v>2.9</v>
      </c>
      <c r="AL3610">
        <v>0</v>
      </c>
      <c r="AN3610">
        <v>-45</v>
      </c>
      <c r="AP3610">
        <v>109.1</v>
      </c>
      <c r="AR3610">
        <v>10.17</v>
      </c>
      <c r="AT3610">
        <v>622</v>
      </c>
      <c r="AV3610">
        <v>10.4</v>
      </c>
      <c r="AX3610">
        <v>0</v>
      </c>
      <c r="AZ3610">
        <v>64</v>
      </c>
      <c r="BB3610">
        <v>0</v>
      </c>
      <c r="BD3610">
        <v>1</v>
      </c>
    </row>
    <row r="3611" spans="1:56" hidden="1" x14ac:dyDescent="0.3">
      <c r="A3611" s="1">
        <v>44271</v>
      </c>
      <c r="B3611" s="2">
        <v>0.83333333333333337</v>
      </c>
      <c r="D3611">
        <v>9.33</v>
      </c>
      <c r="F3611">
        <v>48.8</v>
      </c>
      <c r="H3611">
        <v>282.5</v>
      </c>
      <c r="J3611">
        <v>7.65</v>
      </c>
      <c r="L3611">
        <v>692</v>
      </c>
      <c r="N3611">
        <v>0.2</v>
      </c>
      <c r="P3611">
        <v>233</v>
      </c>
      <c r="R3611">
        <v>4</v>
      </c>
      <c r="T3611">
        <v>0.11</v>
      </c>
      <c r="V3611">
        <v>0.1</v>
      </c>
      <c r="X3611">
        <v>2.0299999999999998</v>
      </c>
      <c r="Z3611">
        <v>6.7</v>
      </c>
      <c r="AB3611">
        <v>2.88</v>
      </c>
      <c r="AD3611">
        <v>0.871</v>
      </c>
      <c r="AF3611">
        <v>1.05</v>
      </c>
      <c r="AH3611">
        <v>0.2974</v>
      </c>
      <c r="AJ3611">
        <v>3.6</v>
      </c>
      <c r="AL3611">
        <v>0</v>
      </c>
      <c r="AN3611">
        <v>-44.3</v>
      </c>
      <c r="AP3611">
        <v>108.6</v>
      </c>
      <c r="AR3611">
        <v>10.17</v>
      </c>
      <c r="AT3611">
        <v>622</v>
      </c>
      <c r="AV3611">
        <v>10.4</v>
      </c>
      <c r="AX3611">
        <v>0</v>
      </c>
      <c r="AZ3611">
        <v>64</v>
      </c>
      <c r="BB3611">
        <v>0</v>
      </c>
      <c r="BD3611">
        <v>1</v>
      </c>
    </row>
    <row r="3612" spans="1:56" hidden="1" x14ac:dyDescent="0.3">
      <c r="A3612" s="1">
        <v>44271</v>
      </c>
      <c r="B3612" s="2">
        <v>0.85416666666666663</v>
      </c>
      <c r="D3612">
        <v>9.16</v>
      </c>
      <c r="F3612">
        <v>48.5</v>
      </c>
      <c r="H3612">
        <v>282.3</v>
      </c>
      <c r="J3612">
        <v>7.63</v>
      </c>
      <c r="L3612">
        <v>693</v>
      </c>
      <c r="N3612">
        <v>0.2</v>
      </c>
      <c r="P3612">
        <v>233</v>
      </c>
      <c r="R3612">
        <v>4</v>
      </c>
      <c r="T3612">
        <v>0.11</v>
      </c>
      <c r="V3612">
        <v>0.1</v>
      </c>
      <c r="X3612">
        <v>2.0299999999999998</v>
      </c>
      <c r="Z3612">
        <v>6.7</v>
      </c>
      <c r="AB3612">
        <v>2.88</v>
      </c>
      <c r="AD3612">
        <v>0.871</v>
      </c>
      <c r="AF3612">
        <v>1.05</v>
      </c>
      <c r="AH3612">
        <v>0.29720000000000002</v>
      </c>
      <c r="AJ3612">
        <v>4</v>
      </c>
      <c r="AL3612">
        <v>0</v>
      </c>
      <c r="AN3612">
        <v>-43.6</v>
      </c>
      <c r="AP3612">
        <v>109</v>
      </c>
      <c r="AR3612">
        <v>10.25</v>
      </c>
      <c r="AT3612">
        <v>622</v>
      </c>
      <c r="AV3612">
        <v>10.4</v>
      </c>
      <c r="AX3612">
        <v>0</v>
      </c>
      <c r="AZ3612">
        <v>64</v>
      </c>
      <c r="BB3612">
        <v>0</v>
      </c>
      <c r="BD3612">
        <v>1</v>
      </c>
    </row>
    <row r="3613" spans="1:56" hidden="1" x14ac:dyDescent="0.3">
      <c r="A3613" s="1">
        <v>44271</v>
      </c>
      <c r="B3613" s="2">
        <v>0.875</v>
      </c>
      <c r="D3613">
        <v>9</v>
      </c>
      <c r="F3613">
        <v>48.2</v>
      </c>
      <c r="H3613">
        <v>282.2</v>
      </c>
      <c r="J3613">
        <v>7.62</v>
      </c>
      <c r="L3613">
        <v>695</v>
      </c>
      <c r="N3613">
        <v>0.2</v>
      </c>
      <c r="P3613">
        <v>233</v>
      </c>
      <c r="R3613">
        <v>4</v>
      </c>
      <c r="T3613">
        <v>0.11</v>
      </c>
      <c r="V3613">
        <v>0.1</v>
      </c>
      <c r="X3613">
        <v>2.04</v>
      </c>
      <c r="Z3613">
        <v>6.7</v>
      </c>
      <c r="AB3613">
        <v>2.9</v>
      </c>
      <c r="AD3613">
        <v>0.871</v>
      </c>
      <c r="AF3613">
        <v>1.06</v>
      </c>
      <c r="AH3613">
        <v>0.2974</v>
      </c>
      <c r="AJ3613">
        <v>2.6</v>
      </c>
      <c r="AL3613">
        <v>0</v>
      </c>
      <c r="AN3613">
        <v>-42.7</v>
      </c>
      <c r="AP3613">
        <v>108.9</v>
      </c>
      <c r="AR3613">
        <v>10.27</v>
      </c>
      <c r="AT3613">
        <v>622</v>
      </c>
      <c r="AV3613">
        <v>10.4</v>
      </c>
      <c r="AX3613">
        <v>0</v>
      </c>
      <c r="AZ3613">
        <v>64</v>
      </c>
      <c r="BB3613">
        <v>0</v>
      </c>
      <c r="BD3613">
        <v>1</v>
      </c>
    </row>
    <row r="3614" spans="1:56" hidden="1" x14ac:dyDescent="0.3">
      <c r="A3614" s="1">
        <v>44271</v>
      </c>
      <c r="B3614" s="2">
        <v>0.89583333333333337</v>
      </c>
      <c r="D3614">
        <v>8.86</v>
      </c>
      <c r="F3614">
        <v>48</v>
      </c>
      <c r="H3614">
        <v>282</v>
      </c>
      <c r="J3614">
        <v>7.61</v>
      </c>
      <c r="L3614">
        <v>696</v>
      </c>
      <c r="N3614">
        <v>0.2</v>
      </c>
      <c r="P3614">
        <v>233</v>
      </c>
      <c r="R3614">
        <v>4</v>
      </c>
      <c r="T3614">
        <v>0.11</v>
      </c>
      <c r="V3614">
        <v>0.1</v>
      </c>
      <c r="X3614">
        <v>2.04</v>
      </c>
      <c r="Z3614">
        <v>6.7</v>
      </c>
      <c r="AB3614">
        <v>2.9</v>
      </c>
      <c r="AD3614">
        <v>0.871</v>
      </c>
      <c r="AF3614">
        <v>1.06</v>
      </c>
      <c r="AH3614">
        <v>0.29759999999999998</v>
      </c>
      <c r="AJ3614">
        <v>4.0999999999999996</v>
      </c>
      <c r="AL3614">
        <v>0</v>
      </c>
      <c r="AN3614">
        <v>-42.2</v>
      </c>
      <c r="AP3614">
        <v>108.2</v>
      </c>
      <c r="AR3614">
        <v>10.24</v>
      </c>
      <c r="AT3614">
        <v>622</v>
      </c>
      <c r="AV3614">
        <v>10.4</v>
      </c>
      <c r="AX3614">
        <v>0</v>
      </c>
      <c r="AZ3614">
        <v>64</v>
      </c>
      <c r="BB3614">
        <v>0</v>
      </c>
      <c r="BD3614">
        <v>1</v>
      </c>
    </row>
    <row r="3615" spans="1:56" hidden="1" x14ac:dyDescent="0.3">
      <c r="A3615" s="1">
        <v>44271</v>
      </c>
      <c r="B3615" s="2">
        <v>0.91666666666666663</v>
      </c>
      <c r="D3615">
        <v>8.75</v>
      </c>
      <c r="F3615">
        <v>47.7</v>
      </c>
      <c r="H3615">
        <v>281.89999999999998</v>
      </c>
      <c r="J3615">
        <v>7.6</v>
      </c>
      <c r="L3615">
        <v>697</v>
      </c>
      <c r="N3615">
        <v>0.2</v>
      </c>
      <c r="P3615">
        <v>233</v>
      </c>
      <c r="R3615">
        <v>4</v>
      </c>
      <c r="T3615">
        <v>0.11</v>
      </c>
      <c r="V3615">
        <v>0.1</v>
      </c>
      <c r="X3615">
        <v>2.04</v>
      </c>
      <c r="Z3615">
        <v>6.7</v>
      </c>
      <c r="AB3615">
        <v>2.9</v>
      </c>
      <c r="AD3615">
        <v>0.871</v>
      </c>
      <c r="AF3615">
        <v>1.06</v>
      </c>
      <c r="AH3615">
        <v>0.29880000000000001</v>
      </c>
      <c r="AJ3615">
        <v>3.9</v>
      </c>
      <c r="AL3615">
        <v>0</v>
      </c>
      <c r="AN3615">
        <v>-41.8</v>
      </c>
      <c r="AP3615">
        <v>108.5</v>
      </c>
      <c r="AR3615">
        <v>10.3</v>
      </c>
      <c r="AT3615">
        <v>622</v>
      </c>
      <c r="AV3615">
        <v>10.4</v>
      </c>
      <c r="AX3615">
        <v>0</v>
      </c>
      <c r="AZ3615">
        <v>64</v>
      </c>
      <c r="BB3615">
        <v>0</v>
      </c>
      <c r="BD3615">
        <v>1</v>
      </c>
    </row>
    <row r="3616" spans="1:56" hidden="1" x14ac:dyDescent="0.3">
      <c r="A3616" s="1">
        <v>44271</v>
      </c>
      <c r="B3616" s="2">
        <v>0.9375</v>
      </c>
      <c r="D3616">
        <v>8.65</v>
      </c>
      <c r="F3616">
        <v>47.6</v>
      </c>
      <c r="H3616">
        <v>281.8</v>
      </c>
      <c r="J3616">
        <v>7.6</v>
      </c>
      <c r="L3616">
        <v>698</v>
      </c>
      <c r="N3616">
        <v>0.2</v>
      </c>
      <c r="P3616">
        <v>233</v>
      </c>
      <c r="R3616">
        <v>4</v>
      </c>
      <c r="T3616">
        <v>0.11</v>
      </c>
      <c r="V3616">
        <v>0.1</v>
      </c>
      <c r="X3616">
        <v>2.04</v>
      </c>
      <c r="Z3616">
        <v>6.7</v>
      </c>
      <c r="AB3616">
        <v>2.9</v>
      </c>
      <c r="AD3616">
        <v>0.87</v>
      </c>
      <c r="AF3616">
        <v>1.06</v>
      </c>
      <c r="AH3616">
        <v>0.29709999999999998</v>
      </c>
      <c r="AJ3616">
        <v>3</v>
      </c>
      <c r="AL3616">
        <v>0</v>
      </c>
      <c r="AN3616">
        <v>-41.5</v>
      </c>
      <c r="AP3616">
        <v>108.9</v>
      </c>
      <c r="AR3616">
        <v>10.36</v>
      </c>
      <c r="AT3616">
        <v>622</v>
      </c>
      <c r="AV3616">
        <v>10.4</v>
      </c>
      <c r="AX3616">
        <v>0</v>
      </c>
      <c r="AZ3616">
        <v>64</v>
      </c>
      <c r="BB3616">
        <v>0</v>
      </c>
      <c r="BD3616">
        <v>1</v>
      </c>
    </row>
    <row r="3617" spans="1:56" hidden="1" x14ac:dyDescent="0.3">
      <c r="A3617" s="1">
        <v>44271</v>
      </c>
      <c r="B3617" s="2">
        <v>0.95833333333333337</v>
      </c>
      <c r="D3617">
        <v>8.57</v>
      </c>
      <c r="F3617">
        <v>47.4</v>
      </c>
      <c r="H3617">
        <v>281.7</v>
      </c>
      <c r="J3617">
        <v>7.59</v>
      </c>
      <c r="L3617">
        <v>699</v>
      </c>
      <c r="N3617">
        <v>0.2</v>
      </c>
      <c r="P3617">
        <v>234</v>
      </c>
      <c r="R3617">
        <v>4</v>
      </c>
      <c r="T3617">
        <v>0.11</v>
      </c>
      <c r="V3617">
        <v>0.1</v>
      </c>
      <c r="X3617">
        <v>2.04</v>
      </c>
      <c r="Z3617">
        <v>6.7</v>
      </c>
      <c r="AB3617">
        <v>2.9</v>
      </c>
      <c r="AD3617">
        <v>0.87</v>
      </c>
      <c r="AF3617">
        <v>1.06</v>
      </c>
      <c r="AH3617">
        <v>0.29730000000000001</v>
      </c>
      <c r="AJ3617">
        <v>4</v>
      </c>
      <c r="AL3617">
        <v>0</v>
      </c>
      <c r="AN3617">
        <v>-41.2</v>
      </c>
      <c r="AP3617">
        <v>107.6</v>
      </c>
      <c r="AR3617">
        <v>10.26</v>
      </c>
      <c r="AT3617">
        <v>622</v>
      </c>
      <c r="AV3617">
        <v>10.3</v>
      </c>
      <c r="AX3617">
        <v>0</v>
      </c>
      <c r="AZ3617">
        <v>64</v>
      </c>
      <c r="BB3617">
        <v>0</v>
      </c>
      <c r="BD3617">
        <v>1</v>
      </c>
    </row>
    <row r="3618" spans="1:56" hidden="1" x14ac:dyDescent="0.3">
      <c r="A3618" s="1">
        <v>44271</v>
      </c>
      <c r="B3618" s="2">
        <v>0.97916666666666663</v>
      </c>
      <c r="D3618">
        <v>8.49</v>
      </c>
      <c r="F3618">
        <v>47.3</v>
      </c>
      <c r="H3618">
        <v>281.60000000000002</v>
      </c>
      <c r="J3618">
        <v>7.59</v>
      </c>
      <c r="L3618">
        <v>700</v>
      </c>
      <c r="N3618">
        <v>0.2</v>
      </c>
      <c r="P3618">
        <v>234</v>
      </c>
      <c r="R3618">
        <v>4</v>
      </c>
      <c r="T3618">
        <v>0.11</v>
      </c>
      <c r="V3618">
        <v>0.1</v>
      </c>
      <c r="X3618">
        <v>2.0299999999999998</v>
      </c>
      <c r="Z3618">
        <v>6.7</v>
      </c>
      <c r="AB3618">
        <v>2.89</v>
      </c>
      <c r="AD3618">
        <v>0.87</v>
      </c>
      <c r="AF3618">
        <v>1.05</v>
      </c>
      <c r="AH3618">
        <v>0.2979</v>
      </c>
      <c r="AJ3618">
        <v>3.8</v>
      </c>
      <c r="AL3618">
        <v>0</v>
      </c>
      <c r="AN3618">
        <v>-41</v>
      </c>
      <c r="AP3618">
        <v>108.5</v>
      </c>
      <c r="AR3618">
        <v>10.36</v>
      </c>
      <c r="AT3618">
        <v>622</v>
      </c>
      <c r="AV3618">
        <v>10.3</v>
      </c>
      <c r="AX3618">
        <v>0</v>
      </c>
      <c r="AZ3618">
        <v>64</v>
      </c>
      <c r="BB3618">
        <v>0</v>
      </c>
      <c r="BD3618">
        <v>1</v>
      </c>
    </row>
    <row r="3619" spans="1:56" hidden="1" x14ac:dyDescent="0.3">
      <c r="A3619" s="1">
        <v>44272</v>
      </c>
      <c r="B3619" s="2">
        <v>0</v>
      </c>
      <c r="D3619">
        <v>8.4</v>
      </c>
      <c r="F3619">
        <v>47.1</v>
      </c>
      <c r="H3619">
        <v>281.60000000000002</v>
      </c>
      <c r="J3619">
        <v>7.59</v>
      </c>
      <c r="L3619">
        <v>700</v>
      </c>
      <c r="N3619">
        <v>0.2</v>
      </c>
      <c r="P3619">
        <v>234</v>
      </c>
      <c r="R3619">
        <v>4</v>
      </c>
      <c r="T3619">
        <v>0.11</v>
      </c>
      <c r="V3619">
        <v>0.1</v>
      </c>
      <c r="X3619">
        <v>2.0499999999999998</v>
      </c>
      <c r="Z3619">
        <v>6.7</v>
      </c>
      <c r="AB3619">
        <v>2.92</v>
      </c>
      <c r="AD3619">
        <v>0.87</v>
      </c>
      <c r="AF3619">
        <v>1.06</v>
      </c>
      <c r="AH3619">
        <v>0.29820000000000002</v>
      </c>
      <c r="AJ3619">
        <v>3.6</v>
      </c>
      <c r="AL3619">
        <v>0</v>
      </c>
      <c r="AN3619">
        <v>-41</v>
      </c>
      <c r="AP3619">
        <v>108.4</v>
      </c>
      <c r="AR3619">
        <v>10.38</v>
      </c>
      <c r="AT3619">
        <v>622</v>
      </c>
      <c r="AV3619">
        <v>10.3</v>
      </c>
      <c r="AX3619">
        <v>0</v>
      </c>
      <c r="AZ3619">
        <v>63</v>
      </c>
      <c r="BB3619">
        <v>0</v>
      </c>
      <c r="BD3619">
        <v>1</v>
      </c>
    </row>
    <row r="3620" spans="1:56" hidden="1" x14ac:dyDescent="0.3">
      <c r="A3620" s="1">
        <v>44272</v>
      </c>
      <c r="B3620" s="2">
        <v>2.0833333333333332E-2</v>
      </c>
      <c r="D3620">
        <v>8.32</v>
      </c>
      <c r="F3620">
        <v>47</v>
      </c>
      <c r="H3620">
        <v>281.5</v>
      </c>
      <c r="J3620">
        <v>7.58</v>
      </c>
      <c r="L3620">
        <v>701</v>
      </c>
      <c r="N3620">
        <v>0.2</v>
      </c>
      <c r="P3620">
        <v>234</v>
      </c>
      <c r="R3620">
        <v>4</v>
      </c>
      <c r="T3620">
        <v>0.11</v>
      </c>
      <c r="V3620">
        <v>0.1</v>
      </c>
      <c r="X3620">
        <v>2.04</v>
      </c>
      <c r="Z3620">
        <v>6.7</v>
      </c>
      <c r="AB3620">
        <v>2.91</v>
      </c>
      <c r="AD3620">
        <v>0.87</v>
      </c>
      <c r="AF3620">
        <v>1.06</v>
      </c>
      <c r="AH3620">
        <v>0.29809999999999998</v>
      </c>
      <c r="AJ3620">
        <v>3.9</v>
      </c>
      <c r="AL3620">
        <v>0</v>
      </c>
      <c r="AN3620">
        <v>-40.700000000000003</v>
      </c>
      <c r="AP3620">
        <v>107.8</v>
      </c>
      <c r="AR3620">
        <v>10.34</v>
      </c>
      <c r="AT3620">
        <v>622</v>
      </c>
      <c r="AV3620">
        <v>10.3</v>
      </c>
      <c r="AX3620">
        <v>0</v>
      </c>
      <c r="AZ3620">
        <v>63</v>
      </c>
      <c r="BB3620">
        <v>0</v>
      </c>
      <c r="BD3620">
        <v>1</v>
      </c>
    </row>
    <row r="3621" spans="1:56" hidden="1" x14ac:dyDescent="0.3">
      <c r="A3621" s="1">
        <v>44272</v>
      </c>
      <c r="B3621" s="2">
        <v>4.1666666666666664E-2</v>
      </c>
      <c r="D3621">
        <v>8.23</v>
      </c>
      <c r="F3621">
        <v>46.8</v>
      </c>
      <c r="H3621">
        <v>281.39999999999998</v>
      </c>
      <c r="J3621">
        <v>7.59</v>
      </c>
      <c r="L3621">
        <v>702</v>
      </c>
      <c r="N3621">
        <v>0.2</v>
      </c>
      <c r="P3621">
        <v>234</v>
      </c>
      <c r="R3621">
        <v>4</v>
      </c>
      <c r="T3621">
        <v>0.11</v>
      </c>
      <c r="V3621">
        <v>0.1</v>
      </c>
      <c r="X3621">
        <v>2.0499999999999998</v>
      </c>
      <c r="Z3621">
        <v>6.7</v>
      </c>
      <c r="AB3621">
        <v>2.92</v>
      </c>
      <c r="AD3621">
        <v>0.87</v>
      </c>
      <c r="AF3621">
        <v>1.06</v>
      </c>
      <c r="AH3621">
        <v>0.29870000000000002</v>
      </c>
      <c r="AJ3621">
        <v>4.5999999999999996</v>
      </c>
      <c r="AL3621">
        <v>0</v>
      </c>
      <c r="AN3621">
        <v>-40.799999999999997</v>
      </c>
      <c r="AP3621">
        <v>108.4</v>
      </c>
      <c r="AR3621">
        <v>10.42</v>
      </c>
      <c r="AT3621">
        <v>622</v>
      </c>
      <c r="AV3621">
        <v>10.4</v>
      </c>
      <c r="AX3621">
        <v>0</v>
      </c>
      <c r="AZ3621">
        <v>63</v>
      </c>
      <c r="BB3621">
        <v>0</v>
      </c>
      <c r="BD3621">
        <v>1</v>
      </c>
    </row>
    <row r="3622" spans="1:56" hidden="1" x14ac:dyDescent="0.3">
      <c r="A3622" s="1">
        <v>44272</v>
      </c>
      <c r="B3622" s="2">
        <v>6.25E-2</v>
      </c>
      <c r="D3622">
        <v>8.14</v>
      </c>
      <c r="F3622">
        <v>46.6</v>
      </c>
      <c r="H3622">
        <v>281.3</v>
      </c>
      <c r="J3622">
        <v>7.58</v>
      </c>
      <c r="L3622">
        <v>702</v>
      </c>
      <c r="N3622">
        <v>0.2</v>
      </c>
      <c r="P3622">
        <v>234</v>
      </c>
      <c r="R3622">
        <v>4</v>
      </c>
      <c r="T3622">
        <v>0.11</v>
      </c>
      <c r="V3622">
        <v>0.1</v>
      </c>
      <c r="X3622">
        <v>2.0299999999999998</v>
      </c>
      <c r="Z3622">
        <v>6.7</v>
      </c>
      <c r="AB3622">
        <v>2.89</v>
      </c>
      <c r="AD3622">
        <v>0.87</v>
      </c>
      <c r="AF3622">
        <v>1.05</v>
      </c>
      <c r="AH3622">
        <v>0.29809999999999998</v>
      </c>
      <c r="AJ3622">
        <v>4</v>
      </c>
      <c r="AL3622">
        <v>0</v>
      </c>
      <c r="AN3622">
        <v>-40.6</v>
      </c>
      <c r="AP3622">
        <v>108.1</v>
      </c>
      <c r="AR3622">
        <v>10.41</v>
      </c>
      <c r="AT3622">
        <v>622</v>
      </c>
      <c r="AV3622">
        <v>10.3</v>
      </c>
      <c r="AX3622">
        <v>0</v>
      </c>
      <c r="AZ3622">
        <v>63</v>
      </c>
      <c r="BB3622">
        <v>0</v>
      </c>
      <c r="BD3622">
        <v>1</v>
      </c>
    </row>
    <row r="3623" spans="1:56" hidden="1" x14ac:dyDescent="0.3">
      <c r="A3623" s="1">
        <v>44272</v>
      </c>
      <c r="B3623" s="2">
        <v>8.3333333333333329E-2</v>
      </c>
      <c r="D3623">
        <v>8.0500000000000007</v>
      </c>
      <c r="F3623">
        <v>46.5</v>
      </c>
      <c r="H3623">
        <v>281.2</v>
      </c>
      <c r="J3623">
        <v>7.58</v>
      </c>
      <c r="L3623">
        <v>703</v>
      </c>
      <c r="N3623">
        <v>0.2</v>
      </c>
      <c r="P3623">
        <v>234</v>
      </c>
      <c r="R3623">
        <v>4</v>
      </c>
      <c r="T3623">
        <v>0.11</v>
      </c>
      <c r="V3623">
        <v>0.1</v>
      </c>
      <c r="X3623">
        <v>2.04</v>
      </c>
      <c r="Z3623">
        <v>6.7</v>
      </c>
      <c r="AB3623">
        <v>2.91</v>
      </c>
      <c r="AD3623">
        <v>0.87</v>
      </c>
      <c r="AF3623">
        <v>1.06</v>
      </c>
      <c r="AH3623">
        <v>0.2979</v>
      </c>
      <c r="AJ3623">
        <v>3.7</v>
      </c>
      <c r="AL3623">
        <v>0</v>
      </c>
      <c r="AN3623">
        <v>-40.6</v>
      </c>
      <c r="AP3623">
        <v>108.6</v>
      </c>
      <c r="AR3623">
        <v>10.49</v>
      </c>
      <c r="AT3623">
        <v>622</v>
      </c>
      <c r="AV3623">
        <v>10.3</v>
      </c>
      <c r="AX3623">
        <v>0</v>
      </c>
      <c r="AZ3623">
        <v>63</v>
      </c>
      <c r="BB3623">
        <v>0</v>
      </c>
      <c r="BD3623">
        <v>1</v>
      </c>
    </row>
    <row r="3624" spans="1:56" hidden="1" x14ac:dyDescent="0.3">
      <c r="A3624" s="1">
        <v>44272</v>
      </c>
      <c r="B3624" s="2">
        <v>0.10416666666666667</v>
      </c>
      <c r="D3624">
        <v>7.97</v>
      </c>
      <c r="F3624">
        <v>46.3</v>
      </c>
      <c r="H3624">
        <v>281.10000000000002</v>
      </c>
      <c r="J3624">
        <v>7.58</v>
      </c>
      <c r="L3624">
        <v>703</v>
      </c>
      <c r="N3624">
        <v>0.2</v>
      </c>
      <c r="P3624">
        <v>234</v>
      </c>
      <c r="R3624">
        <v>4</v>
      </c>
      <c r="T3624">
        <v>0.11</v>
      </c>
      <c r="V3624">
        <v>0.1</v>
      </c>
      <c r="X3624">
        <v>2.04</v>
      </c>
      <c r="Z3624">
        <v>6.7</v>
      </c>
      <c r="AB3624">
        <v>2.91</v>
      </c>
      <c r="AD3624">
        <v>0.87</v>
      </c>
      <c r="AF3624">
        <v>1.06</v>
      </c>
      <c r="AH3624">
        <v>0.29770000000000002</v>
      </c>
      <c r="AJ3624">
        <v>3.9</v>
      </c>
      <c r="AL3624">
        <v>0</v>
      </c>
      <c r="AN3624">
        <v>-40.4</v>
      </c>
      <c r="AP3624">
        <v>108.2</v>
      </c>
      <c r="AR3624">
        <v>10.47</v>
      </c>
      <c r="AT3624">
        <v>622</v>
      </c>
      <c r="AV3624">
        <v>10.3</v>
      </c>
      <c r="AX3624">
        <v>0</v>
      </c>
      <c r="AZ3624">
        <v>63</v>
      </c>
      <c r="BB3624">
        <v>0</v>
      </c>
      <c r="BD3624">
        <v>1</v>
      </c>
    </row>
    <row r="3625" spans="1:56" hidden="1" x14ac:dyDescent="0.3">
      <c r="A3625" s="1">
        <v>44272</v>
      </c>
      <c r="B3625" s="2">
        <v>0.125</v>
      </c>
      <c r="D3625">
        <v>7.86</v>
      </c>
      <c r="F3625">
        <v>46.2</v>
      </c>
      <c r="H3625">
        <v>281</v>
      </c>
      <c r="J3625">
        <v>7.58</v>
      </c>
      <c r="L3625">
        <v>703</v>
      </c>
      <c r="N3625">
        <v>0.2</v>
      </c>
      <c r="P3625">
        <v>234</v>
      </c>
      <c r="R3625">
        <v>4</v>
      </c>
      <c r="T3625">
        <v>0.11</v>
      </c>
      <c r="V3625">
        <v>0.1</v>
      </c>
      <c r="X3625">
        <v>2.04</v>
      </c>
      <c r="Z3625">
        <v>6.7</v>
      </c>
      <c r="AB3625">
        <v>2.91</v>
      </c>
      <c r="AD3625">
        <v>0.87</v>
      </c>
      <c r="AF3625">
        <v>1.06</v>
      </c>
      <c r="AH3625">
        <v>0.30220000000000002</v>
      </c>
      <c r="AJ3625">
        <v>7.9</v>
      </c>
      <c r="AL3625">
        <v>0</v>
      </c>
      <c r="AN3625">
        <v>-40.6</v>
      </c>
      <c r="AP3625">
        <v>108.6</v>
      </c>
      <c r="AR3625">
        <v>10.54</v>
      </c>
      <c r="AT3625">
        <v>622</v>
      </c>
      <c r="AV3625">
        <v>10.3</v>
      </c>
      <c r="AX3625">
        <v>0</v>
      </c>
      <c r="AZ3625">
        <v>63</v>
      </c>
      <c r="BB3625">
        <v>0</v>
      </c>
      <c r="BD3625">
        <v>1</v>
      </c>
    </row>
    <row r="3626" spans="1:56" hidden="1" x14ac:dyDescent="0.3">
      <c r="A3626" s="1">
        <v>44272</v>
      </c>
      <c r="B3626" s="2">
        <v>0.14583333333333334</v>
      </c>
      <c r="D3626">
        <v>7.76</v>
      </c>
      <c r="F3626">
        <v>46</v>
      </c>
      <c r="H3626">
        <v>280.89999999999998</v>
      </c>
      <c r="J3626">
        <v>7.58</v>
      </c>
      <c r="L3626">
        <v>704</v>
      </c>
      <c r="N3626">
        <v>0.2</v>
      </c>
      <c r="P3626">
        <v>234</v>
      </c>
      <c r="R3626">
        <v>4</v>
      </c>
      <c r="T3626">
        <v>0.11</v>
      </c>
      <c r="V3626">
        <v>0.1</v>
      </c>
      <c r="X3626">
        <v>2.04</v>
      </c>
      <c r="Z3626">
        <v>6.7</v>
      </c>
      <c r="AB3626">
        <v>2.91</v>
      </c>
      <c r="AD3626">
        <v>0.86899999999999999</v>
      </c>
      <c r="AF3626">
        <v>1.06</v>
      </c>
      <c r="AH3626">
        <v>0.3029</v>
      </c>
      <c r="AJ3626">
        <v>3.6</v>
      </c>
      <c r="AL3626">
        <v>0</v>
      </c>
      <c r="AN3626">
        <v>-40.299999999999997</v>
      </c>
      <c r="AP3626">
        <v>108.6</v>
      </c>
      <c r="AR3626">
        <v>10.56</v>
      </c>
      <c r="AT3626">
        <v>622</v>
      </c>
      <c r="AV3626">
        <v>10.3</v>
      </c>
      <c r="AX3626">
        <v>0</v>
      </c>
      <c r="AZ3626">
        <v>63</v>
      </c>
      <c r="BB3626">
        <v>0</v>
      </c>
      <c r="BD3626">
        <v>1</v>
      </c>
    </row>
    <row r="3627" spans="1:56" hidden="1" x14ac:dyDescent="0.3">
      <c r="A3627" s="1">
        <v>44272</v>
      </c>
      <c r="B3627" s="2">
        <v>0.16666666666666666</v>
      </c>
      <c r="D3627">
        <v>7.65</v>
      </c>
      <c r="F3627">
        <v>45.8</v>
      </c>
      <c r="H3627">
        <v>280.8</v>
      </c>
      <c r="J3627">
        <v>7.58</v>
      </c>
      <c r="L3627">
        <v>704</v>
      </c>
      <c r="N3627">
        <v>0.2</v>
      </c>
      <c r="P3627">
        <v>234</v>
      </c>
      <c r="R3627">
        <v>4</v>
      </c>
      <c r="T3627">
        <v>0.11</v>
      </c>
      <c r="V3627">
        <v>0.1</v>
      </c>
      <c r="X3627">
        <v>2.02</v>
      </c>
      <c r="Z3627">
        <v>6.6</v>
      </c>
      <c r="AB3627">
        <v>2.88</v>
      </c>
      <c r="AD3627">
        <v>0.86899999999999999</v>
      </c>
      <c r="AF3627">
        <v>1.05</v>
      </c>
      <c r="AH3627">
        <v>0.2999</v>
      </c>
      <c r="AJ3627">
        <v>3.5</v>
      </c>
      <c r="AL3627">
        <v>0</v>
      </c>
      <c r="AN3627">
        <v>-40.4</v>
      </c>
      <c r="AP3627">
        <v>109</v>
      </c>
      <c r="AR3627">
        <v>10.63</v>
      </c>
      <c r="AT3627">
        <v>622</v>
      </c>
      <c r="AV3627">
        <v>10.3</v>
      </c>
      <c r="AX3627">
        <v>0</v>
      </c>
      <c r="AZ3627">
        <v>63</v>
      </c>
      <c r="BB3627">
        <v>0</v>
      </c>
      <c r="BD3627">
        <v>1</v>
      </c>
    </row>
    <row r="3628" spans="1:56" hidden="1" x14ac:dyDescent="0.3">
      <c r="A3628" s="1">
        <v>44272</v>
      </c>
      <c r="B3628" s="2">
        <v>0.1875</v>
      </c>
      <c r="D3628">
        <v>7.56</v>
      </c>
      <c r="F3628">
        <v>45.6</v>
      </c>
      <c r="H3628">
        <v>280.7</v>
      </c>
      <c r="J3628">
        <v>7.58</v>
      </c>
      <c r="L3628">
        <v>705</v>
      </c>
      <c r="N3628">
        <v>0.2</v>
      </c>
      <c r="P3628">
        <v>234</v>
      </c>
      <c r="R3628">
        <v>4</v>
      </c>
      <c r="T3628">
        <v>0.11</v>
      </c>
      <c r="V3628">
        <v>0.1</v>
      </c>
      <c r="X3628">
        <v>2.04</v>
      </c>
      <c r="Z3628">
        <v>6.7</v>
      </c>
      <c r="AB3628">
        <v>2.89</v>
      </c>
      <c r="AD3628">
        <v>0.86899999999999999</v>
      </c>
      <c r="AF3628">
        <v>1.05</v>
      </c>
      <c r="AH3628">
        <v>0.29820000000000002</v>
      </c>
      <c r="AJ3628">
        <v>4.5</v>
      </c>
      <c r="AL3628">
        <v>0</v>
      </c>
      <c r="AN3628">
        <v>-40.4</v>
      </c>
      <c r="AP3628">
        <v>108.7</v>
      </c>
      <c r="AR3628">
        <v>10.62</v>
      </c>
      <c r="AT3628">
        <v>622</v>
      </c>
      <c r="AV3628">
        <v>10.3</v>
      </c>
      <c r="AX3628">
        <v>0</v>
      </c>
      <c r="AZ3628">
        <v>63</v>
      </c>
      <c r="BB3628">
        <v>0</v>
      </c>
      <c r="BD3628">
        <v>1</v>
      </c>
    </row>
    <row r="3629" spans="1:56" hidden="1" x14ac:dyDescent="0.3">
      <c r="A3629" s="1">
        <v>44272</v>
      </c>
      <c r="B3629" s="2">
        <v>0.20833333333333334</v>
      </c>
      <c r="D3629">
        <v>7.46</v>
      </c>
      <c r="F3629">
        <v>45.4</v>
      </c>
      <c r="H3629">
        <v>280.60000000000002</v>
      </c>
      <c r="J3629">
        <v>7.58</v>
      </c>
      <c r="L3629">
        <v>705</v>
      </c>
      <c r="N3629">
        <v>0.2</v>
      </c>
      <c r="P3629">
        <v>235</v>
      </c>
      <c r="R3629">
        <v>4</v>
      </c>
      <c r="T3629">
        <v>0.11</v>
      </c>
      <c r="V3629">
        <v>0.2</v>
      </c>
      <c r="X3629">
        <v>2.0499999999999998</v>
      </c>
      <c r="Z3629">
        <v>6.7</v>
      </c>
      <c r="AB3629">
        <v>2.91</v>
      </c>
      <c r="AD3629">
        <v>0.86899999999999999</v>
      </c>
      <c r="AF3629">
        <v>1.06</v>
      </c>
      <c r="AH3629">
        <v>0.29780000000000001</v>
      </c>
      <c r="AJ3629">
        <v>3.9</v>
      </c>
      <c r="AL3629">
        <v>0</v>
      </c>
      <c r="AN3629">
        <v>-40.4</v>
      </c>
      <c r="AP3629">
        <v>108.9</v>
      </c>
      <c r="AR3629">
        <v>10.67</v>
      </c>
      <c r="AT3629">
        <v>622</v>
      </c>
      <c r="AV3629">
        <v>10.3</v>
      </c>
      <c r="AX3629">
        <v>0</v>
      </c>
      <c r="AZ3629">
        <v>63</v>
      </c>
      <c r="BB3629">
        <v>0</v>
      </c>
      <c r="BD3629">
        <v>1</v>
      </c>
    </row>
    <row r="3630" spans="1:56" hidden="1" x14ac:dyDescent="0.3">
      <c r="A3630" s="1">
        <v>44272</v>
      </c>
      <c r="B3630" s="2">
        <v>0.22916666666666666</v>
      </c>
      <c r="D3630">
        <v>7.35</v>
      </c>
      <c r="F3630">
        <v>45.2</v>
      </c>
      <c r="H3630">
        <v>280.5</v>
      </c>
      <c r="J3630">
        <v>7.58</v>
      </c>
      <c r="L3630">
        <v>705</v>
      </c>
      <c r="N3630">
        <v>0.2</v>
      </c>
      <c r="P3630">
        <v>234</v>
      </c>
      <c r="R3630">
        <v>4</v>
      </c>
      <c r="T3630">
        <v>0.11</v>
      </c>
      <c r="V3630">
        <v>0.1</v>
      </c>
      <c r="X3630">
        <v>2.0499999999999998</v>
      </c>
      <c r="Z3630">
        <v>6.7</v>
      </c>
      <c r="AB3630">
        <v>2.91</v>
      </c>
      <c r="AD3630">
        <v>0.86899999999999999</v>
      </c>
      <c r="AF3630">
        <v>1.06</v>
      </c>
      <c r="AH3630">
        <v>0.2984</v>
      </c>
      <c r="AJ3630">
        <v>3.6</v>
      </c>
      <c r="AL3630">
        <v>0</v>
      </c>
      <c r="AN3630">
        <v>-40.299999999999997</v>
      </c>
      <c r="AP3630">
        <v>109</v>
      </c>
      <c r="AR3630">
        <v>10.7</v>
      </c>
      <c r="AT3630">
        <v>622</v>
      </c>
      <c r="AV3630">
        <v>10.3</v>
      </c>
      <c r="AX3630">
        <v>0</v>
      </c>
      <c r="AZ3630">
        <v>63</v>
      </c>
      <c r="BB3630">
        <v>0</v>
      </c>
      <c r="BD3630">
        <v>1</v>
      </c>
    </row>
    <row r="3631" spans="1:56" hidden="1" x14ac:dyDescent="0.3">
      <c r="A3631" s="1">
        <v>44272</v>
      </c>
      <c r="B3631" s="2">
        <v>0.25</v>
      </c>
      <c r="D3631">
        <v>7.26</v>
      </c>
      <c r="F3631">
        <v>45.1</v>
      </c>
      <c r="H3631">
        <v>280.39999999999998</v>
      </c>
      <c r="J3631">
        <v>7.58</v>
      </c>
      <c r="L3631">
        <v>705</v>
      </c>
      <c r="N3631">
        <v>0.2</v>
      </c>
      <c r="P3631">
        <v>234</v>
      </c>
      <c r="R3631">
        <v>4</v>
      </c>
      <c r="T3631">
        <v>0.11</v>
      </c>
      <c r="V3631">
        <v>0.1</v>
      </c>
      <c r="X3631">
        <v>2.0499999999999998</v>
      </c>
      <c r="Z3631">
        <v>6.7</v>
      </c>
      <c r="AB3631">
        <v>2.91</v>
      </c>
      <c r="AD3631">
        <v>0.86899999999999999</v>
      </c>
      <c r="AF3631">
        <v>1.06</v>
      </c>
      <c r="AH3631">
        <v>0.29709999999999998</v>
      </c>
      <c r="AJ3631">
        <v>3.4</v>
      </c>
      <c r="AL3631">
        <v>0</v>
      </c>
      <c r="AN3631">
        <v>-40.200000000000003</v>
      </c>
      <c r="AP3631">
        <v>109.2</v>
      </c>
      <c r="AR3631">
        <v>10.76</v>
      </c>
      <c r="AT3631">
        <v>622</v>
      </c>
      <c r="AV3631">
        <v>10.3</v>
      </c>
      <c r="AX3631">
        <v>0</v>
      </c>
      <c r="AZ3631">
        <v>63</v>
      </c>
      <c r="BB3631">
        <v>0</v>
      </c>
      <c r="BD3631">
        <v>1</v>
      </c>
    </row>
    <row r="3632" spans="1:56" hidden="1" x14ac:dyDescent="0.3">
      <c r="A3632" s="1">
        <v>44272</v>
      </c>
      <c r="B3632" s="2">
        <v>0.27083333333333331</v>
      </c>
      <c r="D3632">
        <v>7.17</v>
      </c>
      <c r="F3632">
        <v>44.9</v>
      </c>
      <c r="H3632">
        <v>280.3</v>
      </c>
      <c r="J3632">
        <v>7.58</v>
      </c>
      <c r="L3632">
        <v>706</v>
      </c>
      <c r="N3632">
        <v>0.2</v>
      </c>
      <c r="P3632">
        <v>234</v>
      </c>
      <c r="R3632">
        <v>4</v>
      </c>
      <c r="T3632">
        <v>0.11</v>
      </c>
      <c r="V3632">
        <v>0.1</v>
      </c>
      <c r="X3632">
        <v>2.0499999999999998</v>
      </c>
      <c r="Z3632">
        <v>6.7</v>
      </c>
      <c r="AB3632">
        <v>2.91</v>
      </c>
      <c r="AD3632">
        <v>0.86899999999999999</v>
      </c>
      <c r="AF3632">
        <v>1.06</v>
      </c>
      <c r="AH3632">
        <v>0.29780000000000001</v>
      </c>
      <c r="AJ3632">
        <v>3.9</v>
      </c>
      <c r="AL3632">
        <v>0</v>
      </c>
      <c r="AN3632">
        <v>-40.299999999999997</v>
      </c>
      <c r="AP3632">
        <v>108.8</v>
      </c>
      <c r="AR3632">
        <v>10.74</v>
      </c>
      <c r="AT3632">
        <v>622</v>
      </c>
      <c r="AV3632">
        <v>10.3</v>
      </c>
      <c r="AX3632">
        <v>0</v>
      </c>
      <c r="AZ3632">
        <v>63</v>
      </c>
      <c r="BB3632">
        <v>0</v>
      </c>
      <c r="BD3632">
        <v>1</v>
      </c>
    </row>
    <row r="3633" spans="1:56" hidden="1" x14ac:dyDescent="0.3">
      <c r="A3633" s="1">
        <v>44272</v>
      </c>
      <c r="B3633" s="2">
        <v>0.29166666666666669</v>
      </c>
      <c r="D3633">
        <v>7.11</v>
      </c>
      <c r="F3633">
        <v>44.8</v>
      </c>
      <c r="H3633">
        <v>280.3</v>
      </c>
      <c r="J3633">
        <v>7.58</v>
      </c>
      <c r="L3633">
        <v>706</v>
      </c>
      <c r="N3633">
        <v>0.2</v>
      </c>
      <c r="P3633">
        <v>234</v>
      </c>
      <c r="R3633">
        <v>4</v>
      </c>
      <c r="T3633">
        <v>0.11</v>
      </c>
      <c r="V3633">
        <v>0.1</v>
      </c>
      <c r="X3633">
        <v>2.06</v>
      </c>
      <c r="Z3633">
        <v>6.8</v>
      </c>
      <c r="AB3633">
        <v>2.93</v>
      </c>
      <c r="AD3633">
        <v>0.86899999999999999</v>
      </c>
      <c r="AF3633">
        <v>1.06</v>
      </c>
      <c r="AH3633">
        <v>0.29720000000000002</v>
      </c>
      <c r="AJ3633">
        <v>3.4</v>
      </c>
      <c r="AL3633">
        <v>0</v>
      </c>
      <c r="AN3633">
        <v>-40.4</v>
      </c>
      <c r="AP3633">
        <v>108.9</v>
      </c>
      <c r="AR3633">
        <v>10.77</v>
      </c>
      <c r="AT3633">
        <v>622</v>
      </c>
      <c r="AV3633">
        <v>10.3</v>
      </c>
      <c r="AX3633">
        <v>0</v>
      </c>
      <c r="AZ3633">
        <v>63</v>
      </c>
      <c r="BB3633">
        <v>0</v>
      </c>
      <c r="BD3633">
        <v>1</v>
      </c>
    </row>
    <row r="3634" spans="1:56" hidden="1" x14ac:dyDescent="0.3">
      <c r="A3634" s="1">
        <v>44272</v>
      </c>
      <c r="B3634" s="2">
        <v>0.3125</v>
      </c>
      <c r="D3634">
        <v>7.09</v>
      </c>
      <c r="F3634">
        <v>44.8</v>
      </c>
      <c r="H3634">
        <v>280.3</v>
      </c>
      <c r="J3634">
        <v>7.59</v>
      </c>
      <c r="L3634">
        <v>706</v>
      </c>
      <c r="N3634">
        <v>0.2</v>
      </c>
      <c r="P3634">
        <v>234</v>
      </c>
      <c r="R3634">
        <v>4</v>
      </c>
      <c r="T3634">
        <v>0.11</v>
      </c>
      <c r="V3634">
        <v>0.2</v>
      </c>
      <c r="X3634">
        <v>2.06</v>
      </c>
      <c r="Z3634">
        <v>6.8</v>
      </c>
      <c r="AB3634">
        <v>2.93</v>
      </c>
      <c r="AD3634">
        <v>0.86899999999999999</v>
      </c>
      <c r="AF3634">
        <v>1.06</v>
      </c>
      <c r="AH3634">
        <v>0.29609999999999997</v>
      </c>
      <c r="AJ3634">
        <v>2.4</v>
      </c>
      <c r="AL3634">
        <v>0</v>
      </c>
      <c r="AN3634">
        <v>-40.9</v>
      </c>
      <c r="AP3634">
        <v>111</v>
      </c>
      <c r="AR3634">
        <v>10.97</v>
      </c>
      <c r="AT3634">
        <v>622</v>
      </c>
      <c r="AV3634">
        <v>10.3</v>
      </c>
      <c r="AX3634">
        <v>0</v>
      </c>
      <c r="AZ3634">
        <v>63</v>
      </c>
      <c r="BB3634">
        <v>0</v>
      </c>
      <c r="BD3634">
        <v>1</v>
      </c>
    </row>
    <row r="3635" spans="1:56" hidden="1" x14ac:dyDescent="0.3">
      <c r="A3635" s="1">
        <v>44272</v>
      </c>
      <c r="B3635" s="2">
        <v>0.33333333333333331</v>
      </c>
      <c r="D3635">
        <v>7.09</v>
      </c>
      <c r="F3635">
        <v>44.8</v>
      </c>
      <c r="H3635">
        <v>280.3</v>
      </c>
      <c r="J3635">
        <v>7.6</v>
      </c>
      <c r="L3635">
        <v>706</v>
      </c>
      <c r="N3635">
        <v>0.2</v>
      </c>
      <c r="P3635">
        <v>234</v>
      </c>
      <c r="R3635">
        <v>4</v>
      </c>
      <c r="T3635">
        <v>0.11</v>
      </c>
      <c r="V3635">
        <v>0.1</v>
      </c>
      <c r="X3635">
        <v>2.0499999999999998</v>
      </c>
      <c r="Z3635">
        <v>6.7</v>
      </c>
      <c r="AB3635">
        <v>2.91</v>
      </c>
      <c r="AD3635">
        <v>0.86899999999999999</v>
      </c>
      <c r="AF3635">
        <v>1.06</v>
      </c>
      <c r="AH3635">
        <v>0.2969</v>
      </c>
      <c r="AJ3635">
        <v>2.9</v>
      </c>
      <c r="AL3635">
        <v>0</v>
      </c>
      <c r="AN3635">
        <v>-41.4</v>
      </c>
      <c r="AP3635">
        <v>110.9</v>
      </c>
      <c r="AR3635">
        <v>10.97</v>
      </c>
      <c r="AT3635">
        <v>622</v>
      </c>
      <c r="AV3635">
        <v>10.3</v>
      </c>
      <c r="AX3635">
        <v>0</v>
      </c>
      <c r="AZ3635">
        <v>63</v>
      </c>
      <c r="BB3635">
        <v>0</v>
      </c>
      <c r="BD3635">
        <v>1</v>
      </c>
    </row>
    <row r="3636" spans="1:56" hidden="1" x14ac:dyDescent="0.3">
      <c r="A3636" s="1">
        <v>44272</v>
      </c>
      <c r="B3636" s="2">
        <v>0.35416666666666669</v>
      </c>
      <c r="D3636">
        <v>7.11</v>
      </c>
      <c r="F3636">
        <v>44.8</v>
      </c>
      <c r="H3636">
        <v>280.3</v>
      </c>
      <c r="J3636">
        <v>7.62</v>
      </c>
      <c r="L3636">
        <v>705</v>
      </c>
      <c r="N3636">
        <v>0.2</v>
      </c>
      <c r="P3636">
        <v>234</v>
      </c>
      <c r="R3636">
        <v>4</v>
      </c>
      <c r="T3636">
        <v>0.11</v>
      </c>
      <c r="V3636">
        <v>0.2</v>
      </c>
      <c r="X3636">
        <v>2.06</v>
      </c>
      <c r="Z3636">
        <v>6.8</v>
      </c>
      <c r="AB3636">
        <v>2.93</v>
      </c>
      <c r="AD3636">
        <v>0.86899999999999999</v>
      </c>
      <c r="AF3636">
        <v>1.06</v>
      </c>
      <c r="AH3636">
        <v>0.2959</v>
      </c>
      <c r="AJ3636">
        <v>2.2000000000000002</v>
      </c>
      <c r="AL3636">
        <v>0</v>
      </c>
      <c r="AN3636">
        <v>-42.4</v>
      </c>
      <c r="AP3636">
        <v>112.8</v>
      </c>
      <c r="AR3636">
        <v>11.15</v>
      </c>
      <c r="AT3636">
        <v>622</v>
      </c>
      <c r="AV3636">
        <v>10.3</v>
      </c>
      <c r="AX3636">
        <v>0</v>
      </c>
      <c r="AZ3636">
        <v>63</v>
      </c>
      <c r="BB3636">
        <v>0</v>
      </c>
      <c r="BD3636">
        <v>1</v>
      </c>
    </row>
    <row r="3637" spans="1:56" hidden="1" x14ac:dyDescent="0.3">
      <c r="A3637" s="1">
        <v>44272</v>
      </c>
      <c r="B3637" s="2">
        <v>0.375</v>
      </c>
      <c r="D3637">
        <v>7.17</v>
      </c>
      <c r="F3637">
        <v>44.9</v>
      </c>
      <c r="H3637">
        <v>280.3</v>
      </c>
      <c r="J3637">
        <v>7.64</v>
      </c>
      <c r="L3637">
        <v>704</v>
      </c>
      <c r="N3637">
        <v>0.2</v>
      </c>
      <c r="P3637">
        <v>234</v>
      </c>
      <c r="R3637">
        <v>4</v>
      </c>
      <c r="T3637">
        <v>0.11</v>
      </c>
      <c r="V3637">
        <v>0.1</v>
      </c>
      <c r="X3637">
        <v>2.02</v>
      </c>
      <c r="Z3637">
        <v>6.6</v>
      </c>
      <c r="AB3637">
        <v>2.87</v>
      </c>
      <c r="AD3637">
        <v>0.86899999999999999</v>
      </c>
      <c r="AF3637">
        <v>1.05</v>
      </c>
      <c r="AH3637">
        <v>0.29630000000000001</v>
      </c>
      <c r="AJ3637">
        <v>2.5</v>
      </c>
      <c r="AL3637">
        <v>0</v>
      </c>
      <c r="AN3637">
        <v>-43.7</v>
      </c>
      <c r="AP3637">
        <v>114.6</v>
      </c>
      <c r="AR3637">
        <v>11.31</v>
      </c>
      <c r="AT3637">
        <v>622</v>
      </c>
      <c r="AV3637">
        <v>10.3</v>
      </c>
      <c r="AX3637">
        <v>0</v>
      </c>
      <c r="AZ3637">
        <v>61</v>
      </c>
      <c r="BB3637">
        <v>0</v>
      </c>
      <c r="BD3637">
        <v>1</v>
      </c>
    </row>
    <row r="3638" spans="1:56" hidden="1" x14ac:dyDescent="0.3">
      <c r="A3638" s="1">
        <v>44272</v>
      </c>
      <c r="B3638" s="2">
        <v>0.39583333333333331</v>
      </c>
      <c r="D3638">
        <v>7.28</v>
      </c>
      <c r="F3638">
        <v>45.1</v>
      </c>
      <c r="H3638">
        <v>280.39999999999998</v>
      </c>
      <c r="J3638">
        <v>7.67</v>
      </c>
      <c r="L3638">
        <v>702</v>
      </c>
      <c r="N3638">
        <v>0.2</v>
      </c>
      <c r="P3638">
        <v>234</v>
      </c>
      <c r="R3638">
        <v>4</v>
      </c>
      <c r="T3638">
        <v>0.11</v>
      </c>
      <c r="V3638">
        <v>0.1</v>
      </c>
      <c r="X3638">
        <v>1.97</v>
      </c>
      <c r="Z3638">
        <v>6.5</v>
      </c>
      <c r="AB3638">
        <v>2.81</v>
      </c>
      <c r="AD3638">
        <v>0.86899999999999999</v>
      </c>
      <c r="AF3638">
        <v>1.05</v>
      </c>
      <c r="AH3638">
        <v>0.29659999999999997</v>
      </c>
      <c r="AJ3638">
        <v>2.4</v>
      </c>
      <c r="AL3638">
        <v>0</v>
      </c>
      <c r="AN3638">
        <v>-45.4</v>
      </c>
      <c r="AP3638">
        <v>116.8</v>
      </c>
      <c r="AR3638">
        <v>11.5</v>
      </c>
      <c r="AT3638">
        <v>622</v>
      </c>
      <c r="AV3638">
        <v>10.3</v>
      </c>
      <c r="AX3638">
        <v>0</v>
      </c>
      <c r="AZ3638">
        <v>61</v>
      </c>
      <c r="BB3638">
        <v>0</v>
      </c>
      <c r="BD3638">
        <v>1</v>
      </c>
    </row>
    <row r="3639" spans="1:56" hidden="1" x14ac:dyDescent="0.3">
      <c r="A3639" s="1">
        <v>44272</v>
      </c>
      <c r="B3639" s="2">
        <v>0.41666666666666669</v>
      </c>
      <c r="D3639">
        <v>7.46</v>
      </c>
      <c r="F3639">
        <v>45.4</v>
      </c>
      <c r="H3639">
        <v>280.60000000000002</v>
      </c>
      <c r="J3639">
        <v>7.71</v>
      </c>
      <c r="L3639">
        <v>699</v>
      </c>
      <c r="N3639">
        <v>0.2</v>
      </c>
      <c r="P3639">
        <v>235</v>
      </c>
      <c r="R3639">
        <v>4</v>
      </c>
      <c r="T3639">
        <v>0.11</v>
      </c>
      <c r="V3639">
        <v>0.2</v>
      </c>
      <c r="X3639">
        <v>1.96</v>
      </c>
      <c r="Z3639">
        <v>6.4</v>
      </c>
      <c r="AB3639">
        <v>2.79</v>
      </c>
      <c r="AD3639">
        <v>0.86899999999999999</v>
      </c>
      <c r="AF3639">
        <v>1.05</v>
      </c>
      <c r="AH3639">
        <v>0.29620000000000002</v>
      </c>
      <c r="AJ3639">
        <v>2.2000000000000002</v>
      </c>
      <c r="AL3639">
        <v>0</v>
      </c>
      <c r="AN3639">
        <v>-47.3</v>
      </c>
      <c r="AP3639">
        <v>118.6</v>
      </c>
      <c r="AR3639">
        <v>11.62</v>
      </c>
      <c r="AT3639">
        <v>622</v>
      </c>
      <c r="AV3639">
        <v>10.3</v>
      </c>
      <c r="AX3639">
        <v>0</v>
      </c>
      <c r="AZ3639">
        <v>63</v>
      </c>
      <c r="BB3639">
        <v>0</v>
      </c>
      <c r="BD3639">
        <v>1</v>
      </c>
    </row>
    <row r="3640" spans="1:56" hidden="1" x14ac:dyDescent="0.3">
      <c r="A3640" s="1">
        <v>44272</v>
      </c>
      <c r="B3640" s="2">
        <v>0.4375</v>
      </c>
      <c r="D3640">
        <v>7.72</v>
      </c>
      <c r="F3640">
        <v>45.9</v>
      </c>
      <c r="H3640">
        <v>280.89999999999998</v>
      </c>
      <c r="J3640">
        <v>7.74</v>
      </c>
      <c r="L3640">
        <v>697</v>
      </c>
      <c r="N3640">
        <v>0.2</v>
      </c>
      <c r="P3640">
        <v>234</v>
      </c>
      <c r="R3640">
        <v>4</v>
      </c>
      <c r="T3640">
        <v>0.11</v>
      </c>
      <c r="V3640">
        <v>0.1</v>
      </c>
      <c r="X3640">
        <v>1.98</v>
      </c>
      <c r="Z3640">
        <v>6.5</v>
      </c>
      <c r="AB3640">
        <v>2.82</v>
      </c>
      <c r="AD3640">
        <v>0.86899999999999999</v>
      </c>
      <c r="AF3640">
        <v>1.05</v>
      </c>
      <c r="AH3640">
        <v>0.29870000000000002</v>
      </c>
      <c r="AJ3640">
        <v>2.6</v>
      </c>
      <c r="AL3640">
        <v>0</v>
      </c>
      <c r="AN3640">
        <v>-49.3</v>
      </c>
      <c r="AP3640">
        <v>121.1</v>
      </c>
      <c r="AR3640">
        <v>11.79</v>
      </c>
      <c r="AT3640">
        <v>622</v>
      </c>
      <c r="AV3640">
        <v>10.3</v>
      </c>
      <c r="AX3640">
        <v>0</v>
      </c>
      <c r="AZ3640">
        <v>63</v>
      </c>
      <c r="BB3640">
        <v>0</v>
      </c>
      <c r="BD3640">
        <v>1</v>
      </c>
    </row>
    <row r="3641" spans="1:56" hidden="1" x14ac:dyDescent="0.3">
      <c r="A3641" s="1">
        <v>44272</v>
      </c>
      <c r="B3641" s="2">
        <v>0.45833333333333331</v>
      </c>
      <c r="D3641">
        <v>8</v>
      </c>
      <c r="F3641">
        <v>46.4</v>
      </c>
      <c r="H3641">
        <v>281.2</v>
      </c>
      <c r="J3641">
        <v>7.78</v>
      </c>
      <c r="L3641">
        <v>693</v>
      </c>
      <c r="N3641">
        <v>0.2</v>
      </c>
      <c r="P3641">
        <v>234</v>
      </c>
      <c r="R3641">
        <v>4</v>
      </c>
      <c r="T3641">
        <v>0.11</v>
      </c>
      <c r="V3641">
        <v>0.2</v>
      </c>
      <c r="X3641">
        <v>1.98</v>
      </c>
      <c r="Z3641">
        <v>6.5</v>
      </c>
      <c r="AB3641">
        <v>2.82</v>
      </c>
      <c r="AD3641">
        <v>0.86899999999999999</v>
      </c>
      <c r="AF3641">
        <v>1.05</v>
      </c>
      <c r="AH3641">
        <v>0.29659999999999997</v>
      </c>
      <c r="AJ3641">
        <v>2</v>
      </c>
      <c r="AL3641">
        <v>0</v>
      </c>
      <c r="AN3641">
        <v>-51.5</v>
      </c>
      <c r="AP3641">
        <v>123</v>
      </c>
      <c r="AR3641">
        <v>11.89</v>
      </c>
      <c r="AT3641">
        <v>622</v>
      </c>
      <c r="AV3641">
        <v>10.3</v>
      </c>
      <c r="AX3641">
        <v>0</v>
      </c>
      <c r="AZ3641">
        <v>63</v>
      </c>
      <c r="BB3641">
        <v>0</v>
      </c>
      <c r="BD3641">
        <v>1</v>
      </c>
    </row>
    <row r="3642" spans="1:56" hidden="1" x14ac:dyDescent="0.3">
      <c r="A3642" s="1">
        <v>44272</v>
      </c>
      <c r="B3642" s="2">
        <v>0.47916666666666669</v>
      </c>
      <c r="D3642">
        <v>8.2799999999999994</v>
      </c>
      <c r="F3642">
        <v>46.9</v>
      </c>
      <c r="H3642">
        <v>281.39999999999998</v>
      </c>
      <c r="J3642">
        <v>7.82</v>
      </c>
      <c r="L3642">
        <v>690</v>
      </c>
      <c r="N3642">
        <v>0.2</v>
      </c>
      <c r="P3642">
        <v>234</v>
      </c>
      <c r="R3642">
        <v>4</v>
      </c>
      <c r="T3642">
        <v>0.11</v>
      </c>
      <c r="V3642">
        <v>0.1</v>
      </c>
      <c r="X3642">
        <v>2</v>
      </c>
      <c r="Z3642">
        <v>6.6</v>
      </c>
      <c r="AB3642">
        <v>2.85</v>
      </c>
      <c r="AD3642">
        <v>0.87</v>
      </c>
      <c r="AF3642">
        <v>1.05</v>
      </c>
      <c r="AH3642">
        <v>0.29630000000000001</v>
      </c>
      <c r="AJ3642">
        <v>1.9</v>
      </c>
      <c r="AL3642">
        <v>0</v>
      </c>
      <c r="AN3642">
        <v>-53.9</v>
      </c>
      <c r="AP3642">
        <v>124.6</v>
      </c>
      <c r="AR3642">
        <v>11.96</v>
      </c>
      <c r="AT3642">
        <v>622</v>
      </c>
      <c r="AV3642">
        <v>10.3</v>
      </c>
      <c r="AX3642">
        <v>0</v>
      </c>
      <c r="AZ3642">
        <v>63</v>
      </c>
      <c r="BB3642">
        <v>0</v>
      </c>
      <c r="BD3642">
        <v>1</v>
      </c>
    </row>
    <row r="3643" spans="1:56" hidden="1" x14ac:dyDescent="0.3">
      <c r="A3643" s="1">
        <v>44272</v>
      </c>
      <c r="B3643" s="2">
        <v>0.5</v>
      </c>
      <c r="D3643">
        <v>8.5500000000000007</v>
      </c>
      <c r="F3643">
        <v>47.4</v>
      </c>
      <c r="H3643">
        <v>281.7</v>
      </c>
      <c r="J3643">
        <v>7.86</v>
      </c>
      <c r="L3643">
        <v>686</v>
      </c>
      <c r="N3643">
        <v>0.2</v>
      </c>
      <c r="P3643">
        <v>234</v>
      </c>
      <c r="R3643">
        <v>4</v>
      </c>
      <c r="T3643">
        <v>0.11</v>
      </c>
      <c r="V3643">
        <v>0.2</v>
      </c>
      <c r="X3643">
        <v>1.99</v>
      </c>
      <c r="Z3643">
        <v>6.5</v>
      </c>
      <c r="AB3643">
        <v>2.83</v>
      </c>
      <c r="AD3643">
        <v>0.87</v>
      </c>
      <c r="AF3643">
        <v>1.05</v>
      </c>
      <c r="AH3643">
        <v>0.29559999999999997</v>
      </c>
      <c r="AJ3643">
        <v>1.7</v>
      </c>
      <c r="AL3643">
        <v>0</v>
      </c>
      <c r="AN3643">
        <v>-55.8</v>
      </c>
      <c r="AP3643">
        <v>126.2</v>
      </c>
      <c r="AR3643">
        <v>12.04</v>
      </c>
      <c r="AT3643">
        <v>622</v>
      </c>
      <c r="AV3643">
        <v>10.3</v>
      </c>
      <c r="AX3643">
        <v>0</v>
      </c>
      <c r="AZ3643">
        <v>63</v>
      </c>
      <c r="BB3643">
        <v>0</v>
      </c>
      <c r="BD3643">
        <v>1</v>
      </c>
    </row>
    <row r="3644" spans="1:56" hidden="1" x14ac:dyDescent="0.3">
      <c r="A3644" s="1">
        <v>44272</v>
      </c>
      <c r="B3644" s="2">
        <v>0.52083333333333337</v>
      </c>
      <c r="D3644">
        <v>8.92</v>
      </c>
      <c r="F3644">
        <v>48.1</v>
      </c>
      <c r="H3644">
        <v>282.10000000000002</v>
      </c>
      <c r="J3644">
        <v>7.89</v>
      </c>
      <c r="L3644">
        <v>682</v>
      </c>
      <c r="N3644">
        <v>0.2</v>
      </c>
      <c r="P3644">
        <v>234</v>
      </c>
      <c r="R3644">
        <v>4</v>
      </c>
      <c r="T3644">
        <v>0.11</v>
      </c>
      <c r="V3644">
        <v>0.2</v>
      </c>
      <c r="X3644">
        <v>1.99</v>
      </c>
      <c r="Z3644">
        <v>6.5</v>
      </c>
      <c r="AB3644">
        <v>2.83</v>
      </c>
      <c r="AD3644">
        <v>0.87</v>
      </c>
      <c r="AF3644">
        <v>1.05</v>
      </c>
      <c r="AH3644">
        <v>0.29570000000000002</v>
      </c>
      <c r="AJ3644">
        <v>2</v>
      </c>
      <c r="AL3644">
        <v>0</v>
      </c>
      <c r="AN3644">
        <v>-57.9</v>
      </c>
      <c r="AP3644">
        <v>127.5</v>
      </c>
      <c r="AR3644">
        <v>12.05</v>
      </c>
      <c r="AT3644">
        <v>622</v>
      </c>
      <c r="AV3644">
        <v>10.3</v>
      </c>
      <c r="AX3644">
        <v>0</v>
      </c>
      <c r="AZ3644">
        <v>63</v>
      </c>
      <c r="BB3644">
        <v>0</v>
      </c>
      <c r="BD3644">
        <v>1</v>
      </c>
    </row>
    <row r="3645" spans="1:56" hidden="1" x14ac:dyDescent="0.3">
      <c r="A3645" s="1">
        <v>44272</v>
      </c>
      <c r="B3645" s="2">
        <v>0.54166666666666663</v>
      </c>
      <c r="D3645">
        <v>9.24</v>
      </c>
      <c r="F3645">
        <v>48.6</v>
      </c>
      <c r="H3645">
        <v>282.39999999999998</v>
      </c>
      <c r="J3645">
        <v>7.92</v>
      </c>
      <c r="L3645">
        <v>679</v>
      </c>
      <c r="N3645">
        <v>0.2</v>
      </c>
      <c r="P3645">
        <v>234</v>
      </c>
      <c r="R3645">
        <v>4</v>
      </c>
      <c r="T3645">
        <v>0.11</v>
      </c>
      <c r="V3645">
        <v>0.1</v>
      </c>
      <c r="X3645">
        <v>2</v>
      </c>
      <c r="Z3645">
        <v>6.6</v>
      </c>
      <c r="AB3645">
        <v>2.84</v>
      </c>
      <c r="AD3645">
        <v>0.87</v>
      </c>
      <c r="AF3645">
        <v>1.05</v>
      </c>
      <c r="AH3645">
        <v>0.29570000000000002</v>
      </c>
      <c r="AJ3645">
        <v>1.8</v>
      </c>
      <c r="AL3645">
        <v>0</v>
      </c>
      <c r="AN3645">
        <v>-59.6</v>
      </c>
      <c r="AP3645">
        <v>128.5</v>
      </c>
      <c r="AR3645">
        <v>12.06</v>
      </c>
      <c r="AT3645">
        <v>622</v>
      </c>
      <c r="AV3645">
        <v>10.3</v>
      </c>
      <c r="AX3645">
        <v>0</v>
      </c>
      <c r="AZ3645">
        <v>63</v>
      </c>
      <c r="BB3645">
        <v>0</v>
      </c>
      <c r="BD3645">
        <v>1</v>
      </c>
    </row>
    <row r="3646" spans="1:56" hidden="1" x14ac:dyDescent="0.3">
      <c r="A3646" s="1">
        <v>44272</v>
      </c>
      <c r="B3646" s="2">
        <v>0.5625</v>
      </c>
      <c r="D3646">
        <v>9.4</v>
      </c>
      <c r="F3646">
        <v>48.9</v>
      </c>
      <c r="H3646">
        <v>282.60000000000002</v>
      </c>
      <c r="J3646">
        <v>7.94</v>
      </c>
      <c r="L3646">
        <v>675</v>
      </c>
      <c r="N3646">
        <v>0.2</v>
      </c>
      <c r="P3646">
        <v>234</v>
      </c>
      <c r="R3646">
        <v>4</v>
      </c>
      <c r="T3646">
        <v>0.11</v>
      </c>
      <c r="V3646">
        <v>0.1</v>
      </c>
      <c r="X3646">
        <v>2</v>
      </c>
      <c r="Z3646">
        <v>6.6</v>
      </c>
      <c r="AB3646">
        <v>2.84</v>
      </c>
      <c r="AD3646">
        <v>0.871</v>
      </c>
      <c r="AF3646">
        <v>1.05</v>
      </c>
      <c r="AH3646">
        <v>0.29530000000000001</v>
      </c>
      <c r="AJ3646">
        <v>1.5</v>
      </c>
      <c r="AL3646">
        <v>0</v>
      </c>
      <c r="AN3646">
        <v>-60.6</v>
      </c>
      <c r="AP3646">
        <v>128.19999999999999</v>
      </c>
      <c r="AR3646">
        <v>11.98</v>
      </c>
      <c r="AT3646">
        <v>622</v>
      </c>
      <c r="AV3646">
        <v>10.3</v>
      </c>
      <c r="AX3646">
        <v>0</v>
      </c>
      <c r="AZ3646">
        <v>63</v>
      </c>
      <c r="BB3646">
        <v>0</v>
      </c>
      <c r="BD3646">
        <v>1</v>
      </c>
    </row>
    <row r="3647" spans="1:56" hidden="1" x14ac:dyDescent="0.3">
      <c r="A3647" s="1">
        <v>44272</v>
      </c>
      <c r="B3647" s="2">
        <v>0.58333333333333337</v>
      </c>
      <c r="D3647">
        <v>9.48</v>
      </c>
      <c r="F3647">
        <v>49.1</v>
      </c>
      <c r="H3647">
        <v>282.60000000000002</v>
      </c>
      <c r="J3647">
        <v>7.94</v>
      </c>
      <c r="L3647">
        <v>673</v>
      </c>
      <c r="N3647">
        <v>0.2</v>
      </c>
      <c r="P3647">
        <v>235</v>
      </c>
      <c r="R3647">
        <v>4</v>
      </c>
      <c r="T3647">
        <v>0.11</v>
      </c>
      <c r="V3647">
        <v>0.2</v>
      </c>
      <c r="X3647">
        <v>1.99</v>
      </c>
      <c r="Z3647">
        <v>6.5</v>
      </c>
      <c r="AB3647">
        <v>2.82</v>
      </c>
      <c r="AD3647">
        <v>0.871</v>
      </c>
      <c r="AF3647">
        <v>1.05</v>
      </c>
      <c r="AH3647">
        <v>0.29549999999999998</v>
      </c>
      <c r="AJ3647">
        <v>1.8</v>
      </c>
      <c r="AL3647">
        <v>0</v>
      </c>
      <c r="AN3647">
        <v>-60.7</v>
      </c>
      <c r="AP3647">
        <v>127.3</v>
      </c>
      <c r="AR3647">
        <v>11.87</v>
      </c>
      <c r="AT3647">
        <v>622</v>
      </c>
      <c r="AV3647">
        <v>10.3</v>
      </c>
      <c r="AX3647">
        <v>0</v>
      </c>
      <c r="AZ3647">
        <v>63</v>
      </c>
      <c r="BB3647">
        <v>0</v>
      </c>
      <c r="BD3647">
        <v>1</v>
      </c>
    </row>
    <row r="3648" spans="1:56" hidden="1" x14ac:dyDescent="0.3">
      <c r="A3648" s="1">
        <v>44272</v>
      </c>
      <c r="B3648" s="2">
        <v>0.60416666666666663</v>
      </c>
      <c r="D3648">
        <v>9.5500000000000007</v>
      </c>
      <c r="F3648">
        <v>49.2</v>
      </c>
      <c r="H3648">
        <v>282.7</v>
      </c>
      <c r="J3648">
        <v>7.94</v>
      </c>
      <c r="L3648">
        <v>671</v>
      </c>
      <c r="N3648">
        <v>0.2</v>
      </c>
      <c r="P3648">
        <v>235</v>
      </c>
      <c r="R3648">
        <v>4</v>
      </c>
      <c r="T3648">
        <v>0.11</v>
      </c>
      <c r="V3648">
        <v>0.2</v>
      </c>
      <c r="X3648">
        <v>1.99</v>
      </c>
      <c r="Z3648">
        <v>6.5</v>
      </c>
      <c r="AB3648">
        <v>2.82</v>
      </c>
      <c r="AD3648">
        <v>0.871</v>
      </c>
      <c r="AF3648">
        <v>1.05</v>
      </c>
      <c r="AH3648">
        <v>0.29570000000000002</v>
      </c>
      <c r="AJ3648">
        <v>1.9</v>
      </c>
      <c r="AL3648">
        <v>0</v>
      </c>
      <c r="AN3648">
        <v>-60.4</v>
      </c>
      <c r="AP3648">
        <v>126.2</v>
      </c>
      <c r="AR3648">
        <v>11.75</v>
      </c>
      <c r="AT3648">
        <v>622</v>
      </c>
      <c r="AV3648">
        <v>10.3</v>
      </c>
      <c r="AX3648">
        <v>0</v>
      </c>
      <c r="AZ3648">
        <v>63</v>
      </c>
      <c r="BB3648">
        <v>0</v>
      </c>
      <c r="BD3648">
        <v>1</v>
      </c>
    </row>
    <row r="3649" spans="1:56" hidden="1" x14ac:dyDescent="0.3">
      <c r="A3649" s="1">
        <v>44272</v>
      </c>
      <c r="B3649" s="2">
        <v>0.625</v>
      </c>
      <c r="D3649">
        <v>9.57</v>
      </c>
      <c r="F3649">
        <v>49.2</v>
      </c>
      <c r="H3649">
        <v>282.7</v>
      </c>
      <c r="J3649">
        <v>7.92</v>
      </c>
      <c r="L3649">
        <v>670</v>
      </c>
      <c r="N3649">
        <v>0.2</v>
      </c>
      <c r="P3649">
        <v>235</v>
      </c>
      <c r="R3649">
        <v>4</v>
      </c>
      <c r="T3649">
        <v>0.11</v>
      </c>
      <c r="V3649">
        <v>0.2</v>
      </c>
      <c r="X3649">
        <v>1.99</v>
      </c>
      <c r="Z3649">
        <v>6.5</v>
      </c>
      <c r="AB3649">
        <v>2.82</v>
      </c>
      <c r="AD3649">
        <v>0.871</v>
      </c>
      <c r="AF3649">
        <v>1.05</v>
      </c>
      <c r="AH3649">
        <v>0.29509999999999997</v>
      </c>
      <c r="AJ3649">
        <v>1.5</v>
      </c>
      <c r="AL3649">
        <v>0</v>
      </c>
      <c r="AN3649">
        <v>-59.4</v>
      </c>
      <c r="AP3649">
        <v>124.4</v>
      </c>
      <c r="AR3649">
        <v>11.57</v>
      </c>
      <c r="AT3649">
        <v>622</v>
      </c>
      <c r="AV3649">
        <v>10.3</v>
      </c>
      <c r="AX3649">
        <v>0</v>
      </c>
      <c r="AZ3649">
        <v>63</v>
      </c>
      <c r="BB3649">
        <v>0</v>
      </c>
      <c r="BD3649">
        <v>1</v>
      </c>
    </row>
    <row r="3650" spans="1:56" hidden="1" x14ac:dyDescent="0.3">
      <c r="A3650" s="1">
        <v>44272</v>
      </c>
      <c r="B3650" s="2">
        <v>0.64583333333333337</v>
      </c>
      <c r="D3650">
        <v>9.65</v>
      </c>
      <c r="F3650">
        <v>49.4</v>
      </c>
      <c r="H3650">
        <v>282.8</v>
      </c>
      <c r="J3650">
        <v>7.91</v>
      </c>
      <c r="L3650">
        <v>669</v>
      </c>
      <c r="N3650">
        <v>0.2</v>
      </c>
      <c r="P3650">
        <v>235</v>
      </c>
      <c r="R3650">
        <v>4</v>
      </c>
      <c r="T3650">
        <v>0.11</v>
      </c>
      <c r="V3650">
        <v>0.2</v>
      </c>
      <c r="X3650">
        <v>1.97</v>
      </c>
      <c r="Z3650">
        <v>6.5</v>
      </c>
      <c r="AB3650">
        <v>2.81</v>
      </c>
      <c r="AD3650">
        <v>0.871</v>
      </c>
      <c r="AF3650">
        <v>1.05</v>
      </c>
      <c r="AH3650">
        <v>0.29870000000000002</v>
      </c>
      <c r="AJ3650">
        <v>1.7</v>
      </c>
      <c r="AL3650">
        <v>0</v>
      </c>
      <c r="AN3650">
        <v>-59.1</v>
      </c>
      <c r="AP3650">
        <v>123.9</v>
      </c>
      <c r="AR3650">
        <v>11.51</v>
      </c>
      <c r="AT3650">
        <v>622</v>
      </c>
      <c r="AV3650">
        <v>10.3</v>
      </c>
      <c r="AX3650">
        <v>0</v>
      </c>
      <c r="AZ3650">
        <v>63</v>
      </c>
      <c r="BB3650">
        <v>0</v>
      </c>
      <c r="BD3650">
        <v>1</v>
      </c>
    </row>
    <row r="3651" spans="1:56" hidden="1" x14ac:dyDescent="0.3">
      <c r="A3651" s="1">
        <v>44272</v>
      </c>
      <c r="B3651" s="2">
        <v>0.66666666666666663</v>
      </c>
      <c r="D3651">
        <v>9.6999999999999993</v>
      </c>
      <c r="F3651">
        <v>49.5</v>
      </c>
      <c r="H3651">
        <v>282.89999999999998</v>
      </c>
      <c r="J3651">
        <v>7.9</v>
      </c>
      <c r="L3651">
        <v>669</v>
      </c>
      <c r="N3651">
        <v>0.2</v>
      </c>
      <c r="P3651">
        <v>235</v>
      </c>
      <c r="R3651">
        <v>4</v>
      </c>
      <c r="T3651">
        <v>0.11</v>
      </c>
      <c r="V3651">
        <v>0.2</v>
      </c>
      <c r="X3651">
        <v>1.97</v>
      </c>
      <c r="Z3651">
        <v>6.5</v>
      </c>
      <c r="AB3651">
        <v>2.81</v>
      </c>
      <c r="AD3651">
        <v>0.871</v>
      </c>
      <c r="AF3651">
        <v>1.05</v>
      </c>
      <c r="AH3651">
        <v>0.29549999999999998</v>
      </c>
      <c r="AJ3651">
        <v>1.9</v>
      </c>
      <c r="AL3651">
        <v>0</v>
      </c>
      <c r="AN3651">
        <v>-58.2</v>
      </c>
      <c r="AP3651">
        <v>121.7</v>
      </c>
      <c r="AR3651">
        <v>11.29</v>
      </c>
      <c r="AT3651">
        <v>622</v>
      </c>
      <c r="AV3651">
        <v>10.3</v>
      </c>
      <c r="AX3651">
        <v>0</v>
      </c>
      <c r="AZ3651">
        <v>63</v>
      </c>
      <c r="BB3651">
        <v>0</v>
      </c>
      <c r="BD3651">
        <v>1</v>
      </c>
    </row>
    <row r="3652" spans="1:56" hidden="1" x14ac:dyDescent="0.3">
      <c r="A3652" s="1">
        <v>44272</v>
      </c>
      <c r="B3652" s="2">
        <v>0.6875</v>
      </c>
      <c r="D3652">
        <v>9.6999999999999993</v>
      </c>
      <c r="F3652">
        <v>49.5</v>
      </c>
      <c r="H3652">
        <v>282.89999999999998</v>
      </c>
      <c r="J3652">
        <v>7.87</v>
      </c>
      <c r="L3652">
        <v>669</v>
      </c>
      <c r="N3652">
        <v>0.2</v>
      </c>
      <c r="P3652">
        <v>236</v>
      </c>
      <c r="R3652">
        <v>4</v>
      </c>
      <c r="T3652">
        <v>0.11</v>
      </c>
      <c r="V3652">
        <v>0.2</v>
      </c>
      <c r="X3652">
        <v>1.97</v>
      </c>
      <c r="Z3652">
        <v>6.5</v>
      </c>
      <c r="AB3652">
        <v>2.81</v>
      </c>
      <c r="AD3652">
        <v>0.871</v>
      </c>
      <c r="AF3652">
        <v>1.05</v>
      </c>
      <c r="AH3652">
        <v>0.29809999999999998</v>
      </c>
      <c r="AJ3652">
        <v>3.1</v>
      </c>
      <c r="AL3652">
        <v>0</v>
      </c>
      <c r="AN3652">
        <v>-56.5</v>
      </c>
      <c r="AP3652">
        <v>121</v>
      </c>
      <c r="AR3652">
        <v>11.22</v>
      </c>
      <c r="AT3652">
        <v>622</v>
      </c>
      <c r="AV3652">
        <v>10.3</v>
      </c>
      <c r="AX3652">
        <v>0</v>
      </c>
      <c r="AZ3652">
        <v>63</v>
      </c>
      <c r="BB3652">
        <v>0</v>
      </c>
      <c r="BD3652">
        <v>1</v>
      </c>
    </row>
    <row r="3653" spans="1:56" hidden="1" x14ac:dyDescent="0.3">
      <c r="A3653" s="1">
        <v>44272</v>
      </c>
      <c r="B3653" s="2">
        <v>0.70833333333333337</v>
      </c>
      <c r="D3653">
        <v>9.68</v>
      </c>
      <c r="F3653">
        <v>49.4</v>
      </c>
      <c r="H3653">
        <v>282.8</v>
      </c>
      <c r="J3653">
        <v>7.84</v>
      </c>
      <c r="L3653">
        <v>670</v>
      </c>
      <c r="N3653">
        <v>0.2</v>
      </c>
      <c r="P3653">
        <v>235</v>
      </c>
      <c r="R3653">
        <v>4</v>
      </c>
      <c r="T3653">
        <v>0.11</v>
      </c>
      <c r="V3653">
        <v>0.2</v>
      </c>
      <c r="X3653">
        <v>1.98</v>
      </c>
      <c r="Z3653">
        <v>6.5</v>
      </c>
      <c r="AB3653">
        <v>2.82</v>
      </c>
      <c r="AD3653">
        <v>0.871</v>
      </c>
      <c r="AF3653">
        <v>1.05</v>
      </c>
      <c r="AH3653">
        <v>0.29759999999999998</v>
      </c>
      <c r="AJ3653">
        <v>3.8</v>
      </c>
      <c r="AL3653">
        <v>0</v>
      </c>
      <c r="AN3653">
        <v>-55</v>
      </c>
      <c r="AP3653">
        <v>118.1</v>
      </c>
      <c r="AR3653">
        <v>10.96</v>
      </c>
      <c r="AT3653">
        <v>622</v>
      </c>
      <c r="AV3653">
        <v>10.3</v>
      </c>
      <c r="AX3653">
        <v>0</v>
      </c>
      <c r="AZ3653">
        <v>63</v>
      </c>
      <c r="BB3653">
        <v>0</v>
      </c>
      <c r="BD3653">
        <v>1</v>
      </c>
    </row>
    <row r="3654" spans="1:56" hidden="1" x14ac:dyDescent="0.3">
      <c r="A3654" s="1">
        <v>44272</v>
      </c>
      <c r="B3654" s="2">
        <v>0.72916666666666663</v>
      </c>
      <c r="D3654">
        <v>9.64</v>
      </c>
      <c r="F3654">
        <v>49.4</v>
      </c>
      <c r="H3654">
        <v>282.8</v>
      </c>
      <c r="J3654">
        <v>7.8</v>
      </c>
      <c r="L3654">
        <v>671</v>
      </c>
      <c r="N3654">
        <v>0.2</v>
      </c>
      <c r="P3654">
        <v>236</v>
      </c>
      <c r="R3654">
        <v>4</v>
      </c>
      <c r="T3654">
        <v>0.11</v>
      </c>
      <c r="V3654">
        <v>0.2</v>
      </c>
      <c r="X3654">
        <v>1.98</v>
      </c>
      <c r="Z3654">
        <v>6.5</v>
      </c>
      <c r="AB3654">
        <v>2.82</v>
      </c>
      <c r="AD3654">
        <v>0.871</v>
      </c>
      <c r="AF3654">
        <v>1.05</v>
      </c>
      <c r="AH3654">
        <v>0.29680000000000001</v>
      </c>
      <c r="AJ3654">
        <v>3.1</v>
      </c>
      <c r="AL3654">
        <v>0</v>
      </c>
      <c r="AN3654">
        <v>-52.9</v>
      </c>
      <c r="AP3654">
        <v>117.2</v>
      </c>
      <c r="AR3654">
        <v>10.88</v>
      </c>
      <c r="AT3654">
        <v>622</v>
      </c>
      <c r="AV3654">
        <v>10.3</v>
      </c>
      <c r="AX3654">
        <v>0</v>
      </c>
      <c r="AZ3654">
        <v>63</v>
      </c>
      <c r="BB3654">
        <v>0</v>
      </c>
      <c r="BD3654">
        <v>1</v>
      </c>
    </row>
    <row r="3655" spans="1:56" hidden="1" x14ac:dyDescent="0.3">
      <c r="A3655" s="1">
        <v>44272</v>
      </c>
      <c r="B3655" s="2">
        <v>0.75</v>
      </c>
      <c r="D3655">
        <v>9.6</v>
      </c>
      <c r="F3655">
        <v>49.3</v>
      </c>
      <c r="H3655">
        <v>282.8</v>
      </c>
      <c r="J3655">
        <v>7.77</v>
      </c>
      <c r="L3655">
        <v>673</v>
      </c>
      <c r="N3655">
        <v>0.2</v>
      </c>
      <c r="P3655">
        <v>235</v>
      </c>
      <c r="R3655">
        <v>4</v>
      </c>
      <c r="T3655">
        <v>0.11</v>
      </c>
      <c r="V3655">
        <v>0.2</v>
      </c>
      <c r="X3655">
        <v>1.99</v>
      </c>
      <c r="Z3655">
        <v>6.5</v>
      </c>
      <c r="AB3655">
        <v>2.82</v>
      </c>
      <c r="AD3655">
        <v>0.871</v>
      </c>
      <c r="AF3655">
        <v>1.05</v>
      </c>
      <c r="AH3655">
        <v>0.29559999999999997</v>
      </c>
      <c r="AJ3655">
        <v>1.7</v>
      </c>
      <c r="AL3655">
        <v>0</v>
      </c>
      <c r="AN3655">
        <v>-51.3</v>
      </c>
      <c r="AP3655">
        <v>115.1</v>
      </c>
      <c r="AR3655">
        <v>10.7</v>
      </c>
      <c r="AT3655">
        <v>622</v>
      </c>
      <c r="AV3655">
        <v>10.3</v>
      </c>
      <c r="AX3655">
        <v>0</v>
      </c>
      <c r="AZ3655">
        <v>63</v>
      </c>
      <c r="BB3655">
        <v>0</v>
      </c>
      <c r="BD3655">
        <v>1</v>
      </c>
    </row>
    <row r="3656" spans="1:56" hidden="1" x14ac:dyDescent="0.3">
      <c r="A3656" s="1">
        <v>44272</v>
      </c>
      <c r="B3656" s="2">
        <v>0.77083333333333337</v>
      </c>
      <c r="D3656">
        <v>9.5299999999999994</v>
      </c>
      <c r="F3656">
        <v>49.2</v>
      </c>
      <c r="H3656">
        <v>282.7</v>
      </c>
      <c r="J3656">
        <v>7.74</v>
      </c>
      <c r="L3656">
        <v>675</v>
      </c>
      <c r="N3656">
        <v>0.2</v>
      </c>
      <c r="P3656">
        <v>235</v>
      </c>
      <c r="R3656">
        <v>4</v>
      </c>
      <c r="T3656">
        <v>0.11</v>
      </c>
      <c r="V3656">
        <v>0.2</v>
      </c>
      <c r="X3656">
        <v>1.99</v>
      </c>
      <c r="Z3656">
        <v>6.5</v>
      </c>
      <c r="AB3656">
        <v>2.82</v>
      </c>
      <c r="AD3656">
        <v>0.871</v>
      </c>
      <c r="AF3656">
        <v>1.05</v>
      </c>
      <c r="AH3656">
        <v>0.29659999999999997</v>
      </c>
      <c r="AJ3656">
        <v>2.1</v>
      </c>
      <c r="AL3656">
        <v>0</v>
      </c>
      <c r="AN3656">
        <v>-49.4</v>
      </c>
      <c r="AP3656">
        <v>113.5</v>
      </c>
      <c r="AR3656">
        <v>10.57</v>
      </c>
      <c r="AT3656">
        <v>622</v>
      </c>
      <c r="AV3656">
        <v>10.3</v>
      </c>
      <c r="AX3656">
        <v>0</v>
      </c>
      <c r="AZ3656">
        <v>63</v>
      </c>
      <c r="BB3656">
        <v>0</v>
      </c>
      <c r="BD3656">
        <v>1</v>
      </c>
    </row>
    <row r="3657" spans="1:56" hidden="1" x14ac:dyDescent="0.3">
      <c r="A3657" s="1">
        <v>44272</v>
      </c>
      <c r="B3657" s="2">
        <v>0.79166666666666663</v>
      </c>
      <c r="D3657">
        <v>9.4600000000000009</v>
      </c>
      <c r="F3657">
        <v>49</v>
      </c>
      <c r="H3657">
        <v>282.60000000000002</v>
      </c>
      <c r="J3657">
        <v>7.7</v>
      </c>
      <c r="L3657">
        <v>677</v>
      </c>
      <c r="N3657">
        <v>0.2</v>
      </c>
      <c r="P3657">
        <v>236</v>
      </c>
      <c r="R3657">
        <v>4</v>
      </c>
      <c r="T3657">
        <v>0.11</v>
      </c>
      <c r="V3657">
        <v>0.2</v>
      </c>
      <c r="X3657">
        <v>1.98</v>
      </c>
      <c r="Z3657">
        <v>6.5</v>
      </c>
      <c r="AB3657">
        <v>2.81</v>
      </c>
      <c r="AD3657">
        <v>0.871</v>
      </c>
      <c r="AF3657">
        <v>1.05</v>
      </c>
      <c r="AH3657">
        <v>0.2964</v>
      </c>
      <c r="AJ3657">
        <v>2.7</v>
      </c>
      <c r="AL3657">
        <v>0</v>
      </c>
      <c r="AN3657">
        <v>-47.5</v>
      </c>
      <c r="AP3657">
        <v>111.4</v>
      </c>
      <c r="AR3657">
        <v>10.39</v>
      </c>
      <c r="AT3657">
        <v>622</v>
      </c>
      <c r="AV3657">
        <v>10.3</v>
      </c>
      <c r="AX3657">
        <v>0</v>
      </c>
      <c r="AZ3657">
        <v>63</v>
      </c>
      <c r="BB3657">
        <v>0</v>
      </c>
      <c r="BD3657">
        <v>1</v>
      </c>
    </row>
    <row r="3658" spans="1:56" hidden="1" x14ac:dyDescent="0.3">
      <c r="A3658" s="1">
        <v>44272</v>
      </c>
      <c r="B3658" s="2">
        <v>0.8125</v>
      </c>
      <c r="D3658">
        <v>9.4</v>
      </c>
      <c r="F3658">
        <v>48.9</v>
      </c>
      <c r="H3658">
        <v>282.60000000000002</v>
      </c>
      <c r="J3658">
        <v>7.68</v>
      </c>
      <c r="L3658">
        <v>680</v>
      </c>
      <c r="N3658">
        <v>0.2</v>
      </c>
      <c r="P3658">
        <v>236</v>
      </c>
      <c r="R3658">
        <v>4</v>
      </c>
      <c r="T3658">
        <v>0.11</v>
      </c>
      <c r="V3658">
        <v>0.2</v>
      </c>
      <c r="X3658">
        <v>1.98</v>
      </c>
      <c r="Z3658">
        <v>6.5</v>
      </c>
      <c r="AB3658">
        <v>2.81</v>
      </c>
      <c r="AD3658">
        <v>0.871</v>
      </c>
      <c r="AF3658">
        <v>1.05</v>
      </c>
      <c r="AH3658">
        <v>0.29580000000000001</v>
      </c>
      <c r="AJ3658">
        <v>1.9</v>
      </c>
      <c r="AL3658">
        <v>0</v>
      </c>
      <c r="AN3658">
        <v>-46.1</v>
      </c>
      <c r="AP3658">
        <v>110.4</v>
      </c>
      <c r="AR3658">
        <v>10.32</v>
      </c>
      <c r="AT3658">
        <v>622</v>
      </c>
      <c r="AV3658">
        <v>10.3</v>
      </c>
      <c r="AX3658">
        <v>0</v>
      </c>
      <c r="AZ3658">
        <v>63</v>
      </c>
      <c r="BB3658">
        <v>0</v>
      </c>
      <c r="BD3658">
        <v>1</v>
      </c>
    </row>
    <row r="3659" spans="1:56" hidden="1" x14ac:dyDescent="0.3">
      <c r="A3659" s="1">
        <v>44272</v>
      </c>
      <c r="B3659" s="2">
        <v>0.83333333333333337</v>
      </c>
      <c r="D3659">
        <v>9.35</v>
      </c>
      <c r="F3659">
        <v>48.8</v>
      </c>
      <c r="H3659">
        <v>282.5</v>
      </c>
      <c r="J3659">
        <v>7.66</v>
      </c>
      <c r="L3659">
        <v>681</v>
      </c>
      <c r="N3659">
        <v>0.2</v>
      </c>
      <c r="P3659">
        <v>235</v>
      </c>
      <c r="R3659">
        <v>4</v>
      </c>
      <c r="T3659">
        <v>0.11</v>
      </c>
      <c r="V3659">
        <v>0.2</v>
      </c>
      <c r="X3659">
        <v>1.98</v>
      </c>
      <c r="Z3659">
        <v>6.5</v>
      </c>
      <c r="AB3659">
        <v>2.81</v>
      </c>
      <c r="AD3659">
        <v>0.871</v>
      </c>
      <c r="AF3659">
        <v>1.05</v>
      </c>
      <c r="AH3659">
        <v>0.2969</v>
      </c>
      <c r="AJ3659">
        <v>3.2</v>
      </c>
      <c r="AL3659">
        <v>0</v>
      </c>
      <c r="AN3659">
        <v>-45.2</v>
      </c>
      <c r="AP3659">
        <v>109.4</v>
      </c>
      <c r="AR3659">
        <v>10.24</v>
      </c>
      <c r="AT3659">
        <v>622</v>
      </c>
      <c r="AV3659">
        <v>10.3</v>
      </c>
      <c r="AX3659">
        <v>0</v>
      </c>
      <c r="AZ3659">
        <v>63</v>
      </c>
      <c r="BB3659">
        <v>0</v>
      </c>
      <c r="BD3659">
        <v>1</v>
      </c>
    </row>
    <row r="3660" spans="1:56" hidden="1" x14ac:dyDescent="0.3">
      <c r="A3660" s="1">
        <v>44272</v>
      </c>
      <c r="B3660" s="2">
        <v>0.85416666666666663</v>
      </c>
      <c r="D3660">
        <v>9.2899999999999991</v>
      </c>
      <c r="F3660">
        <v>48.7</v>
      </c>
      <c r="H3660">
        <v>282.5</v>
      </c>
      <c r="J3660">
        <v>7.64</v>
      </c>
      <c r="L3660">
        <v>683</v>
      </c>
      <c r="N3660">
        <v>0.2</v>
      </c>
      <c r="P3660">
        <v>235</v>
      </c>
      <c r="R3660">
        <v>4</v>
      </c>
      <c r="T3660">
        <v>0.11</v>
      </c>
      <c r="V3660">
        <v>0.2</v>
      </c>
      <c r="X3660">
        <v>1.99</v>
      </c>
      <c r="Z3660">
        <v>6.5</v>
      </c>
      <c r="AB3660">
        <v>2.82</v>
      </c>
      <c r="AD3660">
        <v>0.871</v>
      </c>
      <c r="AF3660">
        <v>1.05</v>
      </c>
      <c r="AH3660">
        <v>0.29849999999999999</v>
      </c>
      <c r="AJ3660">
        <v>5.0999999999999996</v>
      </c>
      <c r="AL3660">
        <v>0</v>
      </c>
      <c r="AN3660">
        <v>-44.1</v>
      </c>
      <c r="AP3660">
        <v>108.7</v>
      </c>
      <c r="AR3660">
        <v>10.19</v>
      </c>
      <c r="AT3660">
        <v>622</v>
      </c>
      <c r="AV3660">
        <v>10.3</v>
      </c>
      <c r="AX3660">
        <v>0</v>
      </c>
      <c r="AZ3660">
        <v>63</v>
      </c>
      <c r="BB3660">
        <v>0</v>
      </c>
      <c r="BD3660">
        <v>1</v>
      </c>
    </row>
    <row r="3661" spans="1:56" hidden="1" x14ac:dyDescent="0.3">
      <c r="A3661" s="1">
        <v>44272</v>
      </c>
      <c r="B3661" s="2">
        <v>0.875</v>
      </c>
      <c r="D3661">
        <v>9.24</v>
      </c>
      <c r="F3661">
        <v>48.6</v>
      </c>
      <c r="H3661">
        <v>282.39999999999998</v>
      </c>
      <c r="J3661">
        <v>7.63</v>
      </c>
      <c r="L3661">
        <v>685</v>
      </c>
      <c r="N3661">
        <v>0.2</v>
      </c>
      <c r="P3661">
        <v>236</v>
      </c>
      <c r="R3661">
        <v>4</v>
      </c>
      <c r="T3661">
        <v>0.11</v>
      </c>
      <c r="V3661">
        <v>0.2</v>
      </c>
      <c r="X3661">
        <v>2</v>
      </c>
      <c r="Z3661">
        <v>6.6</v>
      </c>
      <c r="AB3661">
        <v>2.84</v>
      </c>
      <c r="AD3661">
        <v>0.871</v>
      </c>
      <c r="AF3661">
        <v>1.05</v>
      </c>
      <c r="AH3661">
        <v>0.29759999999999998</v>
      </c>
      <c r="AJ3661">
        <v>3.7</v>
      </c>
      <c r="AL3661">
        <v>0</v>
      </c>
      <c r="AN3661">
        <v>-43.3</v>
      </c>
      <c r="AP3661">
        <v>109.2</v>
      </c>
      <c r="AR3661">
        <v>10.24</v>
      </c>
      <c r="AT3661">
        <v>622</v>
      </c>
      <c r="AV3661">
        <v>10.3</v>
      </c>
      <c r="AX3661">
        <v>0</v>
      </c>
      <c r="AZ3661">
        <v>63</v>
      </c>
      <c r="BB3661">
        <v>0</v>
      </c>
      <c r="BD3661">
        <v>1</v>
      </c>
    </row>
    <row r="3662" spans="1:56" hidden="1" x14ac:dyDescent="0.3">
      <c r="A3662" s="1">
        <v>44272</v>
      </c>
      <c r="B3662" s="2">
        <v>0.89583333333333337</v>
      </c>
      <c r="D3662">
        <v>9.2100000000000009</v>
      </c>
      <c r="F3662">
        <v>48.6</v>
      </c>
      <c r="H3662">
        <v>282.39999999999998</v>
      </c>
      <c r="J3662">
        <v>7.62</v>
      </c>
      <c r="L3662">
        <v>686</v>
      </c>
      <c r="N3662">
        <v>0.2</v>
      </c>
      <c r="P3662">
        <v>236</v>
      </c>
      <c r="R3662">
        <v>4</v>
      </c>
      <c r="T3662">
        <v>0.11</v>
      </c>
      <c r="V3662">
        <v>0.2</v>
      </c>
      <c r="X3662">
        <v>1.99</v>
      </c>
      <c r="Z3662">
        <v>6.5</v>
      </c>
      <c r="AB3662">
        <v>2.83</v>
      </c>
      <c r="AD3662">
        <v>0.871</v>
      </c>
      <c r="AF3662">
        <v>1.05</v>
      </c>
      <c r="AH3662">
        <v>0.2974</v>
      </c>
      <c r="AJ3662">
        <v>2.8</v>
      </c>
      <c r="AL3662">
        <v>0</v>
      </c>
      <c r="AN3662">
        <v>-42.6</v>
      </c>
      <c r="AP3662">
        <v>108.2</v>
      </c>
      <c r="AR3662">
        <v>10.16</v>
      </c>
      <c r="AT3662">
        <v>622</v>
      </c>
      <c r="AV3662">
        <v>10.3</v>
      </c>
      <c r="AX3662">
        <v>0</v>
      </c>
      <c r="AZ3662">
        <v>63</v>
      </c>
      <c r="BB3662">
        <v>0</v>
      </c>
      <c r="BD3662">
        <v>1</v>
      </c>
    </row>
    <row r="3663" spans="1:56" hidden="1" x14ac:dyDescent="0.3">
      <c r="A3663" s="1">
        <v>44272</v>
      </c>
      <c r="B3663" s="2">
        <v>0.91666666666666663</v>
      </c>
      <c r="D3663">
        <v>9.17</v>
      </c>
      <c r="F3663">
        <v>48.5</v>
      </c>
      <c r="H3663">
        <v>282.3</v>
      </c>
      <c r="J3663">
        <v>7.61</v>
      </c>
      <c r="L3663">
        <v>687</v>
      </c>
      <c r="N3663">
        <v>0.2</v>
      </c>
      <c r="P3663">
        <v>236</v>
      </c>
      <c r="R3663">
        <v>4</v>
      </c>
      <c r="T3663">
        <v>0.11</v>
      </c>
      <c r="V3663">
        <v>0.2</v>
      </c>
      <c r="X3663">
        <v>2</v>
      </c>
      <c r="Z3663">
        <v>6.6</v>
      </c>
      <c r="AB3663">
        <v>2.84</v>
      </c>
      <c r="AD3663">
        <v>0.871</v>
      </c>
      <c r="AF3663">
        <v>1.05</v>
      </c>
      <c r="AH3663">
        <v>0.29609999999999997</v>
      </c>
      <c r="AJ3663">
        <v>2</v>
      </c>
      <c r="AL3663">
        <v>0</v>
      </c>
      <c r="AN3663">
        <v>-42.4</v>
      </c>
      <c r="AP3663">
        <v>108.8</v>
      </c>
      <c r="AR3663">
        <v>10.220000000000001</v>
      </c>
      <c r="AT3663">
        <v>622</v>
      </c>
      <c r="AV3663">
        <v>10.3</v>
      </c>
      <c r="AX3663">
        <v>0</v>
      </c>
      <c r="AZ3663">
        <v>63</v>
      </c>
      <c r="BB3663">
        <v>0</v>
      </c>
      <c r="BD3663">
        <v>1</v>
      </c>
    </row>
    <row r="3664" spans="1:56" hidden="1" x14ac:dyDescent="0.3">
      <c r="A3664" s="1">
        <v>44272</v>
      </c>
      <c r="B3664" s="2">
        <v>0.9375</v>
      </c>
      <c r="D3664">
        <v>9.14</v>
      </c>
      <c r="F3664">
        <v>48.5</v>
      </c>
      <c r="H3664">
        <v>282.3</v>
      </c>
      <c r="J3664">
        <v>7.6</v>
      </c>
      <c r="L3664">
        <v>688</v>
      </c>
      <c r="N3664">
        <v>0.2</v>
      </c>
      <c r="P3664">
        <v>236</v>
      </c>
      <c r="R3664">
        <v>4</v>
      </c>
      <c r="T3664">
        <v>0.11</v>
      </c>
      <c r="V3664">
        <v>0.2</v>
      </c>
      <c r="X3664">
        <v>1.99</v>
      </c>
      <c r="Z3664">
        <v>6.5</v>
      </c>
      <c r="AB3664">
        <v>2.83</v>
      </c>
      <c r="AD3664">
        <v>0.871</v>
      </c>
      <c r="AF3664">
        <v>1.05</v>
      </c>
      <c r="AH3664">
        <v>0.2974</v>
      </c>
      <c r="AJ3664">
        <v>2</v>
      </c>
      <c r="AL3664">
        <v>0</v>
      </c>
      <c r="AN3664">
        <v>-41.9</v>
      </c>
      <c r="AP3664">
        <v>109</v>
      </c>
      <c r="AR3664">
        <v>10.25</v>
      </c>
      <c r="AT3664">
        <v>622</v>
      </c>
      <c r="AV3664">
        <v>10.3</v>
      </c>
      <c r="AX3664">
        <v>0</v>
      </c>
      <c r="AZ3664">
        <v>63</v>
      </c>
      <c r="BB3664">
        <v>0</v>
      </c>
      <c r="BD3664">
        <v>1</v>
      </c>
    </row>
    <row r="3665" spans="1:56" hidden="1" x14ac:dyDescent="0.3">
      <c r="A3665" s="1">
        <v>44272</v>
      </c>
      <c r="B3665" s="2">
        <v>0.95833333333333337</v>
      </c>
      <c r="D3665">
        <v>9.11</v>
      </c>
      <c r="F3665">
        <v>48.4</v>
      </c>
      <c r="H3665">
        <v>282.3</v>
      </c>
      <c r="J3665">
        <v>7.6</v>
      </c>
      <c r="L3665">
        <v>688</v>
      </c>
      <c r="N3665">
        <v>0.2</v>
      </c>
      <c r="P3665">
        <v>236</v>
      </c>
      <c r="R3665">
        <v>4</v>
      </c>
      <c r="T3665">
        <v>0.11</v>
      </c>
      <c r="V3665">
        <v>0.2</v>
      </c>
      <c r="X3665">
        <v>1.99</v>
      </c>
      <c r="Z3665">
        <v>6.5</v>
      </c>
      <c r="AB3665">
        <v>2.83</v>
      </c>
      <c r="AD3665">
        <v>0.871</v>
      </c>
      <c r="AF3665">
        <v>1.05</v>
      </c>
      <c r="AH3665">
        <v>0.29599999999999999</v>
      </c>
      <c r="AJ3665">
        <v>2.1</v>
      </c>
      <c r="AL3665">
        <v>0</v>
      </c>
      <c r="AN3665">
        <v>-41.8</v>
      </c>
      <c r="AP3665">
        <v>108.1</v>
      </c>
      <c r="AR3665">
        <v>10.17</v>
      </c>
      <c r="AT3665">
        <v>622</v>
      </c>
      <c r="AV3665">
        <v>10.3</v>
      </c>
      <c r="AX3665">
        <v>0</v>
      </c>
      <c r="AZ3665">
        <v>63</v>
      </c>
      <c r="BB3665">
        <v>0</v>
      </c>
      <c r="BD3665">
        <v>1</v>
      </c>
    </row>
    <row r="3666" spans="1:56" hidden="1" x14ac:dyDescent="0.3">
      <c r="A3666" s="1">
        <v>44272</v>
      </c>
      <c r="B3666" s="2">
        <v>0.97916666666666663</v>
      </c>
      <c r="D3666">
        <v>9.08</v>
      </c>
      <c r="F3666">
        <v>48.3</v>
      </c>
      <c r="H3666">
        <v>282.2</v>
      </c>
      <c r="J3666">
        <v>7.59</v>
      </c>
      <c r="L3666">
        <v>689</v>
      </c>
      <c r="N3666">
        <v>0.2</v>
      </c>
      <c r="P3666">
        <v>236</v>
      </c>
      <c r="R3666">
        <v>4</v>
      </c>
      <c r="T3666">
        <v>0.11</v>
      </c>
      <c r="V3666">
        <v>0.2</v>
      </c>
      <c r="X3666">
        <v>1.99</v>
      </c>
      <c r="Z3666">
        <v>6.5</v>
      </c>
      <c r="AB3666">
        <v>2.83</v>
      </c>
      <c r="AD3666">
        <v>0.871</v>
      </c>
      <c r="AF3666">
        <v>1.05</v>
      </c>
      <c r="AH3666">
        <v>0.29909999999999998</v>
      </c>
      <c r="AJ3666">
        <v>5.4</v>
      </c>
      <c r="AL3666">
        <v>0</v>
      </c>
      <c r="AN3666">
        <v>-41.1</v>
      </c>
      <c r="AP3666">
        <v>108.6</v>
      </c>
      <c r="AR3666">
        <v>10.23</v>
      </c>
      <c r="AT3666">
        <v>622</v>
      </c>
      <c r="AV3666">
        <v>10.3</v>
      </c>
      <c r="AX3666">
        <v>0</v>
      </c>
      <c r="AZ3666">
        <v>63</v>
      </c>
      <c r="BB3666">
        <v>0</v>
      </c>
      <c r="BD3666">
        <v>1</v>
      </c>
    </row>
    <row r="3667" spans="1:56" hidden="1" x14ac:dyDescent="0.3">
      <c r="A3667" s="1">
        <v>44273</v>
      </c>
      <c r="B3667" s="2">
        <v>0</v>
      </c>
      <c r="D3667">
        <v>9.06</v>
      </c>
      <c r="F3667">
        <v>48.3</v>
      </c>
      <c r="H3667">
        <v>282.2</v>
      </c>
      <c r="J3667">
        <v>7.59</v>
      </c>
      <c r="L3667">
        <v>690</v>
      </c>
      <c r="N3667">
        <v>0.2</v>
      </c>
      <c r="P3667">
        <v>237</v>
      </c>
      <c r="R3667">
        <v>4</v>
      </c>
      <c r="T3667">
        <v>0.11</v>
      </c>
      <c r="V3667">
        <v>0.2</v>
      </c>
      <c r="X3667">
        <v>2.0099999999999998</v>
      </c>
      <c r="Z3667">
        <v>6.6</v>
      </c>
      <c r="AB3667">
        <v>2.86</v>
      </c>
      <c r="AD3667">
        <v>0.871</v>
      </c>
      <c r="AF3667">
        <v>1.05</v>
      </c>
      <c r="AH3667">
        <v>0.2969</v>
      </c>
      <c r="AJ3667">
        <v>3.2</v>
      </c>
      <c r="AL3667">
        <v>0</v>
      </c>
      <c r="AN3667">
        <v>-41</v>
      </c>
      <c r="AP3667">
        <v>108.7</v>
      </c>
      <c r="AR3667">
        <v>10.24</v>
      </c>
      <c r="AT3667">
        <v>622</v>
      </c>
      <c r="AV3667">
        <v>10.3</v>
      </c>
      <c r="AX3667">
        <v>0</v>
      </c>
      <c r="AZ3667">
        <v>63</v>
      </c>
      <c r="BB3667">
        <v>0</v>
      </c>
      <c r="BD3667">
        <v>1</v>
      </c>
    </row>
    <row r="3668" spans="1:56" hidden="1" x14ac:dyDescent="0.3">
      <c r="A3668" s="1">
        <v>44273</v>
      </c>
      <c r="B3668" s="2">
        <v>2.0833333333333332E-2</v>
      </c>
      <c r="D3668">
        <v>9.02</v>
      </c>
      <c r="F3668">
        <v>48.2</v>
      </c>
      <c r="H3668">
        <v>282.2</v>
      </c>
      <c r="J3668">
        <v>7.59</v>
      </c>
      <c r="L3668">
        <v>690</v>
      </c>
      <c r="N3668">
        <v>0.2</v>
      </c>
      <c r="P3668">
        <v>237</v>
      </c>
      <c r="R3668">
        <v>4</v>
      </c>
      <c r="T3668">
        <v>0.11</v>
      </c>
      <c r="V3668">
        <v>0.2</v>
      </c>
      <c r="X3668">
        <v>2.0099999999999998</v>
      </c>
      <c r="Z3668">
        <v>6.6</v>
      </c>
      <c r="AB3668">
        <v>2.86</v>
      </c>
      <c r="AD3668">
        <v>0.871</v>
      </c>
      <c r="AF3668">
        <v>1.05</v>
      </c>
      <c r="AH3668">
        <v>0.29659999999999997</v>
      </c>
      <c r="AJ3668">
        <v>3.1</v>
      </c>
      <c r="AL3668">
        <v>0</v>
      </c>
      <c r="AN3668">
        <v>-41</v>
      </c>
      <c r="AP3668">
        <v>108</v>
      </c>
      <c r="AR3668">
        <v>10.18</v>
      </c>
      <c r="AT3668">
        <v>622</v>
      </c>
      <c r="AV3668">
        <v>10.3</v>
      </c>
      <c r="AX3668">
        <v>0</v>
      </c>
      <c r="AZ3668">
        <v>63</v>
      </c>
      <c r="BB3668">
        <v>0</v>
      </c>
      <c r="BD3668">
        <v>1</v>
      </c>
    </row>
    <row r="3669" spans="1:56" hidden="1" x14ac:dyDescent="0.3">
      <c r="A3669" s="1">
        <v>44273</v>
      </c>
      <c r="B3669" s="2">
        <v>4.1666666666666664E-2</v>
      </c>
      <c r="D3669">
        <v>8.99</v>
      </c>
      <c r="F3669">
        <v>48.2</v>
      </c>
      <c r="H3669">
        <v>282.2</v>
      </c>
      <c r="J3669">
        <v>7.59</v>
      </c>
      <c r="L3669">
        <v>691</v>
      </c>
      <c r="N3669">
        <v>0.2</v>
      </c>
      <c r="P3669">
        <v>237</v>
      </c>
      <c r="R3669">
        <v>4</v>
      </c>
      <c r="T3669">
        <v>0.11</v>
      </c>
      <c r="V3669">
        <v>0.2</v>
      </c>
      <c r="X3669">
        <v>2.0099999999999998</v>
      </c>
      <c r="Z3669">
        <v>6.6</v>
      </c>
      <c r="AB3669">
        <v>2.86</v>
      </c>
      <c r="AD3669">
        <v>0.871</v>
      </c>
      <c r="AF3669">
        <v>1.05</v>
      </c>
      <c r="AH3669">
        <v>0.2989</v>
      </c>
      <c r="AJ3669">
        <v>6.1</v>
      </c>
      <c r="AL3669">
        <v>0</v>
      </c>
      <c r="AN3669">
        <v>-40.9</v>
      </c>
      <c r="AP3669">
        <v>108.6</v>
      </c>
      <c r="AR3669">
        <v>10.25</v>
      </c>
      <c r="AT3669">
        <v>622</v>
      </c>
      <c r="AV3669">
        <v>10.3</v>
      </c>
      <c r="AX3669">
        <v>0</v>
      </c>
      <c r="AZ3669">
        <v>63</v>
      </c>
      <c r="BB3669">
        <v>0</v>
      </c>
      <c r="BD3669">
        <v>1</v>
      </c>
    </row>
    <row r="3670" spans="1:56" hidden="1" x14ac:dyDescent="0.3">
      <c r="A3670" s="1">
        <v>44273</v>
      </c>
      <c r="B3670" s="2">
        <v>6.25E-2</v>
      </c>
      <c r="D3670">
        <v>8.9600000000000009</v>
      </c>
      <c r="F3670">
        <v>48.1</v>
      </c>
      <c r="H3670">
        <v>282.10000000000002</v>
      </c>
      <c r="J3670">
        <v>7.58</v>
      </c>
      <c r="L3670">
        <v>691</v>
      </c>
      <c r="N3670">
        <v>0.2</v>
      </c>
      <c r="P3670">
        <v>236</v>
      </c>
      <c r="R3670">
        <v>4</v>
      </c>
      <c r="T3670">
        <v>0.11</v>
      </c>
      <c r="V3670">
        <v>0.2</v>
      </c>
      <c r="X3670">
        <v>2</v>
      </c>
      <c r="Z3670">
        <v>6.6</v>
      </c>
      <c r="AB3670">
        <v>2.84</v>
      </c>
      <c r="AD3670">
        <v>0.871</v>
      </c>
      <c r="AF3670">
        <v>1.05</v>
      </c>
      <c r="AH3670">
        <v>0.30070000000000002</v>
      </c>
      <c r="AJ3670">
        <v>5.4</v>
      </c>
      <c r="AL3670">
        <v>0</v>
      </c>
      <c r="AN3670">
        <v>-40.4</v>
      </c>
      <c r="AP3670">
        <v>108.6</v>
      </c>
      <c r="AR3670">
        <v>10.26</v>
      </c>
      <c r="AT3670">
        <v>622</v>
      </c>
      <c r="AV3670">
        <v>10.3</v>
      </c>
      <c r="AX3670">
        <v>0</v>
      </c>
      <c r="AZ3670">
        <v>63</v>
      </c>
      <c r="BB3670">
        <v>0</v>
      </c>
      <c r="BD3670">
        <v>1</v>
      </c>
    </row>
    <row r="3671" spans="1:56" hidden="1" x14ac:dyDescent="0.3">
      <c r="A3671" s="1">
        <v>44273</v>
      </c>
      <c r="B3671" s="2">
        <v>8.3333333333333329E-2</v>
      </c>
      <c r="D3671">
        <v>8.93</v>
      </c>
      <c r="F3671">
        <v>48.1</v>
      </c>
      <c r="H3671">
        <v>282.10000000000002</v>
      </c>
      <c r="J3671">
        <v>7.57</v>
      </c>
      <c r="L3671">
        <v>692</v>
      </c>
      <c r="N3671">
        <v>0.2</v>
      </c>
      <c r="P3671">
        <v>237</v>
      </c>
      <c r="R3671">
        <v>4</v>
      </c>
      <c r="T3671">
        <v>0.11</v>
      </c>
      <c r="V3671">
        <v>0.2</v>
      </c>
      <c r="X3671">
        <v>2.0099999999999998</v>
      </c>
      <c r="Z3671">
        <v>6.6</v>
      </c>
      <c r="AB3671">
        <v>2.86</v>
      </c>
      <c r="AD3671">
        <v>0.871</v>
      </c>
      <c r="AF3671">
        <v>1.05</v>
      </c>
      <c r="AH3671">
        <v>0.29759999999999998</v>
      </c>
      <c r="AJ3671">
        <v>4.2</v>
      </c>
      <c r="AL3671">
        <v>0</v>
      </c>
      <c r="AN3671">
        <v>-40.200000000000003</v>
      </c>
      <c r="AP3671">
        <v>108.5</v>
      </c>
      <c r="AR3671">
        <v>10.26</v>
      </c>
      <c r="AT3671">
        <v>622</v>
      </c>
      <c r="AV3671">
        <v>10.3</v>
      </c>
      <c r="AX3671">
        <v>0</v>
      </c>
      <c r="AZ3671">
        <v>63</v>
      </c>
      <c r="BB3671">
        <v>0</v>
      </c>
      <c r="BD3671">
        <v>1</v>
      </c>
    </row>
    <row r="3672" spans="1:56" hidden="1" x14ac:dyDescent="0.3">
      <c r="A3672" s="1">
        <v>44273</v>
      </c>
      <c r="B3672" s="2">
        <v>0.10416666666666667</v>
      </c>
      <c r="D3672">
        <v>8.91</v>
      </c>
      <c r="F3672">
        <v>48</v>
      </c>
      <c r="H3672">
        <v>282.10000000000002</v>
      </c>
      <c r="J3672">
        <v>7.57</v>
      </c>
      <c r="L3672">
        <v>693</v>
      </c>
      <c r="N3672">
        <v>0.2</v>
      </c>
      <c r="P3672">
        <v>237</v>
      </c>
      <c r="R3672">
        <v>4</v>
      </c>
      <c r="T3672">
        <v>0.11</v>
      </c>
      <c r="V3672">
        <v>0.2</v>
      </c>
      <c r="X3672">
        <v>2</v>
      </c>
      <c r="Z3672">
        <v>6.6</v>
      </c>
      <c r="AB3672">
        <v>2.84</v>
      </c>
      <c r="AD3672">
        <v>0.87</v>
      </c>
      <c r="AF3672">
        <v>1.05</v>
      </c>
      <c r="AH3672">
        <v>0.2974</v>
      </c>
      <c r="AJ3672">
        <v>3.1</v>
      </c>
      <c r="AL3672">
        <v>0</v>
      </c>
      <c r="AN3672">
        <v>-40.1</v>
      </c>
      <c r="AP3672">
        <v>109.3</v>
      </c>
      <c r="AR3672">
        <v>10.33</v>
      </c>
      <c r="AT3672">
        <v>622</v>
      </c>
      <c r="AV3672">
        <v>10.3</v>
      </c>
      <c r="AX3672">
        <v>0</v>
      </c>
      <c r="AZ3672">
        <v>63</v>
      </c>
      <c r="BB3672">
        <v>0</v>
      </c>
      <c r="BD3672">
        <v>1</v>
      </c>
    </row>
    <row r="3673" spans="1:56" hidden="1" x14ac:dyDescent="0.3">
      <c r="A3673" s="1">
        <v>44273</v>
      </c>
      <c r="B3673" s="2">
        <v>0.125</v>
      </c>
      <c r="D3673">
        <v>8.89</v>
      </c>
      <c r="F3673">
        <v>48</v>
      </c>
      <c r="H3673">
        <v>282.10000000000002</v>
      </c>
      <c r="J3673">
        <v>7.58</v>
      </c>
      <c r="L3673">
        <v>693</v>
      </c>
      <c r="N3673">
        <v>0.2</v>
      </c>
      <c r="P3673">
        <v>237</v>
      </c>
      <c r="R3673">
        <v>4</v>
      </c>
      <c r="T3673">
        <v>0.11</v>
      </c>
      <c r="V3673">
        <v>0.2</v>
      </c>
      <c r="X3673">
        <v>2.02</v>
      </c>
      <c r="Z3673">
        <v>6.6</v>
      </c>
      <c r="AB3673">
        <v>2.87</v>
      </c>
      <c r="AD3673">
        <v>0.87</v>
      </c>
      <c r="AF3673">
        <v>1.05</v>
      </c>
      <c r="AH3673">
        <v>0.2959</v>
      </c>
      <c r="AJ3673">
        <v>1.9</v>
      </c>
      <c r="AL3673">
        <v>0</v>
      </c>
      <c r="AN3673">
        <v>-40.4</v>
      </c>
      <c r="AP3673">
        <v>108.1</v>
      </c>
      <c r="AR3673">
        <v>10.220000000000001</v>
      </c>
      <c r="AT3673">
        <v>622</v>
      </c>
      <c r="AV3673">
        <v>10.3</v>
      </c>
      <c r="AX3673">
        <v>0</v>
      </c>
      <c r="AZ3673">
        <v>61</v>
      </c>
      <c r="BB3673">
        <v>0</v>
      </c>
      <c r="BD3673">
        <v>1</v>
      </c>
    </row>
    <row r="3674" spans="1:56" hidden="1" x14ac:dyDescent="0.3">
      <c r="A3674" s="1">
        <v>44273</v>
      </c>
      <c r="B3674" s="2">
        <v>0.14583333333333334</v>
      </c>
      <c r="D3674">
        <v>8.8699999999999992</v>
      </c>
      <c r="F3674">
        <v>48</v>
      </c>
      <c r="H3674">
        <v>282</v>
      </c>
      <c r="J3674">
        <v>7.57</v>
      </c>
      <c r="L3674">
        <v>693</v>
      </c>
      <c r="N3674">
        <v>0.2</v>
      </c>
      <c r="P3674">
        <v>237</v>
      </c>
      <c r="R3674">
        <v>4</v>
      </c>
      <c r="T3674">
        <v>0.11</v>
      </c>
      <c r="V3674">
        <v>0.2</v>
      </c>
      <c r="X3674">
        <v>2</v>
      </c>
      <c r="Z3674">
        <v>6.6</v>
      </c>
      <c r="AB3674">
        <v>2.84</v>
      </c>
      <c r="AD3674">
        <v>0.87</v>
      </c>
      <c r="AF3674">
        <v>1.05</v>
      </c>
      <c r="AH3674">
        <v>0.29630000000000001</v>
      </c>
      <c r="AJ3674">
        <v>2.4</v>
      </c>
      <c r="AL3674">
        <v>0</v>
      </c>
      <c r="AN3674">
        <v>-40.1</v>
      </c>
      <c r="AP3674">
        <v>108.5</v>
      </c>
      <c r="AR3674">
        <v>10.27</v>
      </c>
      <c r="AT3674">
        <v>622</v>
      </c>
      <c r="AV3674">
        <v>10.3</v>
      </c>
      <c r="AX3674">
        <v>0</v>
      </c>
      <c r="AZ3674">
        <v>63</v>
      </c>
      <c r="BB3674">
        <v>0</v>
      </c>
      <c r="BD3674">
        <v>1</v>
      </c>
    </row>
    <row r="3675" spans="1:56" hidden="1" x14ac:dyDescent="0.3">
      <c r="A3675" s="1">
        <v>44273</v>
      </c>
      <c r="B3675" s="2">
        <v>0.16666666666666666</v>
      </c>
      <c r="D3675">
        <v>8.85</v>
      </c>
      <c r="F3675">
        <v>47.9</v>
      </c>
      <c r="H3675">
        <v>282</v>
      </c>
      <c r="J3675">
        <v>7.57</v>
      </c>
      <c r="L3675">
        <v>694</v>
      </c>
      <c r="N3675">
        <v>0.2</v>
      </c>
      <c r="P3675">
        <v>237</v>
      </c>
      <c r="R3675">
        <v>4</v>
      </c>
      <c r="T3675">
        <v>0.11</v>
      </c>
      <c r="V3675">
        <v>0.2</v>
      </c>
      <c r="X3675">
        <v>2</v>
      </c>
      <c r="Z3675">
        <v>6.6</v>
      </c>
      <c r="AB3675">
        <v>2.84</v>
      </c>
      <c r="AD3675">
        <v>0.87</v>
      </c>
      <c r="AF3675">
        <v>1.05</v>
      </c>
      <c r="AH3675">
        <v>0.2969</v>
      </c>
      <c r="AJ3675">
        <v>2.7</v>
      </c>
      <c r="AL3675">
        <v>0</v>
      </c>
      <c r="AN3675">
        <v>-40</v>
      </c>
      <c r="AP3675">
        <v>108.4</v>
      </c>
      <c r="AR3675">
        <v>10.27</v>
      </c>
      <c r="AT3675">
        <v>622</v>
      </c>
      <c r="AV3675">
        <v>10.3</v>
      </c>
      <c r="AX3675">
        <v>0</v>
      </c>
      <c r="AZ3675">
        <v>63</v>
      </c>
      <c r="BB3675">
        <v>0</v>
      </c>
      <c r="BD3675">
        <v>1</v>
      </c>
    </row>
    <row r="3676" spans="1:56" hidden="1" x14ac:dyDescent="0.3">
      <c r="A3676" s="1">
        <v>44273</v>
      </c>
      <c r="B3676" s="2">
        <v>0.1875</v>
      </c>
      <c r="D3676">
        <v>8.84</v>
      </c>
      <c r="F3676">
        <v>47.9</v>
      </c>
      <c r="H3676">
        <v>282</v>
      </c>
      <c r="J3676">
        <v>7.57</v>
      </c>
      <c r="L3676">
        <v>694</v>
      </c>
      <c r="N3676">
        <v>0.2</v>
      </c>
      <c r="P3676">
        <v>237</v>
      </c>
      <c r="R3676">
        <v>4</v>
      </c>
      <c r="T3676">
        <v>0.11</v>
      </c>
      <c r="V3676">
        <v>0.2</v>
      </c>
      <c r="X3676">
        <v>2</v>
      </c>
      <c r="Z3676">
        <v>6.6</v>
      </c>
      <c r="AB3676">
        <v>2.84</v>
      </c>
      <c r="AD3676">
        <v>0.87</v>
      </c>
      <c r="AF3676">
        <v>1.05</v>
      </c>
      <c r="AH3676">
        <v>0.29620000000000002</v>
      </c>
      <c r="AJ3676">
        <v>2</v>
      </c>
      <c r="AL3676">
        <v>0</v>
      </c>
      <c r="AN3676">
        <v>-40.200000000000003</v>
      </c>
      <c r="AP3676">
        <v>108.4</v>
      </c>
      <c r="AR3676">
        <v>10.27</v>
      </c>
      <c r="AT3676">
        <v>622</v>
      </c>
      <c r="AV3676">
        <v>10.3</v>
      </c>
      <c r="AX3676">
        <v>0</v>
      </c>
      <c r="AZ3676">
        <v>63</v>
      </c>
      <c r="BB3676">
        <v>0</v>
      </c>
      <c r="BD3676">
        <v>1</v>
      </c>
    </row>
    <row r="3677" spans="1:56" hidden="1" x14ac:dyDescent="0.3">
      <c r="A3677" s="1">
        <v>44273</v>
      </c>
      <c r="B3677" s="2">
        <v>0.20833333333333334</v>
      </c>
      <c r="D3677">
        <v>8.83</v>
      </c>
      <c r="F3677">
        <v>47.9</v>
      </c>
      <c r="H3677">
        <v>282</v>
      </c>
      <c r="J3677">
        <v>7.57</v>
      </c>
      <c r="L3677">
        <v>694</v>
      </c>
      <c r="N3677">
        <v>0.2</v>
      </c>
      <c r="P3677">
        <v>237</v>
      </c>
      <c r="R3677">
        <v>4</v>
      </c>
      <c r="T3677">
        <v>0.11</v>
      </c>
      <c r="V3677">
        <v>0.2</v>
      </c>
      <c r="X3677">
        <v>2</v>
      </c>
      <c r="Z3677">
        <v>6.6</v>
      </c>
      <c r="AB3677">
        <v>2.84</v>
      </c>
      <c r="AD3677">
        <v>0.871</v>
      </c>
      <c r="AF3677">
        <v>1.05</v>
      </c>
      <c r="AH3677">
        <v>0.29749999999999999</v>
      </c>
      <c r="AJ3677">
        <v>3.6</v>
      </c>
      <c r="AL3677">
        <v>0</v>
      </c>
      <c r="AN3677">
        <v>-40.200000000000003</v>
      </c>
      <c r="AP3677">
        <v>108.4</v>
      </c>
      <c r="AR3677">
        <v>10.27</v>
      </c>
      <c r="AT3677">
        <v>622</v>
      </c>
      <c r="AV3677">
        <v>10.3</v>
      </c>
      <c r="AX3677">
        <v>0</v>
      </c>
      <c r="AZ3677">
        <v>63</v>
      </c>
      <c r="BB3677">
        <v>0</v>
      </c>
      <c r="BD3677">
        <v>1</v>
      </c>
    </row>
    <row r="3678" spans="1:56" hidden="1" x14ac:dyDescent="0.3">
      <c r="A3678" s="1">
        <v>44273</v>
      </c>
      <c r="B3678" s="2">
        <v>0.22916666666666666</v>
      </c>
      <c r="D3678">
        <v>8.83</v>
      </c>
      <c r="F3678">
        <v>47.9</v>
      </c>
      <c r="H3678">
        <v>282</v>
      </c>
      <c r="J3678">
        <v>7.57</v>
      </c>
      <c r="L3678">
        <v>695</v>
      </c>
      <c r="N3678">
        <v>0.2</v>
      </c>
      <c r="P3678">
        <v>237</v>
      </c>
      <c r="R3678">
        <v>4</v>
      </c>
      <c r="T3678">
        <v>0.11</v>
      </c>
      <c r="V3678">
        <v>0.2</v>
      </c>
      <c r="X3678">
        <v>2</v>
      </c>
      <c r="Z3678">
        <v>6.6</v>
      </c>
      <c r="AB3678">
        <v>2.84</v>
      </c>
      <c r="AD3678">
        <v>0.871</v>
      </c>
      <c r="AF3678">
        <v>1.05</v>
      </c>
      <c r="AH3678">
        <v>0.2959</v>
      </c>
      <c r="AJ3678">
        <v>2.1</v>
      </c>
      <c r="AL3678">
        <v>0</v>
      </c>
      <c r="AN3678">
        <v>-40.299999999999997</v>
      </c>
      <c r="AP3678">
        <v>108.8</v>
      </c>
      <c r="AR3678">
        <v>10.31</v>
      </c>
      <c r="AT3678">
        <v>622</v>
      </c>
      <c r="AV3678">
        <v>10.3</v>
      </c>
      <c r="AX3678">
        <v>0</v>
      </c>
      <c r="AZ3678">
        <v>63</v>
      </c>
      <c r="BB3678">
        <v>0</v>
      </c>
      <c r="BD3678">
        <v>1</v>
      </c>
    </row>
    <row r="3679" spans="1:56" hidden="1" x14ac:dyDescent="0.3">
      <c r="A3679" s="1">
        <v>44273</v>
      </c>
      <c r="B3679" s="2">
        <v>0.25</v>
      </c>
      <c r="D3679">
        <v>8.82</v>
      </c>
      <c r="F3679">
        <v>47.9</v>
      </c>
      <c r="H3679">
        <v>282</v>
      </c>
      <c r="J3679">
        <v>7.57</v>
      </c>
      <c r="L3679">
        <v>695</v>
      </c>
      <c r="N3679">
        <v>0.2</v>
      </c>
      <c r="P3679">
        <v>238</v>
      </c>
      <c r="R3679">
        <v>4</v>
      </c>
      <c r="T3679">
        <v>0.11</v>
      </c>
      <c r="V3679">
        <v>0.2</v>
      </c>
      <c r="X3679">
        <v>2.0099999999999998</v>
      </c>
      <c r="Z3679">
        <v>6.6</v>
      </c>
      <c r="AB3679">
        <v>2.86</v>
      </c>
      <c r="AD3679">
        <v>0.87</v>
      </c>
      <c r="AF3679">
        <v>1.05</v>
      </c>
      <c r="AH3679">
        <v>0.29559999999999997</v>
      </c>
      <c r="AJ3679">
        <v>1.9</v>
      </c>
      <c r="AL3679">
        <v>0</v>
      </c>
      <c r="AN3679">
        <v>-40.299999999999997</v>
      </c>
      <c r="AP3679">
        <v>108.9</v>
      </c>
      <c r="AR3679">
        <v>10.32</v>
      </c>
      <c r="AT3679">
        <v>622</v>
      </c>
      <c r="AV3679">
        <v>10.3</v>
      </c>
      <c r="AX3679">
        <v>0</v>
      </c>
      <c r="AZ3679">
        <v>63</v>
      </c>
      <c r="BB3679">
        <v>0</v>
      </c>
      <c r="BD3679">
        <v>1</v>
      </c>
    </row>
    <row r="3680" spans="1:56" hidden="1" x14ac:dyDescent="0.3">
      <c r="A3680" s="1">
        <v>44273</v>
      </c>
      <c r="B3680" s="2">
        <v>0.27083333333333331</v>
      </c>
      <c r="D3680">
        <v>8.82</v>
      </c>
      <c r="F3680">
        <v>47.9</v>
      </c>
      <c r="H3680">
        <v>282</v>
      </c>
      <c r="J3680">
        <v>7.58</v>
      </c>
      <c r="L3680">
        <v>695</v>
      </c>
      <c r="N3680">
        <v>0.2</v>
      </c>
      <c r="P3680">
        <v>237</v>
      </c>
      <c r="R3680">
        <v>4</v>
      </c>
      <c r="T3680">
        <v>0.11</v>
      </c>
      <c r="V3680">
        <v>0.2</v>
      </c>
      <c r="X3680">
        <v>2.0099999999999998</v>
      </c>
      <c r="Z3680">
        <v>6.6</v>
      </c>
      <c r="AB3680">
        <v>2.86</v>
      </c>
      <c r="AD3680">
        <v>0.871</v>
      </c>
      <c r="AF3680">
        <v>1.05</v>
      </c>
      <c r="AH3680">
        <v>0.29830000000000001</v>
      </c>
      <c r="AJ3680">
        <v>4.5999999999999996</v>
      </c>
      <c r="AL3680">
        <v>0</v>
      </c>
      <c r="AN3680">
        <v>-40.4</v>
      </c>
      <c r="AP3680">
        <v>109.2</v>
      </c>
      <c r="AR3680">
        <v>10.34</v>
      </c>
      <c r="AT3680">
        <v>622</v>
      </c>
      <c r="AV3680">
        <v>10.3</v>
      </c>
      <c r="AX3680">
        <v>0</v>
      </c>
      <c r="AZ3680">
        <v>63</v>
      </c>
      <c r="BB3680">
        <v>0</v>
      </c>
      <c r="BD3680">
        <v>1</v>
      </c>
    </row>
    <row r="3681" spans="1:56" hidden="1" x14ac:dyDescent="0.3">
      <c r="A3681" s="1">
        <v>44273</v>
      </c>
      <c r="B3681" s="2">
        <v>0.29166666666666669</v>
      </c>
      <c r="D3681">
        <v>8.83</v>
      </c>
      <c r="F3681">
        <v>47.9</v>
      </c>
      <c r="H3681">
        <v>282</v>
      </c>
      <c r="J3681">
        <v>7.58</v>
      </c>
      <c r="L3681">
        <v>695</v>
      </c>
      <c r="N3681">
        <v>0.2</v>
      </c>
      <c r="P3681">
        <v>238</v>
      </c>
      <c r="R3681">
        <v>4</v>
      </c>
      <c r="T3681">
        <v>0.11</v>
      </c>
      <c r="V3681">
        <v>0.2</v>
      </c>
      <c r="X3681">
        <v>2.0099999999999998</v>
      </c>
      <c r="Z3681">
        <v>6.6</v>
      </c>
      <c r="AB3681">
        <v>2.86</v>
      </c>
      <c r="AD3681">
        <v>0.871</v>
      </c>
      <c r="AF3681">
        <v>1.05</v>
      </c>
      <c r="AH3681">
        <v>0.29670000000000002</v>
      </c>
      <c r="AJ3681">
        <v>2</v>
      </c>
      <c r="AL3681">
        <v>0</v>
      </c>
      <c r="AN3681">
        <v>-40.5</v>
      </c>
      <c r="AP3681">
        <v>109</v>
      </c>
      <c r="AR3681">
        <v>10.32</v>
      </c>
      <c r="AT3681">
        <v>622</v>
      </c>
      <c r="AV3681">
        <v>10.3</v>
      </c>
      <c r="AX3681">
        <v>0</v>
      </c>
      <c r="AZ3681">
        <v>63</v>
      </c>
      <c r="BB3681">
        <v>0</v>
      </c>
      <c r="BD3681">
        <v>1</v>
      </c>
    </row>
    <row r="3682" spans="1:56" hidden="1" x14ac:dyDescent="0.3">
      <c r="A3682" s="1">
        <v>44273</v>
      </c>
      <c r="B3682" s="2">
        <v>0.3125</v>
      </c>
      <c r="D3682">
        <v>8.86</v>
      </c>
      <c r="F3682">
        <v>47.9</v>
      </c>
      <c r="H3682">
        <v>282</v>
      </c>
      <c r="J3682">
        <v>7.59</v>
      </c>
      <c r="L3682">
        <v>695</v>
      </c>
      <c r="N3682">
        <v>0.2</v>
      </c>
      <c r="P3682">
        <v>238</v>
      </c>
      <c r="R3682">
        <v>4</v>
      </c>
      <c r="T3682">
        <v>0.11</v>
      </c>
      <c r="V3682">
        <v>0.2</v>
      </c>
      <c r="X3682">
        <v>2.0099999999999998</v>
      </c>
      <c r="Z3682">
        <v>6.6</v>
      </c>
      <c r="AB3682">
        <v>2.86</v>
      </c>
      <c r="AD3682">
        <v>0.87</v>
      </c>
      <c r="AF3682">
        <v>1.05</v>
      </c>
      <c r="AH3682">
        <v>0.29649999999999999</v>
      </c>
      <c r="AJ3682">
        <v>3.1</v>
      </c>
      <c r="AL3682">
        <v>0</v>
      </c>
      <c r="AN3682">
        <v>-40.9</v>
      </c>
      <c r="AP3682">
        <v>109.4</v>
      </c>
      <c r="AR3682">
        <v>10.36</v>
      </c>
      <c r="AT3682">
        <v>622</v>
      </c>
      <c r="AV3682">
        <v>10.3</v>
      </c>
      <c r="AX3682">
        <v>0</v>
      </c>
      <c r="AZ3682">
        <v>63</v>
      </c>
      <c r="BB3682">
        <v>0</v>
      </c>
      <c r="BD3682">
        <v>1</v>
      </c>
    </row>
    <row r="3683" spans="1:56" hidden="1" x14ac:dyDescent="0.3">
      <c r="A3683" s="1">
        <v>44273</v>
      </c>
      <c r="B3683" s="2">
        <v>0.33333333333333331</v>
      </c>
      <c r="D3683">
        <v>8.89</v>
      </c>
      <c r="F3683">
        <v>48</v>
      </c>
      <c r="H3683">
        <v>282</v>
      </c>
      <c r="J3683">
        <v>7.6</v>
      </c>
      <c r="L3683">
        <v>694</v>
      </c>
      <c r="N3683">
        <v>0.2</v>
      </c>
      <c r="P3683">
        <v>238</v>
      </c>
      <c r="R3683">
        <v>4</v>
      </c>
      <c r="T3683">
        <v>0.11</v>
      </c>
      <c r="V3683">
        <v>0.2</v>
      </c>
      <c r="X3683">
        <v>2.0099999999999998</v>
      </c>
      <c r="Z3683">
        <v>6.6</v>
      </c>
      <c r="AB3683">
        <v>2.86</v>
      </c>
      <c r="AD3683">
        <v>0.87</v>
      </c>
      <c r="AF3683">
        <v>1.05</v>
      </c>
      <c r="AH3683">
        <v>0.29620000000000002</v>
      </c>
      <c r="AJ3683">
        <v>2.4</v>
      </c>
      <c r="AL3683">
        <v>0</v>
      </c>
      <c r="AN3683">
        <v>-41.6</v>
      </c>
      <c r="AP3683">
        <v>110.6</v>
      </c>
      <c r="AR3683">
        <v>10.46</v>
      </c>
      <c r="AT3683">
        <v>622</v>
      </c>
      <c r="AV3683">
        <v>10.3</v>
      </c>
      <c r="AX3683">
        <v>0</v>
      </c>
      <c r="AZ3683">
        <v>63</v>
      </c>
      <c r="BB3683">
        <v>0</v>
      </c>
      <c r="BD3683">
        <v>1</v>
      </c>
    </row>
    <row r="3684" spans="1:56" hidden="1" x14ac:dyDescent="0.3">
      <c r="A3684" s="1">
        <v>44273</v>
      </c>
      <c r="B3684" s="2">
        <v>0.35416666666666669</v>
      </c>
      <c r="D3684">
        <v>8.92</v>
      </c>
      <c r="F3684">
        <v>48.1</v>
      </c>
      <c r="H3684">
        <v>282.10000000000002</v>
      </c>
      <c r="J3684">
        <v>7.61</v>
      </c>
      <c r="L3684">
        <v>694</v>
      </c>
      <c r="N3684">
        <v>0.2</v>
      </c>
      <c r="P3684">
        <v>237</v>
      </c>
      <c r="R3684">
        <v>4</v>
      </c>
      <c r="T3684">
        <v>0.11</v>
      </c>
      <c r="V3684">
        <v>0.2</v>
      </c>
      <c r="X3684">
        <v>2.0099999999999998</v>
      </c>
      <c r="Z3684">
        <v>6.6</v>
      </c>
      <c r="AB3684">
        <v>2.86</v>
      </c>
      <c r="AD3684">
        <v>0.871</v>
      </c>
      <c r="AF3684">
        <v>1.05</v>
      </c>
      <c r="AH3684">
        <v>0.29549999999999998</v>
      </c>
      <c r="AJ3684">
        <v>1.7</v>
      </c>
      <c r="AL3684">
        <v>0</v>
      </c>
      <c r="AN3684">
        <v>-42.3</v>
      </c>
      <c r="AP3684">
        <v>111.2</v>
      </c>
      <c r="AR3684">
        <v>10.51</v>
      </c>
      <c r="AT3684">
        <v>622</v>
      </c>
      <c r="AV3684">
        <v>10.3</v>
      </c>
      <c r="AX3684">
        <v>0</v>
      </c>
      <c r="AZ3684">
        <v>63</v>
      </c>
      <c r="BB3684">
        <v>0</v>
      </c>
      <c r="BD3684">
        <v>1</v>
      </c>
    </row>
    <row r="3685" spans="1:56" hidden="1" x14ac:dyDescent="0.3">
      <c r="A3685" s="1">
        <v>44273</v>
      </c>
      <c r="B3685" s="2">
        <v>0.375</v>
      </c>
      <c r="D3685">
        <v>8.9600000000000009</v>
      </c>
      <c r="F3685">
        <v>48.1</v>
      </c>
      <c r="H3685">
        <v>282.10000000000002</v>
      </c>
      <c r="J3685">
        <v>7.62</v>
      </c>
      <c r="L3685">
        <v>693</v>
      </c>
      <c r="N3685">
        <v>0.2</v>
      </c>
      <c r="P3685">
        <v>237</v>
      </c>
      <c r="R3685">
        <v>4</v>
      </c>
      <c r="T3685">
        <v>0.11</v>
      </c>
      <c r="V3685">
        <v>0.2</v>
      </c>
      <c r="X3685">
        <v>2.0299999999999998</v>
      </c>
      <c r="Z3685">
        <v>6.7</v>
      </c>
      <c r="AB3685">
        <v>2.89</v>
      </c>
      <c r="AD3685">
        <v>0.871</v>
      </c>
      <c r="AF3685">
        <v>1.05</v>
      </c>
      <c r="AH3685">
        <v>0.29549999999999998</v>
      </c>
      <c r="AJ3685">
        <v>2.2999999999999998</v>
      </c>
      <c r="AL3685">
        <v>0</v>
      </c>
      <c r="AN3685">
        <v>-42.9</v>
      </c>
      <c r="AP3685">
        <v>112.2</v>
      </c>
      <c r="AR3685">
        <v>10.6</v>
      </c>
      <c r="AT3685">
        <v>622</v>
      </c>
      <c r="AV3685">
        <v>10.3</v>
      </c>
      <c r="AX3685">
        <v>0</v>
      </c>
      <c r="AZ3685">
        <v>63</v>
      </c>
      <c r="BB3685">
        <v>0</v>
      </c>
      <c r="BD3685">
        <v>1</v>
      </c>
    </row>
    <row r="3686" spans="1:56" hidden="1" x14ac:dyDescent="0.3">
      <c r="A3686" s="1">
        <v>44273</v>
      </c>
      <c r="B3686" s="2">
        <v>0.39583333333333331</v>
      </c>
      <c r="D3686">
        <v>8.99</v>
      </c>
      <c r="F3686">
        <v>48.2</v>
      </c>
      <c r="H3686">
        <v>282.10000000000002</v>
      </c>
      <c r="J3686">
        <v>7.64</v>
      </c>
      <c r="L3686">
        <v>691</v>
      </c>
      <c r="N3686">
        <v>0.2</v>
      </c>
      <c r="P3686">
        <v>237</v>
      </c>
      <c r="R3686">
        <v>4</v>
      </c>
      <c r="T3686">
        <v>0.11</v>
      </c>
      <c r="V3686">
        <v>0.2</v>
      </c>
      <c r="X3686">
        <v>1.96</v>
      </c>
      <c r="Z3686">
        <v>6.4</v>
      </c>
      <c r="AB3686">
        <v>2.78</v>
      </c>
      <c r="AD3686">
        <v>0.871</v>
      </c>
      <c r="AF3686">
        <v>1.05</v>
      </c>
      <c r="AH3686">
        <v>0.29609999999999997</v>
      </c>
      <c r="AJ3686">
        <v>1.9</v>
      </c>
      <c r="AL3686">
        <v>0</v>
      </c>
      <c r="AN3686">
        <v>-43.6</v>
      </c>
      <c r="AP3686">
        <v>112.7</v>
      </c>
      <c r="AR3686">
        <v>10.63</v>
      </c>
      <c r="AT3686">
        <v>622</v>
      </c>
      <c r="AV3686">
        <v>10.3</v>
      </c>
      <c r="AX3686">
        <v>0</v>
      </c>
      <c r="AZ3686">
        <v>63</v>
      </c>
      <c r="BB3686">
        <v>0</v>
      </c>
      <c r="BD3686">
        <v>1</v>
      </c>
    </row>
    <row r="3687" spans="1:56" hidden="1" x14ac:dyDescent="0.3">
      <c r="A3687" s="1">
        <v>44273</v>
      </c>
      <c r="B3687" s="2">
        <v>0.41666666666666669</v>
      </c>
      <c r="D3687">
        <v>9.08</v>
      </c>
      <c r="F3687">
        <v>48.3</v>
      </c>
      <c r="H3687">
        <v>282.2</v>
      </c>
      <c r="J3687">
        <v>7.66</v>
      </c>
      <c r="L3687">
        <v>689</v>
      </c>
      <c r="N3687">
        <v>0.2</v>
      </c>
      <c r="P3687">
        <v>237</v>
      </c>
      <c r="R3687">
        <v>4</v>
      </c>
      <c r="T3687">
        <v>0.11</v>
      </c>
      <c r="V3687">
        <v>0.2</v>
      </c>
      <c r="X3687">
        <v>1.98</v>
      </c>
      <c r="Z3687">
        <v>6.5</v>
      </c>
      <c r="AB3687">
        <v>2.81</v>
      </c>
      <c r="AD3687">
        <v>0.871</v>
      </c>
      <c r="AF3687">
        <v>1.05</v>
      </c>
      <c r="AH3687">
        <v>0.2954</v>
      </c>
      <c r="AJ3687">
        <v>1.8</v>
      </c>
      <c r="AL3687">
        <v>0</v>
      </c>
      <c r="AN3687">
        <v>-45.2</v>
      </c>
      <c r="AP3687">
        <v>115.3</v>
      </c>
      <c r="AR3687">
        <v>10.86</v>
      </c>
      <c r="AT3687">
        <v>622</v>
      </c>
      <c r="AV3687">
        <v>10.3</v>
      </c>
      <c r="AX3687">
        <v>0</v>
      </c>
      <c r="AZ3687">
        <v>63</v>
      </c>
      <c r="BB3687">
        <v>0</v>
      </c>
      <c r="BD3687">
        <v>1</v>
      </c>
    </row>
    <row r="3688" spans="1:56" hidden="1" x14ac:dyDescent="0.3">
      <c r="A3688" s="1">
        <v>44273</v>
      </c>
      <c r="B3688" s="2">
        <v>0.4375</v>
      </c>
      <c r="D3688">
        <v>9.24</v>
      </c>
      <c r="F3688">
        <v>48.6</v>
      </c>
      <c r="H3688">
        <v>282.39999999999998</v>
      </c>
      <c r="J3688">
        <v>7.7</v>
      </c>
      <c r="L3688">
        <v>686</v>
      </c>
      <c r="N3688">
        <v>0.2</v>
      </c>
      <c r="P3688">
        <v>236</v>
      </c>
      <c r="R3688">
        <v>4</v>
      </c>
      <c r="T3688">
        <v>0.11</v>
      </c>
      <c r="V3688">
        <v>0.2</v>
      </c>
      <c r="X3688">
        <v>1.97</v>
      </c>
      <c r="Z3688">
        <v>6.5</v>
      </c>
      <c r="AB3688">
        <v>2.8</v>
      </c>
      <c r="AD3688">
        <v>0.871</v>
      </c>
      <c r="AF3688">
        <v>1.05</v>
      </c>
      <c r="AH3688">
        <v>0.2959</v>
      </c>
      <c r="AJ3688">
        <v>1.7</v>
      </c>
      <c r="AL3688">
        <v>0</v>
      </c>
      <c r="AN3688">
        <v>-47.1</v>
      </c>
      <c r="AP3688">
        <v>118.7</v>
      </c>
      <c r="AR3688">
        <v>11.13</v>
      </c>
      <c r="AT3688">
        <v>622</v>
      </c>
      <c r="AV3688">
        <v>10.3</v>
      </c>
      <c r="AX3688">
        <v>0</v>
      </c>
      <c r="AZ3688">
        <v>63</v>
      </c>
      <c r="BB3688">
        <v>0</v>
      </c>
      <c r="BD3688">
        <v>1</v>
      </c>
    </row>
    <row r="3689" spans="1:56" hidden="1" x14ac:dyDescent="0.3">
      <c r="A3689" s="1">
        <v>44273</v>
      </c>
      <c r="B3689" s="2">
        <v>0.45833333333333331</v>
      </c>
      <c r="D3689">
        <v>9.41</v>
      </c>
      <c r="F3689">
        <v>48.9</v>
      </c>
      <c r="H3689">
        <v>282.60000000000002</v>
      </c>
      <c r="J3689">
        <v>7.73</v>
      </c>
      <c r="L3689">
        <v>683</v>
      </c>
      <c r="N3689">
        <v>0.2</v>
      </c>
      <c r="P3689">
        <v>236</v>
      </c>
      <c r="R3689">
        <v>4</v>
      </c>
      <c r="T3689">
        <v>0.11</v>
      </c>
      <c r="V3689">
        <v>0.2</v>
      </c>
      <c r="X3689">
        <v>1.99</v>
      </c>
      <c r="Z3689">
        <v>6.5</v>
      </c>
      <c r="AB3689">
        <v>2.83</v>
      </c>
      <c r="AD3689">
        <v>0.871</v>
      </c>
      <c r="AF3689">
        <v>1.05</v>
      </c>
      <c r="AH3689">
        <v>0.29749999999999999</v>
      </c>
      <c r="AJ3689">
        <v>1.9</v>
      </c>
      <c r="AL3689">
        <v>0</v>
      </c>
      <c r="AN3689">
        <v>-48.9</v>
      </c>
      <c r="AP3689">
        <v>119.2</v>
      </c>
      <c r="AR3689">
        <v>11.14</v>
      </c>
      <c r="AT3689">
        <v>622</v>
      </c>
      <c r="AV3689">
        <v>10.3</v>
      </c>
      <c r="AX3689">
        <v>0</v>
      </c>
      <c r="AZ3689">
        <v>61</v>
      </c>
      <c r="BB3689">
        <v>0</v>
      </c>
      <c r="BD3689">
        <v>1</v>
      </c>
    </row>
    <row r="3690" spans="1:56" hidden="1" x14ac:dyDescent="0.3">
      <c r="A3690" s="1">
        <v>44273</v>
      </c>
      <c r="B3690" s="2">
        <v>0.47916666666666669</v>
      </c>
      <c r="D3690">
        <v>9.4700000000000006</v>
      </c>
      <c r="F3690">
        <v>49</v>
      </c>
      <c r="H3690">
        <v>282.60000000000002</v>
      </c>
      <c r="J3690">
        <v>7.76</v>
      </c>
      <c r="L3690">
        <v>680</v>
      </c>
      <c r="N3690">
        <v>0.2</v>
      </c>
      <c r="P3690">
        <v>236</v>
      </c>
      <c r="R3690">
        <v>4</v>
      </c>
      <c r="T3690">
        <v>0.11</v>
      </c>
      <c r="V3690">
        <v>0.2</v>
      </c>
      <c r="X3690">
        <v>1.97</v>
      </c>
      <c r="Z3690">
        <v>6.4</v>
      </c>
      <c r="AB3690">
        <v>2.8</v>
      </c>
      <c r="AD3690">
        <v>0.871</v>
      </c>
      <c r="AF3690">
        <v>1.05</v>
      </c>
      <c r="AH3690">
        <v>0.29580000000000001</v>
      </c>
      <c r="AJ3690">
        <v>2.5</v>
      </c>
      <c r="AL3690">
        <v>0</v>
      </c>
      <c r="AN3690">
        <v>-50.5</v>
      </c>
      <c r="AP3690">
        <v>120.3</v>
      </c>
      <c r="AR3690">
        <v>11.23</v>
      </c>
      <c r="AT3690">
        <v>622</v>
      </c>
      <c r="AV3690">
        <v>10.3</v>
      </c>
      <c r="AX3690">
        <v>0</v>
      </c>
      <c r="AZ3690">
        <v>63</v>
      </c>
      <c r="BB3690">
        <v>0</v>
      </c>
      <c r="BD3690">
        <v>1</v>
      </c>
    </row>
    <row r="3691" spans="1:56" hidden="1" x14ac:dyDescent="0.3">
      <c r="A3691" s="1">
        <v>44273</v>
      </c>
      <c r="B3691" s="2">
        <v>0.5</v>
      </c>
      <c r="D3691">
        <v>9.5299999999999994</v>
      </c>
      <c r="F3691">
        <v>49.2</v>
      </c>
      <c r="H3691">
        <v>282.7</v>
      </c>
      <c r="J3691">
        <v>7.77</v>
      </c>
      <c r="L3691">
        <v>678</v>
      </c>
      <c r="N3691">
        <v>0.2</v>
      </c>
      <c r="P3691">
        <v>235</v>
      </c>
      <c r="R3691">
        <v>4</v>
      </c>
      <c r="T3691">
        <v>0.11</v>
      </c>
      <c r="V3691">
        <v>0.2</v>
      </c>
      <c r="X3691">
        <v>2.0099999999999998</v>
      </c>
      <c r="Z3691">
        <v>6.6</v>
      </c>
      <c r="AB3691">
        <v>2.85</v>
      </c>
      <c r="AD3691">
        <v>0.871</v>
      </c>
      <c r="AF3691">
        <v>1.05</v>
      </c>
      <c r="AH3691">
        <v>0.29630000000000001</v>
      </c>
      <c r="AJ3691">
        <v>2.8</v>
      </c>
      <c r="AL3691">
        <v>0</v>
      </c>
      <c r="AN3691">
        <v>-51</v>
      </c>
      <c r="AP3691">
        <v>121.1</v>
      </c>
      <c r="AR3691">
        <v>11.28</v>
      </c>
      <c r="AT3691">
        <v>622</v>
      </c>
      <c r="AV3691">
        <v>10.3</v>
      </c>
      <c r="AX3691">
        <v>0</v>
      </c>
      <c r="AZ3691">
        <v>63</v>
      </c>
      <c r="BB3691">
        <v>0</v>
      </c>
      <c r="BD3691">
        <v>1</v>
      </c>
    </row>
    <row r="3692" spans="1:56" hidden="1" x14ac:dyDescent="0.3">
      <c r="A3692" s="1">
        <v>44273</v>
      </c>
      <c r="B3692" s="2">
        <v>0.52083333333333337</v>
      </c>
      <c r="D3692">
        <v>9.6199999999999992</v>
      </c>
      <c r="F3692">
        <v>49.3</v>
      </c>
      <c r="H3692">
        <v>282.8</v>
      </c>
      <c r="J3692">
        <v>7.78</v>
      </c>
      <c r="L3692">
        <v>675</v>
      </c>
      <c r="N3692">
        <v>0.2</v>
      </c>
      <c r="P3692">
        <v>235</v>
      </c>
      <c r="R3692">
        <v>4</v>
      </c>
      <c r="T3692">
        <v>0.11</v>
      </c>
      <c r="V3692">
        <v>0.2</v>
      </c>
      <c r="X3692">
        <v>2</v>
      </c>
      <c r="Z3692">
        <v>6.5</v>
      </c>
      <c r="AB3692">
        <v>2.84</v>
      </c>
      <c r="AD3692">
        <v>0.871</v>
      </c>
      <c r="AF3692">
        <v>1.05</v>
      </c>
      <c r="AH3692">
        <v>0.29709999999999998</v>
      </c>
      <c r="AJ3692">
        <v>3.6</v>
      </c>
      <c r="AL3692">
        <v>0</v>
      </c>
      <c r="AN3692">
        <v>-51.7</v>
      </c>
      <c r="AP3692">
        <v>119.7</v>
      </c>
      <c r="AR3692">
        <v>11.12</v>
      </c>
      <c r="AT3692">
        <v>622</v>
      </c>
      <c r="AV3692">
        <v>10.3</v>
      </c>
      <c r="AX3692">
        <v>0</v>
      </c>
      <c r="AZ3692">
        <v>63</v>
      </c>
      <c r="BB3692">
        <v>0</v>
      </c>
      <c r="BD3692">
        <v>1</v>
      </c>
    </row>
    <row r="3693" spans="1:56" hidden="1" x14ac:dyDescent="0.3">
      <c r="A3693" s="1">
        <v>44273</v>
      </c>
      <c r="B3693" s="2">
        <v>0.54166666666666663</v>
      </c>
      <c r="D3693">
        <v>9.6999999999999993</v>
      </c>
      <c r="F3693">
        <v>49.5</v>
      </c>
      <c r="H3693">
        <v>282.89999999999998</v>
      </c>
      <c r="J3693">
        <v>7.77</v>
      </c>
      <c r="L3693">
        <v>674</v>
      </c>
      <c r="N3693">
        <v>0.2</v>
      </c>
      <c r="P3693">
        <v>235</v>
      </c>
      <c r="R3693">
        <v>4</v>
      </c>
      <c r="T3693">
        <v>0.11</v>
      </c>
      <c r="V3693">
        <v>0.2</v>
      </c>
      <c r="X3693">
        <v>2.0099999999999998</v>
      </c>
      <c r="Z3693">
        <v>6.6</v>
      </c>
      <c r="AB3693">
        <v>2.85</v>
      </c>
      <c r="AD3693">
        <v>0.871</v>
      </c>
      <c r="AF3693">
        <v>1.05</v>
      </c>
      <c r="AH3693">
        <v>0.2959</v>
      </c>
      <c r="AJ3693">
        <v>2.5</v>
      </c>
      <c r="AL3693">
        <v>0</v>
      </c>
      <c r="AN3693">
        <v>-51.3</v>
      </c>
      <c r="AP3693">
        <v>119.5</v>
      </c>
      <c r="AR3693">
        <v>11.09</v>
      </c>
      <c r="AT3693">
        <v>622</v>
      </c>
      <c r="AV3693">
        <v>10.3</v>
      </c>
      <c r="AX3693">
        <v>0</v>
      </c>
      <c r="AZ3693">
        <v>63</v>
      </c>
      <c r="BB3693">
        <v>0</v>
      </c>
      <c r="BD3693">
        <v>1</v>
      </c>
    </row>
    <row r="3694" spans="1:56" hidden="1" x14ac:dyDescent="0.3">
      <c r="A3694" s="1">
        <v>44273</v>
      </c>
      <c r="B3694" s="2">
        <v>0.5625</v>
      </c>
      <c r="D3694">
        <v>9.7899999999999991</v>
      </c>
      <c r="F3694">
        <v>49.6</v>
      </c>
      <c r="H3694">
        <v>283</v>
      </c>
      <c r="J3694">
        <v>7.78</v>
      </c>
      <c r="L3694">
        <v>671</v>
      </c>
      <c r="N3694">
        <v>0.2</v>
      </c>
      <c r="P3694">
        <v>234</v>
      </c>
      <c r="R3694">
        <v>4</v>
      </c>
      <c r="T3694">
        <v>0.11</v>
      </c>
      <c r="V3694">
        <v>0.1</v>
      </c>
      <c r="X3694">
        <v>2.02</v>
      </c>
      <c r="Z3694">
        <v>6.6</v>
      </c>
      <c r="AB3694">
        <v>2.87</v>
      </c>
      <c r="AD3694">
        <v>0.871</v>
      </c>
      <c r="AF3694">
        <v>1.05</v>
      </c>
      <c r="AH3694">
        <v>0.2989</v>
      </c>
      <c r="AJ3694">
        <v>7.1</v>
      </c>
      <c r="AL3694">
        <v>0</v>
      </c>
      <c r="AN3694">
        <v>-52</v>
      </c>
      <c r="AP3694">
        <v>120.1</v>
      </c>
      <c r="AR3694">
        <v>11.12</v>
      </c>
      <c r="AT3694">
        <v>622</v>
      </c>
      <c r="AV3694">
        <v>10.3</v>
      </c>
      <c r="AX3694">
        <v>0</v>
      </c>
      <c r="AZ3694">
        <v>63</v>
      </c>
      <c r="BB3694">
        <v>0</v>
      </c>
      <c r="BD3694">
        <v>1</v>
      </c>
    </row>
    <row r="3695" spans="1:56" hidden="1" x14ac:dyDescent="0.3">
      <c r="A3695" s="1">
        <v>44273</v>
      </c>
      <c r="B3695" s="2">
        <v>0.58333333333333337</v>
      </c>
      <c r="D3695">
        <v>9.86</v>
      </c>
      <c r="F3695">
        <v>49.8</v>
      </c>
      <c r="H3695">
        <v>283</v>
      </c>
      <c r="J3695">
        <v>7.79</v>
      </c>
      <c r="L3695">
        <v>669</v>
      </c>
      <c r="N3695">
        <v>0.2</v>
      </c>
      <c r="P3695">
        <v>233</v>
      </c>
      <c r="R3695">
        <v>4</v>
      </c>
      <c r="T3695">
        <v>0.11</v>
      </c>
      <c r="V3695">
        <v>0.1</v>
      </c>
      <c r="X3695">
        <v>2.0299999999999998</v>
      </c>
      <c r="Z3695">
        <v>6.6</v>
      </c>
      <c r="AB3695">
        <v>2.88</v>
      </c>
      <c r="AD3695">
        <v>0.871</v>
      </c>
      <c r="AF3695">
        <v>1.05</v>
      </c>
      <c r="AH3695">
        <v>0.29520000000000002</v>
      </c>
      <c r="AJ3695">
        <v>1.9</v>
      </c>
      <c r="AL3695">
        <v>0</v>
      </c>
      <c r="AN3695">
        <v>-52</v>
      </c>
      <c r="AP3695">
        <v>119.4</v>
      </c>
      <c r="AR3695">
        <v>11.03</v>
      </c>
      <c r="AT3695">
        <v>622</v>
      </c>
      <c r="AV3695">
        <v>10.3</v>
      </c>
      <c r="AX3695">
        <v>0</v>
      </c>
      <c r="AZ3695">
        <v>63</v>
      </c>
      <c r="BB3695">
        <v>0</v>
      </c>
      <c r="BD3695">
        <v>1</v>
      </c>
    </row>
    <row r="3696" spans="1:56" hidden="1" x14ac:dyDescent="0.3">
      <c r="A3696" s="1">
        <v>44273</v>
      </c>
      <c r="B3696" s="2">
        <v>0.60416666666666663</v>
      </c>
      <c r="D3696">
        <v>9.92</v>
      </c>
      <c r="F3696">
        <v>49.9</v>
      </c>
      <c r="H3696">
        <v>283.10000000000002</v>
      </c>
      <c r="J3696">
        <v>7.78</v>
      </c>
      <c r="L3696">
        <v>667</v>
      </c>
      <c r="N3696">
        <v>0.2</v>
      </c>
      <c r="P3696">
        <v>233</v>
      </c>
      <c r="R3696">
        <v>4</v>
      </c>
      <c r="T3696">
        <v>0.11</v>
      </c>
      <c r="V3696">
        <v>0.1</v>
      </c>
      <c r="X3696">
        <v>2.0299999999999998</v>
      </c>
      <c r="Z3696">
        <v>6.6</v>
      </c>
      <c r="AB3696">
        <v>2.88</v>
      </c>
      <c r="AD3696">
        <v>0.871</v>
      </c>
      <c r="AF3696">
        <v>1.05</v>
      </c>
      <c r="AH3696">
        <v>0.2964</v>
      </c>
      <c r="AJ3696">
        <v>2.7</v>
      </c>
      <c r="AL3696">
        <v>0</v>
      </c>
      <c r="AN3696">
        <v>-51.7</v>
      </c>
      <c r="AP3696">
        <v>118.1</v>
      </c>
      <c r="AR3696">
        <v>10.9</v>
      </c>
      <c r="AT3696">
        <v>622</v>
      </c>
      <c r="AV3696">
        <v>10.3</v>
      </c>
      <c r="AX3696">
        <v>0</v>
      </c>
      <c r="AZ3696">
        <v>63</v>
      </c>
      <c r="BB3696">
        <v>0</v>
      </c>
      <c r="BD3696">
        <v>1</v>
      </c>
    </row>
    <row r="3697" spans="1:56" hidden="1" x14ac:dyDescent="0.3">
      <c r="A3697" s="1">
        <v>44273</v>
      </c>
      <c r="B3697" s="2">
        <v>0.625</v>
      </c>
      <c r="D3697">
        <v>9.9700000000000006</v>
      </c>
      <c r="F3697">
        <v>49.9</v>
      </c>
      <c r="H3697">
        <v>283.10000000000002</v>
      </c>
      <c r="J3697">
        <v>7.77</v>
      </c>
      <c r="L3697">
        <v>663</v>
      </c>
      <c r="N3697">
        <v>0.2</v>
      </c>
      <c r="P3697">
        <v>233</v>
      </c>
      <c r="R3697">
        <v>4</v>
      </c>
      <c r="T3697">
        <v>0.11</v>
      </c>
      <c r="V3697">
        <v>0.1</v>
      </c>
      <c r="X3697">
        <v>2.0299999999999998</v>
      </c>
      <c r="Z3697">
        <v>6.6</v>
      </c>
      <c r="AB3697">
        <v>2.88</v>
      </c>
      <c r="AD3697">
        <v>0.872</v>
      </c>
      <c r="AF3697">
        <v>1.05</v>
      </c>
      <c r="AH3697">
        <v>0.29570000000000002</v>
      </c>
      <c r="AJ3697">
        <v>2.2000000000000002</v>
      </c>
      <c r="AL3697">
        <v>0</v>
      </c>
      <c r="AN3697">
        <v>-51.2</v>
      </c>
      <c r="AP3697">
        <v>117.9</v>
      </c>
      <c r="AR3697">
        <v>10.87</v>
      </c>
      <c r="AT3697">
        <v>622</v>
      </c>
      <c r="AV3697">
        <v>10.3</v>
      </c>
      <c r="AX3697">
        <v>0</v>
      </c>
      <c r="AZ3697">
        <v>63</v>
      </c>
      <c r="BB3697">
        <v>0</v>
      </c>
      <c r="BD3697">
        <v>1</v>
      </c>
    </row>
    <row r="3698" spans="1:56" hidden="1" x14ac:dyDescent="0.3">
      <c r="A3698" s="1">
        <v>44273</v>
      </c>
      <c r="B3698" s="2">
        <v>0.64583333333333337</v>
      </c>
      <c r="D3698">
        <v>9.99</v>
      </c>
      <c r="F3698">
        <v>50</v>
      </c>
      <c r="H3698">
        <v>283.2</v>
      </c>
      <c r="J3698">
        <v>7.75</v>
      </c>
      <c r="L3698">
        <v>659</v>
      </c>
      <c r="N3698">
        <v>0.2</v>
      </c>
      <c r="P3698">
        <v>230</v>
      </c>
      <c r="R3698">
        <v>4</v>
      </c>
      <c r="T3698">
        <v>0.11</v>
      </c>
      <c r="V3698">
        <v>0.1</v>
      </c>
      <c r="X3698">
        <v>2.04</v>
      </c>
      <c r="Z3698">
        <v>6.7</v>
      </c>
      <c r="AB3698">
        <v>2.9</v>
      </c>
      <c r="AD3698">
        <v>0.872</v>
      </c>
      <c r="AF3698">
        <v>1.06</v>
      </c>
      <c r="AH3698">
        <v>0.30080000000000001</v>
      </c>
      <c r="AJ3698">
        <v>3.5</v>
      </c>
      <c r="AL3698">
        <v>0</v>
      </c>
      <c r="AN3698">
        <v>-50.1</v>
      </c>
      <c r="AP3698">
        <v>116.2</v>
      </c>
      <c r="AR3698">
        <v>10.71</v>
      </c>
      <c r="AT3698">
        <v>622</v>
      </c>
      <c r="AV3698">
        <v>10.3</v>
      </c>
      <c r="AX3698">
        <v>0</v>
      </c>
      <c r="AZ3698">
        <v>63</v>
      </c>
      <c r="BB3698">
        <v>0</v>
      </c>
      <c r="BD3698">
        <v>1</v>
      </c>
    </row>
    <row r="3699" spans="1:56" hidden="1" x14ac:dyDescent="0.3">
      <c r="A3699" s="1">
        <v>44273</v>
      </c>
      <c r="B3699" s="2">
        <v>0.66666666666666663</v>
      </c>
      <c r="D3699">
        <v>10</v>
      </c>
      <c r="F3699">
        <v>50</v>
      </c>
      <c r="H3699">
        <v>283.2</v>
      </c>
      <c r="J3699">
        <v>7.72</v>
      </c>
      <c r="L3699">
        <v>654</v>
      </c>
      <c r="N3699">
        <v>0.2</v>
      </c>
      <c r="P3699">
        <v>230</v>
      </c>
      <c r="R3699">
        <v>4</v>
      </c>
      <c r="T3699">
        <v>0.11</v>
      </c>
      <c r="V3699">
        <v>0.1</v>
      </c>
      <c r="X3699">
        <v>2.08</v>
      </c>
      <c r="Z3699">
        <v>6.8</v>
      </c>
      <c r="AB3699">
        <v>2.95</v>
      </c>
      <c r="AD3699">
        <v>0.872</v>
      </c>
      <c r="AF3699">
        <v>1.06</v>
      </c>
      <c r="AH3699">
        <v>0.30080000000000001</v>
      </c>
      <c r="AJ3699">
        <v>6</v>
      </c>
      <c r="AL3699">
        <v>0</v>
      </c>
      <c r="AN3699">
        <v>-48.5</v>
      </c>
      <c r="AP3699">
        <v>115.1</v>
      </c>
      <c r="AR3699">
        <v>10.6</v>
      </c>
      <c r="AT3699">
        <v>622</v>
      </c>
      <c r="AV3699">
        <v>10.3</v>
      </c>
      <c r="AX3699">
        <v>0</v>
      </c>
      <c r="AZ3699">
        <v>63</v>
      </c>
      <c r="BB3699">
        <v>0</v>
      </c>
      <c r="BD3699">
        <v>1</v>
      </c>
    </row>
    <row r="3700" spans="1:56" hidden="1" x14ac:dyDescent="0.3">
      <c r="A3700" s="1">
        <v>44273</v>
      </c>
      <c r="B3700" s="2">
        <v>0.6875</v>
      </c>
      <c r="D3700">
        <v>10</v>
      </c>
      <c r="F3700">
        <v>50</v>
      </c>
      <c r="H3700">
        <v>283.2</v>
      </c>
      <c r="J3700">
        <v>7.7</v>
      </c>
      <c r="L3700">
        <v>653</v>
      </c>
      <c r="N3700">
        <v>0.2</v>
      </c>
      <c r="P3700">
        <v>229</v>
      </c>
      <c r="R3700">
        <v>4</v>
      </c>
      <c r="T3700">
        <v>0.11</v>
      </c>
      <c r="V3700">
        <v>0.1</v>
      </c>
      <c r="X3700">
        <v>2.08</v>
      </c>
      <c r="Z3700">
        <v>6.8</v>
      </c>
      <c r="AB3700">
        <v>2.95</v>
      </c>
      <c r="AD3700">
        <v>0.872</v>
      </c>
      <c r="AF3700">
        <v>1.06</v>
      </c>
      <c r="AH3700">
        <v>0.29870000000000002</v>
      </c>
      <c r="AJ3700">
        <v>5.0999999999999996</v>
      </c>
      <c r="AL3700">
        <v>0</v>
      </c>
      <c r="AN3700">
        <v>-47.3</v>
      </c>
      <c r="AP3700">
        <v>113.5</v>
      </c>
      <c r="AR3700">
        <v>10.45</v>
      </c>
      <c r="AT3700">
        <v>622</v>
      </c>
      <c r="AV3700">
        <v>10.3</v>
      </c>
      <c r="AX3700">
        <v>0</v>
      </c>
      <c r="AZ3700">
        <v>63</v>
      </c>
      <c r="BB3700">
        <v>0</v>
      </c>
      <c r="BD3700">
        <v>1</v>
      </c>
    </row>
    <row r="3701" spans="1:56" hidden="1" x14ac:dyDescent="0.3">
      <c r="A3701" s="1">
        <v>44273</v>
      </c>
      <c r="B3701" s="2">
        <v>0.70833333333333337</v>
      </c>
      <c r="D3701">
        <v>10</v>
      </c>
      <c r="F3701">
        <v>50</v>
      </c>
      <c r="H3701">
        <v>283.2</v>
      </c>
      <c r="J3701">
        <v>7.68</v>
      </c>
      <c r="L3701">
        <v>652</v>
      </c>
      <c r="N3701">
        <v>0.2</v>
      </c>
      <c r="P3701">
        <v>228</v>
      </c>
      <c r="R3701">
        <v>4</v>
      </c>
      <c r="T3701">
        <v>0.11</v>
      </c>
      <c r="V3701">
        <v>0.1</v>
      </c>
      <c r="X3701">
        <v>2.1</v>
      </c>
      <c r="Z3701">
        <v>6.9</v>
      </c>
      <c r="AB3701">
        <v>2.98</v>
      </c>
      <c r="AD3701">
        <v>0.872</v>
      </c>
      <c r="AF3701">
        <v>1.06</v>
      </c>
      <c r="AH3701">
        <v>0.29820000000000002</v>
      </c>
      <c r="AJ3701">
        <v>4.0999999999999996</v>
      </c>
      <c r="AL3701">
        <v>0</v>
      </c>
      <c r="AN3701">
        <v>-46.5</v>
      </c>
      <c r="AP3701">
        <v>111.7</v>
      </c>
      <c r="AR3701">
        <v>10.29</v>
      </c>
      <c r="AT3701">
        <v>622</v>
      </c>
      <c r="AV3701">
        <v>10.3</v>
      </c>
      <c r="AX3701">
        <v>0</v>
      </c>
      <c r="AZ3701">
        <v>63</v>
      </c>
      <c r="BB3701">
        <v>0</v>
      </c>
      <c r="BD3701">
        <v>1</v>
      </c>
    </row>
    <row r="3702" spans="1:56" hidden="1" x14ac:dyDescent="0.3">
      <c r="A3702" s="1">
        <v>44273</v>
      </c>
      <c r="B3702" s="2">
        <v>0.72916666666666663</v>
      </c>
      <c r="D3702">
        <v>10.01</v>
      </c>
      <c r="F3702">
        <v>50</v>
      </c>
      <c r="H3702">
        <v>283.2</v>
      </c>
      <c r="J3702">
        <v>7.68</v>
      </c>
      <c r="L3702">
        <v>651</v>
      </c>
      <c r="N3702">
        <v>0.2</v>
      </c>
      <c r="P3702">
        <v>227</v>
      </c>
      <c r="R3702">
        <v>4</v>
      </c>
      <c r="T3702">
        <v>0.11</v>
      </c>
      <c r="V3702">
        <v>0.1</v>
      </c>
      <c r="X3702">
        <v>2.11</v>
      </c>
      <c r="Z3702">
        <v>6.9</v>
      </c>
      <c r="AB3702">
        <v>3</v>
      </c>
      <c r="AD3702">
        <v>0.872</v>
      </c>
      <c r="AF3702">
        <v>1.06</v>
      </c>
      <c r="AH3702">
        <v>0.30530000000000002</v>
      </c>
      <c r="AJ3702">
        <v>12.7</v>
      </c>
      <c r="AL3702">
        <v>0</v>
      </c>
      <c r="AN3702">
        <v>-46.1</v>
      </c>
      <c r="AP3702">
        <v>111.8</v>
      </c>
      <c r="AR3702">
        <v>10.29</v>
      </c>
      <c r="AT3702">
        <v>622</v>
      </c>
      <c r="AV3702">
        <v>10.3</v>
      </c>
      <c r="AX3702">
        <v>0</v>
      </c>
      <c r="AZ3702">
        <v>63</v>
      </c>
      <c r="BB3702">
        <v>0</v>
      </c>
      <c r="BD3702">
        <v>1</v>
      </c>
    </row>
    <row r="3703" spans="1:56" hidden="1" x14ac:dyDescent="0.3">
      <c r="A3703" s="1">
        <v>44273</v>
      </c>
      <c r="B3703" s="2">
        <v>0.75</v>
      </c>
      <c r="D3703">
        <v>10.01</v>
      </c>
      <c r="F3703">
        <v>50</v>
      </c>
      <c r="H3703">
        <v>283.2</v>
      </c>
      <c r="J3703">
        <v>7.67</v>
      </c>
      <c r="L3703">
        <v>650</v>
      </c>
      <c r="N3703">
        <v>0.2</v>
      </c>
      <c r="P3703">
        <v>225</v>
      </c>
      <c r="R3703">
        <v>4</v>
      </c>
      <c r="T3703">
        <v>0.11</v>
      </c>
      <c r="V3703">
        <v>0.1</v>
      </c>
      <c r="X3703">
        <v>2.17</v>
      </c>
      <c r="Z3703">
        <v>7.1</v>
      </c>
      <c r="AB3703">
        <v>3.09</v>
      </c>
      <c r="AD3703">
        <v>0.872</v>
      </c>
      <c r="AF3703">
        <v>1.07</v>
      </c>
      <c r="AH3703">
        <v>0.30130000000000001</v>
      </c>
      <c r="AJ3703">
        <v>6.7</v>
      </c>
      <c r="AL3703">
        <v>0</v>
      </c>
      <c r="AN3703">
        <v>-45.8</v>
      </c>
      <c r="AP3703">
        <v>111.9</v>
      </c>
      <c r="AR3703">
        <v>10.31</v>
      </c>
      <c r="AT3703">
        <v>622</v>
      </c>
      <c r="AV3703">
        <v>10.3</v>
      </c>
      <c r="AX3703">
        <v>0</v>
      </c>
      <c r="AZ3703">
        <v>61</v>
      </c>
      <c r="BB3703">
        <v>0</v>
      </c>
      <c r="BD3703">
        <v>1</v>
      </c>
    </row>
    <row r="3704" spans="1:56" hidden="1" x14ac:dyDescent="0.3">
      <c r="A3704" s="1">
        <v>44273</v>
      </c>
      <c r="B3704" s="2">
        <v>0.77083333333333337</v>
      </c>
      <c r="D3704">
        <v>10.01</v>
      </c>
      <c r="F3704">
        <v>50</v>
      </c>
      <c r="H3704">
        <v>283.2</v>
      </c>
      <c r="J3704">
        <v>7.66</v>
      </c>
      <c r="L3704">
        <v>648</v>
      </c>
      <c r="N3704">
        <v>0.2</v>
      </c>
      <c r="P3704">
        <v>224</v>
      </c>
      <c r="R3704">
        <v>4</v>
      </c>
      <c r="T3704">
        <v>0.1</v>
      </c>
      <c r="V3704">
        <v>0.1</v>
      </c>
      <c r="X3704">
        <v>2.2400000000000002</v>
      </c>
      <c r="Z3704">
        <v>7.4</v>
      </c>
      <c r="AB3704">
        <v>3.19</v>
      </c>
      <c r="AD3704">
        <v>0.872</v>
      </c>
      <c r="AF3704">
        <v>1.08</v>
      </c>
      <c r="AH3704">
        <v>0.32840000000000003</v>
      </c>
      <c r="AJ3704">
        <v>31.6</v>
      </c>
      <c r="AL3704">
        <v>0</v>
      </c>
      <c r="AN3704">
        <v>-45</v>
      </c>
      <c r="AP3704">
        <v>111.9</v>
      </c>
      <c r="AR3704">
        <v>10.31</v>
      </c>
      <c r="AT3704">
        <v>622</v>
      </c>
      <c r="AV3704">
        <v>10.3</v>
      </c>
      <c r="AX3704">
        <v>0</v>
      </c>
      <c r="AZ3704">
        <v>63</v>
      </c>
      <c r="BB3704">
        <v>0</v>
      </c>
      <c r="BD3704">
        <v>1</v>
      </c>
    </row>
    <row r="3705" spans="1:56" hidden="1" x14ac:dyDescent="0.3">
      <c r="A3705" s="1">
        <v>44273</v>
      </c>
      <c r="B3705" s="2">
        <v>0.79166666666666663</v>
      </c>
      <c r="D3705">
        <v>10.02</v>
      </c>
      <c r="F3705">
        <v>50</v>
      </c>
      <c r="H3705">
        <v>283.2</v>
      </c>
      <c r="J3705">
        <v>7.64</v>
      </c>
      <c r="L3705">
        <v>648</v>
      </c>
      <c r="N3705">
        <v>0.2</v>
      </c>
      <c r="P3705">
        <v>222</v>
      </c>
      <c r="R3705">
        <v>5</v>
      </c>
      <c r="T3705">
        <v>0.1</v>
      </c>
      <c r="V3705">
        <v>0.1</v>
      </c>
      <c r="X3705">
        <v>2.38</v>
      </c>
      <c r="Z3705">
        <v>7.8</v>
      </c>
      <c r="AB3705">
        <v>3.38</v>
      </c>
      <c r="AD3705">
        <v>0.872</v>
      </c>
      <c r="AF3705">
        <v>1.0900000000000001</v>
      </c>
      <c r="AH3705">
        <v>0.34860000000000002</v>
      </c>
      <c r="AJ3705">
        <v>45.7</v>
      </c>
      <c r="AL3705">
        <v>0</v>
      </c>
      <c r="AN3705">
        <v>-44.3</v>
      </c>
      <c r="AP3705">
        <v>112.6</v>
      </c>
      <c r="AR3705">
        <v>10.36</v>
      </c>
      <c r="AT3705">
        <v>622</v>
      </c>
      <c r="AV3705">
        <v>10.3</v>
      </c>
      <c r="AX3705">
        <v>0</v>
      </c>
      <c r="AZ3705">
        <v>63</v>
      </c>
      <c r="BB3705">
        <v>0</v>
      </c>
      <c r="BD3705">
        <v>1</v>
      </c>
    </row>
    <row r="3706" spans="1:56" hidden="1" x14ac:dyDescent="0.3">
      <c r="A3706" s="1">
        <v>44273</v>
      </c>
      <c r="B3706" s="2">
        <v>0.8125</v>
      </c>
      <c r="D3706">
        <v>10.08</v>
      </c>
      <c r="F3706">
        <v>50.1</v>
      </c>
      <c r="H3706">
        <v>283.2</v>
      </c>
      <c r="J3706">
        <v>7.62</v>
      </c>
      <c r="L3706">
        <v>647</v>
      </c>
      <c r="N3706">
        <v>0.2</v>
      </c>
      <c r="P3706">
        <v>217</v>
      </c>
      <c r="R3706">
        <v>5</v>
      </c>
      <c r="T3706">
        <v>0.1</v>
      </c>
      <c r="V3706">
        <v>0.1</v>
      </c>
      <c r="X3706">
        <v>2.48</v>
      </c>
      <c r="Z3706">
        <v>8.1</v>
      </c>
      <c r="AB3706">
        <v>3.53</v>
      </c>
      <c r="AD3706">
        <v>0.872</v>
      </c>
      <c r="AF3706">
        <v>1.1000000000000001</v>
      </c>
      <c r="AH3706">
        <v>0.4244</v>
      </c>
      <c r="AJ3706">
        <v>117.9</v>
      </c>
      <c r="AL3706">
        <v>0</v>
      </c>
      <c r="AN3706">
        <v>-43.2</v>
      </c>
      <c r="AP3706">
        <v>111.7</v>
      </c>
      <c r="AR3706">
        <v>10.27</v>
      </c>
      <c r="AT3706">
        <v>622</v>
      </c>
      <c r="AV3706">
        <v>10.3</v>
      </c>
      <c r="AX3706">
        <v>0</v>
      </c>
      <c r="AZ3706">
        <v>63</v>
      </c>
      <c r="BB3706">
        <v>0</v>
      </c>
      <c r="BD3706">
        <v>1</v>
      </c>
    </row>
    <row r="3707" spans="1:56" hidden="1" x14ac:dyDescent="0.3">
      <c r="A3707" s="1">
        <v>44273</v>
      </c>
      <c r="B3707" s="2">
        <v>0.83333333333333337</v>
      </c>
      <c r="D3707">
        <v>10.08</v>
      </c>
      <c r="F3707">
        <v>50.1</v>
      </c>
      <c r="H3707">
        <v>283.2</v>
      </c>
      <c r="J3707">
        <v>7.59</v>
      </c>
      <c r="L3707">
        <v>649</v>
      </c>
      <c r="N3707">
        <v>0.2</v>
      </c>
      <c r="P3707">
        <v>201</v>
      </c>
      <c r="R3707">
        <v>5</v>
      </c>
      <c r="T3707">
        <v>0.09</v>
      </c>
      <c r="V3707">
        <v>0.1</v>
      </c>
      <c r="X3707">
        <v>2.56</v>
      </c>
      <c r="Z3707">
        <v>8.4</v>
      </c>
      <c r="AB3707">
        <v>3.64</v>
      </c>
      <c r="AD3707">
        <v>0.872</v>
      </c>
      <c r="AF3707">
        <v>1.1100000000000001</v>
      </c>
      <c r="AH3707">
        <v>0.50790000000000002</v>
      </c>
      <c r="AJ3707">
        <v>179.2</v>
      </c>
      <c r="AL3707">
        <v>0</v>
      </c>
      <c r="AN3707">
        <v>-41.4</v>
      </c>
      <c r="AP3707">
        <v>112.5</v>
      </c>
      <c r="AR3707">
        <v>10.34</v>
      </c>
      <c r="AT3707">
        <v>622</v>
      </c>
      <c r="AV3707">
        <v>10.199999999999999</v>
      </c>
      <c r="AX3707">
        <v>0</v>
      </c>
      <c r="AZ3707">
        <v>63</v>
      </c>
      <c r="BB3707">
        <v>0</v>
      </c>
      <c r="BD3707">
        <v>1</v>
      </c>
    </row>
    <row r="3708" spans="1:56" hidden="1" x14ac:dyDescent="0.3">
      <c r="A3708" s="1">
        <v>44273</v>
      </c>
      <c r="B3708" s="2">
        <v>0.85416666666666663</v>
      </c>
      <c r="D3708">
        <v>10.09</v>
      </c>
      <c r="F3708">
        <v>50.2</v>
      </c>
      <c r="H3708">
        <v>283.2</v>
      </c>
      <c r="J3708">
        <v>7.53</v>
      </c>
      <c r="L3708">
        <v>652</v>
      </c>
      <c r="N3708">
        <v>0.2</v>
      </c>
      <c r="P3708">
        <v>179</v>
      </c>
      <c r="R3708">
        <v>6</v>
      </c>
      <c r="T3708">
        <v>0.08</v>
      </c>
      <c r="V3708">
        <v>0.1</v>
      </c>
      <c r="X3708">
        <v>2.64</v>
      </c>
      <c r="Z3708">
        <v>8.6999999999999993</v>
      </c>
      <c r="AB3708">
        <v>3.75</v>
      </c>
      <c r="AD3708">
        <v>0.872</v>
      </c>
      <c r="AF3708">
        <v>1.1200000000000001</v>
      </c>
      <c r="AH3708">
        <v>0.75280000000000002</v>
      </c>
      <c r="AJ3708">
        <v>447</v>
      </c>
      <c r="AL3708">
        <v>0</v>
      </c>
      <c r="AN3708">
        <v>-38.200000000000003</v>
      </c>
      <c r="AP3708">
        <v>111.8</v>
      </c>
      <c r="AR3708">
        <v>10.27</v>
      </c>
      <c r="AT3708">
        <v>622</v>
      </c>
      <c r="AV3708">
        <v>10.3</v>
      </c>
      <c r="AX3708">
        <v>0</v>
      </c>
      <c r="AZ3708">
        <v>63</v>
      </c>
      <c r="BB3708">
        <v>0</v>
      </c>
      <c r="BD3708">
        <v>1</v>
      </c>
    </row>
    <row r="3709" spans="1:56" hidden="1" x14ac:dyDescent="0.3">
      <c r="A3709" s="1">
        <v>44273</v>
      </c>
      <c r="B3709" s="2">
        <v>0.875</v>
      </c>
      <c r="D3709">
        <v>10.1</v>
      </c>
      <c r="F3709">
        <v>50.2</v>
      </c>
      <c r="H3709">
        <v>283.3</v>
      </c>
      <c r="J3709">
        <v>7.51</v>
      </c>
      <c r="L3709">
        <v>653</v>
      </c>
      <c r="N3709">
        <v>0.2</v>
      </c>
      <c r="P3709">
        <v>176</v>
      </c>
      <c r="R3709">
        <v>6</v>
      </c>
      <c r="T3709">
        <v>0.08</v>
      </c>
      <c r="V3709">
        <v>0.1</v>
      </c>
      <c r="X3709">
        <v>2.69</v>
      </c>
      <c r="Z3709">
        <v>8.8000000000000007</v>
      </c>
      <c r="AB3709">
        <v>3.83</v>
      </c>
      <c r="AD3709">
        <v>0.872</v>
      </c>
      <c r="AF3709">
        <v>1.1200000000000001</v>
      </c>
      <c r="AH3709">
        <v>0.63349999999999995</v>
      </c>
      <c r="AJ3709">
        <v>292.8</v>
      </c>
      <c r="AL3709">
        <v>0</v>
      </c>
      <c r="AN3709">
        <v>-36.799999999999997</v>
      </c>
      <c r="AP3709">
        <v>112.3</v>
      </c>
      <c r="AR3709">
        <v>10.33</v>
      </c>
      <c r="AT3709">
        <v>622</v>
      </c>
      <c r="AV3709">
        <v>10.3</v>
      </c>
      <c r="AX3709">
        <v>0</v>
      </c>
      <c r="AZ3709">
        <v>63</v>
      </c>
      <c r="BB3709">
        <v>0</v>
      </c>
      <c r="BD3709">
        <v>1</v>
      </c>
    </row>
    <row r="3710" spans="1:56" hidden="1" x14ac:dyDescent="0.3">
      <c r="A3710" s="1">
        <v>44273</v>
      </c>
      <c r="B3710" s="2">
        <v>0.89583333333333337</v>
      </c>
      <c r="D3710">
        <v>10.08</v>
      </c>
      <c r="F3710">
        <v>50.2</v>
      </c>
      <c r="H3710">
        <v>283.2</v>
      </c>
      <c r="J3710">
        <v>7.5</v>
      </c>
      <c r="L3710">
        <v>650</v>
      </c>
      <c r="N3710">
        <v>0.2</v>
      </c>
      <c r="P3710">
        <v>183</v>
      </c>
      <c r="R3710">
        <v>5</v>
      </c>
      <c r="T3710">
        <v>0.08</v>
      </c>
      <c r="V3710">
        <v>0.1</v>
      </c>
      <c r="X3710">
        <v>2.74</v>
      </c>
      <c r="Z3710">
        <v>9</v>
      </c>
      <c r="AB3710">
        <v>3.9</v>
      </c>
      <c r="AD3710">
        <v>0.872</v>
      </c>
      <c r="AF3710">
        <v>1.1299999999999999</v>
      </c>
      <c r="AH3710">
        <v>0.69159999999999999</v>
      </c>
      <c r="AJ3710">
        <v>332.8</v>
      </c>
      <c r="AL3710">
        <v>0</v>
      </c>
      <c r="AN3710">
        <v>-36.299999999999997</v>
      </c>
      <c r="AP3710">
        <v>112</v>
      </c>
      <c r="AR3710">
        <v>10.3</v>
      </c>
      <c r="AT3710">
        <v>622</v>
      </c>
      <c r="AV3710">
        <v>10.199999999999999</v>
      </c>
      <c r="AX3710">
        <v>0</v>
      </c>
      <c r="AZ3710">
        <v>63</v>
      </c>
      <c r="BB3710">
        <v>0</v>
      </c>
      <c r="BD3710">
        <v>1</v>
      </c>
    </row>
    <row r="3711" spans="1:56" hidden="1" x14ac:dyDescent="0.3">
      <c r="A3711" s="1">
        <v>44273</v>
      </c>
      <c r="B3711" s="2">
        <v>0.91666666666666663</v>
      </c>
      <c r="D3711">
        <v>10.08</v>
      </c>
      <c r="F3711">
        <v>50.2</v>
      </c>
      <c r="H3711">
        <v>283.2</v>
      </c>
      <c r="J3711">
        <v>7.49</v>
      </c>
      <c r="L3711">
        <v>647</v>
      </c>
      <c r="N3711">
        <v>0.2</v>
      </c>
      <c r="P3711">
        <v>182</v>
      </c>
      <c r="R3711">
        <v>5</v>
      </c>
      <c r="T3711">
        <v>0.08</v>
      </c>
      <c r="V3711">
        <v>0.1</v>
      </c>
      <c r="X3711">
        <v>2.77</v>
      </c>
      <c r="Z3711">
        <v>9.1</v>
      </c>
      <c r="AB3711">
        <v>3.95</v>
      </c>
      <c r="AD3711">
        <v>0.872</v>
      </c>
      <c r="AF3711">
        <v>1.1299999999999999</v>
      </c>
      <c r="AH3711">
        <v>0.62729999999999997</v>
      </c>
      <c r="AJ3711">
        <v>288.8</v>
      </c>
      <c r="AL3711">
        <v>0</v>
      </c>
      <c r="AN3711">
        <v>-35.700000000000003</v>
      </c>
      <c r="AP3711">
        <v>112.1</v>
      </c>
      <c r="AR3711">
        <v>10.31</v>
      </c>
      <c r="AT3711">
        <v>622</v>
      </c>
      <c r="AV3711">
        <v>10.3</v>
      </c>
      <c r="AX3711">
        <v>0</v>
      </c>
      <c r="AZ3711">
        <v>63</v>
      </c>
      <c r="BB3711">
        <v>0</v>
      </c>
      <c r="BD3711">
        <v>1</v>
      </c>
    </row>
    <row r="3712" spans="1:56" hidden="1" x14ac:dyDescent="0.3">
      <c r="A3712" s="1">
        <v>44273</v>
      </c>
      <c r="B3712" s="2">
        <v>0.9375</v>
      </c>
      <c r="D3712">
        <v>10.11</v>
      </c>
      <c r="F3712">
        <v>50.2</v>
      </c>
      <c r="H3712">
        <v>283.3</v>
      </c>
      <c r="J3712">
        <v>7.46</v>
      </c>
      <c r="L3712">
        <v>646</v>
      </c>
      <c r="N3712">
        <v>0.2</v>
      </c>
      <c r="P3712">
        <v>177</v>
      </c>
      <c r="R3712">
        <v>6</v>
      </c>
      <c r="T3712">
        <v>0.08</v>
      </c>
      <c r="V3712">
        <v>0.1</v>
      </c>
      <c r="X3712">
        <v>2.78</v>
      </c>
      <c r="Z3712">
        <v>9.1</v>
      </c>
      <c r="AB3712">
        <v>3.96</v>
      </c>
      <c r="AD3712">
        <v>0.872</v>
      </c>
      <c r="AF3712">
        <v>1.1299999999999999</v>
      </c>
      <c r="AH3712">
        <v>0.85599999999999998</v>
      </c>
      <c r="AJ3712">
        <v>390.2</v>
      </c>
      <c r="AL3712">
        <v>0</v>
      </c>
      <c r="AN3712">
        <v>-34</v>
      </c>
      <c r="AP3712">
        <v>110.9</v>
      </c>
      <c r="AR3712">
        <v>10.19</v>
      </c>
      <c r="AT3712">
        <v>622</v>
      </c>
      <c r="AV3712">
        <v>10.3</v>
      </c>
      <c r="AX3712">
        <v>0</v>
      </c>
      <c r="AZ3712">
        <v>63</v>
      </c>
      <c r="BB3712">
        <v>0</v>
      </c>
      <c r="BD3712">
        <v>1</v>
      </c>
    </row>
    <row r="3713" spans="1:56" hidden="1" x14ac:dyDescent="0.3">
      <c r="A3713" s="1">
        <v>44273</v>
      </c>
      <c r="B3713" s="2">
        <v>0.95833333333333337</v>
      </c>
      <c r="D3713">
        <v>10.119999999999999</v>
      </c>
      <c r="F3713">
        <v>50.2</v>
      </c>
      <c r="H3713">
        <v>283.3</v>
      </c>
      <c r="J3713">
        <v>7.45</v>
      </c>
      <c r="L3713">
        <v>649</v>
      </c>
      <c r="N3713">
        <v>0.2</v>
      </c>
      <c r="P3713">
        <v>176</v>
      </c>
      <c r="R3713">
        <v>6</v>
      </c>
      <c r="T3713">
        <v>0.08</v>
      </c>
      <c r="V3713">
        <v>0.1</v>
      </c>
      <c r="X3713">
        <v>2.77</v>
      </c>
      <c r="Z3713">
        <v>9.1</v>
      </c>
      <c r="AB3713">
        <v>3.95</v>
      </c>
      <c r="AD3713">
        <v>0.872</v>
      </c>
      <c r="AF3713">
        <v>1.1299999999999999</v>
      </c>
      <c r="AH3713">
        <v>0.78849999999999998</v>
      </c>
      <c r="AJ3713">
        <v>412</v>
      </c>
      <c r="AL3713">
        <v>0</v>
      </c>
      <c r="AN3713">
        <v>-33.4</v>
      </c>
      <c r="AP3713">
        <v>111.7</v>
      </c>
      <c r="AR3713">
        <v>10.26</v>
      </c>
      <c r="AT3713">
        <v>622</v>
      </c>
      <c r="AV3713">
        <v>10.199999999999999</v>
      </c>
      <c r="AX3713">
        <v>0</v>
      </c>
      <c r="AZ3713">
        <v>61</v>
      </c>
      <c r="BB3713">
        <v>0</v>
      </c>
      <c r="BD3713">
        <v>1</v>
      </c>
    </row>
    <row r="3714" spans="1:56" hidden="1" x14ac:dyDescent="0.3">
      <c r="A3714" s="1">
        <v>44273</v>
      </c>
      <c r="B3714" s="2">
        <v>0.97916666666666663</v>
      </c>
      <c r="D3714">
        <v>10.119999999999999</v>
      </c>
      <c r="F3714">
        <v>50.2</v>
      </c>
      <c r="H3714">
        <v>283.3</v>
      </c>
      <c r="J3714">
        <v>7.44</v>
      </c>
      <c r="L3714">
        <v>651</v>
      </c>
      <c r="N3714">
        <v>0.2</v>
      </c>
      <c r="P3714">
        <v>176</v>
      </c>
      <c r="R3714">
        <v>6</v>
      </c>
      <c r="T3714">
        <v>0.08</v>
      </c>
      <c r="V3714">
        <v>0.1</v>
      </c>
      <c r="X3714">
        <v>2.77</v>
      </c>
      <c r="Z3714">
        <v>9.1</v>
      </c>
      <c r="AB3714">
        <v>3.95</v>
      </c>
      <c r="AD3714">
        <v>0.872</v>
      </c>
      <c r="AF3714">
        <v>1.1299999999999999</v>
      </c>
      <c r="AH3714">
        <v>0.64970000000000006</v>
      </c>
      <c r="AJ3714">
        <v>265.5</v>
      </c>
      <c r="AL3714">
        <v>0</v>
      </c>
      <c r="AN3714">
        <v>-33</v>
      </c>
      <c r="AP3714">
        <v>111.9</v>
      </c>
      <c r="AR3714">
        <v>10.28</v>
      </c>
      <c r="AT3714">
        <v>622</v>
      </c>
      <c r="AV3714">
        <v>10.199999999999999</v>
      </c>
      <c r="AX3714">
        <v>0</v>
      </c>
      <c r="AZ3714">
        <v>61</v>
      </c>
      <c r="BB3714">
        <v>0</v>
      </c>
      <c r="BD3714">
        <v>1</v>
      </c>
    </row>
    <row r="3715" spans="1:56" hidden="1" x14ac:dyDescent="0.3">
      <c r="A3715" s="1">
        <v>44274</v>
      </c>
      <c r="B3715" s="2">
        <v>0</v>
      </c>
      <c r="D3715">
        <v>10.130000000000001</v>
      </c>
      <c r="F3715">
        <v>50.2</v>
      </c>
      <c r="H3715">
        <v>283.3</v>
      </c>
      <c r="J3715">
        <v>7.42</v>
      </c>
      <c r="L3715">
        <v>653</v>
      </c>
      <c r="N3715">
        <v>0.2</v>
      </c>
      <c r="P3715">
        <v>175</v>
      </c>
      <c r="R3715">
        <v>6</v>
      </c>
      <c r="T3715">
        <v>0.08</v>
      </c>
      <c r="V3715">
        <v>0.1</v>
      </c>
      <c r="X3715">
        <v>2.78</v>
      </c>
      <c r="Z3715">
        <v>9.1</v>
      </c>
      <c r="AB3715">
        <v>3.96</v>
      </c>
      <c r="AD3715">
        <v>0.872</v>
      </c>
      <c r="AF3715">
        <v>1.1299999999999999</v>
      </c>
      <c r="AH3715">
        <v>0.6381</v>
      </c>
      <c r="AJ3715">
        <v>284.3</v>
      </c>
      <c r="AL3715">
        <v>0</v>
      </c>
      <c r="AN3715">
        <v>-32.1</v>
      </c>
      <c r="AP3715">
        <v>112</v>
      </c>
      <c r="AR3715">
        <v>10.29</v>
      </c>
      <c r="AT3715">
        <v>622</v>
      </c>
      <c r="AV3715">
        <v>10.3</v>
      </c>
      <c r="AX3715">
        <v>0</v>
      </c>
      <c r="AZ3715">
        <v>61</v>
      </c>
      <c r="BB3715">
        <v>0</v>
      </c>
      <c r="BD3715">
        <v>1</v>
      </c>
    </row>
    <row r="3716" spans="1:56" hidden="1" x14ac:dyDescent="0.3">
      <c r="A3716" s="1">
        <v>44274</v>
      </c>
      <c r="B3716" s="2">
        <v>2.0833333333333332E-2</v>
      </c>
      <c r="D3716">
        <v>10.130000000000001</v>
      </c>
      <c r="F3716">
        <v>50.2</v>
      </c>
      <c r="H3716">
        <v>283.3</v>
      </c>
      <c r="J3716">
        <v>7.41</v>
      </c>
      <c r="L3716">
        <v>657</v>
      </c>
      <c r="N3716">
        <v>0.2</v>
      </c>
      <c r="P3716">
        <v>174</v>
      </c>
      <c r="R3716">
        <v>6</v>
      </c>
      <c r="T3716">
        <v>0.08</v>
      </c>
      <c r="V3716">
        <v>0.1</v>
      </c>
      <c r="X3716">
        <v>2.77</v>
      </c>
      <c r="Z3716">
        <v>9.1</v>
      </c>
      <c r="AB3716">
        <v>3.94</v>
      </c>
      <c r="AD3716">
        <v>0.872</v>
      </c>
      <c r="AF3716">
        <v>1.1299999999999999</v>
      </c>
      <c r="AH3716">
        <v>0.82740000000000002</v>
      </c>
      <c r="AJ3716">
        <v>426</v>
      </c>
      <c r="AL3716">
        <v>0</v>
      </c>
      <c r="AN3716">
        <v>-31.1</v>
      </c>
      <c r="AP3716">
        <v>111.6</v>
      </c>
      <c r="AR3716">
        <v>10.25</v>
      </c>
      <c r="AT3716">
        <v>622</v>
      </c>
      <c r="AV3716">
        <v>10.3</v>
      </c>
      <c r="AX3716">
        <v>0</v>
      </c>
      <c r="AZ3716">
        <v>61</v>
      </c>
      <c r="BB3716">
        <v>0</v>
      </c>
      <c r="BD3716">
        <v>1</v>
      </c>
    </row>
    <row r="3717" spans="1:56" hidden="1" x14ac:dyDescent="0.3">
      <c r="A3717" s="1">
        <v>44274</v>
      </c>
      <c r="B3717" s="2">
        <v>4.1666666666666664E-2</v>
      </c>
      <c r="D3717">
        <v>10.130000000000001</v>
      </c>
      <c r="F3717">
        <v>50.2</v>
      </c>
      <c r="H3717">
        <v>283.3</v>
      </c>
      <c r="J3717">
        <v>7.41</v>
      </c>
      <c r="L3717">
        <v>661</v>
      </c>
      <c r="N3717">
        <v>0.2</v>
      </c>
      <c r="P3717">
        <v>175</v>
      </c>
      <c r="R3717">
        <v>6</v>
      </c>
      <c r="T3717">
        <v>0.08</v>
      </c>
      <c r="V3717">
        <v>0.1</v>
      </c>
      <c r="X3717">
        <v>2.77</v>
      </c>
      <c r="Z3717">
        <v>9.1</v>
      </c>
      <c r="AB3717">
        <v>3.95</v>
      </c>
      <c r="AD3717">
        <v>0.872</v>
      </c>
      <c r="AF3717">
        <v>1.1299999999999999</v>
      </c>
      <c r="AH3717">
        <v>0.63490000000000002</v>
      </c>
      <c r="AJ3717">
        <v>290.10000000000002</v>
      </c>
      <c r="AL3717">
        <v>0</v>
      </c>
      <c r="AN3717">
        <v>-31.1</v>
      </c>
      <c r="AP3717">
        <v>112</v>
      </c>
      <c r="AR3717">
        <v>10.29</v>
      </c>
      <c r="AT3717">
        <v>622</v>
      </c>
      <c r="AV3717">
        <v>10.3</v>
      </c>
      <c r="AX3717">
        <v>0</v>
      </c>
      <c r="AZ3717">
        <v>63</v>
      </c>
      <c r="BB3717">
        <v>0</v>
      </c>
      <c r="BD3717">
        <v>1</v>
      </c>
    </row>
    <row r="3718" spans="1:56" hidden="1" x14ac:dyDescent="0.3">
      <c r="A3718" s="1">
        <v>44274</v>
      </c>
      <c r="B3718" s="2">
        <v>6.25E-2</v>
      </c>
      <c r="D3718">
        <v>10.119999999999999</v>
      </c>
      <c r="F3718">
        <v>50.2</v>
      </c>
      <c r="H3718">
        <v>283.3</v>
      </c>
      <c r="J3718">
        <v>7.41</v>
      </c>
      <c r="L3718">
        <v>662</v>
      </c>
      <c r="N3718">
        <v>0.2</v>
      </c>
      <c r="P3718">
        <v>177</v>
      </c>
      <c r="R3718">
        <v>6</v>
      </c>
      <c r="T3718">
        <v>0.08</v>
      </c>
      <c r="V3718">
        <v>0.1</v>
      </c>
      <c r="X3718">
        <v>2.77</v>
      </c>
      <c r="Z3718">
        <v>9.1</v>
      </c>
      <c r="AB3718">
        <v>3.95</v>
      </c>
      <c r="AD3718">
        <v>0.872</v>
      </c>
      <c r="AF3718">
        <v>1.1299999999999999</v>
      </c>
      <c r="AH3718">
        <v>0.61580000000000001</v>
      </c>
      <c r="AJ3718">
        <v>269.7</v>
      </c>
      <c r="AL3718">
        <v>0</v>
      </c>
      <c r="AN3718">
        <v>-31.5</v>
      </c>
      <c r="AP3718">
        <v>112.5</v>
      </c>
      <c r="AR3718">
        <v>10.33</v>
      </c>
      <c r="AT3718">
        <v>622</v>
      </c>
      <c r="AV3718">
        <v>10.199999999999999</v>
      </c>
      <c r="AX3718">
        <v>0</v>
      </c>
      <c r="AZ3718">
        <v>61</v>
      </c>
      <c r="BB3718">
        <v>0</v>
      </c>
      <c r="BD3718">
        <v>1</v>
      </c>
    </row>
    <row r="3719" spans="1:56" hidden="1" x14ac:dyDescent="0.3">
      <c r="A3719" s="1">
        <v>44274</v>
      </c>
      <c r="B3719" s="2">
        <v>8.3333333333333329E-2</v>
      </c>
      <c r="D3719">
        <v>10.119999999999999</v>
      </c>
      <c r="F3719">
        <v>50.2</v>
      </c>
      <c r="H3719">
        <v>283.3</v>
      </c>
      <c r="J3719">
        <v>7.42</v>
      </c>
      <c r="L3719">
        <v>663</v>
      </c>
      <c r="N3719">
        <v>0.2</v>
      </c>
      <c r="P3719">
        <v>179</v>
      </c>
      <c r="R3719">
        <v>6</v>
      </c>
      <c r="T3719">
        <v>0.08</v>
      </c>
      <c r="V3719">
        <v>0.1</v>
      </c>
      <c r="X3719">
        <v>2.74</v>
      </c>
      <c r="Z3719">
        <v>9</v>
      </c>
      <c r="AB3719">
        <v>3.9</v>
      </c>
      <c r="AD3719">
        <v>0.872</v>
      </c>
      <c r="AF3719">
        <v>1.1299999999999999</v>
      </c>
      <c r="AH3719">
        <v>0.52390000000000003</v>
      </c>
      <c r="AJ3719">
        <v>201.3</v>
      </c>
      <c r="AL3719">
        <v>0</v>
      </c>
      <c r="AN3719">
        <v>-31.7</v>
      </c>
      <c r="AP3719">
        <v>112.3</v>
      </c>
      <c r="AR3719">
        <v>10.32</v>
      </c>
      <c r="AT3719">
        <v>622</v>
      </c>
      <c r="AV3719">
        <v>10.3</v>
      </c>
      <c r="AX3719">
        <v>0</v>
      </c>
      <c r="AZ3719">
        <v>63</v>
      </c>
      <c r="BB3719">
        <v>0</v>
      </c>
      <c r="BD3719">
        <v>1</v>
      </c>
    </row>
    <row r="3720" spans="1:56" hidden="1" x14ac:dyDescent="0.3">
      <c r="A3720" s="1">
        <v>44274</v>
      </c>
      <c r="B3720" s="2">
        <v>0.10416666666666667</v>
      </c>
      <c r="D3720">
        <v>10.119999999999999</v>
      </c>
      <c r="F3720">
        <v>50.2</v>
      </c>
      <c r="H3720">
        <v>283.3</v>
      </c>
      <c r="J3720">
        <v>7.41</v>
      </c>
      <c r="L3720">
        <v>664</v>
      </c>
      <c r="N3720">
        <v>0.2</v>
      </c>
      <c r="P3720">
        <v>180</v>
      </c>
      <c r="R3720">
        <v>6</v>
      </c>
      <c r="T3720">
        <v>0.08</v>
      </c>
      <c r="V3720">
        <v>0.1</v>
      </c>
      <c r="X3720">
        <v>2.72</v>
      </c>
      <c r="Z3720">
        <v>8.9</v>
      </c>
      <c r="AB3720">
        <v>3.87</v>
      </c>
      <c r="AD3720">
        <v>0.872</v>
      </c>
      <c r="AF3720">
        <v>1.1299999999999999</v>
      </c>
      <c r="AH3720">
        <v>0.50680000000000003</v>
      </c>
      <c r="AJ3720">
        <v>168.4</v>
      </c>
      <c r="AL3720">
        <v>0</v>
      </c>
      <c r="AN3720">
        <v>-31.6</v>
      </c>
      <c r="AP3720">
        <v>111.8</v>
      </c>
      <c r="AR3720">
        <v>10.27</v>
      </c>
      <c r="AT3720">
        <v>622</v>
      </c>
      <c r="AV3720">
        <v>10.199999999999999</v>
      </c>
      <c r="AX3720">
        <v>0</v>
      </c>
      <c r="AZ3720">
        <v>63</v>
      </c>
      <c r="BB3720">
        <v>0</v>
      </c>
      <c r="BD3720">
        <v>1</v>
      </c>
    </row>
    <row r="3721" spans="1:56" hidden="1" x14ac:dyDescent="0.3">
      <c r="A3721" s="1">
        <v>44274</v>
      </c>
      <c r="B3721" s="2">
        <v>0.125</v>
      </c>
      <c r="D3721">
        <v>10.130000000000001</v>
      </c>
      <c r="F3721">
        <v>50.2</v>
      </c>
      <c r="H3721">
        <v>283.3</v>
      </c>
      <c r="J3721">
        <v>7.42</v>
      </c>
      <c r="L3721">
        <v>666</v>
      </c>
      <c r="N3721">
        <v>0.2</v>
      </c>
      <c r="P3721">
        <v>181</v>
      </c>
      <c r="R3721">
        <v>6</v>
      </c>
      <c r="T3721">
        <v>0.08</v>
      </c>
      <c r="V3721">
        <v>0.1</v>
      </c>
      <c r="X3721">
        <v>2.72</v>
      </c>
      <c r="Z3721">
        <v>8.9</v>
      </c>
      <c r="AB3721">
        <v>3.87</v>
      </c>
      <c r="AD3721">
        <v>0.872</v>
      </c>
      <c r="AF3721">
        <v>1.1299999999999999</v>
      </c>
      <c r="AH3721">
        <v>0.48259999999999997</v>
      </c>
      <c r="AJ3721">
        <v>149</v>
      </c>
      <c r="AL3721">
        <v>0</v>
      </c>
      <c r="AN3721">
        <v>-31.8</v>
      </c>
      <c r="AP3721">
        <v>111.7</v>
      </c>
      <c r="AR3721">
        <v>10.26</v>
      </c>
      <c r="AT3721">
        <v>622</v>
      </c>
      <c r="AV3721">
        <v>10.199999999999999</v>
      </c>
      <c r="AX3721">
        <v>0</v>
      </c>
      <c r="AZ3721">
        <v>61</v>
      </c>
      <c r="BB3721">
        <v>0</v>
      </c>
      <c r="BD3721">
        <v>1</v>
      </c>
    </row>
    <row r="3722" spans="1:56" hidden="1" x14ac:dyDescent="0.3">
      <c r="A3722" s="1">
        <v>44274</v>
      </c>
      <c r="B3722" s="2">
        <v>0.14583333333333334</v>
      </c>
      <c r="D3722">
        <v>10.130000000000001</v>
      </c>
      <c r="F3722">
        <v>50.2</v>
      </c>
      <c r="H3722">
        <v>283.3</v>
      </c>
      <c r="J3722">
        <v>7.42</v>
      </c>
      <c r="L3722">
        <v>667</v>
      </c>
      <c r="N3722">
        <v>0.2</v>
      </c>
      <c r="P3722">
        <v>184</v>
      </c>
      <c r="R3722">
        <v>5</v>
      </c>
      <c r="T3722">
        <v>0.08</v>
      </c>
      <c r="V3722">
        <v>0.1</v>
      </c>
      <c r="X3722">
        <v>2.7</v>
      </c>
      <c r="Z3722">
        <v>8.9</v>
      </c>
      <c r="AB3722">
        <v>3.84</v>
      </c>
      <c r="AD3722">
        <v>0.872</v>
      </c>
      <c r="AF3722">
        <v>1.1200000000000001</v>
      </c>
      <c r="AH3722">
        <v>0.4859</v>
      </c>
      <c r="AJ3722">
        <v>142.1</v>
      </c>
      <c r="AL3722">
        <v>0</v>
      </c>
      <c r="AN3722">
        <v>-31.9</v>
      </c>
      <c r="AP3722">
        <v>111.9</v>
      </c>
      <c r="AR3722">
        <v>10.27</v>
      </c>
      <c r="AT3722">
        <v>622</v>
      </c>
      <c r="AV3722">
        <v>10.3</v>
      </c>
      <c r="AX3722">
        <v>0</v>
      </c>
      <c r="AZ3722">
        <v>61</v>
      </c>
      <c r="BB3722">
        <v>0</v>
      </c>
      <c r="BD3722">
        <v>1</v>
      </c>
    </row>
    <row r="3723" spans="1:56" hidden="1" x14ac:dyDescent="0.3">
      <c r="A3723" s="1">
        <v>44274</v>
      </c>
      <c r="B3723" s="2">
        <v>0.16666666666666666</v>
      </c>
      <c r="D3723">
        <v>10.14</v>
      </c>
      <c r="F3723">
        <v>50.2</v>
      </c>
      <c r="H3723">
        <v>283.3</v>
      </c>
      <c r="J3723">
        <v>7.42</v>
      </c>
      <c r="L3723">
        <v>668</v>
      </c>
      <c r="N3723">
        <v>0.2</v>
      </c>
      <c r="P3723">
        <v>186</v>
      </c>
      <c r="R3723">
        <v>5</v>
      </c>
      <c r="T3723">
        <v>0.08</v>
      </c>
      <c r="V3723">
        <v>0.1</v>
      </c>
      <c r="X3723">
        <v>2.71</v>
      </c>
      <c r="Z3723">
        <v>8.9</v>
      </c>
      <c r="AB3723">
        <v>3.86</v>
      </c>
      <c r="AD3723">
        <v>0.872</v>
      </c>
      <c r="AF3723">
        <v>1.1299999999999999</v>
      </c>
      <c r="AH3723">
        <v>0.46129999999999999</v>
      </c>
      <c r="AJ3723">
        <v>111.9</v>
      </c>
      <c r="AL3723">
        <v>0</v>
      </c>
      <c r="AN3723">
        <v>-32</v>
      </c>
      <c r="AP3723">
        <v>112.5</v>
      </c>
      <c r="AR3723">
        <v>10.33</v>
      </c>
      <c r="AT3723">
        <v>622</v>
      </c>
      <c r="AV3723">
        <v>10.3</v>
      </c>
      <c r="AX3723">
        <v>0</v>
      </c>
      <c r="AZ3723">
        <v>61</v>
      </c>
      <c r="BB3723">
        <v>0</v>
      </c>
      <c r="BD3723">
        <v>1</v>
      </c>
    </row>
    <row r="3724" spans="1:56" hidden="1" x14ac:dyDescent="0.3">
      <c r="A3724" s="1">
        <v>44274</v>
      </c>
      <c r="B3724" s="2">
        <v>0.1875</v>
      </c>
      <c r="D3724">
        <v>10.14</v>
      </c>
      <c r="F3724">
        <v>50.3</v>
      </c>
      <c r="H3724">
        <v>283.3</v>
      </c>
      <c r="J3724">
        <v>7.43</v>
      </c>
      <c r="L3724">
        <v>669</v>
      </c>
      <c r="N3724">
        <v>0.2</v>
      </c>
      <c r="P3724">
        <v>187</v>
      </c>
      <c r="R3724">
        <v>5</v>
      </c>
      <c r="T3724">
        <v>0.08</v>
      </c>
      <c r="V3724">
        <v>0.1</v>
      </c>
      <c r="X3724">
        <v>2.69</v>
      </c>
      <c r="Z3724">
        <v>8.8000000000000007</v>
      </c>
      <c r="AB3724">
        <v>3.83</v>
      </c>
      <c r="AD3724">
        <v>0.872</v>
      </c>
      <c r="AF3724">
        <v>1.1200000000000001</v>
      </c>
      <c r="AH3724">
        <v>0.4133</v>
      </c>
      <c r="AJ3724">
        <v>97.4</v>
      </c>
      <c r="AL3724">
        <v>0</v>
      </c>
      <c r="AN3724">
        <v>-32.6</v>
      </c>
      <c r="AP3724">
        <v>111.8</v>
      </c>
      <c r="AR3724">
        <v>10.26</v>
      </c>
      <c r="AT3724">
        <v>622</v>
      </c>
      <c r="AV3724">
        <v>10.3</v>
      </c>
      <c r="AX3724">
        <v>0</v>
      </c>
      <c r="AZ3724">
        <v>61</v>
      </c>
      <c r="BB3724">
        <v>0</v>
      </c>
      <c r="BD3724">
        <v>1</v>
      </c>
    </row>
    <row r="3725" spans="1:56" hidden="1" x14ac:dyDescent="0.3">
      <c r="A3725" s="1">
        <v>44274</v>
      </c>
      <c r="B3725" s="2">
        <v>0.20833333333333334</v>
      </c>
      <c r="D3725">
        <v>10.14</v>
      </c>
      <c r="F3725">
        <v>50.3</v>
      </c>
      <c r="H3725">
        <v>283.3</v>
      </c>
      <c r="J3725">
        <v>7.43</v>
      </c>
      <c r="L3725">
        <v>670</v>
      </c>
      <c r="N3725">
        <v>0.2</v>
      </c>
      <c r="P3725">
        <v>189</v>
      </c>
      <c r="R3725">
        <v>5</v>
      </c>
      <c r="T3725">
        <v>0.09</v>
      </c>
      <c r="V3725">
        <v>0.1</v>
      </c>
      <c r="X3725">
        <v>2.69</v>
      </c>
      <c r="Z3725">
        <v>8.8000000000000007</v>
      </c>
      <c r="AB3725">
        <v>3.83</v>
      </c>
      <c r="AD3725">
        <v>0.872</v>
      </c>
      <c r="AF3725">
        <v>1.1200000000000001</v>
      </c>
      <c r="AH3725">
        <v>0.43390000000000001</v>
      </c>
      <c r="AJ3725">
        <v>136.1</v>
      </c>
      <c r="AL3725">
        <v>0</v>
      </c>
      <c r="AN3725">
        <v>-32.4</v>
      </c>
      <c r="AP3725">
        <v>112.9</v>
      </c>
      <c r="AR3725">
        <v>10.37</v>
      </c>
      <c r="AT3725">
        <v>622</v>
      </c>
      <c r="AV3725">
        <v>10.3</v>
      </c>
      <c r="AX3725">
        <v>0</v>
      </c>
      <c r="AZ3725">
        <v>61</v>
      </c>
      <c r="BB3725">
        <v>0</v>
      </c>
      <c r="BD3725">
        <v>1</v>
      </c>
    </row>
    <row r="3726" spans="1:56" hidden="1" x14ac:dyDescent="0.3">
      <c r="A3726" s="1">
        <v>44274</v>
      </c>
      <c r="B3726" s="2">
        <v>0.22916666666666666</v>
      </c>
      <c r="D3726">
        <v>10.14</v>
      </c>
      <c r="F3726">
        <v>50.3</v>
      </c>
      <c r="H3726">
        <v>283.3</v>
      </c>
      <c r="J3726">
        <v>7.43</v>
      </c>
      <c r="L3726">
        <v>671</v>
      </c>
      <c r="N3726">
        <v>0.2</v>
      </c>
      <c r="P3726">
        <v>190</v>
      </c>
      <c r="R3726">
        <v>5</v>
      </c>
      <c r="T3726">
        <v>0.09</v>
      </c>
      <c r="V3726">
        <v>0.1</v>
      </c>
      <c r="X3726">
        <v>2.69</v>
      </c>
      <c r="Z3726">
        <v>8.8000000000000007</v>
      </c>
      <c r="AB3726">
        <v>3.83</v>
      </c>
      <c r="AD3726">
        <v>0.872</v>
      </c>
      <c r="AF3726">
        <v>1.1200000000000001</v>
      </c>
      <c r="AH3726">
        <v>0.38329999999999997</v>
      </c>
      <c r="AJ3726">
        <v>83.4</v>
      </c>
      <c r="AL3726">
        <v>0</v>
      </c>
      <c r="AN3726">
        <v>-32.6</v>
      </c>
      <c r="AP3726">
        <v>111.3</v>
      </c>
      <c r="AR3726">
        <v>10.220000000000001</v>
      </c>
      <c r="AT3726">
        <v>622</v>
      </c>
      <c r="AV3726">
        <v>10.3</v>
      </c>
      <c r="AX3726">
        <v>0</v>
      </c>
      <c r="AZ3726">
        <v>63</v>
      </c>
      <c r="BB3726">
        <v>0</v>
      </c>
      <c r="BD3726">
        <v>1</v>
      </c>
    </row>
    <row r="3727" spans="1:56" hidden="1" x14ac:dyDescent="0.3">
      <c r="A3727" s="1">
        <v>44274</v>
      </c>
      <c r="B3727" s="2">
        <v>0.25</v>
      </c>
      <c r="D3727">
        <v>10.15</v>
      </c>
      <c r="F3727">
        <v>50.3</v>
      </c>
      <c r="H3727">
        <v>283.3</v>
      </c>
      <c r="J3727">
        <v>7.43</v>
      </c>
      <c r="L3727">
        <v>672</v>
      </c>
      <c r="N3727">
        <v>0.2</v>
      </c>
      <c r="P3727">
        <v>191</v>
      </c>
      <c r="R3727">
        <v>5</v>
      </c>
      <c r="T3727">
        <v>0.09</v>
      </c>
      <c r="V3727">
        <v>0.1</v>
      </c>
      <c r="X3727">
        <v>2.68</v>
      </c>
      <c r="Z3727">
        <v>8.8000000000000007</v>
      </c>
      <c r="AB3727">
        <v>3.81</v>
      </c>
      <c r="AD3727">
        <v>0.872</v>
      </c>
      <c r="AF3727">
        <v>1.1200000000000001</v>
      </c>
      <c r="AH3727">
        <v>0.4007</v>
      </c>
      <c r="AJ3727">
        <v>85.1</v>
      </c>
      <c r="AL3727">
        <v>0</v>
      </c>
      <c r="AN3727">
        <v>-32.5</v>
      </c>
      <c r="AP3727">
        <v>112.5</v>
      </c>
      <c r="AR3727">
        <v>10.33</v>
      </c>
      <c r="AT3727">
        <v>622</v>
      </c>
      <c r="AV3727">
        <v>10.199999999999999</v>
      </c>
      <c r="AX3727">
        <v>0</v>
      </c>
      <c r="AZ3727">
        <v>61</v>
      </c>
      <c r="BB3727">
        <v>0</v>
      </c>
      <c r="BD3727">
        <v>1</v>
      </c>
    </row>
    <row r="3728" spans="1:56" hidden="1" x14ac:dyDescent="0.3">
      <c r="A3728" s="1">
        <v>44274</v>
      </c>
      <c r="B3728" s="2">
        <v>0.27083333333333331</v>
      </c>
      <c r="D3728">
        <v>10.15</v>
      </c>
      <c r="F3728">
        <v>50.3</v>
      </c>
      <c r="H3728">
        <v>283.3</v>
      </c>
      <c r="J3728">
        <v>7.43</v>
      </c>
      <c r="L3728">
        <v>673</v>
      </c>
      <c r="N3728">
        <v>0.2</v>
      </c>
      <c r="P3728">
        <v>192</v>
      </c>
      <c r="R3728">
        <v>5</v>
      </c>
      <c r="T3728">
        <v>0.09</v>
      </c>
      <c r="V3728">
        <v>0.1</v>
      </c>
      <c r="X3728">
        <v>2.68</v>
      </c>
      <c r="Z3728">
        <v>8.8000000000000007</v>
      </c>
      <c r="AB3728">
        <v>3.81</v>
      </c>
      <c r="AD3728">
        <v>0.872</v>
      </c>
      <c r="AF3728">
        <v>1.1200000000000001</v>
      </c>
      <c r="AH3728">
        <v>0.37990000000000002</v>
      </c>
      <c r="AJ3728">
        <v>66.8</v>
      </c>
      <c r="AL3728">
        <v>0</v>
      </c>
      <c r="AN3728">
        <v>-32.700000000000003</v>
      </c>
      <c r="AP3728">
        <v>111.5</v>
      </c>
      <c r="AR3728">
        <v>10.23</v>
      </c>
      <c r="AT3728">
        <v>622</v>
      </c>
      <c r="AV3728">
        <v>10.199999999999999</v>
      </c>
      <c r="AX3728">
        <v>0</v>
      </c>
      <c r="AZ3728">
        <v>63</v>
      </c>
      <c r="BB3728">
        <v>0</v>
      </c>
      <c r="BD3728">
        <v>1</v>
      </c>
    </row>
    <row r="3729" spans="1:56" hidden="1" x14ac:dyDescent="0.3">
      <c r="A3729" s="1">
        <v>44274</v>
      </c>
      <c r="B3729" s="2">
        <v>0.29166666666666669</v>
      </c>
      <c r="D3729">
        <v>10.15</v>
      </c>
      <c r="F3729">
        <v>50.3</v>
      </c>
      <c r="H3729">
        <v>283.3</v>
      </c>
      <c r="J3729">
        <v>7.44</v>
      </c>
      <c r="L3729">
        <v>673</v>
      </c>
      <c r="N3729">
        <v>0.2</v>
      </c>
      <c r="P3729">
        <v>193</v>
      </c>
      <c r="R3729">
        <v>5</v>
      </c>
      <c r="T3729">
        <v>0.09</v>
      </c>
      <c r="V3729">
        <v>0.1</v>
      </c>
      <c r="X3729">
        <v>2.67</v>
      </c>
      <c r="Z3729">
        <v>8.8000000000000007</v>
      </c>
      <c r="AB3729">
        <v>3.8</v>
      </c>
      <c r="AD3729">
        <v>0.872</v>
      </c>
      <c r="AF3729">
        <v>1.1200000000000001</v>
      </c>
      <c r="AH3729">
        <v>0.36080000000000001</v>
      </c>
      <c r="AJ3729">
        <v>59.7</v>
      </c>
      <c r="AL3729">
        <v>0</v>
      </c>
      <c r="AN3729">
        <v>-32.799999999999997</v>
      </c>
      <c r="AP3729">
        <v>112.5</v>
      </c>
      <c r="AR3729">
        <v>10.33</v>
      </c>
      <c r="AT3729">
        <v>622</v>
      </c>
      <c r="AV3729">
        <v>10.199999999999999</v>
      </c>
      <c r="AX3729">
        <v>0</v>
      </c>
      <c r="AZ3729">
        <v>61</v>
      </c>
      <c r="BB3729">
        <v>0</v>
      </c>
      <c r="BD3729">
        <v>1</v>
      </c>
    </row>
    <row r="3730" spans="1:56" hidden="1" x14ac:dyDescent="0.3">
      <c r="A3730" s="1">
        <v>44274</v>
      </c>
      <c r="B3730" s="2">
        <v>0.3125</v>
      </c>
      <c r="D3730">
        <v>10.16</v>
      </c>
      <c r="F3730">
        <v>50.3</v>
      </c>
      <c r="H3730">
        <v>283.3</v>
      </c>
      <c r="J3730">
        <v>7.44</v>
      </c>
      <c r="L3730">
        <v>674</v>
      </c>
      <c r="N3730">
        <v>0.2</v>
      </c>
      <c r="P3730">
        <v>194</v>
      </c>
      <c r="R3730">
        <v>5</v>
      </c>
      <c r="T3730">
        <v>0.09</v>
      </c>
      <c r="V3730">
        <v>0.1</v>
      </c>
      <c r="X3730">
        <v>2.66</v>
      </c>
      <c r="Z3730">
        <v>8.6999999999999993</v>
      </c>
      <c r="AB3730">
        <v>3.78</v>
      </c>
      <c r="AD3730">
        <v>0.872</v>
      </c>
      <c r="AF3730">
        <v>1.1200000000000001</v>
      </c>
      <c r="AH3730">
        <v>0.38679999999999998</v>
      </c>
      <c r="AJ3730">
        <v>75.099999999999994</v>
      </c>
      <c r="AL3730">
        <v>0</v>
      </c>
      <c r="AN3730">
        <v>-33</v>
      </c>
      <c r="AP3730">
        <v>111.6</v>
      </c>
      <c r="AR3730">
        <v>10.24</v>
      </c>
      <c r="AT3730">
        <v>622</v>
      </c>
      <c r="AV3730">
        <v>10.199999999999999</v>
      </c>
      <c r="AX3730">
        <v>0</v>
      </c>
      <c r="AZ3730">
        <v>61</v>
      </c>
      <c r="BB3730">
        <v>0</v>
      </c>
      <c r="BD3730">
        <v>1</v>
      </c>
    </row>
    <row r="3731" spans="1:56" hidden="1" x14ac:dyDescent="0.3">
      <c r="A3731" s="1">
        <v>44274</v>
      </c>
      <c r="B3731" s="2">
        <v>0.33333333333333331</v>
      </c>
      <c r="D3731">
        <v>10.199999999999999</v>
      </c>
      <c r="F3731">
        <v>50.4</v>
      </c>
      <c r="H3731">
        <v>283.39999999999998</v>
      </c>
      <c r="J3731">
        <v>7.46</v>
      </c>
      <c r="L3731">
        <v>674</v>
      </c>
      <c r="N3731">
        <v>0.2</v>
      </c>
      <c r="P3731">
        <v>195</v>
      </c>
      <c r="R3731">
        <v>5</v>
      </c>
      <c r="T3731">
        <v>0.09</v>
      </c>
      <c r="V3731">
        <v>0.1</v>
      </c>
      <c r="X3731">
        <v>2.54</v>
      </c>
      <c r="Z3731">
        <v>8.3000000000000007</v>
      </c>
      <c r="AB3731">
        <v>3.62</v>
      </c>
      <c r="AD3731">
        <v>0.872</v>
      </c>
      <c r="AF3731">
        <v>1.1100000000000001</v>
      </c>
      <c r="AH3731">
        <v>0.3695</v>
      </c>
      <c r="AJ3731">
        <v>65.8</v>
      </c>
      <c r="AL3731">
        <v>0</v>
      </c>
      <c r="AN3731">
        <v>-34</v>
      </c>
      <c r="AP3731">
        <v>112.2</v>
      </c>
      <c r="AR3731">
        <v>10.29</v>
      </c>
      <c r="AT3731">
        <v>622</v>
      </c>
      <c r="AV3731">
        <v>10.199999999999999</v>
      </c>
      <c r="AX3731">
        <v>0</v>
      </c>
      <c r="AZ3731">
        <v>61</v>
      </c>
      <c r="BB3731">
        <v>0</v>
      </c>
      <c r="BD3731">
        <v>1</v>
      </c>
    </row>
    <row r="3732" spans="1:56" hidden="1" x14ac:dyDescent="0.3">
      <c r="A3732" s="1">
        <v>44274</v>
      </c>
      <c r="B3732" s="2">
        <v>0.35416666666666669</v>
      </c>
      <c r="D3732">
        <v>10.25</v>
      </c>
      <c r="F3732">
        <v>50.4</v>
      </c>
      <c r="H3732">
        <v>283.39999999999998</v>
      </c>
      <c r="J3732">
        <v>7.47</v>
      </c>
      <c r="L3732">
        <v>674</v>
      </c>
      <c r="N3732">
        <v>0.2</v>
      </c>
      <c r="P3732">
        <v>196</v>
      </c>
      <c r="R3732">
        <v>5</v>
      </c>
      <c r="T3732">
        <v>0.09</v>
      </c>
      <c r="V3732">
        <v>0.1</v>
      </c>
      <c r="X3732">
        <v>2.52</v>
      </c>
      <c r="Z3732">
        <v>8.3000000000000007</v>
      </c>
      <c r="AB3732">
        <v>3.59</v>
      </c>
      <c r="AD3732">
        <v>0.872</v>
      </c>
      <c r="AF3732">
        <v>1.1100000000000001</v>
      </c>
      <c r="AH3732">
        <v>0.36120000000000002</v>
      </c>
      <c r="AJ3732">
        <v>53.1</v>
      </c>
      <c r="AL3732">
        <v>0</v>
      </c>
      <c r="AN3732">
        <v>-34.5</v>
      </c>
      <c r="AP3732">
        <v>112.1</v>
      </c>
      <c r="AR3732">
        <v>10.26</v>
      </c>
      <c r="AT3732">
        <v>622</v>
      </c>
      <c r="AV3732">
        <v>10.199999999999999</v>
      </c>
      <c r="AX3732">
        <v>0</v>
      </c>
      <c r="AZ3732">
        <v>61</v>
      </c>
      <c r="BB3732">
        <v>0</v>
      </c>
      <c r="BD3732">
        <v>1</v>
      </c>
    </row>
    <row r="3733" spans="1:56" hidden="1" x14ac:dyDescent="0.3">
      <c r="A3733" s="1">
        <v>44274</v>
      </c>
      <c r="B3733" s="2">
        <v>0.375</v>
      </c>
      <c r="D3733">
        <v>10.31</v>
      </c>
      <c r="F3733">
        <v>50.6</v>
      </c>
      <c r="H3733">
        <v>283.5</v>
      </c>
      <c r="J3733">
        <v>7.47</v>
      </c>
      <c r="L3733">
        <v>674</v>
      </c>
      <c r="N3733">
        <v>0.2</v>
      </c>
      <c r="P3733">
        <v>198</v>
      </c>
      <c r="R3733">
        <v>5</v>
      </c>
      <c r="T3733">
        <v>0.09</v>
      </c>
      <c r="V3733">
        <v>0.1</v>
      </c>
      <c r="X3733">
        <v>2.5299999999999998</v>
      </c>
      <c r="Z3733">
        <v>8.3000000000000007</v>
      </c>
      <c r="AB3733">
        <v>3.6</v>
      </c>
      <c r="AD3733">
        <v>0.872</v>
      </c>
      <c r="AF3733">
        <v>1.1100000000000001</v>
      </c>
      <c r="AH3733">
        <v>0.36930000000000002</v>
      </c>
      <c r="AJ3733">
        <v>61.8</v>
      </c>
      <c r="AL3733">
        <v>0</v>
      </c>
      <c r="AN3733">
        <v>-34.9</v>
      </c>
      <c r="AP3733">
        <v>112.9</v>
      </c>
      <c r="AR3733">
        <v>10.32</v>
      </c>
      <c r="AT3733">
        <v>622</v>
      </c>
      <c r="AV3733">
        <v>10.199999999999999</v>
      </c>
      <c r="AX3733">
        <v>0</v>
      </c>
      <c r="AZ3733">
        <v>61</v>
      </c>
      <c r="BB3733">
        <v>0</v>
      </c>
      <c r="BD3733">
        <v>1</v>
      </c>
    </row>
    <row r="3734" spans="1:56" hidden="1" x14ac:dyDescent="0.3">
      <c r="A3734" s="1">
        <v>44274</v>
      </c>
      <c r="B3734" s="2">
        <v>0.39583333333333331</v>
      </c>
      <c r="D3734">
        <v>10.42</v>
      </c>
      <c r="F3734">
        <v>50.8</v>
      </c>
      <c r="H3734">
        <v>283.60000000000002</v>
      </c>
      <c r="J3734">
        <v>7.49</v>
      </c>
      <c r="L3734">
        <v>674</v>
      </c>
      <c r="N3734">
        <v>0.2</v>
      </c>
      <c r="P3734">
        <v>198</v>
      </c>
      <c r="R3734">
        <v>5</v>
      </c>
      <c r="T3734">
        <v>0.09</v>
      </c>
      <c r="V3734">
        <v>0.1</v>
      </c>
      <c r="X3734">
        <v>2.5299999999999998</v>
      </c>
      <c r="Z3734">
        <v>8.3000000000000007</v>
      </c>
      <c r="AB3734">
        <v>3.6</v>
      </c>
      <c r="AD3734">
        <v>0.872</v>
      </c>
      <c r="AF3734">
        <v>1.1100000000000001</v>
      </c>
      <c r="AH3734">
        <v>0.35289999999999999</v>
      </c>
      <c r="AJ3734">
        <v>47.7</v>
      </c>
      <c r="AL3734">
        <v>0</v>
      </c>
      <c r="AN3734">
        <v>-35.6</v>
      </c>
      <c r="AP3734">
        <v>113.4</v>
      </c>
      <c r="AR3734">
        <v>10.35</v>
      </c>
      <c r="AT3734">
        <v>622</v>
      </c>
      <c r="AV3734">
        <v>10.199999999999999</v>
      </c>
      <c r="AX3734">
        <v>0</v>
      </c>
      <c r="AZ3734">
        <v>61</v>
      </c>
      <c r="BB3734">
        <v>0</v>
      </c>
      <c r="BD3734">
        <v>1</v>
      </c>
    </row>
    <row r="3735" spans="1:56" hidden="1" x14ac:dyDescent="0.3">
      <c r="A3735" s="1">
        <v>44274</v>
      </c>
      <c r="B3735" s="2">
        <v>0.41666666666666669</v>
      </c>
      <c r="D3735">
        <v>10.52</v>
      </c>
      <c r="F3735">
        <v>50.9</v>
      </c>
      <c r="H3735">
        <v>283.7</v>
      </c>
      <c r="J3735">
        <v>7.5</v>
      </c>
      <c r="L3735">
        <v>673</v>
      </c>
      <c r="N3735">
        <v>0.2</v>
      </c>
      <c r="P3735">
        <v>199</v>
      </c>
      <c r="R3735">
        <v>5</v>
      </c>
      <c r="T3735">
        <v>0.09</v>
      </c>
      <c r="V3735">
        <v>0.1</v>
      </c>
      <c r="X3735">
        <v>2.5</v>
      </c>
      <c r="Z3735">
        <v>8.1999999999999993</v>
      </c>
      <c r="AB3735">
        <v>3.56</v>
      </c>
      <c r="AD3735">
        <v>0.872</v>
      </c>
      <c r="AF3735">
        <v>1.1000000000000001</v>
      </c>
      <c r="AH3735">
        <v>0.34489999999999998</v>
      </c>
      <c r="AJ3735">
        <v>38.700000000000003</v>
      </c>
      <c r="AL3735">
        <v>0</v>
      </c>
      <c r="AN3735">
        <v>-36.5</v>
      </c>
      <c r="AP3735">
        <v>113</v>
      </c>
      <c r="AR3735">
        <v>10.28</v>
      </c>
      <c r="AT3735">
        <v>622</v>
      </c>
      <c r="AV3735">
        <v>10.199999999999999</v>
      </c>
      <c r="AX3735">
        <v>0</v>
      </c>
      <c r="AZ3735">
        <v>61</v>
      </c>
      <c r="BB3735">
        <v>0</v>
      </c>
      <c r="BD3735">
        <v>1</v>
      </c>
    </row>
    <row r="3736" spans="1:56" hidden="1" x14ac:dyDescent="0.3">
      <c r="A3736" s="1">
        <v>44274</v>
      </c>
      <c r="B3736" s="2">
        <v>0.4375</v>
      </c>
      <c r="D3736">
        <v>10.62</v>
      </c>
      <c r="F3736">
        <v>51.1</v>
      </c>
      <c r="H3736">
        <v>283.8</v>
      </c>
      <c r="J3736">
        <v>7.5</v>
      </c>
      <c r="L3736">
        <v>673</v>
      </c>
      <c r="N3736">
        <v>0.2</v>
      </c>
      <c r="P3736">
        <v>200</v>
      </c>
      <c r="R3736">
        <v>5</v>
      </c>
      <c r="T3736">
        <v>0.09</v>
      </c>
      <c r="V3736">
        <v>0.1</v>
      </c>
      <c r="X3736">
        <v>2.5099999999999998</v>
      </c>
      <c r="Z3736">
        <v>8.1999999999999993</v>
      </c>
      <c r="AB3736">
        <v>3.57</v>
      </c>
      <c r="AD3736">
        <v>0.872</v>
      </c>
      <c r="AF3736">
        <v>1.1000000000000001</v>
      </c>
      <c r="AH3736">
        <v>0.3538</v>
      </c>
      <c r="AJ3736">
        <v>49.3</v>
      </c>
      <c r="AL3736">
        <v>0</v>
      </c>
      <c r="AN3736">
        <v>-36.200000000000003</v>
      </c>
      <c r="AP3736">
        <v>113.5</v>
      </c>
      <c r="AR3736">
        <v>10.3</v>
      </c>
      <c r="AT3736">
        <v>622</v>
      </c>
      <c r="AV3736">
        <v>10.199999999999999</v>
      </c>
      <c r="AX3736">
        <v>0</v>
      </c>
      <c r="AZ3736">
        <v>61</v>
      </c>
      <c r="BB3736">
        <v>0</v>
      </c>
      <c r="BD3736">
        <v>1</v>
      </c>
    </row>
    <row r="3737" spans="1:56" hidden="1" x14ac:dyDescent="0.3">
      <c r="A3737" s="1">
        <v>44274</v>
      </c>
      <c r="B3737" s="2">
        <v>0.45833333333333331</v>
      </c>
      <c r="D3737">
        <v>10.8</v>
      </c>
      <c r="F3737">
        <v>51.4</v>
      </c>
      <c r="H3737">
        <v>284</v>
      </c>
      <c r="J3737">
        <v>7.53</v>
      </c>
      <c r="L3737">
        <v>671</v>
      </c>
      <c r="N3737">
        <v>0.2</v>
      </c>
      <c r="P3737">
        <v>201</v>
      </c>
      <c r="R3737">
        <v>5</v>
      </c>
      <c r="T3737">
        <v>0.09</v>
      </c>
      <c r="V3737">
        <v>0.1</v>
      </c>
      <c r="X3737">
        <v>2.5099999999999998</v>
      </c>
      <c r="Z3737">
        <v>8.1999999999999993</v>
      </c>
      <c r="AB3737">
        <v>3.57</v>
      </c>
      <c r="AD3737">
        <v>0.872</v>
      </c>
      <c r="AF3737">
        <v>1.1000000000000001</v>
      </c>
      <c r="AH3737">
        <v>0.3533</v>
      </c>
      <c r="AJ3737">
        <v>40</v>
      </c>
      <c r="AL3737">
        <v>0</v>
      </c>
      <c r="AN3737">
        <v>-37.799999999999997</v>
      </c>
      <c r="AP3737">
        <v>114.3</v>
      </c>
      <c r="AR3737">
        <v>10.34</v>
      </c>
      <c r="AT3737">
        <v>622</v>
      </c>
      <c r="AV3737">
        <v>10.3</v>
      </c>
      <c r="AX3737">
        <v>0</v>
      </c>
      <c r="AZ3737">
        <v>61</v>
      </c>
      <c r="BB3737">
        <v>0</v>
      </c>
      <c r="BD3737">
        <v>1</v>
      </c>
    </row>
    <row r="3738" spans="1:56" hidden="1" x14ac:dyDescent="0.3">
      <c r="A3738" s="1">
        <v>44274</v>
      </c>
      <c r="B3738" s="2">
        <v>0.47916666666666669</v>
      </c>
      <c r="D3738">
        <v>10.95</v>
      </c>
      <c r="F3738">
        <v>51.7</v>
      </c>
      <c r="H3738">
        <v>284.10000000000002</v>
      </c>
      <c r="J3738">
        <v>7.54</v>
      </c>
      <c r="L3738">
        <v>670</v>
      </c>
      <c r="N3738">
        <v>0.2</v>
      </c>
      <c r="P3738">
        <v>202</v>
      </c>
      <c r="R3738">
        <v>5</v>
      </c>
      <c r="T3738">
        <v>0.09</v>
      </c>
      <c r="V3738">
        <v>0.1</v>
      </c>
      <c r="X3738">
        <v>2.52</v>
      </c>
      <c r="Z3738">
        <v>8.3000000000000007</v>
      </c>
      <c r="AB3738">
        <v>3.59</v>
      </c>
      <c r="AD3738">
        <v>0.872</v>
      </c>
      <c r="AF3738">
        <v>1.1100000000000001</v>
      </c>
      <c r="AH3738">
        <v>0.33279999999999998</v>
      </c>
      <c r="AJ3738">
        <v>31.4</v>
      </c>
      <c r="AL3738">
        <v>0</v>
      </c>
      <c r="AN3738">
        <v>-38.5</v>
      </c>
      <c r="AP3738">
        <v>114.7</v>
      </c>
      <c r="AR3738">
        <v>10.33</v>
      </c>
      <c r="AT3738">
        <v>622</v>
      </c>
      <c r="AV3738">
        <v>10.199999999999999</v>
      </c>
      <c r="AX3738">
        <v>0</v>
      </c>
      <c r="AZ3738">
        <v>61</v>
      </c>
      <c r="BB3738">
        <v>0</v>
      </c>
      <c r="BD3738">
        <v>1</v>
      </c>
    </row>
    <row r="3739" spans="1:56" hidden="1" x14ac:dyDescent="0.3">
      <c r="A3739" s="1">
        <v>44274</v>
      </c>
      <c r="B3739" s="2">
        <v>0.5</v>
      </c>
      <c r="D3739">
        <v>11.08</v>
      </c>
      <c r="F3739">
        <v>51.9</v>
      </c>
      <c r="H3739">
        <v>284.2</v>
      </c>
      <c r="J3739">
        <v>7.55</v>
      </c>
      <c r="L3739">
        <v>670</v>
      </c>
      <c r="N3739">
        <v>0.2</v>
      </c>
      <c r="P3739">
        <v>202</v>
      </c>
      <c r="R3739">
        <v>5</v>
      </c>
      <c r="T3739">
        <v>0.09</v>
      </c>
      <c r="V3739">
        <v>0.1</v>
      </c>
      <c r="X3739">
        <v>2.5299999999999998</v>
      </c>
      <c r="Z3739">
        <v>8.3000000000000007</v>
      </c>
      <c r="AB3739">
        <v>3.6</v>
      </c>
      <c r="AD3739">
        <v>0.873</v>
      </c>
      <c r="AF3739">
        <v>1.1100000000000001</v>
      </c>
      <c r="AH3739">
        <v>0.33069999999999999</v>
      </c>
      <c r="AJ3739">
        <v>32.5</v>
      </c>
      <c r="AL3739">
        <v>0</v>
      </c>
      <c r="AN3739">
        <v>-39.1</v>
      </c>
      <c r="AP3739">
        <v>114.6</v>
      </c>
      <c r="AR3739">
        <v>10.29</v>
      </c>
      <c r="AT3739">
        <v>622</v>
      </c>
      <c r="AV3739">
        <v>10.3</v>
      </c>
      <c r="AX3739">
        <v>0</v>
      </c>
      <c r="AZ3739">
        <v>61</v>
      </c>
      <c r="BB3739">
        <v>0</v>
      </c>
      <c r="BD3739">
        <v>1</v>
      </c>
    </row>
    <row r="3740" spans="1:56" hidden="1" x14ac:dyDescent="0.3">
      <c r="A3740" s="1">
        <v>44274</v>
      </c>
      <c r="B3740" s="2">
        <v>0.52083333333333337</v>
      </c>
      <c r="D3740">
        <v>11.18</v>
      </c>
      <c r="F3740">
        <v>52.1</v>
      </c>
      <c r="H3740">
        <v>284.3</v>
      </c>
      <c r="J3740">
        <v>7.56</v>
      </c>
      <c r="L3740">
        <v>669</v>
      </c>
      <c r="N3740">
        <v>0.2</v>
      </c>
      <c r="P3740">
        <v>204</v>
      </c>
      <c r="R3740">
        <v>5</v>
      </c>
      <c r="T3740">
        <v>0.09</v>
      </c>
      <c r="V3740">
        <v>0.1</v>
      </c>
      <c r="X3740">
        <v>2.52</v>
      </c>
      <c r="Z3740">
        <v>8.3000000000000007</v>
      </c>
      <c r="AB3740">
        <v>3.58</v>
      </c>
      <c r="AD3740">
        <v>0.873</v>
      </c>
      <c r="AF3740">
        <v>1.1100000000000001</v>
      </c>
      <c r="AH3740">
        <v>0.3448</v>
      </c>
      <c r="AJ3740">
        <v>50.2</v>
      </c>
      <c r="AL3740">
        <v>0</v>
      </c>
      <c r="AN3740">
        <v>-39.6</v>
      </c>
      <c r="AP3740">
        <v>114.7</v>
      </c>
      <c r="AR3740">
        <v>10.27</v>
      </c>
      <c r="AT3740">
        <v>622</v>
      </c>
      <c r="AV3740">
        <v>10.3</v>
      </c>
      <c r="AX3740">
        <v>0</v>
      </c>
      <c r="AZ3740">
        <v>63</v>
      </c>
      <c r="BB3740">
        <v>0</v>
      </c>
      <c r="BD3740">
        <v>1</v>
      </c>
    </row>
    <row r="3741" spans="1:56" hidden="1" x14ac:dyDescent="0.3">
      <c r="A3741" s="1">
        <v>44274</v>
      </c>
      <c r="B3741" s="2">
        <v>0.54166666666666663</v>
      </c>
      <c r="D3741">
        <v>11.26</v>
      </c>
      <c r="F3741">
        <v>52.3</v>
      </c>
      <c r="H3741">
        <v>284.39999999999998</v>
      </c>
      <c r="J3741">
        <v>7.56</v>
      </c>
      <c r="L3741">
        <v>670</v>
      </c>
      <c r="N3741">
        <v>0.2</v>
      </c>
      <c r="P3741">
        <v>204</v>
      </c>
      <c r="R3741">
        <v>5</v>
      </c>
      <c r="T3741">
        <v>0.09</v>
      </c>
      <c r="V3741">
        <v>0.1</v>
      </c>
      <c r="X3741">
        <v>2.52</v>
      </c>
      <c r="Z3741">
        <v>8.3000000000000007</v>
      </c>
      <c r="AB3741">
        <v>3.58</v>
      </c>
      <c r="AD3741">
        <v>0.873</v>
      </c>
      <c r="AF3741">
        <v>1.1100000000000001</v>
      </c>
      <c r="AH3741">
        <v>0.34250000000000003</v>
      </c>
      <c r="AJ3741">
        <v>43.1</v>
      </c>
      <c r="AL3741">
        <v>0</v>
      </c>
      <c r="AN3741">
        <v>-39.700000000000003</v>
      </c>
      <c r="AP3741">
        <v>114.9</v>
      </c>
      <c r="AR3741">
        <v>10.27</v>
      </c>
      <c r="AT3741">
        <v>622</v>
      </c>
      <c r="AV3741">
        <v>10.3</v>
      </c>
      <c r="AX3741">
        <v>0</v>
      </c>
      <c r="AZ3741">
        <v>63</v>
      </c>
      <c r="BB3741">
        <v>0</v>
      </c>
      <c r="BD3741">
        <v>1</v>
      </c>
    </row>
    <row r="3742" spans="1:56" hidden="1" x14ac:dyDescent="0.3">
      <c r="A3742" s="1">
        <v>44274</v>
      </c>
      <c r="B3742" s="2">
        <v>0.5625</v>
      </c>
      <c r="D3742">
        <v>11.36</v>
      </c>
      <c r="F3742">
        <v>52.4</v>
      </c>
      <c r="H3742">
        <v>284.5</v>
      </c>
      <c r="J3742">
        <v>7.57</v>
      </c>
      <c r="L3742">
        <v>670</v>
      </c>
      <c r="N3742">
        <v>0.2</v>
      </c>
      <c r="P3742">
        <v>204</v>
      </c>
      <c r="R3742">
        <v>5</v>
      </c>
      <c r="T3742">
        <v>0.09</v>
      </c>
      <c r="V3742">
        <v>0.1</v>
      </c>
      <c r="X3742">
        <v>2.5</v>
      </c>
      <c r="Z3742">
        <v>8.1999999999999993</v>
      </c>
      <c r="AB3742">
        <v>3.55</v>
      </c>
      <c r="AD3742">
        <v>0.873</v>
      </c>
      <c r="AF3742">
        <v>1.1000000000000001</v>
      </c>
      <c r="AH3742">
        <v>0.32740000000000002</v>
      </c>
      <c r="AJ3742">
        <v>27.1</v>
      </c>
      <c r="AL3742">
        <v>0</v>
      </c>
      <c r="AN3742">
        <v>-40.299999999999997</v>
      </c>
      <c r="AP3742">
        <v>115</v>
      </c>
      <c r="AR3742">
        <v>10.26</v>
      </c>
      <c r="AT3742">
        <v>622</v>
      </c>
      <c r="AV3742">
        <v>10.199999999999999</v>
      </c>
      <c r="AX3742">
        <v>0</v>
      </c>
      <c r="AZ3742">
        <v>61</v>
      </c>
      <c r="BB3742">
        <v>0</v>
      </c>
      <c r="BD3742">
        <v>1</v>
      </c>
    </row>
    <row r="3743" spans="1:56" hidden="1" x14ac:dyDescent="0.3">
      <c r="A3743" s="1">
        <v>44274</v>
      </c>
      <c r="B3743" s="2">
        <v>0.58333333333333337</v>
      </c>
      <c r="D3743">
        <v>11.46</v>
      </c>
      <c r="F3743">
        <v>52.6</v>
      </c>
      <c r="H3743">
        <v>284.60000000000002</v>
      </c>
      <c r="J3743">
        <v>7.58</v>
      </c>
      <c r="L3743">
        <v>670</v>
      </c>
      <c r="N3743">
        <v>0.2</v>
      </c>
      <c r="P3743">
        <v>205</v>
      </c>
      <c r="R3743">
        <v>5</v>
      </c>
      <c r="T3743">
        <v>0.09</v>
      </c>
      <c r="V3743">
        <v>0.1</v>
      </c>
      <c r="X3743">
        <v>2.5099999999999998</v>
      </c>
      <c r="Z3743">
        <v>8.1999999999999993</v>
      </c>
      <c r="AB3743">
        <v>3.57</v>
      </c>
      <c r="AD3743">
        <v>0.873</v>
      </c>
      <c r="AF3743">
        <v>1.1000000000000001</v>
      </c>
      <c r="AH3743">
        <v>0.32269999999999999</v>
      </c>
      <c r="AJ3743">
        <v>24.8</v>
      </c>
      <c r="AL3743">
        <v>0</v>
      </c>
      <c r="AN3743">
        <v>-40.700000000000003</v>
      </c>
      <c r="AP3743">
        <v>115.2</v>
      </c>
      <c r="AR3743">
        <v>10.26</v>
      </c>
      <c r="AT3743">
        <v>622</v>
      </c>
      <c r="AV3743">
        <v>10.199999999999999</v>
      </c>
      <c r="AX3743">
        <v>0</v>
      </c>
      <c r="AZ3743">
        <v>61</v>
      </c>
      <c r="BB3743">
        <v>0</v>
      </c>
      <c r="BD3743">
        <v>1</v>
      </c>
    </row>
    <row r="3744" spans="1:56" hidden="1" x14ac:dyDescent="0.3">
      <c r="A3744" s="1">
        <v>44274</v>
      </c>
      <c r="B3744" s="2">
        <v>0.60416666666666663</v>
      </c>
      <c r="D3744">
        <v>11.53</v>
      </c>
      <c r="F3744">
        <v>52.8</v>
      </c>
      <c r="H3744">
        <v>284.7</v>
      </c>
      <c r="J3744">
        <v>7.58</v>
      </c>
      <c r="L3744">
        <v>670</v>
      </c>
      <c r="N3744">
        <v>0.2</v>
      </c>
      <c r="P3744">
        <v>206</v>
      </c>
      <c r="R3744">
        <v>5</v>
      </c>
      <c r="T3744">
        <v>0.09</v>
      </c>
      <c r="V3744">
        <v>0.1</v>
      </c>
      <c r="X3744">
        <v>2.52</v>
      </c>
      <c r="Z3744">
        <v>8.3000000000000007</v>
      </c>
      <c r="AB3744">
        <v>3.58</v>
      </c>
      <c r="AD3744">
        <v>0.873</v>
      </c>
      <c r="AF3744">
        <v>1.1100000000000001</v>
      </c>
      <c r="AH3744">
        <v>0.32679999999999998</v>
      </c>
      <c r="AJ3744">
        <v>28.3</v>
      </c>
      <c r="AL3744">
        <v>0</v>
      </c>
      <c r="AN3744">
        <v>-41</v>
      </c>
      <c r="AP3744">
        <v>114.9</v>
      </c>
      <c r="AR3744">
        <v>10.210000000000001</v>
      </c>
      <c r="AT3744">
        <v>622</v>
      </c>
      <c r="AV3744">
        <v>10.3</v>
      </c>
      <c r="AX3744">
        <v>0</v>
      </c>
      <c r="AZ3744">
        <v>63</v>
      </c>
      <c r="BB3744">
        <v>0</v>
      </c>
      <c r="BD3744">
        <v>1</v>
      </c>
    </row>
    <row r="3745" spans="1:56" hidden="1" x14ac:dyDescent="0.3">
      <c r="A3745" s="1">
        <v>44274</v>
      </c>
      <c r="B3745" s="2">
        <v>0.625</v>
      </c>
      <c r="D3745">
        <v>11.62</v>
      </c>
      <c r="F3745">
        <v>52.9</v>
      </c>
      <c r="H3745">
        <v>284.8</v>
      </c>
      <c r="J3745">
        <v>7.58</v>
      </c>
      <c r="L3745">
        <v>670</v>
      </c>
      <c r="N3745">
        <v>0.2</v>
      </c>
      <c r="P3745">
        <v>207</v>
      </c>
      <c r="R3745">
        <v>5</v>
      </c>
      <c r="T3745">
        <v>0.1</v>
      </c>
      <c r="V3745">
        <v>0.1</v>
      </c>
      <c r="X3745">
        <v>2.5</v>
      </c>
      <c r="Z3745">
        <v>8.1999999999999993</v>
      </c>
      <c r="AB3745">
        <v>3.55</v>
      </c>
      <c r="AD3745">
        <v>0.873</v>
      </c>
      <c r="AF3745">
        <v>1.1000000000000001</v>
      </c>
      <c r="AH3745">
        <v>0.33489999999999998</v>
      </c>
      <c r="AJ3745">
        <v>22.7</v>
      </c>
      <c r="AL3745">
        <v>0</v>
      </c>
      <c r="AN3745">
        <v>-41.1</v>
      </c>
      <c r="AP3745">
        <v>115.2</v>
      </c>
      <c r="AR3745">
        <v>10.220000000000001</v>
      </c>
      <c r="AT3745">
        <v>622</v>
      </c>
      <c r="AV3745">
        <v>10.3</v>
      </c>
      <c r="AX3745">
        <v>0</v>
      </c>
      <c r="AZ3745">
        <v>63</v>
      </c>
      <c r="BB3745">
        <v>0</v>
      </c>
      <c r="BD3745">
        <v>1</v>
      </c>
    </row>
    <row r="3746" spans="1:56" hidden="1" x14ac:dyDescent="0.3">
      <c r="A3746" s="1">
        <v>44274</v>
      </c>
      <c r="B3746" s="2">
        <v>0.64583333333333337</v>
      </c>
      <c r="D3746">
        <v>11.68</v>
      </c>
      <c r="F3746">
        <v>53</v>
      </c>
      <c r="H3746">
        <v>284.8</v>
      </c>
      <c r="J3746">
        <v>7.59</v>
      </c>
      <c r="L3746">
        <v>670</v>
      </c>
      <c r="N3746">
        <v>0.2</v>
      </c>
      <c r="P3746">
        <v>207</v>
      </c>
      <c r="R3746">
        <v>5</v>
      </c>
      <c r="T3746">
        <v>0.1</v>
      </c>
      <c r="V3746">
        <v>0.1</v>
      </c>
      <c r="X3746">
        <v>2.5</v>
      </c>
      <c r="Z3746">
        <v>8.1999999999999993</v>
      </c>
      <c r="AB3746">
        <v>3.55</v>
      </c>
      <c r="AD3746">
        <v>0.873</v>
      </c>
      <c r="AF3746">
        <v>1.1000000000000001</v>
      </c>
      <c r="AH3746">
        <v>0.32740000000000002</v>
      </c>
      <c r="AJ3746">
        <v>29.9</v>
      </c>
      <c r="AL3746">
        <v>0</v>
      </c>
      <c r="AN3746">
        <v>-41.5</v>
      </c>
      <c r="AP3746">
        <v>115.3</v>
      </c>
      <c r="AR3746">
        <v>10.210000000000001</v>
      </c>
      <c r="AT3746">
        <v>622</v>
      </c>
      <c r="AV3746">
        <v>10.3</v>
      </c>
      <c r="AX3746">
        <v>0</v>
      </c>
      <c r="AZ3746">
        <v>61</v>
      </c>
      <c r="BB3746">
        <v>0</v>
      </c>
      <c r="BD3746">
        <v>1</v>
      </c>
    </row>
    <row r="3747" spans="1:56" hidden="1" x14ac:dyDescent="0.3">
      <c r="A3747" s="1">
        <v>44274</v>
      </c>
      <c r="B3747" s="2">
        <v>0.66666666666666663</v>
      </c>
      <c r="D3747">
        <v>11.75</v>
      </c>
      <c r="F3747">
        <v>53.1</v>
      </c>
      <c r="H3747">
        <v>284.89999999999998</v>
      </c>
      <c r="J3747">
        <v>7.59</v>
      </c>
      <c r="L3747">
        <v>670</v>
      </c>
      <c r="N3747">
        <v>0.2</v>
      </c>
      <c r="P3747">
        <v>208</v>
      </c>
      <c r="R3747">
        <v>5</v>
      </c>
      <c r="T3747">
        <v>0.1</v>
      </c>
      <c r="V3747">
        <v>0.1</v>
      </c>
      <c r="X3747">
        <v>2.5</v>
      </c>
      <c r="Z3747">
        <v>8.1999999999999993</v>
      </c>
      <c r="AB3747">
        <v>3.55</v>
      </c>
      <c r="AD3747">
        <v>0.873</v>
      </c>
      <c r="AF3747">
        <v>1.1000000000000001</v>
      </c>
      <c r="AH3747">
        <v>0.32269999999999999</v>
      </c>
      <c r="AJ3747">
        <v>24.8</v>
      </c>
      <c r="AL3747">
        <v>0</v>
      </c>
      <c r="AN3747">
        <v>-41.6</v>
      </c>
      <c r="AP3747">
        <v>114.9</v>
      </c>
      <c r="AR3747">
        <v>10.16</v>
      </c>
      <c r="AT3747">
        <v>622</v>
      </c>
      <c r="AV3747">
        <v>10.3</v>
      </c>
      <c r="AX3747">
        <v>0</v>
      </c>
      <c r="AZ3747">
        <v>63</v>
      </c>
      <c r="BB3747">
        <v>0</v>
      </c>
      <c r="BD3747">
        <v>1</v>
      </c>
    </row>
    <row r="3748" spans="1:56" hidden="1" x14ac:dyDescent="0.3">
      <c r="A3748" s="1">
        <v>44274</v>
      </c>
      <c r="B3748" s="2">
        <v>0.6875</v>
      </c>
      <c r="D3748">
        <v>11.77</v>
      </c>
      <c r="F3748">
        <v>53.2</v>
      </c>
      <c r="H3748">
        <v>284.89999999999998</v>
      </c>
      <c r="J3748">
        <v>7.59</v>
      </c>
      <c r="L3748">
        <v>671</v>
      </c>
      <c r="N3748">
        <v>0.2</v>
      </c>
      <c r="P3748">
        <v>208</v>
      </c>
      <c r="R3748">
        <v>5</v>
      </c>
      <c r="T3748">
        <v>0.1</v>
      </c>
      <c r="V3748">
        <v>0.1</v>
      </c>
      <c r="X3748">
        <v>2.5</v>
      </c>
      <c r="Z3748">
        <v>8.1999999999999993</v>
      </c>
      <c r="AB3748">
        <v>3.55</v>
      </c>
      <c r="AD3748">
        <v>0.873</v>
      </c>
      <c r="AF3748">
        <v>1.1000000000000001</v>
      </c>
      <c r="AH3748">
        <v>0.32269999999999999</v>
      </c>
      <c r="AJ3748">
        <v>25.8</v>
      </c>
      <c r="AL3748">
        <v>0</v>
      </c>
      <c r="AN3748">
        <v>-41.4</v>
      </c>
      <c r="AP3748">
        <v>114.5</v>
      </c>
      <c r="AR3748">
        <v>10.119999999999999</v>
      </c>
      <c r="AT3748">
        <v>622</v>
      </c>
      <c r="AV3748">
        <v>10.199999999999999</v>
      </c>
      <c r="AX3748">
        <v>0</v>
      </c>
      <c r="AZ3748">
        <v>61</v>
      </c>
      <c r="BB3748">
        <v>0</v>
      </c>
      <c r="BD3748">
        <v>1</v>
      </c>
    </row>
    <row r="3749" spans="1:56" hidden="1" x14ac:dyDescent="0.3">
      <c r="A3749" s="1">
        <v>44274</v>
      </c>
      <c r="B3749" s="2">
        <v>0.70833333333333337</v>
      </c>
      <c r="D3749">
        <v>11.74</v>
      </c>
      <c r="F3749">
        <v>53.1</v>
      </c>
      <c r="H3749">
        <v>284.89999999999998</v>
      </c>
      <c r="J3749">
        <v>7.58</v>
      </c>
      <c r="L3749">
        <v>672</v>
      </c>
      <c r="N3749">
        <v>0.2</v>
      </c>
      <c r="P3749">
        <v>208</v>
      </c>
      <c r="R3749">
        <v>5</v>
      </c>
      <c r="T3749">
        <v>0.1</v>
      </c>
      <c r="V3749">
        <v>0.1</v>
      </c>
      <c r="X3749">
        <v>2.5</v>
      </c>
      <c r="Z3749">
        <v>8.1999999999999993</v>
      </c>
      <c r="AB3749">
        <v>3.55</v>
      </c>
      <c r="AD3749">
        <v>0.874</v>
      </c>
      <c r="AF3749">
        <v>1.1000000000000001</v>
      </c>
      <c r="AH3749">
        <v>0.32540000000000002</v>
      </c>
      <c r="AJ3749">
        <v>26.3</v>
      </c>
      <c r="AL3749">
        <v>0</v>
      </c>
      <c r="AN3749">
        <v>-41.1</v>
      </c>
      <c r="AP3749">
        <v>113.7</v>
      </c>
      <c r="AR3749">
        <v>10.06</v>
      </c>
      <c r="AT3749">
        <v>622</v>
      </c>
      <c r="AV3749">
        <v>10.3</v>
      </c>
      <c r="AX3749">
        <v>0</v>
      </c>
      <c r="AZ3749">
        <v>63</v>
      </c>
      <c r="BB3749">
        <v>0</v>
      </c>
      <c r="BD3749">
        <v>1</v>
      </c>
    </row>
    <row r="3750" spans="1:56" hidden="1" x14ac:dyDescent="0.3">
      <c r="A3750" s="1">
        <v>44274</v>
      </c>
      <c r="B3750" s="2">
        <v>0.72916666666666663</v>
      </c>
      <c r="D3750">
        <v>11.65</v>
      </c>
      <c r="F3750">
        <v>53</v>
      </c>
      <c r="H3750">
        <v>284.8</v>
      </c>
      <c r="J3750">
        <v>7.57</v>
      </c>
      <c r="L3750">
        <v>674</v>
      </c>
      <c r="N3750">
        <v>0.2</v>
      </c>
      <c r="P3750">
        <v>209</v>
      </c>
      <c r="R3750">
        <v>5</v>
      </c>
      <c r="T3750">
        <v>0.1</v>
      </c>
      <c r="V3750">
        <v>0.1</v>
      </c>
      <c r="X3750">
        <v>2.5</v>
      </c>
      <c r="Z3750">
        <v>8.1999999999999993</v>
      </c>
      <c r="AB3750">
        <v>3.55</v>
      </c>
      <c r="AD3750">
        <v>0.873</v>
      </c>
      <c r="AF3750">
        <v>1.1000000000000001</v>
      </c>
      <c r="AH3750">
        <v>0.32090000000000002</v>
      </c>
      <c r="AJ3750">
        <v>22.5</v>
      </c>
      <c r="AL3750">
        <v>0</v>
      </c>
      <c r="AN3750">
        <v>-40.5</v>
      </c>
      <c r="AP3750">
        <v>113.3</v>
      </c>
      <c r="AR3750">
        <v>10.039999999999999</v>
      </c>
      <c r="AT3750">
        <v>622</v>
      </c>
      <c r="AV3750">
        <v>10.3</v>
      </c>
      <c r="AX3750">
        <v>0</v>
      </c>
      <c r="AZ3750">
        <v>63</v>
      </c>
      <c r="BB3750">
        <v>0</v>
      </c>
      <c r="BD3750">
        <v>1</v>
      </c>
    </row>
    <row r="3751" spans="1:56" hidden="1" x14ac:dyDescent="0.3">
      <c r="A3751" s="1">
        <v>44274</v>
      </c>
      <c r="B3751" s="2">
        <v>0.75</v>
      </c>
      <c r="D3751">
        <v>11.57</v>
      </c>
      <c r="F3751">
        <v>52.8</v>
      </c>
      <c r="H3751">
        <v>284.7</v>
      </c>
      <c r="J3751">
        <v>7.57</v>
      </c>
      <c r="L3751">
        <v>675</v>
      </c>
      <c r="N3751">
        <v>0.2</v>
      </c>
      <c r="P3751">
        <v>210</v>
      </c>
      <c r="R3751">
        <v>5</v>
      </c>
      <c r="T3751">
        <v>0.1</v>
      </c>
      <c r="V3751">
        <v>0.1</v>
      </c>
      <c r="X3751">
        <v>2.5</v>
      </c>
      <c r="Z3751">
        <v>8.1999999999999993</v>
      </c>
      <c r="AB3751">
        <v>3.55</v>
      </c>
      <c r="AD3751">
        <v>0.873</v>
      </c>
      <c r="AF3751">
        <v>1.1000000000000001</v>
      </c>
      <c r="AH3751">
        <v>0.32729999999999998</v>
      </c>
      <c r="AJ3751">
        <v>27.6</v>
      </c>
      <c r="AL3751">
        <v>0</v>
      </c>
      <c r="AN3751">
        <v>-40.1</v>
      </c>
      <c r="AP3751">
        <v>112.3</v>
      </c>
      <c r="AR3751">
        <v>9.9700000000000006</v>
      </c>
      <c r="AT3751">
        <v>622</v>
      </c>
      <c r="AV3751">
        <v>10.3</v>
      </c>
      <c r="AX3751">
        <v>0</v>
      </c>
      <c r="AZ3751">
        <v>61</v>
      </c>
      <c r="BB3751">
        <v>0</v>
      </c>
      <c r="BD3751">
        <v>1</v>
      </c>
    </row>
    <row r="3752" spans="1:56" hidden="1" x14ac:dyDescent="0.3">
      <c r="A3752" s="1">
        <v>44274</v>
      </c>
      <c r="B3752" s="2">
        <v>0.77083333333333337</v>
      </c>
      <c r="D3752">
        <v>11.48</v>
      </c>
      <c r="F3752">
        <v>52.7</v>
      </c>
      <c r="H3752">
        <v>284.60000000000002</v>
      </c>
      <c r="J3752">
        <v>7.55</v>
      </c>
      <c r="L3752">
        <v>677</v>
      </c>
      <c r="N3752">
        <v>0.2</v>
      </c>
      <c r="P3752">
        <v>210</v>
      </c>
      <c r="R3752">
        <v>5</v>
      </c>
      <c r="T3752">
        <v>0.1</v>
      </c>
      <c r="V3752">
        <v>0.1</v>
      </c>
      <c r="X3752">
        <v>2.4900000000000002</v>
      </c>
      <c r="Z3752">
        <v>8.1999999999999993</v>
      </c>
      <c r="AB3752">
        <v>3.54</v>
      </c>
      <c r="AD3752">
        <v>0.873</v>
      </c>
      <c r="AF3752">
        <v>1.1000000000000001</v>
      </c>
      <c r="AH3752">
        <v>0.31890000000000002</v>
      </c>
      <c r="AJ3752">
        <v>26.4</v>
      </c>
      <c r="AL3752">
        <v>0</v>
      </c>
      <c r="AN3752">
        <v>-39.4</v>
      </c>
      <c r="AP3752">
        <v>111.6</v>
      </c>
      <c r="AR3752">
        <v>9.93</v>
      </c>
      <c r="AT3752">
        <v>622</v>
      </c>
      <c r="AV3752">
        <v>10.3</v>
      </c>
      <c r="AX3752">
        <v>0</v>
      </c>
      <c r="AZ3752">
        <v>63</v>
      </c>
      <c r="BB3752">
        <v>0</v>
      </c>
      <c r="BD3752">
        <v>1</v>
      </c>
    </row>
    <row r="3753" spans="1:56" hidden="1" x14ac:dyDescent="0.3">
      <c r="A3753" s="1">
        <v>44274</v>
      </c>
      <c r="B3753" s="2">
        <v>0.79166666666666663</v>
      </c>
      <c r="D3753">
        <v>11.37</v>
      </c>
      <c r="F3753">
        <v>52.5</v>
      </c>
      <c r="H3753">
        <v>284.5</v>
      </c>
      <c r="J3753">
        <v>7.55</v>
      </c>
      <c r="L3753">
        <v>679</v>
      </c>
      <c r="N3753">
        <v>0.2</v>
      </c>
      <c r="P3753">
        <v>210</v>
      </c>
      <c r="R3753">
        <v>5</v>
      </c>
      <c r="T3753">
        <v>0.1</v>
      </c>
      <c r="V3753">
        <v>0.1</v>
      </c>
      <c r="X3753">
        <v>2.5</v>
      </c>
      <c r="Z3753">
        <v>8.1999999999999993</v>
      </c>
      <c r="AB3753">
        <v>3.55</v>
      </c>
      <c r="AD3753">
        <v>0.873</v>
      </c>
      <c r="AF3753">
        <v>1.1000000000000001</v>
      </c>
      <c r="AH3753">
        <v>0.3196</v>
      </c>
      <c r="AJ3753">
        <v>22.2</v>
      </c>
      <c r="AL3753">
        <v>0</v>
      </c>
      <c r="AN3753">
        <v>-39</v>
      </c>
      <c r="AP3753">
        <v>111.8</v>
      </c>
      <c r="AR3753">
        <v>9.98</v>
      </c>
      <c r="AT3753">
        <v>622</v>
      </c>
      <c r="AV3753">
        <v>10.3</v>
      </c>
      <c r="AX3753">
        <v>0</v>
      </c>
      <c r="AZ3753">
        <v>61</v>
      </c>
      <c r="BB3753">
        <v>0</v>
      </c>
      <c r="BD3753">
        <v>1</v>
      </c>
    </row>
    <row r="3754" spans="1:56" hidden="1" x14ac:dyDescent="0.3">
      <c r="A3754" s="1">
        <v>44274</v>
      </c>
      <c r="B3754" s="2">
        <v>0.8125</v>
      </c>
      <c r="D3754">
        <v>11.23</v>
      </c>
      <c r="F3754">
        <v>52.2</v>
      </c>
      <c r="H3754">
        <v>284.39999999999998</v>
      </c>
      <c r="J3754">
        <v>7.54</v>
      </c>
      <c r="L3754">
        <v>681</v>
      </c>
      <c r="N3754">
        <v>0.2</v>
      </c>
      <c r="P3754">
        <v>211</v>
      </c>
      <c r="R3754">
        <v>5</v>
      </c>
      <c r="T3754">
        <v>0.1</v>
      </c>
      <c r="V3754">
        <v>0.1</v>
      </c>
      <c r="X3754">
        <v>2.4900000000000002</v>
      </c>
      <c r="Z3754">
        <v>8.1999999999999993</v>
      </c>
      <c r="AB3754">
        <v>3.54</v>
      </c>
      <c r="AD3754">
        <v>0.873</v>
      </c>
      <c r="AF3754">
        <v>1.1000000000000001</v>
      </c>
      <c r="AH3754">
        <v>0.31840000000000002</v>
      </c>
      <c r="AJ3754">
        <v>20.100000000000001</v>
      </c>
      <c r="AL3754">
        <v>0</v>
      </c>
      <c r="AN3754">
        <v>-38.5</v>
      </c>
      <c r="AP3754">
        <v>110.9</v>
      </c>
      <c r="AR3754">
        <v>9.93</v>
      </c>
      <c r="AT3754">
        <v>622</v>
      </c>
      <c r="AV3754">
        <v>10.3</v>
      </c>
      <c r="AX3754">
        <v>0</v>
      </c>
      <c r="AZ3754">
        <v>63</v>
      </c>
      <c r="BB3754">
        <v>0</v>
      </c>
      <c r="BD3754">
        <v>1</v>
      </c>
    </row>
    <row r="3755" spans="1:56" hidden="1" x14ac:dyDescent="0.3">
      <c r="A3755" s="1">
        <v>44274</v>
      </c>
      <c r="B3755" s="2">
        <v>0.83333333333333337</v>
      </c>
      <c r="D3755">
        <v>11.08</v>
      </c>
      <c r="F3755">
        <v>52</v>
      </c>
      <c r="H3755">
        <v>284.2</v>
      </c>
      <c r="J3755">
        <v>7.53</v>
      </c>
      <c r="L3755">
        <v>683</v>
      </c>
      <c r="N3755">
        <v>0.2</v>
      </c>
      <c r="P3755">
        <v>211</v>
      </c>
      <c r="R3755">
        <v>5</v>
      </c>
      <c r="T3755">
        <v>0.1</v>
      </c>
      <c r="V3755">
        <v>0.1</v>
      </c>
      <c r="X3755">
        <v>2.5</v>
      </c>
      <c r="Z3755">
        <v>8.1999999999999993</v>
      </c>
      <c r="AB3755">
        <v>3.55</v>
      </c>
      <c r="AD3755">
        <v>0.873</v>
      </c>
      <c r="AF3755">
        <v>1.1000000000000001</v>
      </c>
      <c r="AH3755">
        <v>0.31850000000000001</v>
      </c>
      <c r="AJ3755">
        <v>24.2</v>
      </c>
      <c r="AL3755">
        <v>0</v>
      </c>
      <c r="AN3755">
        <v>-38.1</v>
      </c>
      <c r="AP3755">
        <v>110.8</v>
      </c>
      <c r="AR3755">
        <v>9.9499999999999993</v>
      </c>
      <c r="AT3755">
        <v>622</v>
      </c>
      <c r="AV3755">
        <v>10.199999999999999</v>
      </c>
      <c r="AX3755">
        <v>0</v>
      </c>
      <c r="AZ3755">
        <v>61</v>
      </c>
      <c r="BB3755">
        <v>0</v>
      </c>
      <c r="BD3755">
        <v>1</v>
      </c>
    </row>
    <row r="3756" spans="1:56" hidden="1" x14ac:dyDescent="0.3">
      <c r="A3756" s="1">
        <v>44274</v>
      </c>
      <c r="B3756" s="2">
        <v>0.85416666666666663</v>
      </c>
      <c r="D3756">
        <v>10.94</v>
      </c>
      <c r="F3756">
        <v>51.7</v>
      </c>
      <c r="H3756">
        <v>284.10000000000002</v>
      </c>
      <c r="J3756">
        <v>7.53</v>
      </c>
      <c r="L3756">
        <v>684</v>
      </c>
      <c r="N3756">
        <v>0.2</v>
      </c>
      <c r="P3756">
        <v>211</v>
      </c>
      <c r="R3756">
        <v>5</v>
      </c>
      <c r="T3756">
        <v>0.1</v>
      </c>
      <c r="V3756">
        <v>0.1</v>
      </c>
      <c r="X3756">
        <v>2.5</v>
      </c>
      <c r="Z3756">
        <v>8.1999999999999993</v>
      </c>
      <c r="AB3756">
        <v>3.56</v>
      </c>
      <c r="AD3756">
        <v>0.873</v>
      </c>
      <c r="AF3756">
        <v>1.1000000000000001</v>
      </c>
      <c r="AH3756">
        <v>0.31979999999999997</v>
      </c>
      <c r="AJ3756">
        <v>22.4</v>
      </c>
      <c r="AL3756">
        <v>0</v>
      </c>
      <c r="AN3756">
        <v>-37.799999999999997</v>
      </c>
      <c r="AP3756">
        <v>111.2</v>
      </c>
      <c r="AR3756">
        <v>10.02</v>
      </c>
      <c r="AT3756">
        <v>622</v>
      </c>
      <c r="AV3756">
        <v>10.199999999999999</v>
      </c>
      <c r="AX3756">
        <v>0</v>
      </c>
      <c r="AZ3756">
        <v>61</v>
      </c>
      <c r="BB3756">
        <v>0</v>
      </c>
      <c r="BD3756">
        <v>1</v>
      </c>
    </row>
    <row r="3757" spans="1:56" hidden="1" x14ac:dyDescent="0.3">
      <c r="A3757" s="1">
        <v>44274</v>
      </c>
      <c r="B3757" s="2">
        <v>0.875</v>
      </c>
      <c r="D3757">
        <v>10.8</v>
      </c>
      <c r="F3757">
        <v>51.4</v>
      </c>
      <c r="H3757">
        <v>284</v>
      </c>
      <c r="J3757">
        <v>7.52</v>
      </c>
      <c r="L3757">
        <v>686</v>
      </c>
      <c r="N3757">
        <v>0.2</v>
      </c>
      <c r="P3757">
        <v>212</v>
      </c>
      <c r="R3757">
        <v>5</v>
      </c>
      <c r="T3757">
        <v>0.1</v>
      </c>
      <c r="V3757">
        <v>0.1</v>
      </c>
      <c r="X3757">
        <v>2.5099999999999998</v>
      </c>
      <c r="Z3757">
        <v>8.1999999999999993</v>
      </c>
      <c r="AB3757">
        <v>3.57</v>
      </c>
      <c r="AD3757">
        <v>0.873</v>
      </c>
      <c r="AF3757">
        <v>1.1000000000000001</v>
      </c>
      <c r="AH3757">
        <v>0.3246</v>
      </c>
      <c r="AJ3757">
        <v>31.3</v>
      </c>
      <c r="AL3757">
        <v>0</v>
      </c>
      <c r="AN3757">
        <v>-37.5</v>
      </c>
      <c r="AP3757">
        <v>111.1</v>
      </c>
      <c r="AR3757">
        <v>10.050000000000001</v>
      </c>
      <c r="AT3757">
        <v>622</v>
      </c>
      <c r="AV3757">
        <v>10.3</v>
      </c>
      <c r="AX3757">
        <v>0</v>
      </c>
      <c r="AZ3757">
        <v>61</v>
      </c>
      <c r="BB3757">
        <v>0</v>
      </c>
      <c r="BD3757">
        <v>1</v>
      </c>
    </row>
    <row r="3758" spans="1:56" hidden="1" x14ac:dyDescent="0.3">
      <c r="A3758" s="1">
        <v>44274</v>
      </c>
      <c r="B3758" s="2">
        <v>0.89583333333333337</v>
      </c>
      <c r="D3758">
        <v>10.67</v>
      </c>
      <c r="F3758">
        <v>51.2</v>
      </c>
      <c r="H3758">
        <v>283.8</v>
      </c>
      <c r="J3758">
        <v>7.52</v>
      </c>
      <c r="L3758">
        <v>687</v>
      </c>
      <c r="N3758">
        <v>0.2</v>
      </c>
      <c r="P3758">
        <v>212</v>
      </c>
      <c r="R3758">
        <v>5</v>
      </c>
      <c r="T3758">
        <v>0.1</v>
      </c>
      <c r="V3758">
        <v>0.1</v>
      </c>
      <c r="X3758">
        <v>2.5099999999999998</v>
      </c>
      <c r="Z3758">
        <v>8.1999999999999993</v>
      </c>
      <c r="AB3758">
        <v>3.57</v>
      </c>
      <c r="AD3758">
        <v>0.873</v>
      </c>
      <c r="AF3758">
        <v>1.1000000000000001</v>
      </c>
      <c r="AH3758">
        <v>0.318</v>
      </c>
      <c r="AJ3758">
        <v>19.899999999999999</v>
      </c>
      <c r="AL3758">
        <v>0</v>
      </c>
      <c r="AN3758">
        <v>-37.4</v>
      </c>
      <c r="AP3758">
        <v>111</v>
      </c>
      <c r="AR3758">
        <v>10.06</v>
      </c>
      <c r="AT3758">
        <v>622</v>
      </c>
      <c r="AV3758">
        <v>10.199999999999999</v>
      </c>
      <c r="AX3758">
        <v>0</v>
      </c>
      <c r="AZ3758">
        <v>61</v>
      </c>
      <c r="BB3758">
        <v>0</v>
      </c>
      <c r="BD3758">
        <v>1</v>
      </c>
    </row>
    <row r="3759" spans="1:56" hidden="1" x14ac:dyDescent="0.3">
      <c r="A3759" s="1">
        <v>44274</v>
      </c>
      <c r="B3759" s="2">
        <v>0.91666666666666663</v>
      </c>
      <c r="D3759">
        <v>10.53</v>
      </c>
      <c r="F3759">
        <v>51</v>
      </c>
      <c r="H3759">
        <v>283.7</v>
      </c>
      <c r="J3759">
        <v>7.51</v>
      </c>
      <c r="L3759">
        <v>688</v>
      </c>
      <c r="N3759">
        <v>0.2</v>
      </c>
      <c r="P3759">
        <v>212</v>
      </c>
      <c r="R3759">
        <v>5</v>
      </c>
      <c r="T3759">
        <v>0.1</v>
      </c>
      <c r="V3759">
        <v>0.1</v>
      </c>
      <c r="X3759">
        <v>2.5</v>
      </c>
      <c r="Z3759">
        <v>8.1999999999999993</v>
      </c>
      <c r="AB3759">
        <v>3.56</v>
      </c>
      <c r="AD3759">
        <v>0.873</v>
      </c>
      <c r="AF3759">
        <v>1.1000000000000001</v>
      </c>
      <c r="AH3759">
        <v>0.31780000000000003</v>
      </c>
      <c r="AJ3759">
        <v>21.5</v>
      </c>
      <c r="AL3759">
        <v>0</v>
      </c>
      <c r="AN3759">
        <v>-37.1</v>
      </c>
      <c r="AP3759">
        <v>111.1</v>
      </c>
      <c r="AR3759">
        <v>10.1</v>
      </c>
      <c r="AT3759">
        <v>622</v>
      </c>
      <c r="AV3759">
        <v>10.199999999999999</v>
      </c>
      <c r="AX3759">
        <v>0</v>
      </c>
      <c r="AZ3759">
        <v>61</v>
      </c>
      <c r="BB3759">
        <v>0</v>
      </c>
      <c r="BD3759">
        <v>1</v>
      </c>
    </row>
    <row r="3760" spans="1:56" hidden="1" x14ac:dyDescent="0.3">
      <c r="A3760" s="1">
        <v>44274</v>
      </c>
      <c r="B3760" s="2">
        <v>0.9375</v>
      </c>
      <c r="D3760">
        <v>10.38</v>
      </c>
      <c r="F3760">
        <v>50.7</v>
      </c>
      <c r="H3760">
        <v>283.5</v>
      </c>
      <c r="J3760">
        <v>7.51</v>
      </c>
      <c r="L3760">
        <v>690</v>
      </c>
      <c r="N3760">
        <v>0.2</v>
      </c>
      <c r="P3760">
        <v>212</v>
      </c>
      <c r="R3760">
        <v>5</v>
      </c>
      <c r="T3760">
        <v>0.1</v>
      </c>
      <c r="V3760">
        <v>0.1</v>
      </c>
      <c r="X3760">
        <v>2.5</v>
      </c>
      <c r="Z3760">
        <v>8.1999999999999993</v>
      </c>
      <c r="AB3760">
        <v>3.56</v>
      </c>
      <c r="AD3760">
        <v>0.872</v>
      </c>
      <c r="AF3760">
        <v>1.1000000000000001</v>
      </c>
      <c r="AH3760">
        <v>0.31719999999999998</v>
      </c>
      <c r="AJ3760">
        <v>19.399999999999999</v>
      </c>
      <c r="AL3760">
        <v>0</v>
      </c>
      <c r="AN3760">
        <v>-37</v>
      </c>
      <c r="AP3760">
        <v>111.1</v>
      </c>
      <c r="AR3760">
        <v>10.15</v>
      </c>
      <c r="AT3760">
        <v>622</v>
      </c>
      <c r="AV3760">
        <v>10.199999999999999</v>
      </c>
      <c r="AX3760">
        <v>0</v>
      </c>
      <c r="AZ3760">
        <v>61</v>
      </c>
      <c r="BB3760">
        <v>0</v>
      </c>
      <c r="BD3760">
        <v>1</v>
      </c>
    </row>
    <row r="3761" spans="1:56" hidden="1" x14ac:dyDescent="0.3">
      <c r="A3761" s="1">
        <v>44274</v>
      </c>
      <c r="B3761" s="2">
        <v>0.95833333333333337</v>
      </c>
      <c r="D3761">
        <v>10.23</v>
      </c>
      <c r="F3761">
        <v>50.4</v>
      </c>
      <c r="H3761">
        <v>283.39999999999998</v>
      </c>
      <c r="J3761">
        <v>7.51</v>
      </c>
      <c r="L3761">
        <v>691</v>
      </c>
      <c r="N3761">
        <v>0.2</v>
      </c>
      <c r="P3761">
        <v>212</v>
      </c>
      <c r="R3761">
        <v>5</v>
      </c>
      <c r="T3761">
        <v>0.1</v>
      </c>
      <c r="V3761">
        <v>0.1</v>
      </c>
      <c r="X3761">
        <v>2.4900000000000002</v>
      </c>
      <c r="Z3761">
        <v>8.1999999999999993</v>
      </c>
      <c r="AB3761">
        <v>3.54</v>
      </c>
      <c r="AD3761">
        <v>0.872</v>
      </c>
      <c r="AF3761">
        <v>1.1000000000000001</v>
      </c>
      <c r="AH3761">
        <v>0.315</v>
      </c>
      <c r="AJ3761">
        <v>17.8</v>
      </c>
      <c r="AL3761">
        <v>0</v>
      </c>
      <c r="AN3761">
        <v>-36.6</v>
      </c>
      <c r="AP3761">
        <v>110.5</v>
      </c>
      <c r="AR3761">
        <v>10.119999999999999</v>
      </c>
      <c r="AT3761">
        <v>622</v>
      </c>
      <c r="AV3761">
        <v>10.199999999999999</v>
      </c>
      <c r="AX3761">
        <v>0</v>
      </c>
      <c r="AZ3761">
        <v>61</v>
      </c>
      <c r="BB3761">
        <v>0</v>
      </c>
      <c r="BD3761">
        <v>1</v>
      </c>
    </row>
    <row r="3762" spans="1:56" hidden="1" x14ac:dyDescent="0.3">
      <c r="A3762" s="1">
        <v>44274</v>
      </c>
      <c r="B3762" s="2">
        <v>0.97916666666666663</v>
      </c>
      <c r="D3762">
        <v>10.09</v>
      </c>
      <c r="F3762">
        <v>50.2</v>
      </c>
      <c r="H3762">
        <v>283.3</v>
      </c>
      <c r="J3762">
        <v>7.51</v>
      </c>
      <c r="L3762">
        <v>692</v>
      </c>
      <c r="N3762">
        <v>0.2</v>
      </c>
      <c r="P3762">
        <v>213</v>
      </c>
      <c r="R3762">
        <v>5</v>
      </c>
      <c r="T3762">
        <v>0.1</v>
      </c>
      <c r="V3762">
        <v>0.1</v>
      </c>
      <c r="X3762">
        <v>2.5</v>
      </c>
      <c r="Z3762">
        <v>8.1999999999999993</v>
      </c>
      <c r="AB3762">
        <v>3.56</v>
      </c>
      <c r="AD3762">
        <v>0.872</v>
      </c>
      <c r="AF3762">
        <v>1.1000000000000001</v>
      </c>
      <c r="AH3762">
        <v>0.31840000000000002</v>
      </c>
      <c r="AJ3762">
        <v>19.399999999999999</v>
      </c>
      <c r="AL3762">
        <v>0</v>
      </c>
      <c r="AN3762">
        <v>-36.799999999999997</v>
      </c>
      <c r="AP3762">
        <v>110.9</v>
      </c>
      <c r="AR3762">
        <v>10.19</v>
      </c>
      <c r="AT3762">
        <v>622</v>
      </c>
      <c r="AV3762">
        <v>10.199999999999999</v>
      </c>
      <c r="AX3762">
        <v>0</v>
      </c>
      <c r="AZ3762">
        <v>61</v>
      </c>
      <c r="BB3762">
        <v>0</v>
      </c>
      <c r="BD3762">
        <v>1</v>
      </c>
    </row>
    <row r="3763" spans="1:56" hidden="1" x14ac:dyDescent="0.3">
      <c r="A3763" s="1">
        <v>44275</v>
      </c>
      <c r="B3763" s="2">
        <v>0</v>
      </c>
      <c r="D3763">
        <v>9.9600000000000009</v>
      </c>
      <c r="F3763">
        <v>49.9</v>
      </c>
      <c r="H3763">
        <v>283.10000000000002</v>
      </c>
      <c r="J3763">
        <v>7.5</v>
      </c>
      <c r="L3763">
        <v>693</v>
      </c>
      <c r="N3763">
        <v>0.2</v>
      </c>
      <c r="P3763">
        <v>213</v>
      </c>
      <c r="R3763">
        <v>5</v>
      </c>
      <c r="T3763">
        <v>0.1</v>
      </c>
      <c r="V3763">
        <v>0.1</v>
      </c>
      <c r="X3763">
        <v>2.5</v>
      </c>
      <c r="Z3763">
        <v>8.1999999999999993</v>
      </c>
      <c r="AB3763">
        <v>3.56</v>
      </c>
      <c r="AD3763">
        <v>0.872</v>
      </c>
      <c r="AF3763">
        <v>1.1000000000000001</v>
      </c>
      <c r="AH3763">
        <v>0.317</v>
      </c>
      <c r="AJ3763">
        <v>19.899999999999999</v>
      </c>
      <c r="AL3763">
        <v>0</v>
      </c>
      <c r="AN3763">
        <v>-36.4</v>
      </c>
      <c r="AP3763">
        <v>110.7</v>
      </c>
      <c r="AR3763">
        <v>10.210000000000001</v>
      </c>
      <c r="AT3763">
        <v>622</v>
      </c>
      <c r="AV3763">
        <v>10.199999999999999</v>
      </c>
      <c r="AX3763">
        <v>0</v>
      </c>
      <c r="AZ3763">
        <v>61</v>
      </c>
      <c r="BB3763">
        <v>0</v>
      </c>
      <c r="BD3763">
        <v>1</v>
      </c>
    </row>
    <row r="3764" spans="1:56" hidden="1" x14ac:dyDescent="0.3">
      <c r="A3764" s="1">
        <v>44275</v>
      </c>
      <c r="B3764" s="2">
        <v>2.0833333333333332E-2</v>
      </c>
      <c r="D3764">
        <v>9.83</v>
      </c>
      <c r="F3764">
        <v>49.7</v>
      </c>
      <c r="H3764">
        <v>283</v>
      </c>
      <c r="J3764">
        <v>7.5</v>
      </c>
      <c r="L3764">
        <v>694</v>
      </c>
      <c r="N3764">
        <v>0.2</v>
      </c>
      <c r="P3764">
        <v>213</v>
      </c>
      <c r="R3764">
        <v>5</v>
      </c>
      <c r="T3764">
        <v>0.1</v>
      </c>
      <c r="V3764">
        <v>0.1</v>
      </c>
      <c r="X3764">
        <v>2.5099999999999998</v>
      </c>
      <c r="Z3764">
        <v>8.1999999999999993</v>
      </c>
      <c r="AB3764">
        <v>3.58</v>
      </c>
      <c r="AD3764">
        <v>0.872</v>
      </c>
      <c r="AF3764">
        <v>1.1000000000000001</v>
      </c>
      <c r="AH3764">
        <v>0.31709999999999999</v>
      </c>
      <c r="AJ3764">
        <v>17.5</v>
      </c>
      <c r="AL3764">
        <v>0</v>
      </c>
      <c r="AN3764">
        <v>-36.200000000000003</v>
      </c>
      <c r="AP3764">
        <v>111.4</v>
      </c>
      <c r="AR3764">
        <v>10.3</v>
      </c>
      <c r="AT3764">
        <v>622</v>
      </c>
      <c r="AV3764">
        <v>10.199999999999999</v>
      </c>
      <c r="AX3764">
        <v>0</v>
      </c>
      <c r="AZ3764">
        <v>61</v>
      </c>
      <c r="BB3764">
        <v>0</v>
      </c>
      <c r="BD3764">
        <v>1</v>
      </c>
    </row>
    <row r="3765" spans="1:56" hidden="1" x14ac:dyDescent="0.3">
      <c r="A3765" s="1">
        <v>44275</v>
      </c>
      <c r="B3765" s="2">
        <v>4.1666666666666664E-2</v>
      </c>
      <c r="D3765">
        <v>9.7100000000000009</v>
      </c>
      <c r="F3765">
        <v>49.5</v>
      </c>
      <c r="H3765">
        <v>282.89999999999998</v>
      </c>
      <c r="J3765">
        <v>7.51</v>
      </c>
      <c r="L3765">
        <v>695</v>
      </c>
      <c r="N3765">
        <v>0.2</v>
      </c>
      <c r="P3765">
        <v>214</v>
      </c>
      <c r="R3765">
        <v>5</v>
      </c>
      <c r="T3765">
        <v>0.1</v>
      </c>
      <c r="V3765">
        <v>0.1</v>
      </c>
      <c r="X3765">
        <v>2.4900000000000002</v>
      </c>
      <c r="Z3765">
        <v>8.1999999999999993</v>
      </c>
      <c r="AB3765">
        <v>3.55</v>
      </c>
      <c r="AD3765">
        <v>0.872</v>
      </c>
      <c r="AF3765">
        <v>1.1000000000000001</v>
      </c>
      <c r="AH3765">
        <v>0.31530000000000002</v>
      </c>
      <c r="AJ3765">
        <v>18.3</v>
      </c>
      <c r="AL3765">
        <v>0</v>
      </c>
      <c r="AN3765">
        <v>-36.6</v>
      </c>
      <c r="AP3765">
        <v>111.2</v>
      </c>
      <c r="AR3765">
        <v>10.31</v>
      </c>
      <c r="AT3765">
        <v>622</v>
      </c>
      <c r="AV3765">
        <v>10.199999999999999</v>
      </c>
      <c r="AX3765">
        <v>0</v>
      </c>
      <c r="AZ3765">
        <v>61</v>
      </c>
      <c r="BB3765">
        <v>0</v>
      </c>
      <c r="BD3765">
        <v>1</v>
      </c>
    </row>
    <row r="3766" spans="1:56" hidden="1" x14ac:dyDescent="0.3">
      <c r="A3766" s="1">
        <v>44275</v>
      </c>
      <c r="B3766" s="2">
        <v>6.25E-2</v>
      </c>
      <c r="D3766">
        <v>9.59</v>
      </c>
      <c r="F3766">
        <v>49.3</v>
      </c>
      <c r="H3766">
        <v>282.8</v>
      </c>
      <c r="J3766">
        <v>7.51</v>
      </c>
      <c r="L3766">
        <v>695</v>
      </c>
      <c r="N3766">
        <v>0.2</v>
      </c>
      <c r="P3766">
        <v>214</v>
      </c>
      <c r="R3766">
        <v>5</v>
      </c>
      <c r="T3766">
        <v>0.1</v>
      </c>
      <c r="V3766">
        <v>0.1</v>
      </c>
      <c r="X3766">
        <v>2.4900000000000002</v>
      </c>
      <c r="Z3766">
        <v>8.1999999999999993</v>
      </c>
      <c r="AB3766">
        <v>3.55</v>
      </c>
      <c r="AD3766">
        <v>0.871</v>
      </c>
      <c r="AF3766">
        <v>1.1000000000000001</v>
      </c>
      <c r="AH3766">
        <v>0.31190000000000001</v>
      </c>
      <c r="AJ3766">
        <v>15.4</v>
      </c>
      <c r="AL3766">
        <v>0</v>
      </c>
      <c r="AN3766">
        <v>-36.700000000000003</v>
      </c>
      <c r="AP3766">
        <v>111</v>
      </c>
      <c r="AR3766">
        <v>10.32</v>
      </c>
      <c r="AT3766">
        <v>622</v>
      </c>
      <c r="AV3766">
        <v>10.199999999999999</v>
      </c>
      <c r="AX3766">
        <v>0</v>
      </c>
      <c r="AZ3766">
        <v>61</v>
      </c>
      <c r="BB3766">
        <v>0</v>
      </c>
      <c r="BD3766">
        <v>1</v>
      </c>
    </row>
    <row r="3767" spans="1:56" hidden="1" x14ac:dyDescent="0.3">
      <c r="A3767" s="1">
        <v>44275</v>
      </c>
      <c r="B3767" s="2">
        <v>8.3333333333333329E-2</v>
      </c>
      <c r="D3767">
        <v>9.48</v>
      </c>
      <c r="F3767">
        <v>49.1</v>
      </c>
      <c r="H3767">
        <v>282.60000000000002</v>
      </c>
      <c r="J3767">
        <v>7.5</v>
      </c>
      <c r="L3767">
        <v>696</v>
      </c>
      <c r="N3767">
        <v>0.2</v>
      </c>
      <c r="P3767">
        <v>214</v>
      </c>
      <c r="R3767">
        <v>5</v>
      </c>
      <c r="T3767">
        <v>0.1</v>
      </c>
      <c r="V3767">
        <v>0.1</v>
      </c>
      <c r="X3767">
        <v>2.5099999999999998</v>
      </c>
      <c r="Z3767">
        <v>8.1999999999999993</v>
      </c>
      <c r="AB3767">
        <v>3.56</v>
      </c>
      <c r="AD3767">
        <v>0.871</v>
      </c>
      <c r="AF3767">
        <v>1.1000000000000001</v>
      </c>
      <c r="AH3767">
        <v>0.31159999999999999</v>
      </c>
      <c r="AJ3767">
        <v>16.399999999999999</v>
      </c>
      <c r="AL3767">
        <v>0</v>
      </c>
      <c r="AN3767">
        <v>-36.5</v>
      </c>
      <c r="AP3767">
        <v>111.3</v>
      </c>
      <c r="AR3767">
        <v>10.38</v>
      </c>
      <c r="AT3767">
        <v>622</v>
      </c>
      <c r="AV3767">
        <v>10.199999999999999</v>
      </c>
      <c r="AX3767">
        <v>0</v>
      </c>
      <c r="AZ3767">
        <v>61</v>
      </c>
      <c r="BB3767">
        <v>0</v>
      </c>
      <c r="BD3767">
        <v>1</v>
      </c>
    </row>
    <row r="3768" spans="1:56" hidden="1" x14ac:dyDescent="0.3">
      <c r="A3768" s="1">
        <v>44275</v>
      </c>
      <c r="B3768" s="2">
        <v>0.10416666666666667</v>
      </c>
      <c r="D3768">
        <v>9.3699999999999992</v>
      </c>
      <c r="F3768">
        <v>48.9</v>
      </c>
      <c r="H3768">
        <v>282.5</v>
      </c>
      <c r="J3768">
        <v>7.5</v>
      </c>
      <c r="L3768">
        <v>697</v>
      </c>
      <c r="N3768">
        <v>0.2</v>
      </c>
      <c r="P3768">
        <v>215</v>
      </c>
      <c r="R3768">
        <v>5</v>
      </c>
      <c r="T3768">
        <v>0.1</v>
      </c>
      <c r="V3768">
        <v>0.1</v>
      </c>
      <c r="X3768">
        <v>2.5</v>
      </c>
      <c r="Z3768">
        <v>8.1999999999999993</v>
      </c>
      <c r="AB3768">
        <v>3.55</v>
      </c>
      <c r="AD3768">
        <v>0.871</v>
      </c>
      <c r="AF3768">
        <v>1.1000000000000001</v>
      </c>
      <c r="AH3768">
        <v>0.31309999999999999</v>
      </c>
      <c r="AJ3768">
        <v>16.399999999999999</v>
      </c>
      <c r="AL3768">
        <v>0</v>
      </c>
      <c r="AN3768">
        <v>-36.4</v>
      </c>
      <c r="AP3768">
        <v>110.8</v>
      </c>
      <c r="AR3768">
        <v>10.36</v>
      </c>
      <c r="AT3768">
        <v>622</v>
      </c>
      <c r="AV3768">
        <v>10.199999999999999</v>
      </c>
      <c r="AX3768">
        <v>0</v>
      </c>
      <c r="AZ3768">
        <v>61</v>
      </c>
      <c r="BB3768">
        <v>0</v>
      </c>
      <c r="BD3768">
        <v>1</v>
      </c>
    </row>
    <row r="3769" spans="1:56" hidden="1" x14ac:dyDescent="0.3">
      <c r="A3769" s="1">
        <v>44275</v>
      </c>
      <c r="B3769" s="2">
        <v>0.125</v>
      </c>
      <c r="D3769">
        <v>9.27</v>
      </c>
      <c r="F3769">
        <v>48.7</v>
      </c>
      <c r="H3769">
        <v>282.39999999999998</v>
      </c>
      <c r="J3769">
        <v>7.5</v>
      </c>
      <c r="L3769">
        <v>698</v>
      </c>
      <c r="N3769">
        <v>0.2</v>
      </c>
      <c r="P3769">
        <v>214</v>
      </c>
      <c r="R3769">
        <v>5</v>
      </c>
      <c r="T3769">
        <v>0.1</v>
      </c>
      <c r="V3769">
        <v>0.1</v>
      </c>
      <c r="X3769">
        <v>2.5</v>
      </c>
      <c r="Z3769">
        <v>8.1999999999999993</v>
      </c>
      <c r="AB3769">
        <v>3.55</v>
      </c>
      <c r="AD3769">
        <v>0.871</v>
      </c>
      <c r="AF3769">
        <v>1.1000000000000001</v>
      </c>
      <c r="AH3769">
        <v>0.31</v>
      </c>
      <c r="AJ3769">
        <v>14</v>
      </c>
      <c r="AL3769">
        <v>0</v>
      </c>
      <c r="AN3769">
        <v>-36.4</v>
      </c>
      <c r="AP3769">
        <v>111.8</v>
      </c>
      <c r="AR3769">
        <v>10.48</v>
      </c>
      <c r="AT3769">
        <v>622</v>
      </c>
      <c r="AV3769">
        <v>10.199999999999999</v>
      </c>
      <c r="AX3769">
        <v>0</v>
      </c>
      <c r="AZ3769">
        <v>61</v>
      </c>
      <c r="BB3769">
        <v>0</v>
      </c>
      <c r="BD3769">
        <v>1</v>
      </c>
    </row>
    <row r="3770" spans="1:56" hidden="1" x14ac:dyDescent="0.3">
      <c r="A3770" s="1">
        <v>44275</v>
      </c>
      <c r="B3770" s="2">
        <v>0.14583333333333334</v>
      </c>
      <c r="D3770">
        <v>9.17</v>
      </c>
      <c r="F3770">
        <v>48.5</v>
      </c>
      <c r="H3770">
        <v>282.3</v>
      </c>
      <c r="J3770">
        <v>7.5</v>
      </c>
      <c r="L3770">
        <v>698</v>
      </c>
      <c r="N3770">
        <v>0.2</v>
      </c>
      <c r="P3770">
        <v>214</v>
      </c>
      <c r="R3770">
        <v>5</v>
      </c>
      <c r="T3770">
        <v>0.1</v>
      </c>
      <c r="V3770">
        <v>0.1</v>
      </c>
      <c r="X3770">
        <v>2.5</v>
      </c>
      <c r="Z3770">
        <v>8.1999999999999993</v>
      </c>
      <c r="AB3770">
        <v>3.55</v>
      </c>
      <c r="AD3770">
        <v>0.871</v>
      </c>
      <c r="AF3770">
        <v>1.1000000000000001</v>
      </c>
      <c r="AH3770">
        <v>0.31230000000000002</v>
      </c>
      <c r="AJ3770">
        <v>16.899999999999999</v>
      </c>
      <c r="AL3770">
        <v>0</v>
      </c>
      <c r="AN3770">
        <v>-36.4</v>
      </c>
      <c r="AP3770">
        <v>110.7</v>
      </c>
      <c r="AR3770">
        <v>10.4</v>
      </c>
      <c r="AT3770">
        <v>622</v>
      </c>
      <c r="AV3770">
        <v>10.199999999999999</v>
      </c>
      <c r="AX3770">
        <v>0</v>
      </c>
      <c r="AZ3770">
        <v>61</v>
      </c>
      <c r="BB3770">
        <v>0</v>
      </c>
      <c r="BD3770">
        <v>1</v>
      </c>
    </row>
    <row r="3771" spans="1:56" hidden="1" x14ac:dyDescent="0.3">
      <c r="A3771" s="1">
        <v>44275</v>
      </c>
      <c r="B3771" s="2">
        <v>0.16666666666666666</v>
      </c>
      <c r="D3771">
        <v>9.07</v>
      </c>
      <c r="F3771">
        <v>48.3</v>
      </c>
      <c r="H3771">
        <v>282.2</v>
      </c>
      <c r="J3771">
        <v>7.5</v>
      </c>
      <c r="L3771">
        <v>699</v>
      </c>
      <c r="N3771">
        <v>0.2</v>
      </c>
      <c r="P3771">
        <v>215</v>
      </c>
      <c r="R3771">
        <v>5</v>
      </c>
      <c r="T3771">
        <v>0.1</v>
      </c>
      <c r="V3771">
        <v>0.1</v>
      </c>
      <c r="X3771">
        <v>2.5099999999999998</v>
      </c>
      <c r="Z3771">
        <v>8.1999999999999993</v>
      </c>
      <c r="AB3771">
        <v>3.57</v>
      </c>
      <c r="AD3771">
        <v>0.871</v>
      </c>
      <c r="AF3771">
        <v>1.1000000000000001</v>
      </c>
      <c r="AH3771">
        <v>0.30940000000000001</v>
      </c>
      <c r="AJ3771">
        <v>13.8</v>
      </c>
      <c r="AL3771">
        <v>0</v>
      </c>
      <c r="AN3771">
        <v>-36.200000000000003</v>
      </c>
      <c r="AP3771">
        <v>111.1</v>
      </c>
      <c r="AR3771">
        <v>10.46</v>
      </c>
      <c r="AT3771">
        <v>622</v>
      </c>
      <c r="AV3771">
        <v>10.199999999999999</v>
      </c>
      <c r="AX3771">
        <v>0</v>
      </c>
      <c r="AZ3771">
        <v>61</v>
      </c>
      <c r="BB3771">
        <v>0</v>
      </c>
      <c r="BD3771">
        <v>1</v>
      </c>
    </row>
    <row r="3772" spans="1:56" hidden="1" x14ac:dyDescent="0.3">
      <c r="A3772" s="1">
        <v>44275</v>
      </c>
      <c r="B3772" s="2">
        <v>0.1875</v>
      </c>
      <c r="D3772">
        <v>8.9700000000000006</v>
      </c>
      <c r="F3772">
        <v>48.1</v>
      </c>
      <c r="H3772">
        <v>282.10000000000002</v>
      </c>
      <c r="J3772">
        <v>7.5</v>
      </c>
      <c r="L3772">
        <v>699</v>
      </c>
      <c r="N3772">
        <v>0.2</v>
      </c>
      <c r="P3772">
        <v>215</v>
      </c>
      <c r="R3772">
        <v>5</v>
      </c>
      <c r="T3772">
        <v>0.1</v>
      </c>
      <c r="V3772">
        <v>0.1</v>
      </c>
      <c r="X3772">
        <v>2.5</v>
      </c>
      <c r="Z3772">
        <v>8.1999999999999993</v>
      </c>
      <c r="AB3772">
        <v>3.55</v>
      </c>
      <c r="AD3772">
        <v>0.871</v>
      </c>
      <c r="AF3772">
        <v>1.1000000000000001</v>
      </c>
      <c r="AH3772">
        <v>0.31859999999999999</v>
      </c>
      <c r="AJ3772">
        <v>22.7</v>
      </c>
      <c r="AL3772">
        <v>0</v>
      </c>
      <c r="AN3772">
        <v>-36.299999999999997</v>
      </c>
      <c r="AP3772">
        <v>110.7</v>
      </c>
      <c r="AR3772">
        <v>10.45</v>
      </c>
      <c r="AT3772">
        <v>622</v>
      </c>
      <c r="AV3772">
        <v>10.199999999999999</v>
      </c>
      <c r="AX3772">
        <v>0</v>
      </c>
      <c r="AZ3772">
        <v>61</v>
      </c>
      <c r="BB3772">
        <v>0</v>
      </c>
      <c r="BD3772">
        <v>1</v>
      </c>
    </row>
    <row r="3773" spans="1:56" hidden="1" x14ac:dyDescent="0.3">
      <c r="A3773" s="1">
        <v>44275</v>
      </c>
      <c r="B3773" s="2">
        <v>0.20833333333333334</v>
      </c>
      <c r="D3773">
        <v>8.8699999999999992</v>
      </c>
      <c r="F3773">
        <v>48</v>
      </c>
      <c r="H3773">
        <v>282</v>
      </c>
      <c r="J3773">
        <v>7.5</v>
      </c>
      <c r="L3773">
        <v>700</v>
      </c>
      <c r="N3773">
        <v>0.2</v>
      </c>
      <c r="P3773">
        <v>215</v>
      </c>
      <c r="R3773">
        <v>5</v>
      </c>
      <c r="T3773">
        <v>0.1</v>
      </c>
      <c r="V3773">
        <v>0.1</v>
      </c>
      <c r="X3773">
        <v>2.5</v>
      </c>
      <c r="Z3773">
        <v>8.1999999999999993</v>
      </c>
      <c r="AB3773">
        <v>3.55</v>
      </c>
      <c r="AD3773">
        <v>0.871</v>
      </c>
      <c r="AF3773">
        <v>1.1000000000000001</v>
      </c>
      <c r="AH3773">
        <v>0.30969999999999998</v>
      </c>
      <c r="AJ3773">
        <v>13.7</v>
      </c>
      <c r="AL3773">
        <v>0</v>
      </c>
      <c r="AN3773">
        <v>-36.200000000000003</v>
      </c>
      <c r="AP3773">
        <v>111</v>
      </c>
      <c r="AR3773">
        <v>10.51</v>
      </c>
      <c r="AT3773">
        <v>622</v>
      </c>
      <c r="AV3773">
        <v>10.199999999999999</v>
      </c>
      <c r="AX3773">
        <v>0</v>
      </c>
      <c r="AZ3773">
        <v>61</v>
      </c>
      <c r="BB3773">
        <v>0</v>
      </c>
      <c r="BD3773">
        <v>1</v>
      </c>
    </row>
    <row r="3774" spans="1:56" hidden="1" x14ac:dyDescent="0.3">
      <c r="A3774" s="1">
        <v>44275</v>
      </c>
      <c r="B3774" s="2">
        <v>0.22916666666666666</v>
      </c>
      <c r="D3774">
        <v>8.7799999999999994</v>
      </c>
      <c r="F3774">
        <v>47.8</v>
      </c>
      <c r="H3774">
        <v>281.89999999999998</v>
      </c>
      <c r="J3774">
        <v>7.5</v>
      </c>
      <c r="L3774">
        <v>700</v>
      </c>
      <c r="N3774">
        <v>0.2</v>
      </c>
      <c r="P3774">
        <v>215</v>
      </c>
      <c r="R3774">
        <v>5</v>
      </c>
      <c r="T3774">
        <v>0.1</v>
      </c>
      <c r="V3774">
        <v>0.1</v>
      </c>
      <c r="X3774">
        <v>2.5</v>
      </c>
      <c r="Z3774">
        <v>8.1999999999999993</v>
      </c>
      <c r="AB3774">
        <v>3.55</v>
      </c>
      <c r="AD3774">
        <v>0.871</v>
      </c>
      <c r="AF3774">
        <v>1.1000000000000001</v>
      </c>
      <c r="AH3774">
        <v>0.31080000000000002</v>
      </c>
      <c r="AJ3774">
        <v>13.7</v>
      </c>
      <c r="AL3774">
        <v>0</v>
      </c>
      <c r="AN3774">
        <v>-36.1</v>
      </c>
      <c r="AP3774">
        <v>110.5</v>
      </c>
      <c r="AR3774">
        <v>10.48</v>
      </c>
      <c r="AT3774">
        <v>622</v>
      </c>
      <c r="AV3774">
        <v>10.199999999999999</v>
      </c>
      <c r="AX3774">
        <v>0</v>
      </c>
      <c r="AZ3774">
        <v>61</v>
      </c>
      <c r="BB3774">
        <v>0</v>
      </c>
      <c r="BD3774">
        <v>1</v>
      </c>
    </row>
    <row r="3775" spans="1:56" hidden="1" x14ac:dyDescent="0.3">
      <c r="A3775" s="1">
        <v>44275</v>
      </c>
      <c r="B3775" s="2">
        <v>0.25</v>
      </c>
      <c r="D3775">
        <v>8.69</v>
      </c>
      <c r="F3775">
        <v>47.6</v>
      </c>
      <c r="H3775">
        <v>281.8</v>
      </c>
      <c r="J3775">
        <v>7.5</v>
      </c>
      <c r="L3775">
        <v>700</v>
      </c>
      <c r="N3775">
        <v>0.2</v>
      </c>
      <c r="P3775">
        <v>216</v>
      </c>
      <c r="R3775">
        <v>5</v>
      </c>
      <c r="T3775">
        <v>0.1</v>
      </c>
      <c r="V3775">
        <v>0.1</v>
      </c>
      <c r="X3775">
        <v>2.52</v>
      </c>
      <c r="Z3775">
        <v>8.3000000000000007</v>
      </c>
      <c r="AB3775">
        <v>3.58</v>
      </c>
      <c r="AD3775">
        <v>0.87</v>
      </c>
      <c r="AF3775">
        <v>1.1000000000000001</v>
      </c>
      <c r="AH3775">
        <v>0.311</v>
      </c>
      <c r="AJ3775">
        <v>13.8</v>
      </c>
      <c r="AL3775">
        <v>0</v>
      </c>
      <c r="AN3775">
        <v>-36.200000000000003</v>
      </c>
      <c r="AP3775">
        <v>111.7</v>
      </c>
      <c r="AR3775">
        <v>10.62</v>
      </c>
      <c r="AT3775">
        <v>622</v>
      </c>
      <c r="AV3775">
        <v>10.199999999999999</v>
      </c>
      <c r="AX3775">
        <v>0</v>
      </c>
      <c r="AZ3775">
        <v>61</v>
      </c>
      <c r="BB3775">
        <v>0</v>
      </c>
      <c r="BD3775">
        <v>1</v>
      </c>
    </row>
    <row r="3776" spans="1:56" hidden="1" x14ac:dyDescent="0.3">
      <c r="A3776" s="1">
        <v>44275</v>
      </c>
      <c r="B3776" s="2">
        <v>0.27083333333333331</v>
      </c>
      <c r="D3776">
        <v>8.6</v>
      </c>
      <c r="F3776">
        <v>47.5</v>
      </c>
      <c r="H3776">
        <v>281.8</v>
      </c>
      <c r="J3776">
        <v>7.5</v>
      </c>
      <c r="L3776">
        <v>701</v>
      </c>
      <c r="N3776">
        <v>0.2</v>
      </c>
      <c r="P3776">
        <v>215</v>
      </c>
      <c r="R3776">
        <v>5</v>
      </c>
      <c r="T3776">
        <v>0.1</v>
      </c>
      <c r="V3776">
        <v>0.1</v>
      </c>
      <c r="X3776">
        <v>2.5</v>
      </c>
      <c r="Z3776">
        <v>8.1999999999999993</v>
      </c>
      <c r="AB3776">
        <v>3.55</v>
      </c>
      <c r="AD3776">
        <v>0.87</v>
      </c>
      <c r="AF3776">
        <v>1.1000000000000001</v>
      </c>
      <c r="AH3776">
        <v>0.31840000000000002</v>
      </c>
      <c r="AJ3776">
        <v>24</v>
      </c>
      <c r="AL3776">
        <v>0</v>
      </c>
      <c r="AN3776">
        <v>-36.200000000000003</v>
      </c>
      <c r="AP3776">
        <v>111.5</v>
      </c>
      <c r="AR3776">
        <v>10.63</v>
      </c>
      <c r="AT3776">
        <v>622</v>
      </c>
      <c r="AV3776">
        <v>10.199999999999999</v>
      </c>
      <c r="AX3776">
        <v>0</v>
      </c>
      <c r="AZ3776">
        <v>61</v>
      </c>
      <c r="BB3776">
        <v>0</v>
      </c>
      <c r="BD3776">
        <v>1</v>
      </c>
    </row>
    <row r="3777" spans="1:56" hidden="1" x14ac:dyDescent="0.3">
      <c r="A3777" s="1">
        <v>44275</v>
      </c>
      <c r="B3777" s="2">
        <v>0.29166666666666669</v>
      </c>
      <c r="D3777">
        <v>8.52</v>
      </c>
      <c r="F3777">
        <v>47.3</v>
      </c>
      <c r="H3777">
        <v>281.7</v>
      </c>
      <c r="J3777">
        <v>7.5</v>
      </c>
      <c r="L3777">
        <v>701</v>
      </c>
      <c r="N3777">
        <v>0.2</v>
      </c>
      <c r="P3777">
        <v>216</v>
      </c>
      <c r="R3777">
        <v>5</v>
      </c>
      <c r="T3777">
        <v>0.1</v>
      </c>
      <c r="V3777">
        <v>0.1</v>
      </c>
      <c r="X3777">
        <v>2.5099999999999998</v>
      </c>
      <c r="Z3777">
        <v>8.1999999999999993</v>
      </c>
      <c r="AB3777">
        <v>3.57</v>
      </c>
      <c r="AD3777">
        <v>0.87</v>
      </c>
      <c r="AF3777">
        <v>1.1000000000000001</v>
      </c>
      <c r="AH3777">
        <v>0.30959999999999999</v>
      </c>
      <c r="AJ3777">
        <v>14.3</v>
      </c>
      <c r="AL3777">
        <v>0</v>
      </c>
      <c r="AN3777">
        <v>-36</v>
      </c>
      <c r="AP3777">
        <v>111.4</v>
      </c>
      <c r="AR3777">
        <v>10.63</v>
      </c>
      <c r="AT3777">
        <v>622</v>
      </c>
      <c r="AV3777">
        <v>10.199999999999999</v>
      </c>
      <c r="AX3777">
        <v>0</v>
      </c>
      <c r="AZ3777">
        <v>61</v>
      </c>
      <c r="BB3777">
        <v>0</v>
      </c>
      <c r="BD3777">
        <v>1</v>
      </c>
    </row>
    <row r="3778" spans="1:56" hidden="1" x14ac:dyDescent="0.3">
      <c r="A3778" s="1">
        <v>44275</v>
      </c>
      <c r="B3778" s="2">
        <v>0.3125</v>
      </c>
      <c r="D3778">
        <v>8.4499999999999993</v>
      </c>
      <c r="F3778">
        <v>47.2</v>
      </c>
      <c r="H3778">
        <v>281.60000000000002</v>
      </c>
      <c r="J3778">
        <v>7.5</v>
      </c>
      <c r="L3778">
        <v>701</v>
      </c>
      <c r="N3778">
        <v>0.2</v>
      </c>
      <c r="P3778">
        <v>216</v>
      </c>
      <c r="R3778">
        <v>5</v>
      </c>
      <c r="T3778">
        <v>0.1</v>
      </c>
      <c r="V3778">
        <v>0.1</v>
      </c>
      <c r="X3778">
        <v>2.5099999999999998</v>
      </c>
      <c r="Z3778">
        <v>8.1999999999999993</v>
      </c>
      <c r="AB3778">
        <v>3.57</v>
      </c>
      <c r="AD3778">
        <v>0.87</v>
      </c>
      <c r="AF3778">
        <v>1.1000000000000001</v>
      </c>
      <c r="AH3778">
        <v>0.3085</v>
      </c>
      <c r="AJ3778">
        <v>13.7</v>
      </c>
      <c r="AL3778">
        <v>0</v>
      </c>
      <c r="AN3778">
        <v>-36.200000000000003</v>
      </c>
      <c r="AP3778">
        <v>111.9</v>
      </c>
      <c r="AR3778">
        <v>10.7</v>
      </c>
      <c r="AT3778">
        <v>622</v>
      </c>
      <c r="AV3778">
        <v>10.199999999999999</v>
      </c>
      <c r="AX3778">
        <v>0</v>
      </c>
      <c r="AZ3778">
        <v>61</v>
      </c>
      <c r="BB3778">
        <v>0</v>
      </c>
      <c r="BD3778">
        <v>1</v>
      </c>
    </row>
    <row r="3779" spans="1:56" hidden="1" x14ac:dyDescent="0.3">
      <c r="A3779" s="1">
        <v>44275</v>
      </c>
      <c r="B3779" s="2">
        <v>0.33333333333333331</v>
      </c>
      <c r="D3779">
        <v>8.42</v>
      </c>
      <c r="F3779">
        <v>47.2</v>
      </c>
      <c r="H3779">
        <v>281.60000000000002</v>
      </c>
      <c r="J3779">
        <v>7.51</v>
      </c>
      <c r="L3779">
        <v>701</v>
      </c>
      <c r="N3779">
        <v>0.2</v>
      </c>
      <c r="P3779">
        <v>216</v>
      </c>
      <c r="R3779">
        <v>5</v>
      </c>
      <c r="T3779">
        <v>0.1</v>
      </c>
      <c r="V3779">
        <v>0.1</v>
      </c>
      <c r="X3779">
        <v>2.5099999999999998</v>
      </c>
      <c r="Z3779">
        <v>8.1999999999999993</v>
      </c>
      <c r="AB3779">
        <v>3.57</v>
      </c>
      <c r="AD3779">
        <v>0.87</v>
      </c>
      <c r="AF3779">
        <v>1.1000000000000001</v>
      </c>
      <c r="AH3779">
        <v>0.30809999999999998</v>
      </c>
      <c r="AJ3779">
        <v>14.2</v>
      </c>
      <c r="AL3779">
        <v>0</v>
      </c>
      <c r="AN3779">
        <v>-36.5</v>
      </c>
      <c r="AP3779">
        <v>111.9</v>
      </c>
      <c r="AR3779">
        <v>10.71</v>
      </c>
      <c r="AT3779">
        <v>622</v>
      </c>
      <c r="AV3779">
        <v>10.199999999999999</v>
      </c>
      <c r="AX3779">
        <v>0</v>
      </c>
      <c r="AZ3779">
        <v>61</v>
      </c>
      <c r="BB3779">
        <v>0</v>
      </c>
      <c r="BD3779">
        <v>1</v>
      </c>
    </row>
    <row r="3780" spans="1:56" hidden="1" x14ac:dyDescent="0.3">
      <c r="A3780" s="1">
        <v>44275</v>
      </c>
      <c r="B3780" s="2">
        <v>0.35416666666666669</v>
      </c>
      <c r="D3780">
        <v>8.4499999999999993</v>
      </c>
      <c r="F3780">
        <v>47.2</v>
      </c>
      <c r="H3780">
        <v>281.60000000000002</v>
      </c>
      <c r="J3780">
        <v>7.51</v>
      </c>
      <c r="L3780">
        <v>701</v>
      </c>
      <c r="N3780">
        <v>0.2</v>
      </c>
      <c r="P3780">
        <v>216</v>
      </c>
      <c r="R3780">
        <v>5</v>
      </c>
      <c r="T3780">
        <v>0.1</v>
      </c>
      <c r="V3780">
        <v>0.1</v>
      </c>
      <c r="X3780">
        <v>2.52</v>
      </c>
      <c r="Z3780">
        <v>8.3000000000000007</v>
      </c>
      <c r="AB3780">
        <v>3.59</v>
      </c>
      <c r="AD3780">
        <v>0.87</v>
      </c>
      <c r="AF3780">
        <v>1.1000000000000001</v>
      </c>
      <c r="AH3780">
        <v>0.31009999999999999</v>
      </c>
      <c r="AJ3780">
        <v>15.3</v>
      </c>
      <c r="AL3780">
        <v>0</v>
      </c>
      <c r="AN3780">
        <v>-36.700000000000003</v>
      </c>
      <c r="AP3780">
        <v>112.4</v>
      </c>
      <c r="AR3780">
        <v>10.75</v>
      </c>
      <c r="AT3780">
        <v>622</v>
      </c>
      <c r="AV3780">
        <v>10.199999999999999</v>
      </c>
      <c r="AX3780">
        <v>0</v>
      </c>
      <c r="AZ3780">
        <v>61</v>
      </c>
      <c r="BB3780">
        <v>0</v>
      </c>
      <c r="BD3780">
        <v>1</v>
      </c>
    </row>
    <row r="3781" spans="1:56" hidden="1" x14ac:dyDescent="0.3">
      <c r="A3781" s="1">
        <v>44275</v>
      </c>
      <c r="B3781" s="2">
        <v>0.375</v>
      </c>
      <c r="D3781">
        <v>8.5299999999999994</v>
      </c>
      <c r="F3781">
        <v>47.3</v>
      </c>
      <c r="H3781">
        <v>281.7</v>
      </c>
      <c r="J3781">
        <v>7.51</v>
      </c>
      <c r="L3781">
        <v>699</v>
      </c>
      <c r="N3781">
        <v>0.2</v>
      </c>
      <c r="P3781">
        <v>216</v>
      </c>
      <c r="R3781">
        <v>5</v>
      </c>
      <c r="T3781">
        <v>0.1</v>
      </c>
      <c r="V3781">
        <v>0.1</v>
      </c>
      <c r="X3781">
        <v>2.23</v>
      </c>
      <c r="Z3781">
        <v>7.3</v>
      </c>
      <c r="AB3781">
        <v>3.17</v>
      </c>
      <c r="AD3781">
        <v>0.87</v>
      </c>
      <c r="AF3781">
        <v>1.07</v>
      </c>
      <c r="AH3781">
        <v>0.315</v>
      </c>
      <c r="AJ3781">
        <v>18.899999999999999</v>
      </c>
      <c r="AL3781">
        <v>0</v>
      </c>
      <c r="AN3781">
        <v>-36.9</v>
      </c>
      <c r="AP3781">
        <v>112.9</v>
      </c>
      <c r="AR3781">
        <v>10.78</v>
      </c>
      <c r="AT3781">
        <v>622</v>
      </c>
      <c r="AV3781">
        <v>10.199999999999999</v>
      </c>
      <c r="AX3781">
        <v>0</v>
      </c>
      <c r="AZ3781">
        <v>61</v>
      </c>
      <c r="BB3781">
        <v>0</v>
      </c>
      <c r="BD3781">
        <v>1</v>
      </c>
    </row>
    <row r="3782" spans="1:56" hidden="1" x14ac:dyDescent="0.3">
      <c r="A3782" s="1">
        <v>44275</v>
      </c>
      <c r="B3782" s="2">
        <v>0.39583333333333331</v>
      </c>
      <c r="D3782">
        <v>8.67</v>
      </c>
      <c r="F3782">
        <v>47.6</v>
      </c>
      <c r="H3782">
        <v>281.8</v>
      </c>
      <c r="J3782">
        <v>7.55</v>
      </c>
      <c r="L3782">
        <v>697</v>
      </c>
      <c r="N3782">
        <v>0.2</v>
      </c>
      <c r="P3782">
        <v>216</v>
      </c>
      <c r="R3782">
        <v>5</v>
      </c>
      <c r="T3782">
        <v>0.1</v>
      </c>
      <c r="V3782">
        <v>0.1</v>
      </c>
      <c r="X3782">
        <v>2.2400000000000002</v>
      </c>
      <c r="Z3782">
        <v>7.3</v>
      </c>
      <c r="AB3782">
        <v>3.18</v>
      </c>
      <c r="AD3782">
        <v>0.87</v>
      </c>
      <c r="AF3782">
        <v>1.08</v>
      </c>
      <c r="AH3782">
        <v>0.30880000000000002</v>
      </c>
      <c r="AJ3782">
        <v>13</v>
      </c>
      <c r="AL3782">
        <v>0</v>
      </c>
      <c r="AN3782">
        <v>-39</v>
      </c>
      <c r="AP3782">
        <v>114.8</v>
      </c>
      <c r="AR3782">
        <v>10.92</v>
      </c>
      <c r="AT3782">
        <v>622</v>
      </c>
      <c r="AV3782">
        <v>10.199999999999999</v>
      </c>
      <c r="AX3782">
        <v>0</v>
      </c>
      <c r="AZ3782">
        <v>61</v>
      </c>
      <c r="BB3782">
        <v>0</v>
      </c>
      <c r="BD3782">
        <v>1</v>
      </c>
    </row>
    <row r="3783" spans="1:56" hidden="1" x14ac:dyDescent="0.3">
      <c r="A3783" s="1">
        <v>44275</v>
      </c>
      <c r="B3783" s="2">
        <v>0.41666666666666669</v>
      </c>
      <c r="D3783">
        <v>8.92</v>
      </c>
      <c r="F3783">
        <v>48.1</v>
      </c>
      <c r="H3783">
        <v>282.10000000000002</v>
      </c>
      <c r="J3783">
        <v>7.57</v>
      </c>
      <c r="L3783">
        <v>694</v>
      </c>
      <c r="N3783">
        <v>0.2</v>
      </c>
      <c r="P3783">
        <v>216</v>
      </c>
      <c r="R3783">
        <v>5</v>
      </c>
      <c r="T3783">
        <v>0.1</v>
      </c>
      <c r="V3783">
        <v>0.1</v>
      </c>
      <c r="X3783">
        <v>2.25</v>
      </c>
      <c r="Z3783">
        <v>7.4</v>
      </c>
      <c r="AB3783">
        <v>3.2</v>
      </c>
      <c r="AD3783">
        <v>0.87</v>
      </c>
      <c r="AF3783">
        <v>1.08</v>
      </c>
      <c r="AH3783">
        <v>0.30969999999999998</v>
      </c>
      <c r="AJ3783">
        <v>15</v>
      </c>
      <c r="AL3783">
        <v>0</v>
      </c>
      <c r="AN3783">
        <v>-40</v>
      </c>
      <c r="AP3783">
        <v>117.2</v>
      </c>
      <c r="AR3783">
        <v>11.08</v>
      </c>
      <c r="AT3783">
        <v>622</v>
      </c>
      <c r="AV3783">
        <v>10.199999999999999</v>
      </c>
      <c r="AX3783">
        <v>0</v>
      </c>
      <c r="AZ3783">
        <v>61</v>
      </c>
      <c r="BB3783">
        <v>0</v>
      </c>
      <c r="BD3783">
        <v>1</v>
      </c>
    </row>
    <row r="3784" spans="1:56" hidden="1" x14ac:dyDescent="0.3">
      <c r="A3784" s="1">
        <v>44275</v>
      </c>
      <c r="B3784" s="2">
        <v>0.4375</v>
      </c>
      <c r="D3784">
        <v>9.11</v>
      </c>
      <c r="F3784">
        <v>48.4</v>
      </c>
      <c r="H3784">
        <v>282.3</v>
      </c>
      <c r="J3784">
        <v>7.6</v>
      </c>
      <c r="L3784">
        <v>691</v>
      </c>
      <c r="N3784">
        <v>0.2</v>
      </c>
      <c r="P3784">
        <v>217</v>
      </c>
      <c r="R3784">
        <v>5</v>
      </c>
      <c r="T3784">
        <v>0.1</v>
      </c>
      <c r="V3784">
        <v>0.1</v>
      </c>
      <c r="X3784">
        <v>2.2599999999999998</v>
      </c>
      <c r="Z3784">
        <v>7.4</v>
      </c>
      <c r="AB3784">
        <v>3.21</v>
      </c>
      <c r="AD3784">
        <v>0.87</v>
      </c>
      <c r="AF3784">
        <v>1.08</v>
      </c>
      <c r="AH3784">
        <v>0.30769999999999997</v>
      </c>
      <c r="AJ3784">
        <v>11.6</v>
      </c>
      <c r="AL3784">
        <v>0</v>
      </c>
      <c r="AN3784">
        <v>-41.6</v>
      </c>
      <c r="AP3784">
        <v>116.8</v>
      </c>
      <c r="AR3784">
        <v>10.99</v>
      </c>
      <c r="AT3784">
        <v>622</v>
      </c>
      <c r="AV3784">
        <v>10.199999999999999</v>
      </c>
      <c r="AX3784">
        <v>0</v>
      </c>
      <c r="AZ3784">
        <v>61</v>
      </c>
      <c r="BB3784">
        <v>0</v>
      </c>
      <c r="BD3784">
        <v>1</v>
      </c>
    </row>
    <row r="3785" spans="1:56" hidden="1" x14ac:dyDescent="0.3">
      <c r="A3785" s="1">
        <v>44275</v>
      </c>
      <c r="B3785" s="2">
        <v>0.45833333333333331</v>
      </c>
      <c r="D3785">
        <v>9.39</v>
      </c>
      <c r="F3785">
        <v>48.9</v>
      </c>
      <c r="H3785">
        <v>282.5</v>
      </c>
      <c r="J3785">
        <v>7.62</v>
      </c>
      <c r="L3785">
        <v>688</v>
      </c>
      <c r="N3785">
        <v>0.2</v>
      </c>
      <c r="P3785">
        <v>217</v>
      </c>
      <c r="R3785">
        <v>5</v>
      </c>
      <c r="T3785">
        <v>0.1</v>
      </c>
      <c r="V3785">
        <v>0.1</v>
      </c>
      <c r="X3785">
        <v>2.27</v>
      </c>
      <c r="Z3785">
        <v>7.4</v>
      </c>
      <c r="AB3785">
        <v>3.23</v>
      </c>
      <c r="AD3785">
        <v>0.871</v>
      </c>
      <c r="AF3785">
        <v>1.08</v>
      </c>
      <c r="AH3785">
        <v>0.31309999999999999</v>
      </c>
      <c r="AJ3785">
        <v>19.2</v>
      </c>
      <c r="AL3785">
        <v>0</v>
      </c>
      <c r="AN3785">
        <v>-42.9</v>
      </c>
      <c r="AP3785">
        <v>118.9</v>
      </c>
      <c r="AR3785">
        <v>11.11</v>
      </c>
      <c r="AT3785">
        <v>622</v>
      </c>
      <c r="AV3785">
        <v>10.199999999999999</v>
      </c>
      <c r="AX3785">
        <v>0</v>
      </c>
      <c r="AZ3785">
        <v>61</v>
      </c>
      <c r="BB3785">
        <v>0</v>
      </c>
      <c r="BD3785">
        <v>1</v>
      </c>
    </row>
    <row r="3786" spans="1:56" hidden="1" x14ac:dyDescent="0.3">
      <c r="A3786" s="1">
        <v>44275</v>
      </c>
      <c r="B3786" s="2">
        <v>0.47916666666666669</v>
      </c>
      <c r="D3786">
        <v>9.7100000000000009</v>
      </c>
      <c r="F3786">
        <v>49.5</v>
      </c>
      <c r="H3786">
        <v>282.89999999999998</v>
      </c>
      <c r="J3786">
        <v>7.64</v>
      </c>
      <c r="L3786">
        <v>684</v>
      </c>
      <c r="N3786">
        <v>0.2</v>
      </c>
      <c r="P3786">
        <v>217</v>
      </c>
      <c r="R3786">
        <v>5</v>
      </c>
      <c r="T3786">
        <v>0.1</v>
      </c>
      <c r="V3786">
        <v>0.1</v>
      </c>
      <c r="X3786">
        <v>2.2799999999999998</v>
      </c>
      <c r="Z3786">
        <v>7.5</v>
      </c>
      <c r="AB3786">
        <v>3.24</v>
      </c>
      <c r="AD3786">
        <v>0.871</v>
      </c>
      <c r="AF3786">
        <v>1.08</v>
      </c>
      <c r="AH3786">
        <v>0.307</v>
      </c>
      <c r="AJ3786">
        <v>11.3</v>
      </c>
      <c r="AL3786">
        <v>0</v>
      </c>
      <c r="AN3786">
        <v>-43.9</v>
      </c>
      <c r="AP3786">
        <v>120.1</v>
      </c>
      <c r="AR3786">
        <v>11.14</v>
      </c>
      <c r="AT3786">
        <v>622</v>
      </c>
      <c r="AV3786">
        <v>10.199999999999999</v>
      </c>
      <c r="AX3786">
        <v>0</v>
      </c>
      <c r="AZ3786">
        <v>61</v>
      </c>
      <c r="BB3786">
        <v>0</v>
      </c>
      <c r="BD3786">
        <v>1</v>
      </c>
    </row>
    <row r="3787" spans="1:56" hidden="1" x14ac:dyDescent="0.3">
      <c r="A3787" s="1">
        <v>44275</v>
      </c>
      <c r="B3787" s="2">
        <v>0.5</v>
      </c>
      <c r="D3787">
        <v>10.07</v>
      </c>
      <c r="F3787">
        <v>50.1</v>
      </c>
      <c r="H3787">
        <v>283.2</v>
      </c>
      <c r="J3787">
        <v>7.67</v>
      </c>
      <c r="L3787">
        <v>680</v>
      </c>
      <c r="N3787">
        <v>0.2</v>
      </c>
      <c r="P3787">
        <v>218</v>
      </c>
      <c r="R3787">
        <v>5</v>
      </c>
      <c r="T3787">
        <v>0.1</v>
      </c>
      <c r="V3787">
        <v>0.1</v>
      </c>
      <c r="X3787">
        <v>2.2799999999999998</v>
      </c>
      <c r="Z3787">
        <v>7.5</v>
      </c>
      <c r="AB3787">
        <v>3.24</v>
      </c>
      <c r="AD3787">
        <v>0.871</v>
      </c>
      <c r="AF3787">
        <v>1.08</v>
      </c>
      <c r="AH3787">
        <v>0.31269999999999998</v>
      </c>
      <c r="AJ3787">
        <v>87.1</v>
      </c>
      <c r="AL3787">
        <v>0</v>
      </c>
      <c r="AN3787">
        <v>-45.8</v>
      </c>
      <c r="AP3787">
        <v>121.2</v>
      </c>
      <c r="AR3787">
        <v>11.15</v>
      </c>
      <c r="AT3787">
        <v>622</v>
      </c>
      <c r="AV3787">
        <v>10.199999999999999</v>
      </c>
      <c r="AX3787">
        <v>0</v>
      </c>
      <c r="AZ3787">
        <v>61</v>
      </c>
      <c r="BB3787">
        <v>0</v>
      </c>
      <c r="BD3787">
        <v>1</v>
      </c>
    </row>
    <row r="3788" spans="1:56" hidden="1" x14ac:dyDescent="0.3">
      <c r="A3788" s="1">
        <v>44275</v>
      </c>
      <c r="B3788" s="2">
        <v>0.52083333333333337</v>
      </c>
      <c r="D3788">
        <v>10.42</v>
      </c>
      <c r="F3788">
        <v>50.8</v>
      </c>
      <c r="H3788">
        <v>283.60000000000002</v>
      </c>
      <c r="J3788">
        <v>7.69</v>
      </c>
      <c r="L3788">
        <v>676</v>
      </c>
      <c r="N3788">
        <v>0.2</v>
      </c>
      <c r="P3788">
        <v>218</v>
      </c>
      <c r="R3788">
        <v>5</v>
      </c>
      <c r="T3788">
        <v>0.1</v>
      </c>
      <c r="V3788">
        <v>0.1</v>
      </c>
      <c r="X3788">
        <v>2.29</v>
      </c>
      <c r="Z3788">
        <v>7.5</v>
      </c>
      <c r="AB3788">
        <v>3.25</v>
      </c>
      <c r="AD3788">
        <v>0.872</v>
      </c>
      <c r="AF3788">
        <v>1.08</v>
      </c>
      <c r="AH3788">
        <v>0.30459999999999998</v>
      </c>
      <c r="AJ3788">
        <v>9.1</v>
      </c>
      <c r="AL3788">
        <v>0</v>
      </c>
      <c r="AN3788">
        <v>-46.8</v>
      </c>
      <c r="AP3788">
        <v>121.5</v>
      </c>
      <c r="AR3788">
        <v>11.08</v>
      </c>
      <c r="AT3788">
        <v>622</v>
      </c>
      <c r="AV3788">
        <v>10.199999999999999</v>
      </c>
      <c r="AX3788">
        <v>0</v>
      </c>
      <c r="AZ3788">
        <v>61</v>
      </c>
      <c r="BB3788">
        <v>0</v>
      </c>
      <c r="BD3788">
        <v>1</v>
      </c>
    </row>
    <row r="3789" spans="1:56" hidden="1" x14ac:dyDescent="0.3">
      <c r="A3789" s="1">
        <v>44275</v>
      </c>
      <c r="B3789" s="2">
        <v>0.54166666666666663</v>
      </c>
      <c r="D3789">
        <v>10.75</v>
      </c>
      <c r="F3789">
        <v>51.4</v>
      </c>
      <c r="H3789">
        <v>283.89999999999998</v>
      </c>
      <c r="J3789">
        <v>7.7</v>
      </c>
      <c r="L3789">
        <v>673</v>
      </c>
      <c r="N3789">
        <v>0.2</v>
      </c>
      <c r="P3789">
        <v>219</v>
      </c>
      <c r="R3789">
        <v>5</v>
      </c>
      <c r="T3789">
        <v>0.1</v>
      </c>
      <c r="V3789">
        <v>0.1</v>
      </c>
      <c r="X3789">
        <v>2.2799999999999998</v>
      </c>
      <c r="Z3789">
        <v>7.5</v>
      </c>
      <c r="AB3789">
        <v>3.25</v>
      </c>
      <c r="AD3789">
        <v>0.872</v>
      </c>
      <c r="AF3789">
        <v>1.08</v>
      </c>
      <c r="AH3789">
        <v>0.30530000000000002</v>
      </c>
      <c r="AJ3789">
        <v>9</v>
      </c>
      <c r="AL3789">
        <v>0</v>
      </c>
      <c r="AN3789">
        <v>-47.7</v>
      </c>
      <c r="AP3789">
        <v>123.4</v>
      </c>
      <c r="AR3789">
        <v>11.16</v>
      </c>
      <c r="AT3789">
        <v>622</v>
      </c>
      <c r="AV3789">
        <v>10.199999999999999</v>
      </c>
      <c r="AX3789">
        <v>0</v>
      </c>
      <c r="AZ3789">
        <v>61</v>
      </c>
      <c r="BB3789">
        <v>0</v>
      </c>
      <c r="BD3789">
        <v>1</v>
      </c>
    </row>
    <row r="3790" spans="1:56" hidden="1" x14ac:dyDescent="0.3">
      <c r="A3790" s="1">
        <v>44275</v>
      </c>
      <c r="B3790" s="2">
        <v>0.5625</v>
      </c>
      <c r="D3790">
        <v>11.02</v>
      </c>
      <c r="F3790">
        <v>51.8</v>
      </c>
      <c r="H3790">
        <v>284.2</v>
      </c>
      <c r="J3790">
        <v>7.72</v>
      </c>
      <c r="L3790">
        <v>670</v>
      </c>
      <c r="N3790">
        <v>0.2</v>
      </c>
      <c r="P3790">
        <v>219</v>
      </c>
      <c r="R3790">
        <v>5</v>
      </c>
      <c r="T3790">
        <v>0.1</v>
      </c>
      <c r="V3790">
        <v>0.1</v>
      </c>
      <c r="X3790">
        <v>2.27</v>
      </c>
      <c r="Z3790">
        <v>7.5</v>
      </c>
      <c r="AB3790">
        <v>3.23</v>
      </c>
      <c r="AD3790">
        <v>0.873</v>
      </c>
      <c r="AF3790">
        <v>1.08</v>
      </c>
      <c r="AH3790">
        <v>0.30359999999999998</v>
      </c>
      <c r="AJ3790">
        <v>8.4</v>
      </c>
      <c r="AL3790">
        <v>0</v>
      </c>
      <c r="AN3790">
        <v>-48.6</v>
      </c>
      <c r="AP3790">
        <v>123.1</v>
      </c>
      <c r="AR3790">
        <v>11.07</v>
      </c>
      <c r="AT3790">
        <v>622</v>
      </c>
      <c r="AV3790">
        <v>10.199999999999999</v>
      </c>
      <c r="AX3790">
        <v>0</v>
      </c>
      <c r="AZ3790">
        <v>61</v>
      </c>
      <c r="BB3790">
        <v>0</v>
      </c>
      <c r="BD3790">
        <v>1</v>
      </c>
    </row>
    <row r="3791" spans="1:56" hidden="1" x14ac:dyDescent="0.3">
      <c r="A3791" s="1">
        <v>44275</v>
      </c>
      <c r="B3791" s="2">
        <v>0.58333333333333337</v>
      </c>
      <c r="D3791">
        <v>11.24</v>
      </c>
      <c r="F3791">
        <v>52.2</v>
      </c>
      <c r="H3791">
        <v>284.39999999999998</v>
      </c>
      <c r="J3791">
        <v>7.73</v>
      </c>
      <c r="L3791">
        <v>667</v>
      </c>
      <c r="N3791">
        <v>0.2</v>
      </c>
      <c r="P3791">
        <v>219</v>
      </c>
      <c r="R3791">
        <v>5</v>
      </c>
      <c r="T3791">
        <v>0.1</v>
      </c>
      <c r="V3791">
        <v>0.1</v>
      </c>
      <c r="X3791">
        <v>2.2799999999999998</v>
      </c>
      <c r="Z3791">
        <v>7.5</v>
      </c>
      <c r="AB3791">
        <v>3.24</v>
      </c>
      <c r="AD3791">
        <v>0.873</v>
      </c>
      <c r="AF3791">
        <v>1.08</v>
      </c>
      <c r="AH3791">
        <v>0.30480000000000002</v>
      </c>
      <c r="AJ3791">
        <v>9.5</v>
      </c>
      <c r="AL3791">
        <v>0</v>
      </c>
      <c r="AN3791">
        <v>-49.4</v>
      </c>
      <c r="AP3791">
        <v>122.9</v>
      </c>
      <c r="AR3791">
        <v>11</v>
      </c>
      <c r="AT3791">
        <v>622</v>
      </c>
      <c r="AV3791">
        <v>10.199999999999999</v>
      </c>
      <c r="AX3791">
        <v>0</v>
      </c>
      <c r="AZ3791">
        <v>61</v>
      </c>
      <c r="BB3791">
        <v>0</v>
      </c>
      <c r="BD3791">
        <v>1</v>
      </c>
    </row>
    <row r="3792" spans="1:56" hidden="1" x14ac:dyDescent="0.3">
      <c r="A3792" s="1">
        <v>44275</v>
      </c>
      <c r="B3792" s="2">
        <v>0.60416666666666663</v>
      </c>
      <c r="D3792">
        <v>11.39</v>
      </c>
      <c r="F3792">
        <v>52.5</v>
      </c>
      <c r="H3792">
        <v>284.5</v>
      </c>
      <c r="J3792">
        <v>7.73</v>
      </c>
      <c r="L3792">
        <v>665</v>
      </c>
      <c r="N3792">
        <v>0.2</v>
      </c>
      <c r="P3792">
        <v>219</v>
      </c>
      <c r="R3792">
        <v>5</v>
      </c>
      <c r="T3792">
        <v>0.1</v>
      </c>
      <c r="V3792">
        <v>0.1</v>
      </c>
      <c r="X3792">
        <v>2.27</v>
      </c>
      <c r="Z3792">
        <v>7.4</v>
      </c>
      <c r="AB3792">
        <v>3.23</v>
      </c>
      <c r="AD3792">
        <v>0.873</v>
      </c>
      <c r="AF3792">
        <v>1.08</v>
      </c>
      <c r="AH3792">
        <v>0.30649999999999999</v>
      </c>
      <c r="AJ3792">
        <v>10.8</v>
      </c>
      <c r="AL3792">
        <v>0</v>
      </c>
      <c r="AN3792">
        <v>-49.4</v>
      </c>
      <c r="AP3792">
        <v>121.8</v>
      </c>
      <c r="AR3792">
        <v>10.86</v>
      </c>
      <c r="AT3792">
        <v>622</v>
      </c>
      <c r="AV3792">
        <v>10.199999999999999</v>
      </c>
      <c r="AX3792">
        <v>0</v>
      </c>
      <c r="AZ3792">
        <v>61</v>
      </c>
      <c r="BB3792">
        <v>0</v>
      </c>
      <c r="BD3792">
        <v>1</v>
      </c>
    </row>
    <row r="3793" spans="1:56" hidden="1" x14ac:dyDescent="0.3">
      <c r="A3793" s="1">
        <v>44275</v>
      </c>
      <c r="B3793" s="2">
        <v>0.625</v>
      </c>
      <c r="D3793">
        <v>11.47</v>
      </c>
      <c r="F3793">
        <v>52.6</v>
      </c>
      <c r="H3793">
        <v>284.60000000000002</v>
      </c>
      <c r="J3793">
        <v>7.72</v>
      </c>
      <c r="L3793">
        <v>665</v>
      </c>
      <c r="N3793">
        <v>0.2</v>
      </c>
      <c r="P3793">
        <v>219</v>
      </c>
      <c r="R3793">
        <v>5</v>
      </c>
      <c r="T3793">
        <v>0.1</v>
      </c>
      <c r="V3793">
        <v>0.1</v>
      </c>
      <c r="X3793">
        <v>2.2799999999999998</v>
      </c>
      <c r="Z3793">
        <v>7.5</v>
      </c>
      <c r="AB3793">
        <v>3.24</v>
      </c>
      <c r="AD3793">
        <v>0.873</v>
      </c>
      <c r="AF3793">
        <v>1.08</v>
      </c>
      <c r="AH3793">
        <v>0.30649999999999999</v>
      </c>
      <c r="AJ3793">
        <v>12.5</v>
      </c>
      <c r="AL3793">
        <v>0</v>
      </c>
      <c r="AN3793">
        <v>-48.6</v>
      </c>
      <c r="AP3793">
        <v>120.5</v>
      </c>
      <c r="AR3793">
        <v>10.73</v>
      </c>
      <c r="AT3793">
        <v>622</v>
      </c>
      <c r="AV3793">
        <v>10.199999999999999</v>
      </c>
      <c r="AX3793">
        <v>0</v>
      </c>
      <c r="AZ3793">
        <v>61</v>
      </c>
      <c r="BB3793">
        <v>0</v>
      </c>
      <c r="BD3793">
        <v>1</v>
      </c>
    </row>
    <row r="3794" spans="1:56" hidden="1" x14ac:dyDescent="0.3">
      <c r="A3794" s="1">
        <v>44275</v>
      </c>
      <c r="B3794" s="2">
        <v>0.64583333333333337</v>
      </c>
      <c r="D3794">
        <v>11.5</v>
      </c>
      <c r="F3794">
        <v>52.7</v>
      </c>
      <c r="H3794">
        <v>284.7</v>
      </c>
      <c r="J3794">
        <v>7.7</v>
      </c>
      <c r="L3794">
        <v>666</v>
      </c>
      <c r="N3794">
        <v>0.2</v>
      </c>
      <c r="P3794">
        <v>220</v>
      </c>
      <c r="R3794">
        <v>5</v>
      </c>
      <c r="T3794">
        <v>0.1</v>
      </c>
      <c r="V3794">
        <v>0.1</v>
      </c>
      <c r="X3794">
        <v>2.29</v>
      </c>
      <c r="Z3794">
        <v>7.5</v>
      </c>
      <c r="AB3794">
        <v>3.26</v>
      </c>
      <c r="AD3794">
        <v>0.873</v>
      </c>
      <c r="AF3794">
        <v>1.08</v>
      </c>
      <c r="AH3794">
        <v>0.30409999999999998</v>
      </c>
      <c r="AJ3794">
        <v>10.199999999999999</v>
      </c>
      <c r="AL3794">
        <v>0</v>
      </c>
      <c r="AN3794">
        <v>-47.7</v>
      </c>
      <c r="AP3794">
        <v>119.5</v>
      </c>
      <c r="AR3794">
        <v>10.63</v>
      </c>
      <c r="AT3794">
        <v>622</v>
      </c>
      <c r="AV3794">
        <v>10.199999999999999</v>
      </c>
      <c r="AX3794">
        <v>0</v>
      </c>
      <c r="AZ3794">
        <v>61</v>
      </c>
      <c r="BB3794">
        <v>0</v>
      </c>
      <c r="BD3794">
        <v>1</v>
      </c>
    </row>
    <row r="3795" spans="1:56" hidden="1" x14ac:dyDescent="0.3">
      <c r="A3795" s="1">
        <v>44275</v>
      </c>
      <c r="B3795" s="2">
        <v>0.66666666666666663</v>
      </c>
      <c r="D3795">
        <v>11.49</v>
      </c>
      <c r="F3795">
        <v>52.7</v>
      </c>
      <c r="H3795">
        <v>284.7</v>
      </c>
      <c r="J3795">
        <v>7.69</v>
      </c>
      <c r="L3795">
        <v>667</v>
      </c>
      <c r="N3795">
        <v>0.2</v>
      </c>
      <c r="P3795">
        <v>220</v>
      </c>
      <c r="R3795">
        <v>5</v>
      </c>
      <c r="T3795">
        <v>0.1</v>
      </c>
      <c r="V3795">
        <v>0.1</v>
      </c>
      <c r="X3795">
        <v>2.2799999999999998</v>
      </c>
      <c r="Z3795">
        <v>7.5</v>
      </c>
      <c r="AB3795">
        <v>3.24</v>
      </c>
      <c r="AD3795">
        <v>0.873</v>
      </c>
      <c r="AF3795">
        <v>1.08</v>
      </c>
      <c r="AH3795">
        <v>0.30359999999999998</v>
      </c>
      <c r="AJ3795">
        <v>7.3</v>
      </c>
      <c r="AL3795">
        <v>0</v>
      </c>
      <c r="AN3795">
        <v>-46.8</v>
      </c>
      <c r="AP3795">
        <v>117.7</v>
      </c>
      <c r="AR3795">
        <v>10.47</v>
      </c>
      <c r="AT3795">
        <v>622</v>
      </c>
      <c r="AV3795">
        <v>10.199999999999999</v>
      </c>
      <c r="AX3795">
        <v>0</v>
      </c>
      <c r="AZ3795">
        <v>61</v>
      </c>
      <c r="BB3795">
        <v>0</v>
      </c>
      <c r="BD3795">
        <v>1</v>
      </c>
    </row>
    <row r="3796" spans="1:56" hidden="1" x14ac:dyDescent="0.3">
      <c r="A3796" s="1">
        <v>44275</v>
      </c>
      <c r="B3796" s="2">
        <v>0.6875</v>
      </c>
      <c r="D3796">
        <v>11.4</v>
      </c>
      <c r="F3796">
        <v>52.5</v>
      </c>
      <c r="H3796">
        <v>284.60000000000002</v>
      </c>
      <c r="J3796">
        <v>7.66</v>
      </c>
      <c r="L3796">
        <v>668</v>
      </c>
      <c r="N3796">
        <v>0.2</v>
      </c>
      <c r="P3796">
        <v>220</v>
      </c>
      <c r="R3796">
        <v>5</v>
      </c>
      <c r="T3796">
        <v>0.1</v>
      </c>
      <c r="V3796">
        <v>0.1</v>
      </c>
      <c r="X3796">
        <v>2.29</v>
      </c>
      <c r="Z3796">
        <v>7.5</v>
      </c>
      <c r="AB3796">
        <v>3.26</v>
      </c>
      <c r="AD3796">
        <v>0.873</v>
      </c>
      <c r="AF3796">
        <v>1.08</v>
      </c>
      <c r="AH3796">
        <v>0.30740000000000001</v>
      </c>
      <c r="AJ3796">
        <v>13.7</v>
      </c>
      <c r="AL3796">
        <v>0</v>
      </c>
      <c r="AN3796">
        <v>-45.4</v>
      </c>
      <c r="AP3796">
        <v>116.2</v>
      </c>
      <c r="AR3796">
        <v>10.36</v>
      </c>
      <c r="AT3796">
        <v>622</v>
      </c>
      <c r="AV3796">
        <v>10.199999999999999</v>
      </c>
      <c r="AX3796">
        <v>0</v>
      </c>
      <c r="AZ3796">
        <v>61</v>
      </c>
      <c r="BB3796">
        <v>0</v>
      </c>
      <c r="BD3796">
        <v>1</v>
      </c>
    </row>
    <row r="3797" spans="1:56" hidden="1" x14ac:dyDescent="0.3">
      <c r="A3797" s="1">
        <v>44275</v>
      </c>
      <c r="B3797" s="2">
        <v>0.70833333333333337</v>
      </c>
      <c r="D3797">
        <v>11.27</v>
      </c>
      <c r="F3797">
        <v>52.3</v>
      </c>
      <c r="H3797">
        <v>284.39999999999998</v>
      </c>
      <c r="J3797">
        <v>7.64</v>
      </c>
      <c r="L3797">
        <v>671</v>
      </c>
      <c r="N3797">
        <v>0.2</v>
      </c>
      <c r="P3797">
        <v>220</v>
      </c>
      <c r="R3797">
        <v>5</v>
      </c>
      <c r="T3797">
        <v>0.1</v>
      </c>
      <c r="V3797">
        <v>0.1</v>
      </c>
      <c r="X3797">
        <v>2.2799999999999998</v>
      </c>
      <c r="Z3797">
        <v>7.5</v>
      </c>
      <c r="AB3797">
        <v>3.24</v>
      </c>
      <c r="AD3797">
        <v>0.873</v>
      </c>
      <c r="AF3797">
        <v>1.08</v>
      </c>
      <c r="AH3797">
        <v>0.31069999999999998</v>
      </c>
      <c r="AJ3797">
        <v>15.6</v>
      </c>
      <c r="AL3797">
        <v>0</v>
      </c>
      <c r="AN3797">
        <v>-43.9</v>
      </c>
      <c r="AP3797">
        <v>114</v>
      </c>
      <c r="AR3797">
        <v>10.199999999999999</v>
      </c>
      <c r="AT3797">
        <v>622</v>
      </c>
      <c r="AV3797">
        <v>10.199999999999999</v>
      </c>
      <c r="AX3797">
        <v>0</v>
      </c>
      <c r="AZ3797">
        <v>61</v>
      </c>
      <c r="BB3797">
        <v>0</v>
      </c>
      <c r="BD3797">
        <v>1</v>
      </c>
    </row>
    <row r="3798" spans="1:56" hidden="1" x14ac:dyDescent="0.3">
      <c r="A3798" s="1">
        <v>44275</v>
      </c>
      <c r="B3798" s="2">
        <v>0.72916666666666663</v>
      </c>
      <c r="D3798">
        <v>11.17</v>
      </c>
      <c r="F3798">
        <v>52.1</v>
      </c>
      <c r="H3798">
        <v>284.3</v>
      </c>
      <c r="J3798">
        <v>7.62</v>
      </c>
      <c r="L3798">
        <v>673</v>
      </c>
      <c r="N3798">
        <v>0.2</v>
      </c>
      <c r="P3798">
        <v>221</v>
      </c>
      <c r="R3798">
        <v>5</v>
      </c>
      <c r="T3798">
        <v>0.1</v>
      </c>
      <c r="V3798">
        <v>0.1</v>
      </c>
      <c r="X3798">
        <v>2.2799999999999998</v>
      </c>
      <c r="Z3798">
        <v>7.5</v>
      </c>
      <c r="AB3798">
        <v>3.24</v>
      </c>
      <c r="AD3798">
        <v>0.873</v>
      </c>
      <c r="AF3798">
        <v>1.08</v>
      </c>
      <c r="AH3798">
        <v>0.30680000000000002</v>
      </c>
      <c r="AJ3798">
        <v>10.9</v>
      </c>
      <c r="AL3798">
        <v>0</v>
      </c>
      <c r="AN3798">
        <v>-43.2</v>
      </c>
      <c r="AP3798">
        <v>113.1</v>
      </c>
      <c r="AR3798">
        <v>10.130000000000001</v>
      </c>
      <c r="AT3798">
        <v>622</v>
      </c>
      <c r="AV3798">
        <v>10.199999999999999</v>
      </c>
      <c r="AX3798">
        <v>0</v>
      </c>
      <c r="AZ3798">
        <v>61</v>
      </c>
      <c r="BB3798">
        <v>0</v>
      </c>
      <c r="BD3798">
        <v>1</v>
      </c>
    </row>
    <row r="3799" spans="1:56" hidden="1" x14ac:dyDescent="0.3">
      <c r="A3799" s="1">
        <v>44275</v>
      </c>
      <c r="B3799" s="2">
        <v>0.75</v>
      </c>
      <c r="D3799">
        <v>11.09</v>
      </c>
      <c r="F3799">
        <v>52</v>
      </c>
      <c r="H3799">
        <v>284.2</v>
      </c>
      <c r="J3799">
        <v>7.6</v>
      </c>
      <c r="L3799">
        <v>676</v>
      </c>
      <c r="N3799">
        <v>0.2</v>
      </c>
      <c r="P3799">
        <v>220</v>
      </c>
      <c r="R3799">
        <v>5</v>
      </c>
      <c r="T3799">
        <v>0.1</v>
      </c>
      <c r="V3799">
        <v>0.1</v>
      </c>
      <c r="X3799">
        <v>2.29</v>
      </c>
      <c r="Z3799">
        <v>7.5</v>
      </c>
      <c r="AB3799">
        <v>3.26</v>
      </c>
      <c r="AD3799">
        <v>0.873</v>
      </c>
      <c r="AF3799">
        <v>1.08</v>
      </c>
      <c r="AH3799">
        <v>0.30530000000000002</v>
      </c>
      <c r="AJ3799">
        <v>9.6999999999999993</v>
      </c>
      <c r="AL3799">
        <v>0</v>
      </c>
      <c r="AN3799">
        <v>-42</v>
      </c>
      <c r="AP3799">
        <v>112.4</v>
      </c>
      <c r="AR3799">
        <v>10.09</v>
      </c>
      <c r="AT3799">
        <v>622</v>
      </c>
      <c r="AV3799">
        <v>10.199999999999999</v>
      </c>
      <c r="AX3799">
        <v>0</v>
      </c>
      <c r="AZ3799">
        <v>61</v>
      </c>
      <c r="BB3799">
        <v>0</v>
      </c>
      <c r="BD3799">
        <v>1</v>
      </c>
    </row>
    <row r="3800" spans="1:56" hidden="1" x14ac:dyDescent="0.3">
      <c r="A3800" s="1">
        <v>44275</v>
      </c>
      <c r="B3800" s="2">
        <v>0.77083333333333337</v>
      </c>
      <c r="D3800">
        <v>10.97</v>
      </c>
      <c r="F3800">
        <v>51.7</v>
      </c>
      <c r="H3800">
        <v>284.10000000000002</v>
      </c>
      <c r="J3800">
        <v>7.59</v>
      </c>
      <c r="L3800">
        <v>678</v>
      </c>
      <c r="N3800">
        <v>0.2</v>
      </c>
      <c r="P3800">
        <v>221</v>
      </c>
      <c r="R3800">
        <v>5</v>
      </c>
      <c r="T3800">
        <v>0.1</v>
      </c>
      <c r="V3800">
        <v>0.1</v>
      </c>
      <c r="X3800">
        <v>2.29</v>
      </c>
      <c r="Z3800">
        <v>7.5</v>
      </c>
      <c r="AB3800">
        <v>3.26</v>
      </c>
      <c r="AD3800">
        <v>0.873</v>
      </c>
      <c r="AF3800">
        <v>1.08</v>
      </c>
      <c r="AH3800">
        <v>0.30809999999999998</v>
      </c>
      <c r="AJ3800">
        <v>12.3</v>
      </c>
      <c r="AL3800">
        <v>0</v>
      </c>
      <c r="AN3800">
        <v>-41.4</v>
      </c>
      <c r="AP3800">
        <v>112.4</v>
      </c>
      <c r="AR3800">
        <v>10.119999999999999</v>
      </c>
      <c r="AT3800">
        <v>622</v>
      </c>
      <c r="AV3800">
        <v>10.199999999999999</v>
      </c>
      <c r="AX3800">
        <v>0</v>
      </c>
      <c r="AZ3800">
        <v>61</v>
      </c>
      <c r="BB3800">
        <v>0</v>
      </c>
      <c r="BD3800">
        <v>1</v>
      </c>
    </row>
    <row r="3801" spans="1:56" hidden="1" x14ac:dyDescent="0.3">
      <c r="A3801" s="1">
        <v>44275</v>
      </c>
      <c r="B3801" s="2">
        <v>0.79166666666666663</v>
      </c>
      <c r="D3801">
        <v>10.84</v>
      </c>
      <c r="F3801">
        <v>51.5</v>
      </c>
      <c r="H3801">
        <v>284</v>
      </c>
      <c r="J3801">
        <v>7.58</v>
      </c>
      <c r="L3801">
        <v>680</v>
      </c>
      <c r="N3801">
        <v>0.2</v>
      </c>
      <c r="P3801">
        <v>221</v>
      </c>
      <c r="R3801">
        <v>5</v>
      </c>
      <c r="T3801">
        <v>0.1</v>
      </c>
      <c r="V3801">
        <v>0.1</v>
      </c>
      <c r="X3801">
        <v>2.29</v>
      </c>
      <c r="Z3801">
        <v>7.5</v>
      </c>
      <c r="AB3801">
        <v>3.26</v>
      </c>
      <c r="AD3801">
        <v>0.873</v>
      </c>
      <c r="AF3801">
        <v>1.08</v>
      </c>
      <c r="AH3801">
        <v>0.30580000000000002</v>
      </c>
      <c r="AJ3801">
        <v>10.199999999999999</v>
      </c>
      <c r="AL3801">
        <v>0</v>
      </c>
      <c r="AN3801">
        <v>-40.700000000000003</v>
      </c>
      <c r="AP3801">
        <v>111.7</v>
      </c>
      <c r="AR3801">
        <v>10.09</v>
      </c>
      <c r="AT3801">
        <v>622</v>
      </c>
      <c r="AV3801">
        <v>10.199999999999999</v>
      </c>
      <c r="AX3801">
        <v>0</v>
      </c>
      <c r="AZ3801">
        <v>61</v>
      </c>
      <c r="BB3801">
        <v>0</v>
      </c>
      <c r="BD3801">
        <v>1</v>
      </c>
    </row>
    <row r="3802" spans="1:56" hidden="1" x14ac:dyDescent="0.3">
      <c r="A3802" s="1">
        <v>44275</v>
      </c>
      <c r="B3802" s="2">
        <v>0.8125</v>
      </c>
      <c r="D3802">
        <v>10.72</v>
      </c>
      <c r="F3802">
        <v>51.3</v>
      </c>
      <c r="H3802">
        <v>283.89999999999998</v>
      </c>
      <c r="J3802">
        <v>7.56</v>
      </c>
      <c r="L3802">
        <v>682</v>
      </c>
      <c r="N3802">
        <v>0.2</v>
      </c>
      <c r="P3802">
        <v>221</v>
      </c>
      <c r="R3802">
        <v>5</v>
      </c>
      <c r="T3802">
        <v>0.1</v>
      </c>
      <c r="V3802">
        <v>0.1</v>
      </c>
      <c r="X3802">
        <v>2.29</v>
      </c>
      <c r="Z3802">
        <v>7.5</v>
      </c>
      <c r="AB3802">
        <v>3.26</v>
      </c>
      <c r="AD3802">
        <v>0.873</v>
      </c>
      <c r="AF3802">
        <v>1.08</v>
      </c>
      <c r="AH3802">
        <v>0.30669999999999997</v>
      </c>
      <c r="AJ3802">
        <v>11.1</v>
      </c>
      <c r="AL3802">
        <v>0</v>
      </c>
      <c r="AN3802">
        <v>-39.799999999999997</v>
      </c>
      <c r="AP3802">
        <v>110.7</v>
      </c>
      <c r="AR3802">
        <v>10.02</v>
      </c>
      <c r="AT3802">
        <v>622</v>
      </c>
      <c r="AV3802">
        <v>10.199999999999999</v>
      </c>
      <c r="AX3802">
        <v>0</v>
      </c>
      <c r="AZ3802">
        <v>61</v>
      </c>
      <c r="BB3802">
        <v>0</v>
      </c>
      <c r="BD3802">
        <v>1</v>
      </c>
    </row>
    <row r="3803" spans="1:56" hidden="1" x14ac:dyDescent="0.3">
      <c r="A3803" s="1">
        <v>44275</v>
      </c>
      <c r="B3803" s="2">
        <v>0.83333333333333337</v>
      </c>
      <c r="D3803">
        <v>10.62</v>
      </c>
      <c r="F3803">
        <v>51.1</v>
      </c>
      <c r="H3803">
        <v>283.8</v>
      </c>
      <c r="J3803">
        <v>7.56</v>
      </c>
      <c r="L3803">
        <v>683</v>
      </c>
      <c r="N3803">
        <v>0.2</v>
      </c>
      <c r="P3803">
        <v>221</v>
      </c>
      <c r="R3803">
        <v>5</v>
      </c>
      <c r="T3803">
        <v>0.1</v>
      </c>
      <c r="V3803">
        <v>0.1</v>
      </c>
      <c r="X3803">
        <v>2.2999999999999998</v>
      </c>
      <c r="Z3803">
        <v>7.6</v>
      </c>
      <c r="AB3803">
        <v>3.28</v>
      </c>
      <c r="AD3803">
        <v>0.872</v>
      </c>
      <c r="AF3803">
        <v>1.08</v>
      </c>
      <c r="AH3803">
        <v>0.30449999999999999</v>
      </c>
      <c r="AJ3803">
        <v>9.4</v>
      </c>
      <c r="AL3803">
        <v>0</v>
      </c>
      <c r="AN3803">
        <v>-39.4</v>
      </c>
      <c r="AP3803">
        <v>110.5</v>
      </c>
      <c r="AR3803">
        <v>10.029999999999999</v>
      </c>
      <c r="AT3803">
        <v>622</v>
      </c>
      <c r="AV3803">
        <v>10.199999999999999</v>
      </c>
      <c r="AX3803">
        <v>0</v>
      </c>
      <c r="AZ3803">
        <v>61</v>
      </c>
      <c r="BB3803">
        <v>0</v>
      </c>
      <c r="BD3803">
        <v>1</v>
      </c>
    </row>
    <row r="3804" spans="1:56" hidden="1" x14ac:dyDescent="0.3">
      <c r="A3804" s="1">
        <v>44275</v>
      </c>
      <c r="B3804" s="2">
        <v>0.85416666666666663</v>
      </c>
      <c r="D3804">
        <v>10.51</v>
      </c>
      <c r="F3804">
        <v>50.9</v>
      </c>
      <c r="H3804">
        <v>283.7</v>
      </c>
      <c r="J3804">
        <v>7.55</v>
      </c>
      <c r="L3804">
        <v>685</v>
      </c>
      <c r="N3804">
        <v>0.2</v>
      </c>
      <c r="P3804">
        <v>221</v>
      </c>
      <c r="R3804">
        <v>5</v>
      </c>
      <c r="T3804">
        <v>0.1</v>
      </c>
      <c r="V3804">
        <v>0.1</v>
      </c>
      <c r="X3804">
        <v>2.2999999999999998</v>
      </c>
      <c r="Z3804">
        <v>7.6</v>
      </c>
      <c r="AB3804">
        <v>3.28</v>
      </c>
      <c r="AD3804">
        <v>0.872</v>
      </c>
      <c r="AF3804">
        <v>1.08</v>
      </c>
      <c r="AH3804">
        <v>0.30759999999999998</v>
      </c>
      <c r="AJ3804">
        <v>10.9</v>
      </c>
      <c r="AL3804">
        <v>0</v>
      </c>
      <c r="AN3804">
        <v>-39.1</v>
      </c>
      <c r="AP3804">
        <v>111</v>
      </c>
      <c r="AR3804">
        <v>10.11</v>
      </c>
      <c r="AT3804">
        <v>622</v>
      </c>
      <c r="AV3804">
        <v>10.199999999999999</v>
      </c>
      <c r="AX3804">
        <v>0</v>
      </c>
      <c r="AZ3804">
        <v>61</v>
      </c>
      <c r="BB3804">
        <v>0</v>
      </c>
      <c r="BD3804">
        <v>1</v>
      </c>
    </row>
    <row r="3805" spans="1:56" hidden="1" x14ac:dyDescent="0.3">
      <c r="A3805" s="1">
        <v>44275</v>
      </c>
      <c r="B3805" s="2">
        <v>0.875</v>
      </c>
      <c r="D3805">
        <v>10.4</v>
      </c>
      <c r="F3805">
        <v>50.7</v>
      </c>
      <c r="H3805">
        <v>283.60000000000002</v>
      </c>
      <c r="J3805">
        <v>7.54</v>
      </c>
      <c r="L3805">
        <v>687</v>
      </c>
      <c r="N3805">
        <v>0.2</v>
      </c>
      <c r="P3805">
        <v>221</v>
      </c>
      <c r="R3805">
        <v>5</v>
      </c>
      <c r="T3805">
        <v>0.1</v>
      </c>
      <c r="V3805">
        <v>0.1</v>
      </c>
      <c r="X3805">
        <v>2.31</v>
      </c>
      <c r="Z3805">
        <v>7.6</v>
      </c>
      <c r="AB3805">
        <v>3.29</v>
      </c>
      <c r="AD3805">
        <v>0.872</v>
      </c>
      <c r="AF3805">
        <v>1.08</v>
      </c>
      <c r="AH3805">
        <v>0.3039</v>
      </c>
      <c r="AJ3805">
        <v>10.7</v>
      </c>
      <c r="AL3805">
        <v>0</v>
      </c>
      <c r="AN3805">
        <v>-38.6</v>
      </c>
      <c r="AP3805">
        <v>111.2</v>
      </c>
      <c r="AR3805">
        <v>10.14</v>
      </c>
      <c r="AT3805">
        <v>622</v>
      </c>
      <c r="AV3805">
        <v>10.199999999999999</v>
      </c>
      <c r="AX3805">
        <v>0</v>
      </c>
      <c r="AZ3805">
        <v>61</v>
      </c>
      <c r="BB3805">
        <v>0</v>
      </c>
      <c r="BD3805">
        <v>1</v>
      </c>
    </row>
    <row r="3806" spans="1:56" hidden="1" x14ac:dyDescent="0.3">
      <c r="A3806" s="1">
        <v>44275</v>
      </c>
      <c r="B3806" s="2">
        <v>0.89583333333333337</v>
      </c>
      <c r="D3806">
        <v>10.29</v>
      </c>
      <c r="F3806">
        <v>50.5</v>
      </c>
      <c r="H3806">
        <v>283.39999999999998</v>
      </c>
      <c r="J3806">
        <v>7.54</v>
      </c>
      <c r="L3806">
        <v>688</v>
      </c>
      <c r="N3806">
        <v>0.2</v>
      </c>
      <c r="P3806">
        <v>222</v>
      </c>
      <c r="R3806">
        <v>5</v>
      </c>
      <c r="T3806">
        <v>0.1</v>
      </c>
      <c r="V3806">
        <v>0.1</v>
      </c>
      <c r="X3806">
        <v>2.2999999999999998</v>
      </c>
      <c r="Z3806">
        <v>7.6</v>
      </c>
      <c r="AB3806">
        <v>3.28</v>
      </c>
      <c r="AD3806">
        <v>0.872</v>
      </c>
      <c r="AF3806">
        <v>1.08</v>
      </c>
      <c r="AH3806">
        <v>0.30509999999999998</v>
      </c>
      <c r="AJ3806">
        <v>9.5</v>
      </c>
      <c r="AL3806">
        <v>0</v>
      </c>
      <c r="AN3806">
        <v>-38.5</v>
      </c>
      <c r="AP3806">
        <v>110.8</v>
      </c>
      <c r="AR3806">
        <v>10.130000000000001</v>
      </c>
      <c r="AT3806">
        <v>622</v>
      </c>
      <c r="AV3806">
        <v>10.199999999999999</v>
      </c>
      <c r="AX3806">
        <v>0</v>
      </c>
      <c r="AZ3806">
        <v>61</v>
      </c>
      <c r="BB3806">
        <v>0</v>
      </c>
      <c r="BD3806">
        <v>1</v>
      </c>
    </row>
    <row r="3807" spans="1:56" hidden="1" x14ac:dyDescent="0.3">
      <c r="A3807" s="1">
        <v>44275</v>
      </c>
      <c r="B3807" s="2">
        <v>0.91666666666666663</v>
      </c>
      <c r="D3807">
        <v>10.17</v>
      </c>
      <c r="F3807">
        <v>50.3</v>
      </c>
      <c r="H3807">
        <v>283.3</v>
      </c>
      <c r="J3807">
        <v>7.53</v>
      </c>
      <c r="L3807">
        <v>689</v>
      </c>
      <c r="N3807">
        <v>0.2</v>
      </c>
      <c r="P3807">
        <v>222</v>
      </c>
      <c r="R3807">
        <v>5</v>
      </c>
      <c r="T3807">
        <v>0.1</v>
      </c>
      <c r="V3807">
        <v>0.1</v>
      </c>
      <c r="X3807">
        <v>2.2999999999999998</v>
      </c>
      <c r="Z3807">
        <v>7.6</v>
      </c>
      <c r="AB3807">
        <v>3.28</v>
      </c>
      <c r="AD3807">
        <v>0.872</v>
      </c>
      <c r="AF3807">
        <v>1.08</v>
      </c>
      <c r="AH3807">
        <v>0.30640000000000001</v>
      </c>
      <c r="AJ3807">
        <v>11.9</v>
      </c>
      <c r="AL3807">
        <v>0</v>
      </c>
      <c r="AN3807">
        <v>-38.1</v>
      </c>
      <c r="AP3807">
        <v>110.3</v>
      </c>
      <c r="AR3807">
        <v>10.119999999999999</v>
      </c>
      <c r="AT3807">
        <v>622</v>
      </c>
      <c r="AV3807">
        <v>10.199999999999999</v>
      </c>
      <c r="AX3807">
        <v>0</v>
      </c>
      <c r="AZ3807">
        <v>61</v>
      </c>
      <c r="BB3807">
        <v>0</v>
      </c>
      <c r="BD3807">
        <v>1</v>
      </c>
    </row>
    <row r="3808" spans="1:56" hidden="1" x14ac:dyDescent="0.3">
      <c r="A3808" s="1">
        <v>44275</v>
      </c>
      <c r="B3808" s="2">
        <v>0.9375</v>
      </c>
      <c r="D3808">
        <v>10.050000000000001</v>
      </c>
      <c r="F3808">
        <v>50.1</v>
      </c>
      <c r="H3808">
        <v>283.2</v>
      </c>
      <c r="J3808">
        <v>7.53</v>
      </c>
      <c r="L3808">
        <v>690</v>
      </c>
      <c r="N3808">
        <v>0.2</v>
      </c>
      <c r="P3808">
        <v>222</v>
      </c>
      <c r="R3808">
        <v>5</v>
      </c>
      <c r="T3808">
        <v>0.1</v>
      </c>
      <c r="V3808">
        <v>0.1</v>
      </c>
      <c r="X3808">
        <v>2.3199999999999998</v>
      </c>
      <c r="Z3808">
        <v>7.6</v>
      </c>
      <c r="AB3808">
        <v>3.29</v>
      </c>
      <c r="AD3808">
        <v>0.872</v>
      </c>
      <c r="AF3808">
        <v>1.08</v>
      </c>
      <c r="AH3808">
        <v>0.30759999999999998</v>
      </c>
      <c r="AJ3808">
        <v>10.4</v>
      </c>
      <c r="AL3808">
        <v>0</v>
      </c>
      <c r="AN3808">
        <v>-38</v>
      </c>
      <c r="AP3808">
        <v>110.1</v>
      </c>
      <c r="AR3808">
        <v>10.130000000000001</v>
      </c>
      <c r="AT3808">
        <v>622</v>
      </c>
      <c r="AV3808">
        <v>10.199999999999999</v>
      </c>
      <c r="AX3808">
        <v>0</v>
      </c>
      <c r="AZ3808">
        <v>61</v>
      </c>
      <c r="BB3808">
        <v>0</v>
      </c>
      <c r="BD3808">
        <v>1</v>
      </c>
    </row>
    <row r="3809" spans="1:56" hidden="1" x14ac:dyDescent="0.3">
      <c r="A3809" s="1">
        <v>44275</v>
      </c>
      <c r="B3809" s="2">
        <v>0.95833333333333337</v>
      </c>
      <c r="D3809">
        <v>9.91</v>
      </c>
      <c r="F3809">
        <v>49.8</v>
      </c>
      <c r="H3809">
        <v>283.10000000000002</v>
      </c>
      <c r="J3809">
        <v>7.53</v>
      </c>
      <c r="L3809">
        <v>691</v>
      </c>
      <c r="N3809">
        <v>0.2</v>
      </c>
      <c r="P3809">
        <v>222</v>
      </c>
      <c r="R3809">
        <v>5</v>
      </c>
      <c r="T3809">
        <v>0.1</v>
      </c>
      <c r="V3809">
        <v>0.1</v>
      </c>
      <c r="X3809">
        <v>2.31</v>
      </c>
      <c r="Z3809">
        <v>7.6</v>
      </c>
      <c r="AB3809">
        <v>3.28</v>
      </c>
      <c r="AD3809">
        <v>0.872</v>
      </c>
      <c r="AF3809">
        <v>1.08</v>
      </c>
      <c r="AH3809">
        <v>0.30859999999999999</v>
      </c>
      <c r="AJ3809">
        <v>10.9</v>
      </c>
      <c r="AL3809">
        <v>0</v>
      </c>
      <c r="AN3809">
        <v>-37.799999999999997</v>
      </c>
      <c r="AP3809">
        <v>110.1</v>
      </c>
      <c r="AR3809">
        <v>10.16</v>
      </c>
      <c r="AT3809">
        <v>622</v>
      </c>
      <c r="AV3809">
        <v>10.199999999999999</v>
      </c>
      <c r="AX3809">
        <v>0</v>
      </c>
      <c r="AZ3809">
        <v>61</v>
      </c>
      <c r="BB3809">
        <v>0</v>
      </c>
      <c r="BD3809">
        <v>1</v>
      </c>
    </row>
    <row r="3810" spans="1:56" hidden="1" x14ac:dyDescent="0.3">
      <c r="A3810" s="1">
        <v>44275</v>
      </c>
      <c r="B3810" s="2">
        <v>0.97916666666666663</v>
      </c>
      <c r="D3810">
        <v>9.77</v>
      </c>
      <c r="F3810">
        <v>49.6</v>
      </c>
      <c r="H3810">
        <v>282.89999999999998</v>
      </c>
      <c r="J3810">
        <v>7.53</v>
      </c>
      <c r="L3810">
        <v>692</v>
      </c>
      <c r="N3810">
        <v>0.2</v>
      </c>
      <c r="P3810">
        <v>222</v>
      </c>
      <c r="R3810">
        <v>5</v>
      </c>
      <c r="T3810">
        <v>0.1</v>
      </c>
      <c r="V3810">
        <v>0.1</v>
      </c>
      <c r="X3810">
        <v>2.31</v>
      </c>
      <c r="Z3810">
        <v>7.6</v>
      </c>
      <c r="AB3810">
        <v>3.28</v>
      </c>
      <c r="AD3810">
        <v>0.872</v>
      </c>
      <c r="AF3810">
        <v>1.08</v>
      </c>
      <c r="AH3810">
        <v>0.30620000000000003</v>
      </c>
      <c r="AJ3810">
        <v>11.1</v>
      </c>
      <c r="AL3810">
        <v>0</v>
      </c>
      <c r="AN3810">
        <v>-37.700000000000003</v>
      </c>
      <c r="AP3810">
        <v>111.4</v>
      </c>
      <c r="AR3810">
        <v>10.32</v>
      </c>
      <c r="AT3810">
        <v>622</v>
      </c>
      <c r="AV3810">
        <v>10.199999999999999</v>
      </c>
      <c r="AX3810">
        <v>0</v>
      </c>
      <c r="AZ3810">
        <v>61</v>
      </c>
      <c r="BB3810">
        <v>0</v>
      </c>
      <c r="BD3810">
        <v>1</v>
      </c>
    </row>
    <row r="3811" spans="1:56" hidden="1" x14ac:dyDescent="0.3">
      <c r="A3811" s="1">
        <v>44276</v>
      </c>
      <c r="B3811" s="2">
        <v>0</v>
      </c>
      <c r="D3811">
        <v>9.6199999999999992</v>
      </c>
      <c r="F3811">
        <v>49.3</v>
      </c>
      <c r="H3811">
        <v>282.8</v>
      </c>
      <c r="J3811">
        <v>7.52</v>
      </c>
      <c r="L3811">
        <v>693</v>
      </c>
      <c r="N3811">
        <v>0.2</v>
      </c>
      <c r="P3811">
        <v>222</v>
      </c>
      <c r="R3811">
        <v>5</v>
      </c>
      <c r="T3811">
        <v>0.1</v>
      </c>
      <c r="V3811">
        <v>0.1</v>
      </c>
      <c r="X3811">
        <v>2.2999999999999998</v>
      </c>
      <c r="Z3811">
        <v>7.5</v>
      </c>
      <c r="AB3811">
        <v>3.27</v>
      </c>
      <c r="AD3811">
        <v>0.871</v>
      </c>
      <c r="AF3811">
        <v>1.08</v>
      </c>
      <c r="AH3811">
        <v>0.30869999999999997</v>
      </c>
      <c r="AJ3811">
        <v>11.4</v>
      </c>
      <c r="AL3811">
        <v>0</v>
      </c>
      <c r="AN3811">
        <v>-37.4</v>
      </c>
      <c r="AP3811">
        <v>110.6</v>
      </c>
      <c r="AR3811">
        <v>10.28</v>
      </c>
      <c r="AT3811">
        <v>622</v>
      </c>
      <c r="AV3811">
        <v>10.199999999999999</v>
      </c>
      <c r="AX3811">
        <v>0</v>
      </c>
      <c r="AZ3811">
        <v>61</v>
      </c>
      <c r="BB3811">
        <v>0</v>
      </c>
      <c r="BD3811">
        <v>1</v>
      </c>
    </row>
    <row r="3812" spans="1:56" hidden="1" x14ac:dyDescent="0.3">
      <c r="A3812" s="1">
        <v>44276</v>
      </c>
      <c r="B3812" s="2">
        <v>2.0833333333333332E-2</v>
      </c>
      <c r="D3812">
        <v>9.5</v>
      </c>
      <c r="F3812">
        <v>49.1</v>
      </c>
      <c r="H3812">
        <v>282.7</v>
      </c>
      <c r="J3812">
        <v>7.51</v>
      </c>
      <c r="L3812">
        <v>694</v>
      </c>
      <c r="N3812">
        <v>0.2</v>
      </c>
      <c r="P3812">
        <v>221</v>
      </c>
      <c r="R3812">
        <v>5</v>
      </c>
      <c r="T3812">
        <v>0.1</v>
      </c>
      <c r="V3812">
        <v>0.1</v>
      </c>
      <c r="X3812">
        <v>2.31</v>
      </c>
      <c r="Z3812">
        <v>7.6</v>
      </c>
      <c r="AB3812">
        <v>3.28</v>
      </c>
      <c r="AD3812">
        <v>0.871</v>
      </c>
      <c r="AF3812">
        <v>1.08</v>
      </c>
      <c r="AH3812">
        <v>0.30730000000000002</v>
      </c>
      <c r="AJ3812">
        <v>11.9</v>
      </c>
      <c r="AL3812">
        <v>0</v>
      </c>
      <c r="AN3812">
        <v>-36.9</v>
      </c>
      <c r="AP3812">
        <v>111</v>
      </c>
      <c r="AR3812">
        <v>10.35</v>
      </c>
      <c r="AT3812">
        <v>622</v>
      </c>
      <c r="AV3812">
        <v>10.199999999999999</v>
      </c>
      <c r="AX3812">
        <v>0</v>
      </c>
      <c r="AZ3812">
        <v>61</v>
      </c>
      <c r="BB3812">
        <v>0</v>
      </c>
      <c r="BD3812">
        <v>1</v>
      </c>
    </row>
    <row r="3813" spans="1:56" hidden="1" x14ac:dyDescent="0.3">
      <c r="A3813" s="1">
        <v>44276</v>
      </c>
      <c r="B3813" s="2">
        <v>4.1666666666666664E-2</v>
      </c>
      <c r="D3813">
        <v>9.3699999999999992</v>
      </c>
      <c r="F3813">
        <v>48.9</v>
      </c>
      <c r="H3813">
        <v>282.5</v>
      </c>
      <c r="J3813">
        <v>7.52</v>
      </c>
      <c r="L3813">
        <v>694</v>
      </c>
      <c r="N3813">
        <v>0.2</v>
      </c>
      <c r="P3813">
        <v>221</v>
      </c>
      <c r="R3813">
        <v>5</v>
      </c>
      <c r="T3813">
        <v>0.1</v>
      </c>
      <c r="V3813">
        <v>0.1</v>
      </c>
      <c r="X3813">
        <v>2.31</v>
      </c>
      <c r="Z3813">
        <v>7.6</v>
      </c>
      <c r="AB3813">
        <v>3.28</v>
      </c>
      <c r="AD3813">
        <v>0.871</v>
      </c>
      <c r="AF3813">
        <v>1.08</v>
      </c>
      <c r="AH3813">
        <v>0.31040000000000001</v>
      </c>
      <c r="AJ3813">
        <v>12.7</v>
      </c>
      <c r="AL3813">
        <v>0</v>
      </c>
      <c r="AN3813">
        <v>-37.1</v>
      </c>
      <c r="AP3813">
        <v>111.1</v>
      </c>
      <c r="AR3813">
        <v>10.39</v>
      </c>
      <c r="AT3813">
        <v>622</v>
      </c>
      <c r="AV3813">
        <v>10.199999999999999</v>
      </c>
      <c r="AX3813">
        <v>0</v>
      </c>
      <c r="AZ3813">
        <v>61</v>
      </c>
      <c r="BB3813">
        <v>0</v>
      </c>
      <c r="BD3813">
        <v>1</v>
      </c>
    </row>
    <row r="3814" spans="1:56" hidden="1" x14ac:dyDescent="0.3">
      <c r="A3814" s="1">
        <v>44276</v>
      </c>
      <c r="B3814" s="2">
        <v>6.25E-2</v>
      </c>
      <c r="D3814">
        <v>9.25</v>
      </c>
      <c r="F3814">
        <v>48.7</v>
      </c>
      <c r="H3814">
        <v>282.39999999999998</v>
      </c>
      <c r="J3814">
        <v>7.51</v>
      </c>
      <c r="L3814">
        <v>695</v>
      </c>
      <c r="N3814">
        <v>0.2</v>
      </c>
      <c r="P3814">
        <v>221</v>
      </c>
      <c r="R3814">
        <v>5</v>
      </c>
      <c r="T3814">
        <v>0.1</v>
      </c>
      <c r="V3814">
        <v>0.1</v>
      </c>
      <c r="X3814">
        <v>2.31</v>
      </c>
      <c r="Z3814">
        <v>7.6</v>
      </c>
      <c r="AB3814">
        <v>3.28</v>
      </c>
      <c r="AD3814">
        <v>0.871</v>
      </c>
      <c r="AF3814">
        <v>1.08</v>
      </c>
      <c r="AH3814">
        <v>0.30959999999999999</v>
      </c>
      <c r="AJ3814">
        <v>13</v>
      </c>
      <c r="AL3814">
        <v>0</v>
      </c>
      <c r="AN3814">
        <v>-37</v>
      </c>
      <c r="AP3814">
        <v>110.9</v>
      </c>
      <c r="AR3814">
        <v>10.4</v>
      </c>
      <c r="AT3814">
        <v>622</v>
      </c>
      <c r="AV3814">
        <v>10.199999999999999</v>
      </c>
      <c r="AX3814">
        <v>0</v>
      </c>
      <c r="AZ3814">
        <v>61</v>
      </c>
      <c r="BB3814">
        <v>0</v>
      </c>
      <c r="BD3814">
        <v>1</v>
      </c>
    </row>
    <row r="3815" spans="1:56" hidden="1" x14ac:dyDescent="0.3">
      <c r="A3815" s="1">
        <v>44276</v>
      </c>
      <c r="B3815" s="2">
        <v>8.3333333333333329E-2</v>
      </c>
      <c r="D3815">
        <v>9.15</v>
      </c>
      <c r="F3815">
        <v>48.5</v>
      </c>
      <c r="H3815">
        <v>282.3</v>
      </c>
      <c r="J3815">
        <v>7.52</v>
      </c>
      <c r="L3815">
        <v>696</v>
      </c>
      <c r="N3815">
        <v>0.2</v>
      </c>
      <c r="P3815">
        <v>222</v>
      </c>
      <c r="R3815">
        <v>5</v>
      </c>
      <c r="T3815">
        <v>0.1</v>
      </c>
      <c r="V3815">
        <v>0.1</v>
      </c>
      <c r="X3815">
        <v>2.2999999999999998</v>
      </c>
      <c r="Z3815">
        <v>7.5</v>
      </c>
      <c r="AB3815">
        <v>3.27</v>
      </c>
      <c r="AD3815">
        <v>0.871</v>
      </c>
      <c r="AF3815">
        <v>1.08</v>
      </c>
      <c r="AH3815">
        <v>0.3095</v>
      </c>
      <c r="AJ3815">
        <v>11.4</v>
      </c>
      <c r="AL3815">
        <v>0</v>
      </c>
      <c r="AN3815">
        <v>-37.200000000000003</v>
      </c>
      <c r="AP3815">
        <v>111.3</v>
      </c>
      <c r="AR3815">
        <v>10.46</v>
      </c>
      <c r="AT3815">
        <v>622</v>
      </c>
      <c r="AV3815">
        <v>10.199999999999999</v>
      </c>
      <c r="AX3815">
        <v>0</v>
      </c>
      <c r="AZ3815">
        <v>60</v>
      </c>
      <c r="BB3815">
        <v>0</v>
      </c>
      <c r="BD3815">
        <v>1</v>
      </c>
    </row>
    <row r="3816" spans="1:56" hidden="1" x14ac:dyDescent="0.3">
      <c r="A3816" s="1">
        <v>44276</v>
      </c>
      <c r="B3816" s="2">
        <v>0.10416666666666667</v>
      </c>
      <c r="D3816">
        <v>9.0500000000000007</v>
      </c>
      <c r="F3816">
        <v>48.3</v>
      </c>
      <c r="H3816">
        <v>282.2</v>
      </c>
      <c r="J3816">
        <v>7.51</v>
      </c>
      <c r="L3816">
        <v>696</v>
      </c>
      <c r="N3816">
        <v>0.2</v>
      </c>
      <c r="P3816">
        <v>222</v>
      </c>
      <c r="R3816">
        <v>5</v>
      </c>
      <c r="T3816">
        <v>0.1</v>
      </c>
      <c r="V3816">
        <v>0.1</v>
      </c>
      <c r="X3816">
        <v>2.2999999999999998</v>
      </c>
      <c r="Z3816">
        <v>7.5</v>
      </c>
      <c r="AB3816">
        <v>3.27</v>
      </c>
      <c r="AD3816">
        <v>0.871</v>
      </c>
      <c r="AF3816">
        <v>1.08</v>
      </c>
      <c r="AH3816">
        <v>0.30649999999999999</v>
      </c>
      <c r="AJ3816">
        <v>12.8</v>
      </c>
      <c r="AL3816">
        <v>0</v>
      </c>
      <c r="AN3816">
        <v>-37</v>
      </c>
      <c r="AP3816">
        <v>110.7</v>
      </c>
      <c r="AR3816">
        <v>10.43</v>
      </c>
      <c r="AT3816">
        <v>622</v>
      </c>
      <c r="AV3816">
        <v>10.199999999999999</v>
      </c>
      <c r="AX3816">
        <v>0</v>
      </c>
      <c r="AZ3816">
        <v>60</v>
      </c>
      <c r="BB3816">
        <v>0</v>
      </c>
      <c r="BD3816">
        <v>1</v>
      </c>
    </row>
    <row r="3817" spans="1:56" hidden="1" x14ac:dyDescent="0.3">
      <c r="A3817" s="1">
        <v>44276</v>
      </c>
      <c r="B3817" s="2">
        <v>0.125</v>
      </c>
      <c r="D3817">
        <v>8.9600000000000009</v>
      </c>
      <c r="F3817">
        <v>48.1</v>
      </c>
      <c r="H3817">
        <v>282.10000000000002</v>
      </c>
      <c r="J3817">
        <v>7.51</v>
      </c>
      <c r="L3817">
        <v>697</v>
      </c>
      <c r="N3817">
        <v>0.2</v>
      </c>
      <c r="P3817">
        <v>222</v>
      </c>
      <c r="R3817">
        <v>5</v>
      </c>
      <c r="T3817">
        <v>0.1</v>
      </c>
      <c r="V3817">
        <v>0.1</v>
      </c>
      <c r="X3817">
        <v>2.29</v>
      </c>
      <c r="Z3817">
        <v>7.5</v>
      </c>
      <c r="AB3817">
        <v>3.26</v>
      </c>
      <c r="AD3817">
        <v>0.871</v>
      </c>
      <c r="AF3817">
        <v>1.08</v>
      </c>
      <c r="AH3817">
        <v>0.3054</v>
      </c>
      <c r="AJ3817">
        <v>10.6</v>
      </c>
      <c r="AL3817">
        <v>0</v>
      </c>
      <c r="AN3817">
        <v>-36.9</v>
      </c>
      <c r="AP3817">
        <v>111</v>
      </c>
      <c r="AR3817">
        <v>10.48</v>
      </c>
      <c r="AT3817">
        <v>622</v>
      </c>
      <c r="AV3817">
        <v>10.199999999999999</v>
      </c>
      <c r="AX3817">
        <v>0</v>
      </c>
      <c r="AZ3817">
        <v>61</v>
      </c>
      <c r="BB3817">
        <v>0</v>
      </c>
      <c r="BD3817">
        <v>1</v>
      </c>
    </row>
    <row r="3818" spans="1:56" hidden="1" x14ac:dyDescent="0.3">
      <c r="A3818" s="1">
        <v>44276</v>
      </c>
      <c r="B3818" s="2">
        <v>0.14583333333333334</v>
      </c>
      <c r="D3818">
        <v>8.8699999999999992</v>
      </c>
      <c r="F3818">
        <v>48</v>
      </c>
      <c r="H3818">
        <v>282</v>
      </c>
      <c r="J3818">
        <v>7.51</v>
      </c>
      <c r="L3818">
        <v>697</v>
      </c>
      <c r="N3818">
        <v>0.2</v>
      </c>
      <c r="P3818">
        <v>221</v>
      </c>
      <c r="R3818">
        <v>5</v>
      </c>
      <c r="T3818">
        <v>0.1</v>
      </c>
      <c r="V3818">
        <v>0.1</v>
      </c>
      <c r="X3818">
        <v>2.31</v>
      </c>
      <c r="Z3818">
        <v>7.6</v>
      </c>
      <c r="AB3818">
        <v>3.29</v>
      </c>
      <c r="AD3818">
        <v>0.871</v>
      </c>
      <c r="AF3818">
        <v>1.08</v>
      </c>
      <c r="AH3818">
        <v>0.30409999999999998</v>
      </c>
      <c r="AJ3818">
        <v>8.5</v>
      </c>
      <c r="AL3818">
        <v>0</v>
      </c>
      <c r="AN3818">
        <v>-36.9</v>
      </c>
      <c r="AP3818">
        <v>110.4</v>
      </c>
      <c r="AR3818">
        <v>10.45</v>
      </c>
      <c r="AT3818">
        <v>622</v>
      </c>
      <c r="AV3818">
        <v>10.199999999999999</v>
      </c>
      <c r="AX3818">
        <v>0</v>
      </c>
      <c r="AZ3818">
        <v>61</v>
      </c>
      <c r="BB3818">
        <v>0</v>
      </c>
      <c r="BD3818">
        <v>1</v>
      </c>
    </row>
    <row r="3819" spans="1:56" hidden="1" x14ac:dyDescent="0.3">
      <c r="A3819" s="1">
        <v>44276</v>
      </c>
      <c r="B3819" s="2">
        <v>0.16666666666666666</v>
      </c>
      <c r="D3819">
        <v>8.77</v>
      </c>
      <c r="F3819">
        <v>47.8</v>
      </c>
      <c r="H3819">
        <v>281.89999999999998</v>
      </c>
      <c r="J3819">
        <v>7.51</v>
      </c>
      <c r="L3819">
        <v>698</v>
      </c>
      <c r="N3819">
        <v>0.2</v>
      </c>
      <c r="P3819">
        <v>221</v>
      </c>
      <c r="R3819">
        <v>5</v>
      </c>
      <c r="T3819">
        <v>0.1</v>
      </c>
      <c r="V3819">
        <v>0.1</v>
      </c>
      <c r="X3819">
        <v>2.2999999999999998</v>
      </c>
      <c r="Z3819">
        <v>7.5</v>
      </c>
      <c r="AB3819">
        <v>3.27</v>
      </c>
      <c r="AD3819">
        <v>0.871</v>
      </c>
      <c r="AF3819">
        <v>1.08</v>
      </c>
      <c r="AH3819">
        <v>0.30470000000000003</v>
      </c>
      <c r="AJ3819">
        <v>8.3000000000000007</v>
      </c>
      <c r="AL3819">
        <v>0</v>
      </c>
      <c r="AN3819">
        <v>-36.9</v>
      </c>
      <c r="AP3819">
        <v>110.6</v>
      </c>
      <c r="AR3819">
        <v>10.49</v>
      </c>
      <c r="AT3819">
        <v>622</v>
      </c>
      <c r="AV3819">
        <v>10.1</v>
      </c>
      <c r="AX3819">
        <v>0</v>
      </c>
      <c r="AZ3819">
        <v>60</v>
      </c>
      <c r="BB3819">
        <v>0</v>
      </c>
      <c r="BD3819">
        <v>1</v>
      </c>
    </row>
    <row r="3820" spans="1:56" hidden="1" x14ac:dyDescent="0.3">
      <c r="A3820" s="1">
        <v>44276</v>
      </c>
      <c r="B3820" s="2">
        <v>0.1875</v>
      </c>
      <c r="D3820">
        <v>8.69</v>
      </c>
      <c r="F3820">
        <v>47.6</v>
      </c>
      <c r="H3820">
        <v>281.8</v>
      </c>
      <c r="J3820">
        <v>7.51</v>
      </c>
      <c r="L3820">
        <v>699</v>
      </c>
      <c r="N3820">
        <v>0.2</v>
      </c>
      <c r="P3820">
        <v>222</v>
      </c>
      <c r="R3820">
        <v>5</v>
      </c>
      <c r="T3820">
        <v>0.1</v>
      </c>
      <c r="V3820">
        <v>0.1</v>
      </c>
      <c r="X3820">
        <v>2.31</v>
      </c>
      <c r="Z3820">
        <v>7.6</v>
      </c>
      <c r="AB3820">
        <v>3.29</v>
      </c>
      <c r="AD3820">
        <v>0.87</v>
      </c>
      <c r="AF3820">
        <v>1.08</v>
      </c>
      <c r="AH3820">
        <v>0.30409999999999998</v>
      </c>
      <c r="AJ3820">
        <v>9.8000000000000007</v>
      </c>
      <c r="AL3820">
        <v>0</v>
      </c>
      <c r="AN3820">
        <v>-36.9</v>
      </c>
      <c r="AP3820">
        <v>111.3</v>
      </c>
      <c r="AR3820">
        <v>10.58</v>
      </c>
      <c r="AT3820">
        <v>622</v>
      </c>
      <c r="AV3820">
        <v>10.199999999999999</v>
      </c>
      <c r="AX3820">
        <v>0</v>
      </c>
      <c r="AZ3820">
        <v>60</v>
      </c>
      <c r="BB3820">
        <v>0</v>
      </c>
      <c r="BD3820">
        <v>1</v>
      </c>
    </row>
    <row r="3821" spans="1:56" hidden="1" x14ac:dyDescent="0.3">
      <c r="A3821" s="1">
        <v>44276</v>
      </c>
      <c r="B3821" s="2">
        <v>0.20833333333333334</v>
      </c>
      <c r="D3821">
        <v>8.6</v>
      </c>
      <c r="F3821">
        <v>47.5</v>
      </c>
      <c r="H3821">
        <v>281.8</v>
      </c>
      <c r="J3821">
        <v>7.52</v>
      </c>
      <c r="L3821">
        <v>699</v>
      </c>
      <c r="N3821">
        <v>0.2</v>
      </c>
      <c r="P3821">
        <v>221</v>
      </c>
      <c r="R3821">
        <v>5</v>
      </c>
      <c r="T3821">
        <v>0.1</v>
      </c>
      <c r="V3821">
        <v>0.1</v>
      </c>
      <c r="X3821">
        <v>2.3199999999999998</v>
      </c>
      <c r="Z3821">
        <v>7.6</v>
      </c>
      <c r="AB3821">
        <v>3.3</v>
      </c>
      <c r="AD3821">
        <v>0.87</v>
      </c>
      <c r="AF3821">
        <v>1.08</v>
      </c>
      <c r="AH3821">
        <v>0.30349999999999999</v>
      </c>
      <c r="AJ3821">
        <v>8</v>
      </c>
      <c r="AL3821">
        <v>0</v>
      </c>
      <c r="AN3821">
        <v>-37</v>
      </c>
      <c r="AP3821">
        <v>110.9</v>
      </c>
      <c r="AR3821">
        <v>10.57</v>
      </c>
      <c r="AT3821">
        <v>622</v>
      </c>
      <c r="AV3821">
        <v>10.199999999999999</v>
      </c>
      <c r="AX3821">
        <v>0</v>
      </c>
      <c r="AZ3821">
        <v>60</v>
      </c>
      <c r="BB3821">
        <v>0</v>
      </c>
      <c r="BD3821">
        <v>1</v>
      </c>
    </row>
    <row r="3822" spans="1:56" hidden="1" x14ac:dyDescent="0.3">
      <c r="A3822" s="1">
        <v>44276</v>
      </c>
      <c r="B3822" s="2">
        <v>0.22916666666666666</v>
      </c>
      <c r="D3822">
        <v>8.5</v>
      </c>
      <c r="F3822">
        <v>47.3</v>
      </c>
      <c r="H3822">
        <v>281.7</v>
      </c>
      <c r="J3822">
        <v>7.51</v>
      </c>
      <c r="L3822">
        <v>700</v>
      </c>
      <c r="N3822">
        <v>0.2</v>
      </c>
      <c r="P3822">
        <v>221</v>
      </c>
      <c r="R3822">
        <v>5</v>
      </c>
      <c r="T3822">
        <v>0.1</v>
      </c>
      <c r="V3822">
        <v>0.1</v>
      </c>
      <c r="X3822">
        <v>2.2999999999999998</v>
      </c>
      <c r="Z3822">
        <v>7.6</v>
      </c>
      <c r="AB3822">
        <v>3.27</v>
      </c>
      <c r="AD3822">
        <v>0.87</v>
      </c>
      <c r="AF3822">
        <v>1.08</v>
      </c>
      <c r="AH3822">
        <v>0.30430000000000001</v>
      </c>
      <c r="AJ3822">
        <v>9.3000000000000007</v>
      </c>
      <c r="AL3822">
        <v>0</v>
      </c>
      <c r="AN3822">
        <v>-36.9</v>
      </c>
      <c r="AP3822">
        <v>111.1</v>
      </c>
      <c r="AR3822">
        <v>10.61</v>
      </c>
      <c r="AT3822">
        <v>622</v>
      </c>
      <c r="AV3822">
        <v>10.199999999999999</v>
      </c>
      <c r="AX3822">
        <v>0</v>
      </c>
      <c r="AZ3822">
        <v>60</v>
      </c>
      <c r="BB3822">
        <v>0</v>
      </c>
      <c r="BD3822">
        <v>1</v>
      </c>
    </row>
    <row r="3823" spans="1:56" hidden="1" x14ac:dyDescent="0.3">
      <c r="A3823" s="1">
        <v>44276</v>
      </c>
      <c r="B3823" s="2">
        <v>0.25</v>
      </c>
      <c r="D3823">
        <v>8.42</v>
      </c>
      <c r="F3823">
        <v>47.2</v>
      </c>
      <c r="H3823">
        <v>281.60000000000002</v>
      </c>
      <c r="J3823">
        <v>7.51</v>
      </c>
      <c r="L3823">
        <v>700</v>
      </c>
      <c r="N3823">
        <v>0.2</v>
      </c>
      <c r="P3823">
        <v>222</v>
      </c>
      <c r="R3823">
        <v>5</v>
      </c>
      <c r="T3823">
        <v>0.1</v>
      </c>
      <c r="V3823">
        <v>0.1</v>
      </c>
      <c r="X3823">
        <v>2.29</v>
      </c>
      <c r="Z3823">
        <v>7.5</v>
      </c>
      <c r="AB3823">
        <v>3.26</v>
      </c>
      <c r="AD3823">
        <v>0.87</v>
      </c>
      <c r="AF3823">
        <v>1.08</v>
      </c>
      <c r="AH3823">
        <v>0.30230000000000001</v>
      </c>
      <c r="AJ3823">
        <v>7.2</v>
      </c>
      <c r="AL3823">
        <v>0</v>
      </c>
      <c r="AN3823">
        <v>-36.9</v>
      </c>
      <c r="AP3823">
        <v>110.9</v>
      </c>
      <c r="AR3823">
        <v>10.61</v>
      </c>
      <c r="AT3823">
        <v>622</v>
      </c>
      <c r="AV3823">
        <v>10.1</v>
      </c>
      <c r="AX3823">
        <v>0</v>
      </c>
      <c r="AZ3823">
        <v>60</v>
      </c>
      <c r="BB3823">
        <v>0</v>
      </c>
      <c r="BD3823">
        <v>1</v>
      </c>
    </row>
    <row r="3824" spans="1:56" hidden="1" x14ac:dyDescent="0.3">
      <c r="A3824" s="1">
        <v>44276</v>
      </c>
      <c r="B3824" s="2">
        <v>0.27083333333333331</v>
      </c>
      <c r="D3824">
        <v>8.33</v>
      </c>
      <c r="F3824">
        <v>47</v>
      </c>
      <c r="H3824">
        <v>281.5</v>
      </c>
      <c r="J3824">
        <v>7.51</v>
      </c>
      <c r="L3824">
        <v>701</v>
      </c>
      <c r="N3824">
        <v>0.2</v>
      </c>
      <c r="P3824">
        <v>222</v>
      </c>
      <c r="R3824">
        <v>5</v>
      </c>
      <c r="T3824">
        <v>0.1</v>
      </c>
      <c r="V3824">
        <v>0.1</v>
      </c>
      <c r="X3824">
        <v>2.2999999999999998</v>
      </c>
      <c r="Z3824">
        <v>7.6</v>
      </c>
      <c r="AB3824">
        <v>3.27</v>
      </c>
      <c r="AD3824">
        <v>0.87</v>
      </c>
      <c r="AF3824">
        <v>1.08</v>
      </c>
      <c r="AH3824">
        <v>0.3029</v>
      </c>
      <c r="AJ3824">
        <v>7.4</v>
      </c>
      <c r="AL3824">
        <v>0</v>
      </c>
      <c r="AN3824">
        <v>-36.9</v>
      </c>
      <c r="AP3824">
        <v>111.6</v>
      </c>
      <c r="AR3824">
        <v>10.7</v>
      </c>
      <c r="AT3824">
        <v>622</v>
      </c>
      <c r="AV3824">
        <v>10.1</v>
      </c>
      <c r="AX3824">
        <v>0</v>
      </c>
      <c r="AZ3824">
        <v>60</v>
      </c>
      <c r="BB3824">
        <v>0</v>
      </c>
      <c r="BD3824">
        <v>1</v>
      </c>
    </row>
    <row r="3825" spans="1:56" hidden="1" x14ac:dyDescent="0.3">
      <c r="A3825" s="1">
        <v>44276</v>
      </c>
      <c r="B3825" s="2">
        <v>0.29166666666666669</v>
      </c>
      <c r="D3825">
        <v>8.25</v>
      </c>
      <c r="F3825">
        <v>46.8</v>
      </c>
      <c r="H3825">
        <v>281.39999999999998</v>
      </c>
      <c r="J3825">
        <v>7.51</v>
      </c>
      <c r="L3825">
        <v>701</v>
      </c>
      <c r="N3825">
        <v>0.2</v>
      </c>
      <c r="P3825">
        <v>221</v>
      </c>
      <c r="R3825">
        <v>5</v>
      </c>
      <c r="T3825">
        <v>0.1</v>
      </c>
      <c r="V3825">
        <v>0.1</v>
      </c>
      <c r="X3825">
        <v>2.31</v>
      </c>
      <c r="Z3825">
        <v>7.6</v>
      </c>
      <c r="AB3825">
        <v>3.29</v>
      </c>
      <c r="AD3825">
        <v>0.87</v>
      </c>
      <c r="AF3825">
        <v>1.08</v>
      </c>
      <c r="AH3825">
        <v>0.30359999999999998</v>
      </c>
      <c r="AJ3825">
        <v>8.8000000000000007</v>
      </c>
      <c r="AL3825">
        <v>0</v>
      </c>
      <c r="AN3825">
        <v>-36.799999999999997</v>
      </c>
      <c r="AP3825">
        <v>111.1</v>
      </c>
      <c r="AR3825">
        <v>10.68</v>
      </c>
      <c r="AT3825">
        <v>622</v>
      </c>
      <c r="AV3825">
        <v>10.1</v>
      </c>
      <c r="AX3825">
        <v>0</v>
      </c>
      <c r="AZ3825">
        <v>60</v>
      </c>
      <c r="BB3825">
        <v>0</v>
      </c>
      <c r="BD3825">
        <v>1</v>
      </c>
    </row>
    <row r="3826" spans="1:56" hidden="1" x14ac:dyDescent="0.3">
      <c r="A3826" s="1">
        <v>44276</v>
      </c>
      <c r="B3826" s="2">
        <v>0.3125</v>
      </c>
      <c r="D3826">
        <v>8.18</v>
      </c>
      <c r="F3826">
        <v>46.7</v>
      </c>
      <c r="H3826">
        <v>281.3</v>
      </c>
      <c r="J3826">
        <v>7.52</v>
      </c>
      <c r="L3826">
        <v>701</v>
      </c>
      <c r="N3826">
        <v>0.2</v>
      </c>
      <c r="P3826">
        <v>222</v>
      </c>
      <c r="R3826">
        <v>5</v>
      </c>
      <c r="T3826">
        <v>0.1</v>
      </c>
      <c r="V3826">
        <v>0.1</v>
      </c>
      <c r="X3826">
        <v>2.31</v>
      </c>
      <c r="Z3826">
        <v>7.6</v>
      </c>
      <c r="AB3826">
        <v>3.29</v>
      </c>
      <c r="AD3826">
        <v>0.87</v>
      </c>
      <c r="AF3826">
        <v>1.08</v>
      </c>
      <c r="AH3826">
        <v>0.30609999999999998</v>
      </c>
      <c r="AJ3826">
        <v>10</v>
      </c>
      <c r="AL3826">
        <v>0</v>
      </c>
      <c r="AN3826">
        <v>-37</v>
      </c>
      <c r="AP3826">
        <v>111.7</v>
      </c>
      <c r="AR3826">
        <v>10.75</v>
      </c>
      <c r="AT3826">
        <v>622</v>
      </c>
      <c r="AV3826">
        <v>10.1</v>
      </c>
      <c r="AX3826">
        <v>0</v>
      </c>
      <c r="AZ3826">
        <v>60</v>
      </c>
      <c r="BB3826">
        <v>0</v>
      </c>
      <c r="BD3826">
        <v>1</v>
      </c>
    </row>
    <row r="3827" spans="1:56" hidden="1" x14ac:dyDescent="0.3">
      <c r="A3827" s="1">
        <v>44276</v>
      </c>
      <c r="B3827" s="2">
        <v>0.33333333333333331</v>
      </c>
      <c r="D3827">
        <v>8.15</v>
      </c>
      <c r="F3827">
        <v>46.7</v>
      </c>
      <c r="H3827">
        <v>281.3</v>
      </c>
      <c r="J3827">
        <v>7.52</v>
      </c>
      <c r="L3827">
        <v>701</v>
      </c>
      <c r="N3827">
        <v>0.2</v>
      </c>
      <c r="P3827">
        <v>222</v>
      </c>
      <c r="R3827">
        <v>5</v>
      </c>
      <c r="T3827">
        <v>0.1</v>
      </c>
      <c r="V3827">
        <v>0.1</v>
      </c>
      <c r="X3827">
        <v>2.3199999999999998</v>
      </c>
      <c r="Z3827">
        <v>7.6</v>
      </c>
      <c r="AB3827">
        <v>3.31</v>
      </c>
      <c r="AD3827">
        <v>0.87</v>
      </c>
      <c r="AF3827">
        <v>1.08</v>
      </c>
      <c r="AH3827">
        <v>0.30759999999999998</v>
      </c>
      <c r="AJ3827">
        <v>13.1</v>
      </c>
      <c r="AL3827">
        <v>0</v>
      </c>
      <c r="AN3827">
        <v>-37.1</v>
      </c>
      <c r="AP3827">
        <v>111.9</v>
      </c>
      <c r="AR3827">
        <v>10.77</v>
      </c>
      <c r="AT3827">
        <v>622</v>
      </c>
      <c r="AV3827">
        <v>10.1</v>
      </c>
      <c r="AX3827">
        <v>0</v>
      </c>
      <c r="AZ3827">
        <v>60</v>
      </c>
      <c r="BB3827">
        <v>0</v>
      </c>
      <c r="BD3827">
        <v>1</v>
      </c>
    </row>
    <row r="3828" spans="1:56" hidden="1" x14ac:dyDescent="0.3">
      <c r="A3828" s="1">
        <v>44276</v>
      </c>
      <c r="B3828" s="2">
        <v>0.35416666666666669</v>
      </c>
      <c r="D3828">
        <v>8.18</v>
      </c>
      <c r="F3828">
        <v>46.7</v>
      </c>
      <c r="H3828">
        <v>281.3</v>
      </c>
      <c r="J3828">
        <v>7.53</v>
      </c>
      <c r="L3828">
        <v>701</v>
      </c>
      <c r="N3828">
        <v>0.2</v>
      </c>
      <c r="P3828">
        <v>221</v>
      </c>
      <c r="R3828">
        <v>5</v>
      </c>
      <c r="T3828">
        <v>0.1</v>
      </c>
      <c r="V3828">
        <v>0.1</v>
      </c>
      <c r="X3828">
        <v>2.31</v>
      </c>
      <c r="Z3828">
        <v>7.6</v>
      </c>
      <c r="AB3828">
        <v>3.29</v>
      </c>
      <c r="AD3828">
        <v>0.87</v>
      </c>
      <c r="AF3828">
        <v>1.08</v>
      </c>
      <c r="AH3828">
        <v>0.30309999999999998</v>
      </c>
      <c r="AJ3828">
        <v>8.8000000000000007</v>
      </c>
      <c r="AL3828">
        <v>0</v>
      </c>
      <c r="AN3828">
        <v>-37.6</v>
      </c>
      <c r="AP3828">
        <v>113.2</v>
      </c>
      <c r="AR3828">
        <v>10.9</v>
      </c>
      <c r="AT3828">
        <v>622</v>
      </c>
      <c r="AV3828">
        <v>10.1</v>
      </c>
      <c r="AX3828">
        <v>0</v>
      </c>
      <c r="AZ3828">
        <v>60</v>
      </c>
      <c r="BB3828">
        <v>0</v>
      </c>
      <c r="BD3828">
        <v>1</v>
      </c>
    </row>
    <row r="3829" spans="1:56" hidden="1" x14ac:dyDescent="0.3">
      <c r="A3829" s="1">
        <v>44276</v>
      </c>
      <c r="B3829" s="2">
        <v>0.375</v>
      </c>
      <c r="D3829">
        <v>8.27</v>
      </c>
      <c r="F3829">
        <v>46.9</v>
      </c>
      <c r="H3829">
        <v>281.39999999999998</v>
      </c>
      <c r="J3829">
        <v>7.55</v>
      </c>
      <c r="L3829">
        <v>699</v>
      </c>
      <c r="N3829">
        <v>0.2</v>
      </c>
      <c r="P3829">
        <v>222</v>
      </c>
      <c r="R3829">
        <v>5</v>
      </c>
      <c r="T3829">
        <v>0.1</v>
      </c>
      <c r="V3829">
        <v>0.1</v>
      </c>
      <c r="X3829">
        <v>2.14</v>
      </c>
      <c r="Z3829">
        <v>7</v>
      </c>
      <c r="AB3829">
        <v>3.04</v>
      </c>
      <c r="AD3829">
        <v>0.87</v>
      </c>
      <c r="AF3829">
        <v>1.07</v>
      </c>
      <c r="AH3829">
        <v>0.30230000000000001</v>
      </c>
      <c r="AJ3829">
        <v>7.9</v>
      </c>
      <c r="AL3829">
        <v>0</v>
      </c>
      <c r="AN3829">
        <v>-39</v>
      </c>
      <c r="AP3829">
        <v>112.9</v>
      </c>
      <c r="AR3829">
        <v>10.85</v>
      </c>
      <c r="AT3829">
        <v>622</v>
      </c>
      <c r="AV3829">
        <v>10.1</v>
      </c>
      <c r="AX3829">
        <v>0</v>
      </c>
      <c r="AZ3829">
        <v>60</v>
      </c>
      <c r="BB3829">
        <v>0</v>
      </c>
      <c r="BD3829">
        <v>1</v>
      </c>
    </row>
    <row r="3830" spans="1:56" hidden="1" x14ac:dyDescent="0.3">
      <c r="A3830" s="1">
        <v>44276</v>
      </c>
      <c r="B3830" s="2">
        <v>0.39583333333333331</v>
      </c>
      <c r="D3830">
        <v>8.42</v>
      </c>
      <c r="F3830">
        <v>47.2</v>
      </c>
      <c r="H3830">
        <v>281.60000000000002</v>
      </c>
      <c r="J3830">
        <v>7.56</v>
      </c>
      <c r="L3830">
        <v>698</v>
      </c>
      <c r="N3830">
        <v>0.2</v>
      </c>
      <c r="P3830">
        <v>222</v>
      </c>
      <c r="R3830">
        <v>5</v>
      </c>
      <c r="T3830">
        <v>0.1</v>
      </c>
      <c r="V3830">
        <v>0.1</v>
      </c>
      <c r="X3830">
        <v>2.15</v>
      </c>
      <c r="Z3830">
        <v>7</v>
      </c>
      <c r="AB3830">
        <v>3.05</v>
      </c>
      <c r="AD3830">
        <v>0.87</v>
      </c>
      <c r="AF3830">
        <v>1.07</v>
      </c>
      <c r="AH3830">
        <v>0.3029</v>
      </c>
      <c r="AJ3830">
        <v>7.8</v>
      </c>
      <c r="AL3830">
        <v>0</v>
      </c>
      <c r="AN3830">
        <v>-39.4</v>
      </c>
      <c r="AP3830">
        <v>115.2</v>
      </c>
      <c r="AR3830">
        <v>11.03</v>
      </c>
      <c r="AT3830">
        <v>622</v>
      </c>
      <c r="AV3830">
        <v>10.1</v>
      </c>
      <c r="AX3830">
        <v>0</v>
      </c>
      <c r="AZ3830">
        <v>60</v>
      </c>
      <c r="BB3830">
        <v>0</v>
      </c>
      <c r="BD3830">
        <v>1</v>
      </c>
    </row>
    <row r="3831" spans="1:56" hidden="1" x14ac:dyDescent="0.3">
      <c r="A3831" s="1">
        <v>44276</v>
      </c>
      <c r="B3831" s="2">
        <v>0.41666666666666669</v>
      </c>
      <c r="D3831">
        <v>8.65</v>
      </c>
      <c r="F3831">
        <v>47.6</v>
      </c>
      <c r="H3831">
        <v>281.8</v>
      </c>
      <c r="J3831">
        <v>7.59</v>
      </c>
      <c r="L3831">
        <v>695</v>
      </c>
      <c r="N3831">
        <v>0.2</v>
      </c>
      <c r="P3831">
        <v>222</v>
      </c>
      <c r="R3831">
        <v>5</v>
      </c>
      <c r="T3831">
        <v>0.1</v>
      </c>
      <c r="V3831">
        <v>0.1</v>
      </c>
      <c r="X3831">
        <v>2.16</v>
      </c>
      <c r="Z3831">
        <v>7.1</v>
      </c>
      <c r="AB3831">
        <v>3.07</v>
      </c>
      <c r="AD3831">
        <v>0.87</v>
      </c>
      <c r="AF3831">
        <v>1.07</v>
      </c>
      <c r="AH3831">
        <v>0.30130000000000001</v>
      </c>
      <c r="AJ3831">
        <v>6.3</v>
      </c>
      <c r="AL3831">
        <v>0</v>
      </c>
      <c r="AN3831">
        <v>-41.1</v>
      </c>
      <c r="AP3831">
        <v>118</v>
      </c>
      <c r="AR3831">
        <v>11.23</v>
      </c>
      <c r="AT3831">
        <v>622</v>
      </c>
      <c r="AV3831">
        <v>10.1</v>
      </c>
      <c r="AX3831">
        <v>0</v>
      </c>
      <c r="AZ3831">
        <v>60</v>
      </c>
      <c r="BB3831">
        <v>0</v>
      </c>
      <c r="BD3831">
        <v>1</v>
      </c>
    </row>
    <row r="3832" spans="1:56" hidden="1" x14ac:dyDescent="0.3">
      <c r="A3832" s="1">
        <v>44276</v>
      </c>
      <c r="B3832" s="2">
        <v>0.4375</v>
      </c>
      <c r="D3832">
        <v>8.98</v>
      </c>
      <c r="F3832">
        <v>48.2</v>
      </c>
      <c r="H3832">
        <v>282.10000000000002</v>
      </c>
      <c r="J3832">
        <v>7.61</v>
      </c>
      <c r="L3832">
        <v>692</v>
      </c>
      <c r="N3832">
        <v>0.2</v>
      </c>
      <c r="P3832">
        <v>222</v>
      </c>
      <c r="R3832">
        <v>5</v>
      </c>
      <c r="T3832">
        <v>0.1</v>
      </c>
      <c r="V3832">
        <v>0.1</v>
      </c>
      <c r="X3832">
        <v>2.17</v>
      </c>
      <c r="Z3832">
        <v>7.1</v>
      </c>
      <c r="AB3832">
        <v>3.08</v>
      </c>
      <c r="AD3832">
        <v>0.87</v>
      </c>
      <c r="AF3832">
        <v>1.07</v>
      </c>
      <c r="AH3832">
        <v>0.3039</v>
      </c>
      <c r="AJ3832">
        <v>10.6</v>
      </c>
      <c r="AL3832">
        <v>0</v>
      </c>
      <c r="AN3832">
        <v>-42.5</v>
      </c>
      <c r="AP3832">
        <v>118.7</v>
      </c>
      <c r="AR3832">
        <v>11.2</v>
      </c>
      <c r="AT3832">
        <v>622</v>
      </c>
      <c r="AV3832">
        <v>10.1</v>
      </c>
      <c r="AX3832">
        <v>0</v>
      </c>
      <c r="AZ3832">
        <v>60</v>
      </c>
      <c r="BB3832">
        <v>0</v>
      </c>
      <c r="BD3832">
        <v>1</v>
      </c>
    </row>
    <row r="3833" spans="1:56" hidden="1" x14ac:dyDescent="0.3">
      <c r="A3833" s="1">
        <v>44276</v>
      </c>
      <c r="B3833" s="2">
        <v>0.45833333333333331</v>
      </c>
      <c r="D3833">
        <v>9.33</v>
      </c>
      <c r="F3833">
        <v>48.8</v>
      </c>
      <c r="H3833">
        <v>282.5</v>
      </c>
      <c r="J3833">
        <v>7.64</v>
      </c>
      <c r="L3833">
        <v>689</v>
      </c>
      <c r="N3833">
        <v>0.2</v>
      </c>
      <c r="P3833">
        <v>222</v>
      </c>
      <c r="R3833">
        <v>5</v>
      </c>
      <c r="T3833">
        <v>0.1</v>
      </c>
      <c r="V3833">
        <v>0.1</v>
      </c>
      <c r="X3833">
        <v>2.17</v>
      </c>
      <c r="Z3833">
        <v>7.1</v>
      </c>
      <c r="AB3833">
        <v>3.09</v>
      </c>
      <c r="AD3833">
        <v>0.871</v>
      </c>
      <c r="AF3833">
        <v>1.07</v>
      </c>
      <c r="AH3833">
        <v>0.30309999999999998</v>
      </c>
      <c r="AJ3833">
        <v>9.1</v>
      </c>
      <c r="AL3833">
        <v>0</v>
      </c>
      <c r="AN3833">
        <v>-44.1</v>
      </c>
      <c r="AP3833">
        <v>120.3</v>
      </c>
      <c r="AR3833">
        <v>11.26</v>
      </c>
      <c r="AT3833">
        <v>622</v>
      </c>
      <c r="AV3833">
        <v>10.1</v>
      </c>
      <c r="AX3833">
        <v>0</v>
      </c>
      <c r="AZ3833">
        <v>60</v>
      </c>
      <c r="BB3833">
        <v>0</v>
      </c>
      <c r="BD3833">
        <v>1</v>
      </c>
    </row>
    <row r="3834" spans="1:56" hidden="1" x14ac:dyDescent="0.3">
      <c r="A3834" s="1">
        <v>44276</v>
      </c>
      <c r="B3834" s="2">
        <v>0.47916666666666669</v>
      </c>
      <c r="D3834">
        <v>9.7100000000000009</v>
      </c>
      <c r="F3834">
        <v>49.5</v>
      </c>
      <c r="H3834">
        <v>282.89999999999998</v>
      </c>
      <c r="J3834">
        <v>7.67</v>
      </c>
      <c r="L3834">
        <v>686</v>
      </c>
      <c r="N3834">
        <v>0.2</v>
      </c>
      <c r="P3834">
        <v>222</v>
      </c>
      <c r="R3834">
        <v>5</v>
      </c>
      <c r="T3834">
        <v>0.1</v>
      </c>
      <c r="V3834">
        <v>0.1</v>
      </c>
      <c r="X3834">
        <v>2.17</v>
      </c>
      <c r="Z3834">
        <v>7.1</v>
      </c>
      <c r="AB3834">
        <v>3.09</v>
      </c>
      <c r="AD3834">
        <v>0.871</v>
      </c>
      <c r="AF3834">
        <v>1.07</v>
      </c>
      <c r="AH3834">
        <v>0.30149999999999999</v>
      </c>
      <c r="AJ3834">
        <v>6.7</v>
      </c>
      <c r="AL3834">
        <v>0</v>
      </c>
      <c r="AN3834">
        <v>-45.4</v>
      </c>
      <c r="AP3834">
        <v>122</v>
      </c>
      <c r="AR3834">
        <v>11.31</v>
      </c>
      <c r="AT3834">
        <v>622</v>
      </c>
      <c r="AV3834">
        <v>10.1</v>
      </c>
      <c r="AX3834">
        <v>0</v>
      </c>
      <c r="AZ3834">
        <v>60</v>
      </c>
      <c r="BB3834">
        <v>0</v>
      </c>
      <c r="BD3834">
        <v>1</v>
      </c>
    </row>
    <row r="3835" spans="1:56" hidden="1" x14ac:dyDescent="0.3">
      <c r="A3835" s="1">
        <v>44276</v>
      </c>
      <c r="B3835" s="2">
        <v>0.5</v>
      </c>
      <c r="D3835">
        <v>10.08</v>
      </c>
      <c r="F3835">
        <v>50.1</v>
      </c>
      <c r="H3835">
        <v>283.2</v>
      </c>
      <c r="J3835">
        <v>7.69</v>
      </c>
      <c r="L3835">
        <v>682</v>
      </c>
      <c r="N3835">
        <v>0.2</v>
      </c>
      <c r="P3835">
        <v>222</v>
      </c>
      <c r="R3835">
        <v>4</v>
      </c>
      <c r="T3835">
        <v>0.1</v>
      </c>
      <c r="V3835">
        <v>0.1</v>
      </c>
      <c r="X3835">
        <v>2.17</v>
      </c>
      <c r="Z3835">
        <v>7.1</v>
      </c>
      <c r="AB3835">
        <v>3.09</v>
      </c>
      <c r="AD3835">
        <v>0.871</v>
      </c>
      <c r="AF3835">
        <v>1.07</v>
      </c>
      <c r="AH3835">
        <v>0.30030000000000001</v>
      </c>
      <c r="AJ3835">
        <v>5.8</v>
      </c>
      <c r="AL3835">
        <v>0</v>
      </c>
      <c r="AN3835">
        <v>-46.8</v>
      </c>
      <c r="AP3835">
        <v>122.5</v>
      </c>
      <c r="AR3835">
        <v>11.26</v>
      </c>
      <c r="AT3835">
        <v>622</v>
      </c>
      <c r="AV3835">
        <v>10.1</v>
      </c>
      <c r="AX3835">
        <v>0</v>
      </c>
      <c r="AZ3835">
        <v>60</v>
      </c>
      <c r="BB3835">
        <v>0</v>
      </c>
      <c r="BD3835">
        <v>1</v>
      </c>
    </row>
    <row r="3836" spans="1:56" hidden="1" x14ac:dyDescent="0.3">
      <c r="A3836" s="1">
        <v>44276</v>
      </c>
      <c r="B3836" s="2">
        <v>0.52083333333333337</v>
      </c>
      <c r="D3836">
        <v>10.45</v>
      </c>
      <c r="F3836">
        <v>50.8</v>
      </c>
      <c r="H3836">
        <v>283.60000000000002</v>
      </c>
      <c r="J3836">
        <v>7.71</v>
      </c>
      <c r="L3836">
        <v>679</v>
      </c>
      <c r="N3836">
        <v>0.2</v>
      </c>
      <c r="P3836">
        <v>222</v>
      </c>
      <c r="R3836">
        <v>4</v>
      </c>
      <c r="T3836">
        <v>0.1</v>
      </c>
      <c r="V3836">
        <v>0.1</v>
      </c>
      <c r="X3836">
        <v>2.1800000000000002</v>
      </c>
      <c r="Z3836">
        <v>7.2</v>
      </c>
      <c r="AB3836">
        <v>3.1</v>
      </c>
      <c r="AD3836">
        <v>0.872</v>
      </c>
      <c r="AF3836">
        <v>1.07</v>
      </c>
      <c r="AH3836">
        <v>0.30159999999999998</v>
      </c>
      <c r="AJ3836">
        <v>6.6</v>
      </c>
      <c r="AL3836">
        <v>0</v>
      </c>
      <c r="AN3836">
        <v>-47.8</v>
      </c>
      <c r="AP3836">
        <v>123.5</v>
      </c>
      <c r="AR3836">
        <v>11.26</v>
      </c>
      <c r="AT3836">
        <v>622</v>
      </c>
      <c r="AV3836">
        <v>10.1</v>
      </c>
      <c r="AX3836">
        <v>0</v>
      </c>
      <c r="AZ3836">
        <v>60</v>
      </c>
      <c r="BB3836">
        <v>0</v>
      </c>
      <c r="BD3836">
        <v>1</v>
      </c>
    </row>
    <row r="3837" spans="1:56" hidden="1" x14ac:dyDescent="0.3">
      <c r="A3837" s="1">
        <v>44276</v>
      </c>
      <c r="B3837" s="2">
        <v>0.54166666666666663</v>
      </c>
      <c r="D3837">
        <v>10.79</v>
      </c>
      <c r="F3837">
        <v>51.4</v>
      </c>
      <c r="H3837">
        <v>284</v>
      </c>
      <c r="J3837">
        <v>7.73</v>
      </c>
      <c r="L3837">
        <v>676</v>
      </c>
      <c r="N3837">
        <v>0.2</v>
      </c>
      <c r="P3837">
        <v>223</v>
      </c>
      <c r="R3837">
        <v>4</v>
      </c>
      <c r="T3837">
        <v>0.1</v>
      </c>
      <c r="V3837">
        <v>0.1</v>
      </c>
      <c r="X3837">
        <v>2.2000000000000002</v>
      </c>
      <c r="Z3837">
        <v>7.2</v>
      </c>
      <c r="AB3837">
        <v>3.13</v>
      </c>
      <c r="AD3837">
        <v>0.872</v>
      </c>
      <c r="AF3837">
        <v>1.07</v>
      </c>
      <c r="AH3837">
        <v>0.30030000000000001</v>
      </c>
      <c r="AJ3837">
        <v>6</v>
      </c>
      <c r="AL3837">
        <v>0</v>
      </c>
      <c r="AN3837">
        <v>-49</v>
      </c>
      <c r="AP3837">
        <v>123.3</v>
      </c>
      <c r="AR3837">
        <v>11.15</v>
      </c>
      <c r="AT3837">
        <v>622</v>
      </c>
      <c r="AV3837">
        <v>10.199999999999999</v>
      </c>
      <c r="AX3837">
        <v>0</v>
      </c>
      <c r="AZ3837">
        <v>60</v>
      </c>
      <c r="BB3837">
        <v>0</v>
      </c>
      <c r="BD3837">
        <v>1</v>
      </c>
    </row>
    <row r="3838" spans="1:56" hidden="1" x14ac:dyDescent="0.3">
      <c r="A3838" s="1">
        <v>44276</v>
      </c>
      <c r="B3838" s="2">
        <v>0.5625</v>
      </c>
      <c r="D3838">
        <v>11.09</v>
      </c>
      <c r="F3838">
        <v>52</v>
      </c>
      <c r="H3838">
        <v>284.2</v>
      </c>
      <c r="J3838">
        <v>7.75</v>
      </c>
      <c r="L3838">
        <v>673</v>
      </c>
      <c r="N3838">
        <v>0.2</v>
      </c>
      <c r="P3838">
        <v>223</v>
      </c>
      <c r="R3838">
        <v>4</v>
      </c>
      <c r="T3838">
        <v>0.1</v>
      </c>
      <c r="V3838">
        <v>0.1</v>
      </c>
      <c r="X3838">
        <v>2.19</v>
      </c>
      <c r="Z3838">
        <v>7.2</v>
      </c>
      <c r="AB3838">
        <v>3.11</v>
      </c>
      <c r="AD3838">
        <v>0.873</v>
      </c>
      <c r="AF3838">
        <v>1.07</v>
      </c>
      <c r="AH3838">
        <v>0.3</v>
      </c>
      <c r="AJ3838">
        <v>5.6</v>
      </c>
      <c r="AL3838">
        <v>0</v>
      </c>
      <c r="AN3838">
        <v>-50.2</v>
      </c>
      <c r="AP3838">
        <v>124.1</v>
      </c>
      <c r="AR3838">
        <v>11.14</v>
      </c>
      <c r="AT3838">
        <v>622</v>
      </c>
      <c r="AV3838">
        <v>10.1</v>
      </c>
      <c r="AX3838">
        <v>0</v>
      </c>
      <c r="AZ3838">
        <v>61</v>
      </c>
      <c r="BB3838">
        <v>0</v>
      </c>
      <c r="BD3838">
        <v>1</v>
      </c>
    </row>
    <row r="3839" spans="1:56" hidden="1" x14ac:dyDescent="0.3">
      <c r="A3839" s="1">
        <v>44276</v>
      </c>
      <c r="B3839" s="2">
        <v>0.58333333333333337</v>
      </c>
      <c r="D3839">
        <v>11.35</v>
      </c>
      <c r="F3839">
        <v>52.4</v>
      </c>
      <c r="H3839">
        <v>284.5</v>
      </c>
      <c r="J3839">
        <v>7.75</v>
      </c>
      <c r="L3839">
        <v>671</v>
      </c>
      <c r="N3839">
        <v>0.2</v>
      </c>
      <c r="P3839">
        <v>224</v>
      </c>
      <c r="R3839">
        <v>4</v>
      </c>
      <c r="T3839">
        <v>0.1</v>
      </c>
      <c r="V3839">
        <v>0.1</v>
      </c>
      <c r="X3839">
        <v>2.19</v>
      </c>
      <c r="Z3839">
        <v>7.2</v>
      </c>
      <c r="AB3839">
        <v>3.11</v>
      </c>
      <c r="AD3839">
        <v>0.873</v>
      </c>
      <c r="AF3839">
        <v>1.07</v>
      </c>
      <c r="AH3839">
        <v>0.3014</v>
      </c>
      <c r="AJ3839">
        <v>5.8</v>
      </c>
      <c r="AL3839">
        <v>0</v>
      </c>
      <c r="AN3839">
        <v>-50.4</v>
      </c>
      <c r="AP3839">
        <v>123.6</v>
      </c>
      <c r="AR3839">
        <v>11.03</v>
      </c>
      <c r="AT3839">
        <v>622</v>
      </c>
      <c r="AV3839">
        <v>10.199999999999999</v>
      </c>
      <c r="AX3839">
        <v>0</v>
      </c>
      <c r="AZ3839">
        <v>60</v>
      </c>
      <c r="BB3839">
        <v>0</v>
      </c>
      <c r="BD3839">
        <v>1</v>
      </c>
    </row>
    <row r="3840" spans="1:56" hidden="1" x14ac:dyDescent="0.3">
      <c r="A3840" s="1">
        <v>44276</v>
      </c>
      <c r="B3840" s="2">
        <v>0.60416666666666663</v>
      </c>
      <c r="D3840">
        <v>11.5</v>
      </c>
      <c r="F3840">
        <v>52.7</v>
      </c>
      <c r="H3840">
        <v>284.7</v>
      </c>
      <c r="J3840">
        <v>7.75</v>
      </c>
      <c r="L3840">
        <v>670</v>
      </c>
      <c r="N3840">
        <v>0.2</v>
      </c>
      <c r="P3840">
        <v>223</v>
      </c>
      <c r="R3840">
        <v>4</v>
      </c>
      <c r="T3840">
        <v>0.1</v>
      </c>
      <c r="V3840">
        <v>0.1</v>
      </c>
      <c r="X3840">
        <v>2.19</v>
      </c>
      <c r="Z3840">
        <v>7.2</v>
      </c>
      <c r="AB3840">
        <v>3.11</v>
      </c>
      <c r="AD3840">
        <v>0.873</v>
      </c>
      <c r="AF3840">
        <v>1.07</v>
      </c>
      <c r="AH3840">
        <v>0.30120000000000002</v>
      </c>
      <c r="AJ3840">
        <v>7.8</v>
      </c>
      <c r="AL3840">
        <v>0</v>
      </c>
      <c r="AN3840">
        <v>-50.5</v>
      </c>
      <c r="AP3840">
        <v>122.7</v>
      </c>
      <c r="AR3840">
        <v>10.91</v>
      </c>
      <c r="AT3840">
        <v>622</v>
      </c>
      <c r="AV3840">
        <v>10.1</v>
      </c>
      <c r="AX3840">
        <v>0</v>
      </c>
      <c r="AZ3840">
        <v>61</v>
      </c>
      <c r="BB3840">
        <v>0</v>
      </c>
      <c r="BD3840">
        <v>1</v>
      </c>
    </row>
    <row r="3841" spans="1:56" hidden="1" x14ac:dyDescent="0.3">
      <c r="A3841" s="1">
        <v>44276</v>
      </c>
      <c r="B3841" s="2">
        <v>0.625</v>
      </c>
      <c r="D3841">
        <v>11.59</v>
      </c>
      <c r="F3841">
        <v>52.9</v>
      </c>
      <c r="H3841">
        <v>284.7</v>
      </c>
      <c r="J3841">
        <v>7.74</v>
      </c>
      <c r="L3841">
        <v>669</v>
      </c>
      <c r="N3841">
        <v>0.2</v>
      </c>
      <c r="P3841">
        <v>223</v>
      </c>
      <c r="R3841">
        <v>4</v>
      </c>
      <c r="T3841">
        <v>0.1</v>
      </c>
      <c r="V3841">
        <v>0.1</v>
      </c>
      <c r="X3841">
        <v>2.2000000000000002</v>
      </c>
      <c r="Z3841">
        <v>7.2</v>
      </c>
      <c r="AB3841">
        <v>3.12</v>
      </c>
      <c r="AD3841">
        <v>0.873</v>
      </c>
      <c r="AF3841">
        <v>1.07</v>
      </c>
      <c r="AH3841">
        <v>0.30020000000000002</v>
      </c>
      <c r="AJ3841">
        <v>5.7</v>
      </c>
      <c r="AL3841">
        <v>0</v>
      </c>
      <c r="AN3841">
        <v>-50</v>
      </c>
      <c r="AP3841">
        <v>122.3</v>
      </c>
      <c r="AR3841">
        <v>10.85</v>
      </c>
      <c r="AT3841">
        <v>622</v>
      </c>
      <c r="AV3841">
        <v>10.199999999999999</v>
      </c>
      <c r="AX3841">
        <v>0</v>
      </c>
      <c r="AZ3841">
        <v>61</v>
      </c>
      <c r="BB3841">
        <v>0</v>
      </c>
      <c r="BD3841">
        <v>1</v>
      </c>
    </row>
    <row r="3842" spans="1:56" hidden="1" x14ac:dyDescent="0.3">
      <c r="A3842" s="1">
        <v>44276</v>
      </c>
      <c r="B3842" s="2">
        <v>0.64583333333333337</v>
      </c>
      <c r="D3842">
        <v>11.63</v>
      </c>
      <c r="F3842">
        <v>52.9</v>
      </c>
      <c r="H3842">
        <v>284.8</v>
      </c>
      <c r="J3842">
        <v>7.73</v>
      </c>
      <c r="L3842">
        <v>670</v>
      </c>
      <c r="N3842">
        <v>0.2</v>
      </c>
      <c r="P3842">
        <v>224</v>
      </c>
      <c r="R3842">
        <v>4</v>
      </c>
      <c r="T3842">
        <v>0.1</v>
      </c>
      <c r="V3842">
        <v>0.1</v>
      </c>
      <c r="X3842">
        <v>2.19</v>
      </c>
      <c r="Z3842">
        <v>7.2</v>
      </c>
      <c r="AB3842">
        <v>3.11</v>
      </c>
      <c r="AD3842">
        <v>0.873</v>
      </c>
      <c r="AF3842">
        <v>1.07</v>
      </c>
      <c r="AH3842">
        <v>0.30059999999999998</v>
      </c>
      <c r="AJ3842">
        <v>6.2</v>
      </c>
      <c r="AL3842">
        <v>0</v>
      </c>
      <c r="AN3842">
        <v>-49.3</v>
      </c>
      <c r="AP3842">
        <v>120.9</v>
      </c>
      <c r="AR3842">
        <v>10.72</v>
      </c>
      <c r="AT3842">
        <v>622</v>
      </c>
      <c r="AV3842">
        <v>10.199999999999999</v>
      </c>
      <c r="AX3842">
        <v>0</v>
      </c>
      <c r="AZ3842">
        <v>61</v>
      </c>
      <c r="BB3842">
        <v>0</v>
      </c>
      <c r="BD3842">
        <v>1</v>
      </c>
    </row>
    <row r="3843" spans="1:56" hidden="1" x14ac:dyDescent="0.3">
      <c r="A3843" s="1">
        <v>44276</v>
      </c>
      <c r="B3843" s="2">
        <v>0.66666666666666663</v>
      </c>
      <c r="D3843">
        <v>11.62</v>
      </c>
      <c r="F3843">
        <v>52.9</v>
      </c>
      <c r="H3843">
        <v>284.8</v>
      </c>
      <c r="J3843">
        <v>7.71</v>
      </c>
      <c r="L3843">
        <v>671</v>
      </c>
      <c r="N3843">
        <v>0.2</v>
      </c>
      <c r="P3843">
        <v>224</v>
      </c>
      <c r="R3843">
        <v>4</v>
      </c>
      <c r="T3843">
        <v>0.1</v>
      </c>
      <c r="V3843">
        <v>0.1</v>
      </c>
      <c r="X3843">
        <v>2.2000000000000002</v>
      </c>
      <c r="Z3843">
        <v>7.2</v>
      </c>
      <c r="AB3843">
        <v>3.12</v>
      </c>
      <c r="AD3843">
        <v>0.873</v>
      </c>
      <c r="AF3843">
        <v>1.07</v>
      </c>
      <c r="AH3843">
        <v>0.29949999999999999</v>
      </c>
      <c r="AJ3843">
        <v>5</v>
      </c>
      <c r="AL3843">
        <v>0</v>
      </c>
      <c r="AN3843">
        <v>-48.4</v>
      </c>
      <c r="AP3843">
        <v>118.4</v>
      </c>
      <c r="AR3843">
        <v>10.5</v>
      </c>
      <c r="AT3843">
        <v>622</v>
      </c>
      <c r="AV3843">
        <v>10.199999999999999</v>
      </c>
      <c r="AX3843">
        <v>0</v>
      </c>
      <c r="AZ3843">
        <v>61</v>
      </c>
      <c r="BB3843">
        <v>0</v>
      </c>
      <c r="BD3843">
        <v>1</v>
      </c>
    </row>
    <row r="3844" spans="1:56" hidden="1" x14ac:dyDescent="0.3">
      <c r="A3844" s="1">
        <v>44276</v>
      </c>
      <c r="B3844" s="2">
        <v>0.6875</v>
      </c>
      <c r="D3844">
        <v>11.58</v>
      </c>
      <c r="F3844">
        <v>52.8</v>
      </c>
      <c r="H3844">
        <v>284.7</v>
      </c>
      <c r="J3844">
        <v>7.69</v>
      </c>
      <c r="L3844">
        <v>673</v>
      </c>
      <c r="N3844">
        <v>0.2</v>
      </c>
      <c r="P3844">
        <v>224</v>
      </c>
      <c r="R3844">
        <v>4</v>
      </c>
      <c r="T3844">
        <v>0.1</v>
      </c>
      <c r="V3844">
        <v>0.1</v>
      </c>
      <c r="X3844">
        <v>2.2000000000000002</v>
      </c>
      <c r="Z3844">
        <v>7.2</v>
      </c>
      <c r="AB3844">
        <v>3.12</v>
      </c>
      <c r="AD3844">
        <v>0.873</v>
      </c>
      <c r="AF3844">
        <v>1.07</v>
      </c>
      <c r="AH3844">
        <v>0.29880000000000001</v>
      </c>
      <c r="AJ3844">
        <v>4.5999999999999996</v>
      </c>
      <c r="AL3844">
        <v>0</v>
      </c>
      <c r="AN3844">
        <v>-47</v>
      </c>
      <c r="AP3844">
        <v>116.5</v>
      </c>
      <c r="AR3844">
        <v>10.35</v>
      </c>
      <c r="AT3844">
        <v>622</v>
      </c>
      <c r="AV3844">
        <v>10.199999999999999</v>
      </c>
      <c r="AX3844">
        <v>0</v>
      </c>
      <c r="AZ3844">
        <v>61</v>
      </c>
      <c r="BB3844">
        <v>0</v>
      </c>
      <c r="BD3844">
        <v>1</v>
      </c>
    </row>
    <row r="3845" spans="1:56" hidden="1" x14ac:dyDescent="0.3">
      <c r="A3845" s="1">
        <v>44276</v>
      </c>
      <c r="B3845" s="2">
        <v>0.70833333333333337</v>
      </c>
      <c r="D3845">
        <v>11.47</v>
      </c>
      <c r="F3845">
        <v>52.7</v>
      </c>
      <c r="H3845">
        <v>284.60000000000002</v>
      </c>
      <c r="J3845">
        <v>7.66</v>
      </c>
      <c r="L3845">
        <v>675</v>
      </c>
      <c r="N3845">
        <v>0.2</v>
      </c>
      <c r="P3845">
        <v>224</v>
      </c>
      <c r="R3845">
        <v>4</v>
      </c>
      <c r="T3845">
        <v>0.1</v>
      </c>
      <c r="V3845">
        <v>0.1</v>
      </c>
      <c r="X3845">
        <v>2.2000000000000002</v>
      </c>
      <c r="Z3845">
        <v>7.2</v>
      </c>
      <c r="AB3845">
        <v>3.12</v>
      </c>
      <c r="AD3845">
        <v>0.873</v>
      </c>
      <c r="AF3845">
        <v>1.07</v>
      </c>
      <c r="AH3845">
        <v>0.2994</v>
      </c>
      <c r="AJ3845">
        <v>4.5</v>
      </c>
      <c r="AL3845">
        <v>0</v>
      </c>
      <c r="AN3845">
        <v>-45.2</v>
      </c>
      <c r="AP3845">
        <v>115.1</v>
      </c>
      <c r="AR3845">
        <v>10.24</v>
      </c>
      <c r="AT3845">
        <v>622</v>
      </c>
      <c r="AV3845">
        <v>10.1</v>
      </c>
      <c r="AX3845">
        <v>0</v>
      </c>
      <c r="AZ3845">
        <v>61</v>
      </c>
      <c r="BB3845">
        <v>0</v>
      </c>
      <c r="BD3845">
        <v>1</v>
      </c>
    </row>
    <row r="3846" spans="1:56" hidden="1" x14ac:dyDescent="0.3">
      <c r="A3846" s="1">
        <v>44276</v>
      </c>
      <c r="B3846" s="2">
        <v>0.72916666666666663</v>
      </c>
      <c r="D3846">
        <v>11.38</v>
      </c>
      <c r="F3846">
        <v>52.5</v>
      </c>
      <c r="H3846">
        <v>284.5</v>
      </c>
      <c r="J3846">
        <v>7.64</v>
      </c>
      <c r="L3846">
        <v>678</v>
      </c>
      <c r="N3846">
        <v>0.2</v>
      </c>
      <c r="P3846">
        <v>224</v>
      </c>
      <c r="R3846">
        <v>4</v>
      </c>
      <c r="T3846">
        <v>0.1</v>
      </c>
      <c r="V3846">
        <v>0.1</v>
      </c>
      <c r="X3846">
        <v>2.19</v>
      </c>
      <c r="Z3846">
        <v>7.2</v>
      </c>
      <c r="AB3846">
        <v>3.11</v>
      </c>
      <c r="AD3846">
        <v>0.873</v>
      </c>
      <c r="AF3846">
        <v>1.07</v>
      </c>
      <c r="AH3846">
        <v>0.30130000000000001</v>
      </c>
      <c r="AJ3846">
        <v>6</v>
      </c>
      <c r="AL3846">
        <v>0</v>
      </c>
      <c r="AN3846">
        <v>-44</v>
      </c>
      <c r="AP3846">
        <v>113</v>
      </c>
      <c r="AR3846">
        <v>10.08</v>
      </c>
      <c r="AT3846">
        <v>622</v>
      </c>
      <c r="AV3846">
        <v>10.199999999999999</v>
      </c>
      <c r="AX3846">
        <v>0</v>
      </c>
      <c r="AZ3846">
        <v>61</v>
      </c>
      <c r="BB3846">
        <v>0</v>
      </c>
      <c r="BD3846">
        <v>1</v>
      </c>
    </row>
    <row r="3847" spans="1:56" hidden="1" x14ac:dyDescent="0.3">
      <c r="A3847" s="1">
        <v>44276</v>
      </c>
      <c r="B3847" s="2">
        <v>0.75</v>
      </c>
      <c r="D3847">
        <v>11.34</v>
      </c>
      <c r="F3847">
        <v>52.4</v>
      </c>
      <c r="H3847">
        <v>284.5</v>
      </c>
      <c r="J3847">
        <v>7.63</v>
      </c>
      <c r="L3847">
        <v>680</v>
      </c>
      <c r="N3847">
        <v>0.2</v>
      </c>
      <c r="P3847">
        <v>225</v>
      </c>
      <c r="R3847">
        <v>4</v>
      </c>
      <c r="T3847">
        <v>0.11</v>
      </c>
      <c r="V3847">
        <v>0.1</v>
      </c>
      <c r="X3847">
        <v>2.2000000000000002</v>
      </c>
      <c r="Z3847">
        <v>7.2</v>
      </c>
      <c r="AB3847">
        <v>3.12</v>
      </c>
      <c r="AD3847">
        <v>0.873</v>
      </c>
      <c r="AF3847">
        <v>1.07</v>
      </c>
      <c r="AH3847">
        <v>0.31269999999999998</v>
      </c>
      <c r="AJ3847">
        <v>9.4</v>
      </c>
      <c r="AL3847">
        <v>0</v>
      </c>
      <c r="AN3847">
        <v>-43.5</v>
      </c>
      <c r="AP3847">
        <v>112.6</v>
      </c>
      <c r="AR3847">
        <v>10.06</v>
      </c>
      <c r="AT3847">
        <v>622</v>
      </c>
      <c r="AV3847">
        <v>10.199999999999999</v>
      </c>
      <c r="AX3847">
        <v>0</v>
      </c>
      <c r="AZ3847">
        <v>61</v>
      </c>
      <c r="BB3847">
        <v>0</v>
      </c>
      <c r="BD3847">
        <v>1</v>
      </c>
    </row>
    <row r="3848" spans="1:56" hidden="1" x14ac:dyDescent="0.3">
      <c r="A3848" s="1">
        <v>44276</v>
      </c>
      <c r="B3848" s="2">
        <v>0.77083333333333337</v>
      </c>
      <c r="D3848">
        <v>11.26</v>
      </c>
      <c r="F3848">
        <v>52.3</v>
      </c>
      <c r="H3848">
        <v>284.39999999999998</v>
      </c>
      <c r="J3848">
        <v>7.6</v>
      </c>
      <c r="L3848">
        <v>682</v>
      </c>
      <c r="N3848">
        <v>0.2</v>
      </c>
      <c r="P3848">
        <v>225</v>
      </c>
      <c r="R3848">
        <v>4</v>
      </c>
      <c r="T3848">
        <v>0.1</v>
      </c>
      <c r="V3848">
        <v>0.1</v>
      </c>
      <c r="X3848">
        <v>2.21</v>
      </c>
      <c r="Z3848">
        <v>7.2</v>
      </c>
      <c r="AB3848">
        <v>3.14</v>
      </c>
      <c r="AD3848">
        <v>0.873</v>
      </c>
      <c r="AF3848">
        <v>1.07</v>
      </c>
      <c r="AH3848">
        <v>0.30149999999999999</v>
      </c>
      <c r="AJ3848">
        <v>6.6</v>
      </c>
      <c r="AL3848">
        <v>0</v>
      </c>
      <c r="AN3848">
        <v>-42</v>
      </c>
      <c r="AP3848">
        <v>111.6</v>
      </c>
      <c r="AR3848">
        <v>9.98</v>
      </c>
      <c r="AT3848">
        <v>622</v>
      </c>
      <c r="AV3848">
        <v>10.1</v>
      </c>
      <c r="AX3848">
        <v>0</v>
      </c>
      <c r="AZ3848">
        <v>61</v>
      </c>
      <c r="BB3848">
        <v>0</v>
      </c>
      <c r="BD3848">
        <v>1</v>
      </c>
    </row>
    <row r="3849" spans="1:56" hidden="1" x14ac:dyDescent="0.3">
      <c r="A3849" s="1">
        <v>44276</v>
      </c>
      <c r="B3849" s="2">
        <v>0.79166666666666663</v>
      </c>
      <c r="D3849">
        <v>11.14</v>
      </c>
      <c r="F3849">
        <v>52.1</v>
      </c>
      <c r="H3849">
        <v>284.3</v>
      </c>
      <c r="J3849">
        <v>7.58</v>
      </c>
      <c r="L3849">
        <v>685</v>
      </c>
      <c r="N3849">
        <v>0.2</v>
      </c>
      <c r="P3849">
        <v>225</v>
      </c>
      <c r="R3849">
        <v>4</v>
      </c>
      <c r="T3849">
        <v>0.1</v>
      </c>
      <c r="V3849">
        <v>0.1</v>
      </c>
      <c r="X3849">
        <v>2.21</v>
      </c>
      <c r="Z3849">
        <v>7.2</v>
      </c>
      <c r="AB3849">
        <v>3.14</v>
      </c>
      <c r="AD3849">
        <v>0.873</v>
      </c>
      <c r="AF3849">
        <v>1.07</v>
      </c>
      <c r="AH3849">
        <v>0.30099999999999999</v>
      </c>
      <c r="AJ3849">
        <v>6</v>
      </c>
      <c r="AL3849">
        <v>0</v>
      </c>
      <c r="AN3849">
        <v>-41</v>
      </c>
      <c r="AP3849">
        <v>111.3</v>
      </c>
      <c r="AR3849">
        <v>9.98</v>
      </c>
      <c r="AT3849">
        <v>622</v>
      </c>
      <c r="AV3849">
        <v>10.1</v>
      </c>
      <c r="AX3849">
        <v>0</v>
      </c>
      <c r="AZ3849">
        <v>61</v>
      </c>
      <c r="BB3849">
        <v>0</v>
      </c>
      <c r="BD3849">
        <v>1</v>
      </c>
    </row>
    <row r="3850" spans="1:56" hidden="1" x14ac:dyDescent="0.3">
      <c r="A3850" s="1">
        <v>44276</v>
      </c>
      <c r="B3850" s="2">
        <v>0.8125</v>
      </c>
      <c r="D3850">
        <v>11</v>
      </c>
      <c r="F3850">
        <v>51.8</v>
      </c>
      <c r="H3850">
        <v>284.2</v>
      </c>
      <c r="J3850">
        <v>7.57</v>
      </c>
      <c r="L3850">
        <v>687</v>
      </c>
      <c r="N3850">
        <v>0.2</v>
      </c>
      <c r="P3850">
        <v>225</v>
      </c>
      <c r="R3850">
        <v>4</v>
      </c>
      <c r="T3850">
        <v>0.11</v>
      </c>
      <c r="V3850">
        <v>0.1</v>
      </c>
      <c r="X3850">
        <v>2.2200000000000002</v>
      </c>
      <c r="Z3850">
        <v>7.3</v>
      </c>
      <c r="AB3850">
        <v>3.16</v>
      </c>
      <c r="AD3850">
        <v>0.873</v>
      </c>
      <c r="AF3850">
        <v>1.07</v>
      </c>
      <c r="AH3850">
        <v>0.30220000000000002</v>
      </c>
      <c r="AJ3850">
        <v>7.9</v>
      </c>
      <c r="AL3850">
        <v>0</v>
      </c>
      <c r="AN3850">
        <v>-40.4</v>
      </c>
      <c r="AP3850">
        <v>110.3</v>
      </c>
      <c r="AR3850">
        <v>9.92</v>
      </c>
      <c r="AT3850">
        <v>622</v>
      </c>
      <c r="AV3850">
        <v>10.199999999999999</v>
      </c>
      <c r="AX3850">
        <v>0</v>
      </c>
      <c r="AZ3850">
        <v>61</v>
      </c>
      <c r="BB3850">
        <v>0</v>
      </c>
      <c r="BD3850">
        <v>1</v>
      </c>
    </row>
    <row r="3851" spans="1:56" hidden="1" x14ac:dyDescent="0.3">
      <c r="A3851" s="1">
        <v>44276</v>
      </c>
      <c r="B3851" s="2">
        <v>0.83333333333333337</v>
      </c>
      <c r="D3851">
        <v>10.87</v>
      </c>
      <c r="F3851">
        <v>51.6</v>
      </c>
      <c r="H3851">
        <v>284</v>
      </c>
      <c r="J3851">
        <v>7.56</v>
      </c>
      <c r="L3851">
        <v>688</v>
      </c>
      <c r="N3851">
        <v>0.2</v>
      </c>
      <c r="P3851">
        <v>225</v>
      </c>
      <c r="R3851">
        <v>4</v>
      </c>
      <c r="T3851">
        <v>0.1</v>
      </c>
      <c r="V3851">
        <v>0.1</v>
      </c>
      <c r="X3851">
        <v>2.21</v>
      </c>
      <c r="Z3851">
        <v>7.2</v>
      </c>
      <c r="AB3851">
        <v>3.14</v>
      </c>
      <c r="AD3851">
        <v>0.873</v>
      </c>
      <c r="AF3851">
        <v>1.07</v>
      </c>
      <c r="AH3851">
        <v>0.30249999999999999</v>
      </c>
      <c r="AJ3851">
        <v>7.7</v>
      </c>
      <c r="AL3851">
        <v>0</v>
      </c>
      <c r="AN3851">
        <v>-39.799999999999997</v>
      </c>
      <c r="AP3851">
        <v>110.5</v>
      </c>
      <c r="AR3851">
        <v>9.9700000000000006</v>
      </c>
      <c r="AT3851">
        <v>622</v>
      </c>
      <c r="AV3851">
        <v>10.1</v>
      </c>
      <c r="AX3851">
        <v>0</v>
      </c>
      <c r="AZ3851">
        <v>61</v>
      </c>
      <c r="BB3851">
        <v>0</v>
      </c>
      <c r="BD3851">
        <v>1</v>
      </c>
    </row>
    <row r="3852" spans="1:56" hidden="1" x14ac:dyDescent="0.3">
      <c r="A3852" s="1">
        <v>44276</v>
      </c>
      <c r="B3852" s="2">
        <v>0.85416666666666663</v>
      </c>
      <c r="D3852">
        <v>10.76</v>
      </c>
      <c r="F3852">
        <v>51.4</v>
      </c>
      <c r="H3852">
        <v>283.89999999999998</v>
      </c>
      <c r="J3852">
        <v>7.55</v>
      </c>
      <c r="L3852">
        <v>690</v>
      </c>
      <c r="N3852">
        <v>0.2</v>
      </c>
      <c r="P3852">
        <v>225</v>
      </c>
      <c r="R3852">
        <v>4</v>
      </c>
      <c r="T3852">
        <v>0.11</v>
      </c>
      <c r="V3852">
        <v>0.1</v>
      </c>
      <c r="X3852">
        <v>2.2200000000000002</v>
      </c>
      <c r="Z3852">
        <v>7.3</v>
      </c>
      <c r="AB3852">
        <v>3.16</v>
      </c>
      <c r="AD3852">
        <v>0.873</v>
      </c>
      <c r="AF3852">
        <v>1.07</v>
      </c>
      <c r="AH3852">
        <v>0.3014</v>
      </c>
      <c r="AJ3852">
        <v>7</v>
      </c>
      <c r="AL3852">
        <v>0</v>
      </c>
      <c r="AN3852">
        <v>-39.200000000000003</v>
      </c>
      <c r="AP3852">
        <v>109.4</v>
      </c>
      <c r="AR3852">
        <v>9.9</v>
      </c>
      <c r="AT3852">
        <v>622</v>
      </c>
      <c r="AV3852">
        <v>10.199999999999999</v>
      </c>
      <c r="AX3852">
        <v>0</v>
      </c>
      <c r="AZ3852">
        <v>61</v>
      </c>
      <c r="BB3852">
        <v>0</v>
      </c>
      <c r="BD3852">
        <v>1</v>
      </c>
    </row>
    <row r="3853" spans="1:56" hidden="1" x14ac:dyDescent="0.3">
      <c r="A3853" s="1">
        <v>44276</v>
      </c>
      <c r="B3853" s="2">
        <v>0.875</v>
      </c>
      <c r="D3853">
        <v>10.66</v>
      </c>
      <c r="F3853">
        <v>51.2</v>
      </c>
      <c r="H3853">
        <v>283.8</v>
      </c>
      <c r="J3853">
        <v>7.54</v>
      </c>
      <c r="L3853">
        <v>691</v>
      </c>
      <c r="N3853">
        <v>0.2</v>
      </c>
      <c r="P3853">
        <v>225</v>
      </c>
      <c r="R3853">
        <v>4</v>
      </c>
      <c r="T3853">
        <v>0.11</v>
      </c>
      <c r="V3853">
        <v>0.1</v>
      </c>
      <c r="X3853">
        <v>2.2200000000000002</v>
      </c>
      <c r="Z3853">
        <v>7.3</v>
      </c>
      <c r="AB3853">
        <v>3.16</v>
      </c>
      <c r="AD3853">
        <v>0.872</v>
      </c>
      <c r="AF3853">
        <v>1.07</v>
      </c>
      <c r="AH3853">
        <v>0.3039</v>
      </c>
      <c r="AJ3853">
        <v>8.1</v>
      </c>
      <c r="AL3853">
        <v>0</v>
      </c>
      <c r="AN3853">
        <v>-38.799999999999997</v>
      </c>
      <c r="AP3853">
        <v>110</v>
      </c>
      <c r="AR3853">
        <v>9.9700000000000006</v>
      </c>
      <c r="AT3853">
        <v>622</v>
      </c>
      <c r="AV3853">
        <v>10.1</v>
      </c>
      <c r="AX3853">
        <v>0</v>
      </c>
      <c r="AZ3853">
        <v>60</v>
      </c>
      <c r="BB3853">
        <v>0</v>
      </c>
      <c r="BD3853">
        <v>1</v>
      </c>
    </row>
    <row r="3854" spans="1:56" hidden="1" x14ac:dyDescent="0.3">
      <c r="A3854" s="1">
        <v>44276</v>
      </c>
      <c r="B3854" s="2">
        <v>0.89583333333333337</v>
      </c>
      <c r="D3854">
        <v>10.55</v>
      </c>
      <c r="F3854">
        <v>51</v>
      </c>
      <c r="H3854">
        <v>283.7</v>
      </c>
      <c r="J3854">
        <v>7.54</v>
      </c>
      <c r="L3854">
        <v>692</v>
      </c>
      <c r="N3854">
        <v>0.2</v>
      </c>
      <c r="P3854">
        <v>225</v>
      </c>
      <c r="R3854">
        <v>4</v>
      </c>
      <c r="T3854">
        <v>0.11</v>
      </c>
      <c r="V3854">
        <v>0.1</v>
      </c>
      <c r="X3854">
        <v>2.21</v>
      </c>
      <c r="Z3854">
        <v>7.3</v>
      </c>
      <c r="AB3854">
        <v>3.14</v>
      </c>
      <c r="AD3854">
        <v>0.872</v>
      </c>
      <c r="AF3854">
        <v>1.07</v>
      </c>
      <c r="AH3854">
        <v>0.30180000000000001</v>
      </c>
      <c r="AJ3854">
        <v>5.8</v>
      </c>
      <c r="AL3854">
        <v>0</v>
      </c>
      <c r="AN3854">
        <v>-38.5</v>
      </c>
      <c r="AP3854">
        <v>109.5</v>
      </c>
      <c r="AR3854">
        <v>9.9499999999999993</v>
      </c>
      <c r="AT3854">
        <v>622</v>
      </c>
      <c r="AV3854">
        <v>10.199999999999999</v>
      </c>
      <c r="AX3854">
        <v>0</v>
      </c>
      <c r="AZ3854">
        <v>61</v>
      </c>
      <c r="BB3854">
        <v>0</v>
      </c>
      <c r="BD3854">
        <v>1</v>
      </c>
    </row>
    <row r="3855" spans="1:56" hidden="1" x14ac:dyDescent="0.3">
      <c r="A3855" s="1">
        <v>44276</v>
      </c>
      <c r="B3855" s="2">
        <v>0.91666666666666663</v>
      </c>
      <c r="D3855">
        <v>10.46</v>
      </c>
      <c r="F3855">
        <v>50.8</v>
      </c>
      <c r="H3855">
        <v>283.60000000000002</v>
      </c>
      <c r="J3855">
        <v>7.54</v>
      </c>
      <c r="L3855">
        <v>693</v>
      </c>
      <c r="N3855">
        <v>0.2</v>
      </c>
      <c r="P3855">
        <v>225</v>
      </c>
      <c r="R3855">
        <v>4</v>
      </c>
      <c r="T3855">
        <v>0.11</v>
      </c>
      <c r="V3855">
        <v>0.1</v>
      </c>
      <c r="X3855">
        <v>2.23</v>
      </c>
      <c r="Z3855">
        <v>7.3</v>
      </c>
      <c r="AB3855">
        <v>3.17</v>
      </c>
      <c r="AD3855">
        <v>0.872</v>
      </c>
      <c r="AF3855">
        <v>1.08</v>
      </c>
      <c r="AH3855">
        <v>0.30530000000000002</v>
      </c>
      <c r="AJ3855">
        <v>11.4</v>
      </c>
      <c r="AL3855">
        <v>0</v>
      </c>
      <c r="AN3855">
        <v>-38.4</v>
      </c>
      <c r="AP3855">
        <v>109.9</v>
      </c>
      <c r="AR3855">
        <v>10.01</v>
      </c>
      <c r="AT3855">
        <v>622</v>
      </c>
      <c r="AV3855">
        <v>10.1</v>
      </c>
      <c r="AX3855">
        <v>0</v>
      </c>
      <c r="AZ3855">
        <v>60</v>
      </c>
      <c r="BB3855">
        <v>0</v>
      </c>
      <c r="BD3855">
        <v>1</v>
      </c>
    </row>
    <row r="3856" spans="1:56" hidden="1" x14ac:dyDescent="0.3">
      <c r="A3856" s="1">
        <v>44276</v>
      </c>
      <c r="B3856" s="2">
        <v>0.9375</v>
      </c>
      <c r="D3856">
        <v>10.35</v>
      </c>
      <c r="F3856">
        <v>50.6</v>
      </c>
      <c r="H3856">
        <v>283.5</v>
      </c>
      <c r="J3856">
        <v>7.53</v>
      </c>
      <c r="L3856">
        <v>694</v>
      </c>
      <c r="N3856">
        <v>0.2</v>
      </c>
      <c r="P3856">
        <v>225</v>
      </c>
      <c r="R3856">
        <v>4</v>
      </c>
      <c r="T3856">
        <v>0.11</v>
      </c>
      <c r="V3856">
        <v>0.1</v>
      </c>
      <c r="X3856">
        <v>2.2400000000000002</v>
      </c>
      <c r="Z3856">
        <v>7.4</v>
      </c>
      <c r="AB3856">
        <v>3.19</v>
      </c>
      <c r="AD3856">
        <v>0.872</v>
      </c>
      <c r="AF3856">
        <v>1.08</v>
      </c>
      <c r="AH3856">
        <v>0.3019</v>
      </c>
      <c r="AJ3856">
        <v>8.1</v>
      </c>
      <c r="AL3856">
        <v>0</v>
      </c>
      <c r="AN3856">
        <v>-38.200000000000003</v>
      </c>
      <c r="AP3856">
        <v>109.8</v>
      </c>
      <c r="AR3856">
        <v>10.029999999999999</v>
      </c>
      <c r="AT3856">
        <v>622</v>
      </c>
      <c r="AV3856">
        <v>10.1</v>
      </c>
      <c r="AX3856">
        <v>0</v>
      </c>
      <c r="AZ3856">
        <v>61</v>
      </c>
      <c r="BB3856">
        <v>0</v>
      </c>
      <c r="BD3856">
        <v>1</v>
      </c>
    </row>
    <row r="3857" spans="1:56" hidden="1" x14ac:dyDescent="0.3">
      <c r="A3857" s="1">
        <v>44276</v>
      </c>
      <c r="B3857" s="2">
        <v>0.95833333333333337</v>
      </c>
      <c r="D3857">
        <v>10.24</v>
      </c>
      <c r="F3857">
        <v>50.4</v>
      </c>
      <c r="H3857">
        <v>283.39999999999998</v>
      </c>
      <c r="J3857">
        <v>7.53</v>
      </c>
      <c r="L3857">
        <v>695</v>
      </c>
      <c r="N3857">
        <v>0.2</v>
      </c>
      <c r="P3857">
        <v>225</v>
      </c>
      <c r="R3857">
        <v>4</v>
      </c>
      <c r="T3857">
        <v>0.11</v>
      </c>
      <c r="V3857">
        <v>0.1</v>
      </c>
      <c r="X3857">
        <v>2.2200000000000002</v>
      </c>
      <c r="Z3857">
        <v>7.3</v>
      </c>
      <c r="AB3857">
        <v>3.16</v>
      </c>
      <c r="AD3857">
        <v>0.872</v>
      </c>
      <c r="AF3857">
        <v>1.07</v>
      </c>
      <c r="AH3857">
        <v>0.29959999999999998</v>
      </c>
      <c r="AJ3857">
        <v>5</v>
      </c>
      <c r="AL3857">
        <v>0</v>
      </c>
      <c r="AN3857">
        <v>-38</v>
      </c>
      <c r="AP3857">
        <v>110.3</v>
      </c>
      <c r="AR3857">
        <v>10.1</v>
      </c>
      <c r="AT3857">
        <v>622</v>
      </c>
      <c r="AV3857">
        <v>10.1</v>
      </c>
      <c r="AX3857">
        <v>0</v>
      </c>
      <c r="AZ3857">
        <v>60</v>
      </c>
      <c r="BB3857">
        <v>0</v>
      </c>
      <c r="BD3857">
        <v>1</v>
      </c>
    </row>
    <row r="3858" spans="1:56" hidden="1" x14ac:dyDescent="0.3">
      <c r="A3858" s="1">
        <v>44276</v>
      </c>
      <c r="B3858" s="2">
        <v>0.97916666666666663</v>
      </c>
      <c r="D3858">
        <v>10.119999999999999</v>
      </c>
      <c r="F3858">
        <v>50.2</v>
      </c>
      <c r="H3858">
        <v>283.3</v>
      </c>
      <c r="J3858">
        <v>7.53</v>
      </c>
      <c r="L3858">
        <v>696</v>
      </c>
      <c r="N3858">
        <v>0.2</v>
      </c>
      <c r="P3858">
        <v>225</v>
      </c>
      <c r="R3858">
        <v>4</v>
      </c>
      <c r="T3858">
        <v>0.11</v>
      </c>
      <c r="V3858">
        <v>0.1</v>
      </c>
      <c r="X3858">
        <v>2.2200000000000002</v>
      </c>
      <c r="Z3858">
        <v>7.3</v>
      </c>
      <c r="AB3858">
        <v>3.16</v>
      </c>
      <c r="AD3858">
        <v>0.872</v>
      </c>
      <c r="AF3858">
        <v>1.07</v>
      </c>
      <c r="AH3858">
        <v>0.30259999999999998</v>
      </c>
      <c r="AJ3858">
        <v>7.5</v>
      </c>
      <c r="AL3858">
        <v>0</v>
      </c>
      <c r="AN3858">
        <v>-37.799999999999997</v>
      </c>
      <c r="AP3858">
        <v>110.1</v>
      </c>
      <c r="AR3858">
        <v>10.119999999999999</v>
      </c>
      <c r="AT3858">
        <v>622</v>
      </c>
      <c r="AV3858">
        <v>10.1</v>
      </c>
      <c r="AX3858">
        <v>0</v>
      </c>
      <c r="AZ3858">
        <v>60</v>
      </c>
      <c r="BB3858">
        <v>0</v>
      </c>
      <c r="BD3858">
        <v>1</v>
      </c>
    </row>
    <row r="3859" spans="1:56" hidden="1" x14ac:dyDescent="0.3">
      <c r="A3859" s="1">
        <v>44277</v>
      </c>
      <c r="B3859" s="2">
        <v>0</v>
      </c>
      <c r="D3859">
        <v>9.98</v>
      </c>
      <c r="F3859">
        <v>50</v>
      </c>
      <c r="H3859">
        <v>283.10000000000002</v>
      </c>
      <c r="J3859">
        <v>7.53</v>
      </c>
      <c r="L3859">
        <v>696</v>
      </c>
      <c r="N3859">
        <v>0.2</v>
      </c>
      <c r="P3859">
        <v>225</v>
      </c>
      <c r="R3859">
        <v>4</v>
      </c>
      <c r="T3859">
        <v>0.11</v>
      </c>
      <c r="V3859">
        <v>0.1</v>
      </c>
      <c r="X3859">
        <v>2.23</v>
      </c>
      <c r="Z3859">
        <v>7.3</v>
      </c>
      <c r="AB3859">
        <v>3.18</v>
      </c>
      <c r="AD3859">
        <v>0.872</v>
      </c>
      <c r="AF3859">
        <v>1.08</v>
      </c>
      <c r="AH3859">
        <v>0.30359999999999998</v>
      </c>
      <c r="AJ3859">
        <v>9.9</v>
      </c>
      <c r="AL3859">
        <v>0</v>
      </c>
      <c r="AN3859">
        <v>-37.799999999999997</v>
      </c>
      <c r="AP3859">
        <v>110.1</v>
      </c>
      <c r="AR3859">
        <v>10.15</v>
      </c>
      <c r="AT3859">
        <v>622</v>
      </c>
      <c r="AV3859">
        <v>10.1</v>
      </c>
      <c r="AX3859">
        <v>0</v>
      </c>
      <c r="AZ3859">
        <v>60</v>
      </c>
      <c r="BB3859">
        <v>0</v>
      </c>
      <c r="BD3859">
        <v>1</v>
      </c>
    </row>
    <row r="3860" spans="1:56" hidden="1" x14ac:dyDescent="0.3">
      <c r="A3860" s="1">
        <v>44277</v>
      </c>
      <c r="B3860" s="2">
        <v>2.0833333333333332E-2</v>
      </c>
      <c r="D3860">
        <v>9.85</v>
      </c>
      <c r="F3860">
        <v>49.7</v>
      </c>
      <c r="H3860">
        <v>283</v>
      </c>
      <c r="J3860">
        <v>7.52</v>
      </c>
      <c r="L3860">
        <v>697</v>
      </c>
      <c r="N3860">
        <v>0.2</v>
      </c>
      <c r="P3860">
        <v>225</v>
      </c>
      <c r="R3860">
        <v>4</v>
      </c>
      <c r="T3860">
        <v>0.11</v>
      </c>
      <c r="V3860">
        <v>0.1</v>
      </c>
      <c r="X3860">
        <v>2.23</v>
      </c>
      <c r="Z3860">
        <v>7.3</v>
      </c>
      <c r="AB3860">
        <v>3.18</v>
      </c>
      <c r="AD3860">
        <v>0.872</v>
      </c>
      <c r="AF3860">
        <v>1.08</v>
      </c>
      <c r="AH3860">
        <v>0.30669999999999997</v>
      </c>
      <c r="AJ3860">
        <v>12.6</v>
      </c>
      <c r="AL3860">
        <v>0</v>
      </c>
      <c r="AN3860">
        <v>-37.6</v>
      </c>
      <c r="AP3860">
        <v>110.4</v>
      </c>
      <c r="AR3860">
        <v>10.210000000000001</v>
      </c>
      <c r="AT3860">
        <v>622</v>
      </c>
      <c r="AV3860">
        <v>10.1</v>
      </c>
      <c r="AX3860">
        <v>0</v>
      </c>
      <c r="AZ3860">
        <v>60</v>
      </c>
      <c r="BB3860">
        <v>0</v>
      </c>
      <c r="BD3860">
        <v>1</v>
      </c>
    </row>
    <row r="3861" spans="1:56" hidden="1" x14ac:dyDescent="0.3">
      <c r="A3861" s="1">
        <v>44277</v>
      </c>
      <c r="B3861" s="2">
        <v>4.1666666666666664E-2</v>
      </c>
      <c r="D3861">
        <v>9.7200000000000006</v>
      </c>
      <c r="F3861">
        <v>49.5</v>
      </c>
      <c r="H3861">
        <v>282.89999999999998</v>
      </c>
      <c r="J3861">
        <v>7.52</v>
      </c>
      <c r="L3861">
        <v>698</v>
      </c>
      <c r="N3861">
        <v>0.2</v>
      </c>
      <c r="P3861">
        <v>225</v>
      </c>
      <c r="R3861">
        <v>4</v>
      </c>
      <c r="T3861">
        <v>0.11</v>
      </c>
      <c r="V3861">
        <v>0.1</v>
      </c>
      <c r="X3861">
        <v>2.23</v>
      </c>
      <c r="Z3861">
        <v>7.3</v>
      </c>
      <c r="AB3861">
        <v>3.18</v>
      </c>
      <c r="AD3861">
        <v>0.871</v>
      </c>
      <c r="AF3861">
        <v>1.08</v>
      </c>
      <c r="AH3861">
        <v>0.30320000000000003</v>
      </c>
      <c r="AJ3861">
        <v>8.8000000000000007</v>
      </c>
      <c r="AL3861">
        <v>0</v>
      </c>
      <c r="AN3861">
        <v>-37.4</v>
      </c>
      <c r="AP3861">
        <v>110.7</v>
      </c>
      <c r="AR3861">
        <v>10.27</v>
      </c>
      <c r="AT3861">
        <v>622</v>
      </c>
      <c r="AV3861">
        <v>10.1</v>
      </c>
      <c r="AX3861">
        <v>0</v>
      </c>
      <c r="AZ3861">
        <v>60</v>
      </c>
      <c r="BB3861">
        <v>0</v>
      </c>
      <c r="BD3861">
        <v>1</v>
      </c>
    </row>
    <row r="3862" spans="1:56" hidden="1" x14ac:dyDescent="0.3">
      <c r="A3862" s="1">
        <v>44277</v>
      </c>
      <c r="B3862" s="2">
        <v>6.25E-2</v>
      </c>
      <c r="D3862">
        <v>9.61</v>
      </c>
      <c r="F3862">
        <v>49.3</v>
      </c>
      <c r="H3862">
        <v>282.8</v>
      </c>
      <c r="J3862">
        <v>7.52</v>
      </c>
      <c r="L3862">
        <v>698</v>
      </c>
      <c r="N3862">
        <v>0.2</v>
      </c>
      <c r="P3862">
        <v>225</v>
      </c>
      <c r="R3862">
        <v>4</v>
      </c>
      <c r="T3862">
        <v>0.11</v>
      </c>
      <c r="V3862">
        <v>0.1</v>
      </c>
      <c r="X3862">
        <v>2.2400000000000002</v>
      </c>
      <c r="Z3862">
        <v>7.4</v>
      </c>
      <c r="AB3862">
        <v>3.19</v>
      </c>
      <c r="AD3862">
        <v>0.871</v>
      </c>
      <c r="AF3862">
        <v>1.08</v>
      </c>
      <c r="AH3862">
        <v>0.30199999999999999</v>
      </c>
      <c r="AJ3862">
        <v>8</v>
      </c>
      <c r="AL3862">
        <v>0</v>
      </c>
      <c r="AN3862">
        <v>-37.200000000000003</v>
      </c>
      <c r="AP3862">
        <v>110</v>
      </c>
      <c r="AR3862">
        <v>10.220000000000001</v>
      </c>
      <c r="AT3862">
        <v>622</v>
      </c>
      <c r="AV3862">
        <v>10.1</v>
      </c>
      <c r="AX3862">
        <v>0</v>
      </c>
      <c r="AZ3862">
        <v>60</v>
      </c>
      <c r="BB3862">
        <v>0</v>
      </c>
      <c r="BD3862">
        <v>1</v>
      </c>
    </row>
    <row r="3863" spans="1:56" hidden="1" x14ac:dyDescent="0.3">
      <c r="A3863" s="1">
        <v>44277</v>
      </c>
      <c r="B3863" s="2">
        <v>8.3333333333333329E-2</v>
      </c>
      <c r="D3863">
        <v>9.51</v>
      </c>
      <c r="F3863">
        <v>49.1</v>
      </c>
      <c r="H3863">
        <v>282.7</v>
      </c>
      <c r="J3863">
        <v>7.52</v>
      </c>
      <c r="L3863">
        <v>699</v>
      </c>
      <c r="N3863">
        <v>0.2</v>
      </c>
      <c r="P3863">
        <v>225</v>
      </c>
      <c r="R3863">
        <v>4</v>
      </c>
      <c r="T3863">
        <v>0.11</v>
      </c>
      <c r="V3863">
        <v>0.1</v>
      </c>
      <c r="X3863">
        <v>2.23</v>
      </c>
      <c r="Z3863">
        <v>7.3</v>
      </c>
      <c r="AB3863">
        <v>3.18</v>
      </c>
      <c r="AD3863">
        <v>0.871</v>
      </c>
      <c r="AF3863">
        <v>1.08</v>
      </c>
      <c r="AH3863">
        <v>0.3</v>
      </c>
      <c r="AJ3863">
        <v>5.0999999999999996</v>
      </c>
      <c r="AL3863">
        <v>0</v>
      </c>
      <c r="AN3863">
        <v>-37.5</v>
      </c>
      <c r="AP3863">
        <v>110.2</v>
      </c>
      <c r="AR3863">
        <v>10.27</v>
      </c>
      <c r="AT3863">
        <v>622</v>
      </c>
      <c r="AV3863">
        <v>10.1</v>
      </c>
      <c r="AX3863">
        <v>0</v>
      </c>
      <c r="AZ3863">
        <v>60</v>
      </c>
      <c r="BB3863">
        <v>0</v>
      </c>
      <c r="BD3863">
        <v>1</v>
      </c>
    </row>
    <row r="3864" spans="1:56" hidden="1" x14ac:dyDescent="0.3">
      <c r="A3864" s="1">
        <v>44277</v>
      </c>
      <c r="B3864" s="2">
        <v>0.10416666666666667</v>
      </c>
      <c r="D3864">
        <v>9.3800000000000008</v>
      </c>
      <c r="F3864">
        <v>48.9</v>
      </c>
      <c r="H3864">
        <v>282.5</v>
      </c>
      <c r="J3864">
        <v>7.51</v>
      </c>
      <c r="L3864">
        <v>700</v>
      </c>
      <c r="N3864">
        <v>0.2</v>
      </c>
      <c r="P3864">
        <v>226</v>
      </c>
      <c r="R3864">
        <v>4</v>
      </c>
      <c r="T3864">
        <v>0.11</v>
      </c>
      <c r="V3864">
        <v>0.1</v>
      </c>
      <c r="X3864">
        <v>2.2200000000000002</v>
      </c>
      <c r="Z3864">
        <v>7.3</v>
      </c>
      <c r="AB3864">
        <v>3.16</v>
      </c>
      <c r="AD3864">
        <v>0.871</v>
      </c>
      <c r="AF3864">
        <v>1.07</v>
      </c>
      <c r="AH3864">
        <v>0.30209999999999998</v>
      </c>
      <c r="AJ3864">
        <v>6.7</v>
      </c>
      <c r="AL3864">
        <v>0</v>
      </c>
      <c r="AN3864">
        <v>-36.9</v>
      </c>
      <c r="AP3864">
        <v>110.6</v>
      </c>
      <c r="AR3864">
        <v>10.34</v>
      </c>
      <c r="AT3864">
        <v>622</v>
      </c>
      <c r="AV3864">
        <v>10.1</v>
      </c>
      <c r="AX3864">
        <v>0</v>
      </c>
      <c r="AZ3864">
        <v>60</v>
      </c>
      <c r="BB3864">
        <v>0</v>
      </c>
      <c r="BD3864">
        <v>1</v>
      </c>
    </row>
    <row r="3865" spans="1:56" hidden="1" x14ac:dyDescent="0.3">
      <c r="A3865" s="1">
        <v>44277</v>
      </c>
      <c r="B3865" s="2">
        <v>0.125</v>
      </c>
      <c r="D3865">
        <v>9.26</v>
      </c>
      <c r="F3865">
        <v>48.7</v>
      </c>
      <c r="H3865">
        <v>282.39999999999998</v>
      </c>
      <c r="J3865">
        <v>7.51</v>
      </c>
      <c r="L3865">
        <v>700</v>
      </c>
      <c r="N3865">
        <v>0.2</v>
      </c>
      <c r="P3865">
        <v>225</v>
      </c>
      <c r="R3865">
        <v>4</v>
      </c>
      <c r="T3865">
        <v>0.11</v>
      </c>
      <c r="V3865">
        <v>0.1</v>
      </c>
      <c r="X3865">
        <v>2.2400000000000002</v>
      </c>
      <c r="Z3865">
        <v>7.3</v>
      </c>
      <c r="AB3865">
        <v>3.18</v>
      </c>
      <c r="AD3865">
        <v>0.871</v>
      </c>
      <c r="AF3865">
        <v>1.08</v>
      </c>
      <c r="AH3865">
        <v>0.3029</v>
      </c>
      <c r="AJ3865">
        <v>9.1</v>
      </c>
      <c r="AL3865">
        <v>0</v>
      </c>
      <c r="AN3865">
        <v>-36.9</v>
      </c>
      <c r="AP3865">
        <v>110.1</v>
      </c>
      <c r="AR3865">
        <v>10.32</v>
      </c>
      <c r="AT3865">
        <v>622</v>
      </c>
      <c r="AV3865">
        <v>10.1</v>
      </c>
      <c r="AX3865">
        <v>0</v>
      </c>
      <c r="AZ3865">
        <v>60</v>
      </c>
      <c r="BB3865">
        <v>0</v>
      </c>
      <c r="BD3865">
        <v>1</v>
      </c>
    </row>
    <row r="3866" spans="1:56" hidden="1" x14ac:dyDescent="0.3">
      <c r="A3866" s="1">
        <v>44277</v>
      </c>
      <c r="B3866" s="2">
        <v>0.14583333333333334</v>
      </c>
      <c r="D3866">
        <v>9.14</v>
      </c>
      <c r="F3866">
        <v>48.4</v>
      </c>
      <c r="H3866">
        <v>282.3</v>
      </c>
      <c r="J3866">
        <v>7.51</v>
      </c>
      <c r="L3866">
        <v>701</v>
      </c>
      <c r="N3866">
        <v>0.2</v>
      </c>
      <c r="P3866">
        <v>225</v>
      </c>
      <c r="R3866">
        <v>4</v>
      </c>
      <c r="T3866">
        <v>0.11</v>
      </c>
      <c r="V3866">
        <v>0.1</v>
      </c>
      <c r="X3866">
        <v>2.2400000000000002</v>
      </c>
      <c r="Z3866">
        <v>7.3</v>
      </c>
      <c r="AB3866">
        <v>3.18</v>
      </c>
      <c r="AD3866">
        <v>0.871</v>
      </c>
      <c r="AF3866">
        <v>1.08</v>
      </c>
      <c r="AH3866">
        <v>0.30270000000000002</v>
      </c>
      <c r="AJ3866">
        <v>8.1999999999999993</v>
      </c>
      <c r="AL3866">
        <v>0</v>
      </c>
      <c r="AN3866">
        <v>-36.9</v>
      </c>
      <c r="AP3866">
        <v>110.5</v>
      </c>
      <c r="AR3866">
        <v>10.39</v>
      </c>
      <c r="AT3866">
        <v>622</v>
      </c>
      <c r="AV3866">
        <v>10.1</v>
      </c>
      <c r="AX3866">
        <v>0</v>
      </c>
      <c r="AZ3866">
        <v>60</v>
      </c>
      <c r="BB3866">
        <v>0</v>
      </c>
      <c r="BD3866">
        <v>1</v>
      </c>
    </row>
    <row r="3867" spans="1:56" hidden="1" x14ac:dyDescent="0.3">
      <c r="A3867" s="1">
        <v>44277</v>
      </c>
      <c r="B3867" s="2">
        <v>0.16666666666666666</v>
      </c>
      <c r="D3867">
        <v>9.02</v>
      </c>
      <c r="F3867">
        <v>48.2</v>
      </c>
      <c r="H3867">
        <v>282.2</v>
      </c>
      <c r="J3867">
        <v>7.51</v>
      </c>
      <c r="L3867">
        <v>702</v>
      </c>
      <c r="N3867">
        <v>0.2</v>
      </c>
      <c r="P3867">
        <v>225</v>
      </c>
      <c r="R3867">
        <v>4</v>
      </c>
      <c r="T3867">
        <v>0.11</v>
      </c>
      <c r="V3867">
        <v>0.1</v>
      </c>
      <c r="X3867">
        <v>2.23</v>
      </c>
      <c r="Z3867">
        <v>7.3</v>
      </c>
      <c r="AB3867">
        <v>3.17</v>
      </c>
      <c r="AD3867">
        <v>0.871</v>
      </c>
      <c r="AF3867">
        <v>1.08</v>
      </c>
      <c r="AH3867">
        <v>0.3024</v>
      </c>
      <c r="AJ3867">
        <v>8.8000000000000007</v>
      </c>
      <c r="AL3867">
        <v>0</v>
      </c>
      <c r="AN3867">
        <v>-36.799999999999997</v>
      </c>
      <c r="AP3867">
        <v>110.1</v>
      </c>
      <c r="AR3867">
        <v>10.38</v>
      </c>
      <c r="AT3867">
        <v>622</v>
      </c>
      <c r="AV3867">
        <v>10.1</v>
      </c>
      <c r="AX3867">
        <v>0</v>
      </c>
      <c r="AZ3867">
        <v>60</v>
      </c>
      <c r="BB3867">
        <v>0</v>
      </c>
      <c r="BD3867">
        <v>1</v>
      </c>
    </row>
    <row r="3868" spans="1:56" hidden="1" x14ac:dyDescent="0.3">
      <c r="A3868" s="1">
        <v>44277</v>
      </c>
      <c r="B3868" s="2">
        <v>0.1875</v>
      </c>
      <c r="D3868">
        <v>8.91</v>
      </c>
      <c r="F3868">
        <v>48</v>
      </c>
      <c r="H3868">
        <v>282.10000000000002</v>
      </c>
      <c r="J3868">
        <v>7.51</v>
      </c>
      <c r="L3868">
        <v>702</v>
      </c>
      <c r="N3868">
        <v>0.2</v>
      </c>
      <c r="P3868">
        <v>225</v>
      </c>
      <c r="R3868">
        <v>4</v>
      </c>
      <c r="T3868">
        <v>0.11</v>
      </c>
      <c r="V3868">
        <v>0.1</v>
      </c>
      <c r="X3868">
        <v>2.2400000000000002</v>
      </c>
      <c r="Z3868">
        <v>7.3</v>
      </c>
      <c r="AB3868">
        <v>3.18</v>
      </c>
      <c r="AD3868">
        <v>0.871</v>
      </c>
      <c r="AF3868">
        <v>1.08</v>
      </c>
      <c r="AH3868">
        <v>0.30669999999999997</v>
      </c>
      <c r="AJ3868">
        <v>6.7</v>
      </c>
      <c r="AL3868">
        <v>0</v>
      </c>
      <c r="AN3868">
        <v>-36.799999999999997</v>
      </c>
      <c r="AP3868">
        <v>110.3</v>
      </c>
      <c r="AR3868">
        <v>10.43</v>
      </c>
      <c r="AT3868">
        <v>622</v>
      </c>
      <c r="AV3868">
        <v>10.1</v>
      </c>
      <c r="AX3868">
        <v>0</v>
      </c>
      <c r="AZ3868">
        <v>60</v>
      </c>
      <c r="BB3868">
        <v>0</v>
      </c>
      <c r="BD3868">
        <v>1</v>
      </c>
    </row>
    <row r="3869" spans="1:56" hidden="1" x14ac:dyDescent="0.3">
      <c r="A3869" s="1">
        <v>44277</v>
      </c>
      <c r="B3869" s="2">
        <v>0.20833333333333334</v>
      </c>
      <c r="D3869">
        <v>8.82</v>
      </c>
      <c r="F3869">
        <v>47.9</v>
      </c>
      <c r="H3869">
        <v>282</v>
      </c>
      <c r="J3869">
        <v>7.51</v>
      </c>
      <c r="L3869">
        <v>702</v>
      </c>
      <c r="N3869">
        <v>0.2</v>
      </c>
      <c r="P3869">
        <v>225</v>
      </c>
      <c r="R3869">
        <v>4</v>
      </c>
      <c r="T3869">
        <v>0.11</v>
      </c>
      <c r="V3869">
        <v>0.1</v>
      </c>
      <c r="X3869">
        <v>2.23</v>
      </c>
      <c r="Z3869">
        <v>7.3</v>
      </c>
      <c r="AB3869">
        <v>3.17</v>
      </c>
      <c r="AD3869">
        <v>0.871</v>
      </c>
      <c r="AF3869">
        <v>1.07</v>
      </c>
      <c r="AH3869">
        <v>0.30130000000000001</v>
      </c>
      <c r="AJ3869">
        <v>7.1</v>
      </c>
      <c r="AL3869">
        <v>0</v>
      </c>
      <c r="AN3869">
        <v>-36.799999999999997</v>
      </c>
      <c r="AP3869">
        <v>110.4</v>
      </c>
      <c r="AR3869">
        <v>10.46</v>
      </c>
      <c r="AT3869">
        <v>622</v>
      </c>
      <c r="AV3869">
        <v>10.1</v>
      </c>
      <c r="AX3869">
        <v>0</v>
      </c>
      <c r="AZ3869">
        <v>60</v>
      </c>
      <c r="BB3869">
        <v>0</v>
      </c>
      <c r="BD3869">
        <v>1</v>
      </c>
    </row>
    <row r="3870" spans="1:56" hidden="1" x14ac:dyDescent="0.3">
      <c r="A3870" s="1">
        <v>44277</v>
      </c>
      <c r="B3870" s="2">
        <v>0.22916666666666666</v>
      </c>
      <c r="D3870">
        <v>8.7200000000000006</v>
      </c>
      <c r="F3870">
        <v>47.7</v>
      </c>
      <c r="H3870">
        <v>281.89999999999998</v>
      </c>
      <c r="J3870">
        <v>7.51</v>
      </c>
      <c r="L3870">
        <v>703</v>
      </c>
      <c r="N3870">
        <v>0.2</v>
      </c>
      <c r="P3870">
        <v>225</v>
      </c>
      <c r="R3870">
        <v>4</v>
      </c>
      <c r="T3870">
        <v>0.11</v>
      </c>
      <c r="V3870">
        <v>0.1</v>
      </c>
      <c r="X3870">
        <v>2.2400000000000002</v>
      </c>
      <c r="Z3870">
        <v>7.3</v>
      </c>
      <c r="AB3870">
        <v>3.18</v>
      </c>
      <c r="AD3870">
        <v>0.87</v>
      </c>
      <c r="AF3870">
        <v>1.08</v>
      </c>
      <c r="AH3870">
        <v>0.3034</v>
      </c>
      <c r="AJ3870">
        <v>8.8000000000000007</v>
      </c>
      <c r="AL3870">
        <v>0</v>
      </c>
      <c r="AN3870">
        <v>-36.5</v>
      </c>
      <c r="AP3870">
        <v>110</v>
      </c>
      <c r="AR3870">
        <v>10.45</v>
      </c>
      <c r="AT3870">
        <v>622</v>
      </c>
      <c r="AV3870">
        <v>10.1</v>
      </c>
      <c r="AX3870">
        <v>0</v>
      </c>
      <c r="AZ3870">
        <v>60</v>
      </c>
      <c r="BB3870">
        <v>0</v>
      </c>
      <c r="BD3870">
        <v>1</v>
      </c>
    </row>
    <row r="3871" spans="1:56" hidden="1" x14ac:dyDescent="0.3">
      <c r="A3871" s="1">
        <v>44277</v>
      </c>
      <c r="B3871" s="2">
        <v>0.25</v>
      </c>
      <c r="D3871">
        <v>8.65</v>
      </c>
      <c r="F3871">
        <v>47.6</v>
      </c>
      <c r="H3871">
        <v>281.8</v>
      </c>
      <c r="J3871">
        <v>7.51</v>
      </c>
      <c r="L3871">
        <v>703</v>
      </c>
      <c r="N3871">
        <v>0.2</v>
      </c>
      <c r="P3871">
        <v>225</v>
      </c>
      <c r="R3871">
        <v>4</v>
      </c>
      <c r="T3871">
        <v>0.11</v>
      </c>
      <c r="V3871">
        <v>0.1</v>
      </c>
      <c r="X3871">
        <v>2.23</v>
      </c>
      <c r="Z3871">
        <v>7.3</v>
      </c>
      <c r="AB3871">
        <v>3.17</v>
      </c>
      <c r="AD3871">
        <v>0.87</v>
      </c>
      <c r="AF3871">
        <v>1.07</v>
      </c>
      <c r="AH3871">
        <v>0.3004</v>
      </c>
      <c r="AJ3871">
        <v>5.9</v>
      </c>
      <c r="AL3871">
        <v>0</v>
      </c>
      <c r="AN3871">
        <v>-36.700000000000003</v>
      </c>
      <c r="AP3871">
        <v>110.6</v>
      </c>
      <c r="AR3871">
        <v>10.53</v>
      </c>
      <c r="AT3871">
        <v>622</v>
      </c>
      <c r="AV3871">
        <v>10.1</v>
      </c>
      <c r="AX3871">
        <v>0</v>
      </c>
      <c r="AZ3871">
        <v>60</v>
      </c>
      <c r="BB3871">
        <v>0</v>
      </c>
      <c r="BD3871">
        <v>1</v>
      </c>
    </row>
    <row r="3872" spans="1:56" hidden="1" x14ac:dyDescent="0.3">
      <c r="A3872" s="1">
        <v>44277</v>
      </c>
      <c r="B3872" s="2">
        <v>0.27083333333333331</v>
      </c>
      <c r="D3872">
        <v>8.58</v>
      </c>
      <c r="F3872">
        <v>47.4</v>
      </c>
      <c r="H3872">
        <v>281.7</v>
      </c>
      <c r="J3872">
        <v>7.51</v>
      </c>
      <c r="L3872">
        <v>704</v>
      </c>
      <c r="N3872">
        <v>0.2</v>
      </c>
      <c r="P3872">
        <v>225</v>
      </c>
      <c r="R3872">
        <v>4</v>
      </c>
      <c r="T3872">
        <v>0.11</v>
      </c>
      <c r="V3872">
        <v>0.1</v>
      </c>
      <c r="X3872">
        <v>2.2200000000000002</v>
      </c>
      <c r="Z3872">
        <v>7.3</v>
      </c>
      <c r="AB3872">
        <v>3.16</v>
      </c>
      <c r="AD3872">
        <v>0.87</v>
      </c>
      <c r="AF3872">
        <v>1.07</v>
      </c>
      <c r="AH3872">
        <v>0.30120000000000002</v>
      </c>
      <c r="AJ3872">
        <v>7.2</v>
      </c>
      <c r="AL3872">
        <v>0</v>
      </c>
      <c r="AN3872">
        <v>-36.799999999999997</v>
      </c>
      <c r="AP3872">
        <v>110.2</v>
      </c>
      <c r="AR3872">
        <v>10.5</v>
      </c>
      <c r="AT3872">
        <v>622</v>
      </c>
      <c r="AV3872">
        <v>10.1</v>
      </c>
      <c r="AX3872">
        <v>0</v>
      </c>
      <c r="AZ3872">
        <v>60</v>
      </c>
      <c r="BB3872">
        <v>0</v>
      </c>
      <c r="BD3872">
        <v>1</v>
      </c>
    </row>
    <row r="3873" spans="1:56" hidden="1" x14ac:dyDescent="0.3">
      <c r="A3873" s="1">
        <v>44277</v>
      </c>
      <c r="B3873" s="2">
        <v>0.29166666666666669</v>
      </c>
      <c r="D3873">
        <v>8.5500000000000007</v>
      </c>
      <c r="F3873">
        <v>47.4</v>
      </c>
      <c r="H3873">
        <v>281.7</v>
      </c>
      <c r="J3873">
        <v>7.51</v>
      </c>
      <c r="L3873">
        <v>704</v>
      </c>
      <c r="N3873">
        <v>0.2</v>
      </c>
      <c r="P3873">
        <v>225</v>
      </c>
      <c r="R3873">
        <v>4</v>
      </c>
      <c r="T3873">
        <v>0.11</v>
      </c>
      <c r="V3873">
        <v>0.1</v>
      </c>
      <c r="X3873">
        <v>2.2400000000000002</v>
      </c>
      <c r="Z3873">
        <v>7.3</v>
      </c>
      <c r="AB3873">
        <v>3.18</v>
      </c>
      <c r="AD3873">
        <v>0.87</v>
      </c>
      <c r="AF3873">
        <v>1.08</v>
      </c>
      <c r="AH3873">
        <v>0.30159999999999998</v>
      </c>
      <c r="AJ3873">
        <v>7.3</v>
      </c>
      <c r="AL3873">
        <v>0</v>
      </c>
      <c r="AN3873">
        <v>-36.5</v>
      </c>
      <c r="AP3873">
        <v>111.1</v>
      </c>
      <c r="AR3873">
        <v>10.59</v>
      </c>
      <c r="AT3873">
        <v>622</v>
      </c>
      <c r="AV3873">
        <v>10.1</v>
      </c>
      <c r="AX3873">
        <v>0</v>
      </c>
      <c r="AZ3873">
        <v>60</v>
      </c>
      <c r="BB3873">
        <v>0</v>
      </c>
      <c r="BD3873">
        <v>1</v>
      </c>
    </row>
    <row r="3874" spans="1:56" hidden="1" x14ac:dyDescent="0.3">
      <c r="A3874" s="1">
        <v>44277</v>
      </c>
      <c r="B3874" s="2">
        <v>0.3125</v>
      </c>
      <c r="D3874">
        <v>8.56</v>
      </c>
      <c r="F3874">
        <v>47.4</v>
      </c>
      <c r="H3874">
        <v>281.7</v>
      </c>
      <c r="J3874">
        <v>7.51</v>
      </c>
      <c r="L3874">
        <v>704</v>
      </c>
      <c r="N3874">
        <v>0.2</v>
      </c>
      <c r="P3874">
        <v>225</v>
      </c>
      <c r="R3874">
        <v>4</v>
      </c>
      <c r="T3874">
        <v>0.1</v>
      </c>
      <c r="V3874">
        <v>0.1</v>
      </c>
      <c r="X3874">
        <v>2.2400000000000002</v>
      </c>
      <c r="Z3874">
        <v>7.3</v>
      </c>
      <c r="AB3874">
        <v>3.18</v>
      </c>
      <c r="AD3874">
        <v>0.87</v>
      </c>
      <c r="AF3874">
        <v>1.08</v>
      </c>
      <c r="AH3874">
        <v>0.30020000000000002</v>
      </c>
      <c r="AJ3874">
        <v>5.0999999999999996</v>
      </c>
      <c r="AL3874">
        <v>0</v>
      </c>
      <c r="AN3874">
        <v>-36.5</v>
      </c>
      <c r="AP3874">
        <v>111.6</v>
      </c>
      <c r="AR3874">
        <v>10.65</v>
      </c>
      <c r="AT3874">
        <v>622</v>
      </c>
      <c r="AV3874">
        <v>10.1</v>
      </c>
      <c r="AX3874">
        <v>0</v>
      </c>
      <c r="AZ3874">
        <v>60</v>
      </c>
      <c r="BB3874">
        <v>0</v>
      </c>
      <c r="BD3874">
        <v>1</v>
      </c>
    </row>
    <row r="3875" spans="1:56" hidden="1" x14ac:dyDescent="0.3">
      <c r="A3875" s="1">
        <v>44277</v>
      </c>
      <c r="B3875" s="2">
        <v>0.33333333333333331</v>
      </c>
      <c r="D3875">
        <v>8.6</v>
      </c>
      <c r="F3875">
        <v>47.5</v>
      </c>
      <c r="H3875">
        <v>281.8</v>
      </c>
      <c r="J3875">
        <v>7.53</v>
      </c>
      <c r="L3875">
        <v>703</v>
      </c>
      <c r="N3875">
        <v>0.2</v>
      </c>
      <c r="P3875">
        <v>225</v>
      </c>
      <c r="R3875">
        <v>4</v>
      </c>
      <c r="T3875">
        <v>0.11</v>
      </c>
      <c r="V3875">
        <v>0.1</v>
      </c>
      <c r="X3875">
        <v>2.25</v>
      </c>
      <c r="Z3875">
        <v>7.4</v>
      </c>
      <c r="AB3875">
        <v>3.2</v>
      </c>
      <c r="AD3875">
        <v>0.87</v>
      </c>
      <c r="AF3875">
        <v>1.08</v>
      </c>
      <c r="AH3875">
        <v>0.30080000000000001</v>
      </c>
      <c r="AJ3875">
        <v>6.5</v>
      </c>
      <c r="AL3875">
        <v>0</v>
      </c>
      <c r="AN3875">
        <v>-37.6</v>
      </c>
      <c r="AP3875">
        <v>111.9</v>
      </c>
      <c r="AR3875">
        <v>10.66</v>
      </c>
      <c r="AT3875">
        <v>622</v>
      </c>
      <c r="AV3875">
        <v>10.1</v>
      </c>
      <c r="AX3875">
        <v>0</v>
      </c>
      <c r="AZ3875">
        <v>60</v>
      </c>
      <c r="BB3875">
        <v>0</v>
      </c>
      <c r="BD3875">
        <v>1</v>
      </c>
    </row>
    <row r="3876" spans="1:56" hidden="1" x14ac:dyDescent="0.3">
      <c r="A3876" s="1">
        <v>44277</v>
      </c>
      <c r="B3876" s="2">
        <v>0.35416666666666669</v>
      </c>
      <c r="D3876">
        <v>8.65</v>
      </c>
      <c r="F3876">
        <v>47.6</v>
      </c>
      <c r="H3876">
        <v>281.8</v>
      </c>
      <c r="J3876">
        <v>7.54</v>
      </c>
      <c r="L3876">
        <v>702</v>
      </c>
      <c r="N3876">
        <v>0.2</v>
      </c>
      <c r="P3876">
        <v>225</v>
      </c>
      <c r="R3876">
        <v>4</v>
      </c>
      <c r="T3876">
        <v>0.1</v>
      </c>
      <c r="V3876">
        <v>0.1</v>
      </c>
      <c r="X3876">
        <v>2.2400000000000002</v>
      </c>
      <c r="Z3876">
        <v>7.3</v>
      </c>
      <c r="AB3876">
        <v>3.18</v>
      </c>
      <c r="AD3876">
        <v>0.87</v>
      </c>
      <c r="AF3876">
        <v>1.08</v>
      </c>
      <c r="AH3876">
        <v>0.30270000000000002</v>
      </c>
      <c r="AJ3876">
        <v>9.3000000000000007</v>
      </c>
      <c r="AL3876">
        <v>0</v>
      </c>
      <c r="AN3876">
        <v>-38.5</v>
      </c>
      <c r="AP3876">
        <v>113</v>
      </c>
      <c r="AR3876">
        <v>10.75</v>
      </c>
      <c r="AT3876">
        <v>622</v>
      </c>
      <c r="AV3876">
        <v>10.1</v>
      </c>
      <c r="AX3876">
        <v>0</v>
      </c>
      <c r="AZ3876">
        <v>60</v>
      </c>
      <c r="BB3876">
        <v>0</v>
      </c>
      <c r="BD3876">
        <v>1</v>
      </c>
    </row>
    <row r="3877" spans="1:56" hidden="1" x14ac:dyDescent="0.3">
      <c r="A3877" s="1">
        <v>44277</v>
      </c>
      <c r="B3877" s="2">
        <v>0.375</v>
      </c>
      <c r="D3877">
        <v>8.75</v>
      </c>
      <c r="F3877">
        <v>47.8</v>
      </c>
      <c r="H3877">
        <v>281.89999999999998</v>
      </c>
      <c r="J3877">
        <v>7.56</v>
      </c>
      <c r="L3877">
        <v>701</v>
      </c>
      <c r="N3877">
        <v>0.2</v>
      </c>
      <c r="P3877">
        <v>225</v>
      </c>
      <c r="R3877">
        <v>4</v>
      </c>
      <c r="T3877">
        <v>0.1</v>
      </c>
      <c r="V3877">
        <v>0.1</v>
      </c>
      <c r="X3877">
        <v>2.25</v>
      </c>
      <c r="Z3877">
        <v>7.4</v>
      </c>
      <c r="AB3877">
        <v>3.2</v>
      </c>
      <c r="AD3877">
        <v>0.87</v>
      </c>
      <c r="AF3877">
        <v>1.08</v>
      </c>
      <c r="AH3877">
        <v>0.29980000000000001</v>
      </c>
      <c r="AJ3877">
        <v>4.5999999999999996</v>
      </c>
      <c r="AL3877">
        <v>0</v>
      </c>
      <c r="AN3877">
        <v>-39.200000000000003</v>
      </c>
      <c r="AP3877">
        <v>114.7</v>
      </c>
      <c r="AR3877">
        <v>10.89</v>
      </c>
      <c r="AT3877">
        <v>622</v>
      </c>
      <c r="AV3877">
        <v>10.1</v>
      </c>
      <c r="AX3877">
        <v>0</v>
      </c>
      <c r="AZ3877">
        <v>60</v>
      </c>
      <c r="BB3877">
        <v>0</v>
      </c>
      <c r="BD3877">
        <v>1</v>
      </c>
    </row>
    <row r="3878" spans="1:56" hidden="1" x14ac:dyDescent="0.3">
      <c r="A3878" s="1">
        <v>44277</v>
      </c>
      <c r="B3878" s="2">
        <v>0.39583333333333331</v>
      </c>
      <c r="D3878">
        <v>8.93</v>
      </c>
      <c r="F3878">
        <v>48.1</v>
      </c>
      <c r="H3878">
        <v>282.10000000000002</v>
      </c>
      <c r="J3878">
        <v>7.59</v>
      </c>
      <c r="L3878">
        <v>699</v>
      </c>
      <c r="N3878">
        <v>0.2</v>
      </c>
      <c r="P3878">
        <v>225</v>
      </c>
      <c r="R3878">
        <v>4</v>
      </c>
      <c r="T3878">
        <v>0.1</v>
      </c>
      <c r="V3878">
        <v>0.1</v>
      </c>
      <c r="X3878">
        <v>2.25</v>
      </c>
      <c r="Z3878">
        <v>7.4</v>
      </c>
      <c r="AB3878">
        <v>3.2</v>
      </c>
      <c r="AD3878">
        <v>0.87</v>
      </c>
      <c r="AF3878">
        <v>1.08</v>
      </c>
      <c r="AH3878">
        <v>0.2989</v>
      </c>
      <c r="AJ3878">
        <v>3.9</v>
      </c>
      <c r="AL3878">
        <v>0</v>
      </c>
      <c r="AN3878">
        <v>-40.9</v>
      </c>
      <c r="AP3878">
        <v>116.7</v>
      </c>
      <c r="AR3878">
        <v>11.03</v>
      </c>
      <c r="AT3878">
        <v>622</v>
      </c>
      <c r="AV3878">
        <v>10.1</v>
      </c>
      <c r="AX3878">
        <v>0</v>
      </c>
      <c r="AZ3878">
        <v>60</v>
      </c>
      <c r="BB3878">
        <v>0</v>
      </c>
      <c r="BD3878">
        <v>1</v>
      </c>
    </row>
    <row r="3879" spans="1:56" hidden="1" x14ac:dyDescent="0.3">
      <c r="A3879" s="1">
        <v>44277</v>
      </c>
      <c r="B3879" s="2">
        <v>0.41666666666666669</v>
      </c>
      <c r="D3879">
        <v>9.1199999999999992</v>
      </c>
      <c r="F3879">
        <v>48.4</v>
      </c>
      <c r="H3879">
        <v>282.3</v>
      </c>
      <c r="J3879">
        <v>7.61</v>
      </c>
      <c r="L3879">
        <v>697</v>
      </c>
      <c r="N3879">
        <v>0.2</v>
      </c>
      <c r="P3879">
        <v>225</v>
      </c>
      <c r="R3879">
        <v>4</v>
      </c>
      <c r="T3879">
        <v>0.11</v>
      </c>
      <c r="V3879">
        <v>0.1</v>
      </c>
      <c r="X3879">
        <v>2.25</v>
      </c>
      <c r="Z3879">
        <v>7.4</v>
      </c>
      <c r="AB3879">
        <v>3.2</v>
      </c>
      <c r="AD3879">
        <v>0.87</v>
      </c>
      <c r="AF3879">
        <v>1.08</v>
      </c>
      <c r="AH3879">
        <v>0.30159999999999998</v>
      </c>
      <c r="AJ3879">
        <v>5</v>
      </c>
      <c r="AL3879">
        <v>0</v>
      </c>
      <c r="AN3879">
        <v>-42.3</v>
      </c>
      <c r="AP3879">
        <v>118.3</v>
      </c>
      <c r="AR3879">
        <v>11.13</v>
      </c>
      <c r="AT3879">
        <v>622</v>
      </c>
      <c r="AV3879">
        <v>10.1</v>
      </c>
      <c r="AX3879">
        <v>0</v>
      </c>
      <c r="AZ3879">
        <v>60</v>
      </c>
      <c r="BB3879">
        <v>0</v>
      </c>
      <c r="BD3879">
        <v>1</v>
      </c>
    </row>
    <row r="3880" spans="1:56" hidden="1" x14ac:dyDescent="0.3">
      <c r="A3880" s="1">
        <v>44277</v>
      </c>
      <c r="B3880" s="2">
        <v>0.4375</v>
      </c>
      <c r="D3880">
        <v>9.4499999999999993</v>
      </c>
      <c r="F3880">
        <v>49</v>
      </c>
      <c r="H3880">
        <v>282.60000000000002</v>
      </c>
      <c r="J3880">
        <v>7.63</v>
      </c>
      <c r="L3880">
        <v>693</v>
      </c>
      <c r="N3880">
        <v>0.2</v>
      </c>
      <c r="P3880">
        <v>225</v>
      </c>
      <c r="R3880">
        <v>4</v>
      </c>
      <c r="T3880">
        <v>0.11</v>
      </c>
      <c r="V3880">
        <v>0.1</v>
      </c>
      <c r="X3880">
        <v>2.08</v>
      </c>
      <c r="Z3880">
        <v>6.8</v>
      </c>
      <c r="AB3880">
        <v>2.96</v>
      </c>
      <c r="AD3880">
        <v>0.871</v>
      </c>
      <c r="AF3880">
        <v>1.06</v>
      </c>
      <c r="AH3880">
        <v>0.3009</v>
      </c>
      <c r="AJ3880">
        <v>6.2</v>
      </c>
      <c r="AL3880">
        <v>0</v>
      </c>
      <c r="AN3880">
        <v>-43.6</v>
      </c>
      <c r="AP3880">
        <v>118.9</v>
      </c>
      <c r="AR3880">
        <v>11.1</v>
      </c>
      <c r="AT3880">
        <v>622</v>
      </c>
      <c r="AV3880">
        <v>10.1</v>
      </c>
      <c r="AX3880">
        <v>0</v>
      </c>
      <c r="AZ3880">
        <v>60</v>
      </c>
      <c r="BB3880">
        <v>0</v>
      </c>
      <c r="BD3880">
        <v>1</v>
      </c>
    </row>
    <row r="3881" spans="1:56" hidden="1" x14ac:dyDescent="0.3">
      <c r="A3881" s="1">
        <v>44277</v>
      </c>
      <c r="B3881" s="2">
        <v>0.45833333333333331</v>
      </c>
      <c r="D3881">
        <v>9.83</v>
      </c>
      <c r="F3881">
        <v>49.7</v>
      </c>
      <c r="H3881">
        <v>283</v>
      </c>
      <c r="J3881">
        <v>7.66</v>
      </c>
      <c r="L3881">
        <v>691</v>
      </c>
      <c r="N3881">
        <v>0.2</v>
      </c>
      <c r="P3881">
        <v>225</v>
      </c>
      <c r="R3881">
        <v>4</v>
      </c>
      <c r="T3881">
        <v>0.11</v>
      </c>
      <c r="V3881">
        <v>0.1</v>
      </c>
      <c r="X3881">
        <v>2.09</v>
      </c>
      <c r="Z3881">
        <v>6.9</v>
      </c>
      <c r="AB3881">
        <v>2.97</v>
      </c>
      <c r="AD3881">
        <v>0.871</v>
      </c>
      <c r="AF3881">
        <v>1.06</v>
      </c>
      <c r="AH3881">
        <v>0.29949999999999999</v>
      </c>
      <c r="AJ3881">
        <v>5.0999999999999996</v>
      </c>
      <c r="AL3881">
        <v>0</v>
      </c>
      <c r="AN3881">
        <v>-44.9</v>
      </c>
      <c r="AP3881">
        <v>120.1</v>
      </c>
      <c r="AR3881">
        <v>11.11</v>
      </c>
      <c r="AT3881">
        <v>622</v>
      </c>
      <c r="AV3881">
        <v>10.1</v>
      </c>
      <c r="AX3881">
        <v>0</v>
      </c>
      <c r="AZ3881">
        <v>60</v>
      </c>
      <c r="BB3881">
        <v>0</v>
      </c>
      <c r="BD3881">
        <v>1</v>
      </c>
    </row>
    <row r="3882" spans="1:56" hidden="1" x14ac:dyDescent="0.3">
      <c r="A3882" s="1">
        <v>44277</v>
      </c>
      <c r="B3882" s="2">
        <v>0.47916666666666669</v>
      </c>
      <c r="D3882">
        <v>10.19</v>
      </c>
      <c r="F3882">
        <v>50.3</v>
      </c>
      <c r="H3882">
        <v>283.39999999999998</v>
      </c>
      <c r="J3882">
        <v>7.69</v>
      </c>
      <c r="L3882">
        <v>687</v>
      </c>
      <c r="N3882">
        <v>0.2</v>
      </c>
      <c r="P3882">
        <v>225</v>
      </c>
      <c r="R3882">
        <v>4</v>
      </c>
      <c r="T3882">
        <v>0.11</v>
      </c>
      <c r="V3882">
        <v>0.1</v>
      </c>
      <c r="X3882">
        <v>2.06</v>
      </c>
      <c r="Z3882">
        <v>6.7</v>
      </c>
      <c r="AB3882">
        <v>2.93</v>
      </c>
      <c r="AD3882">
        <v>0.871</v>
      </c>
      <c r="AF3882">
        <v>1.06</v>
      </c>
      <c r="AH3882">
        <v>0.30149999999999999</v>
      </c>
      <c r="AJ3882">
        <v>8.1</v>
      </c>
      <c r="AL3882">
        <v>0</v>
      </c>
      <c r="AN3882">
        <v>-46.6</v>
      </c>
      <c r="AP3882">
        <v>121.7</v>
      </c>
      <c r="AR3882">
        <v>11.15</v>
      </c>
      <c r="AT3882">
        <v>622</v>
      </c>
      <c r="AV3882">
        <v>10.1</v>
      </c>
      <c r="AX3882">
        <v>0</v>
      </c>
      <c r="AZ3882">
        <v>60</v>
      </c>
      <c r="BB3882">
        <v>0</v>
      </c>
      <c r="BD3882">
        <v>1</v>
      </c>
    </row>
    <row r="3883" spans="1:56" hidden="1" x14ac:dyDescent="0.3">
      <c r="A3883" s="1">
        <v>44277</v>
      </c>
      <c r="B3883" s="2">
        <v>0.5</v>
      </c>
      <c r="D3883">
        <v>10.54</v>
      </c>
      <c r="F3883">
        <v>51</v>
      </c>
      <c r="H3883">
        <v>283.7</v>
      </c>
      <c r="J3883">
        <v>7.71</v>
      </c>
      <c r="L3883">
        <v>684</v>
      </c>
      <c r="N3883">
        <v>0.2</v>
      </c>
      <c r="P3883">
        <v>225</v>
      </c>
      <c r="R3883">
        <v>4</v>
      </c>
      <c r="T3883">
        <v>0.11</v>
      </c>
      <c r="V3883">
        <v>0.1</v>
      </c>
      <c r="X3883">
        <v>2.0699999999999998</v>
      </c>
      <c r="Z3883">
        <v>6.8</v>
      </c>
      <c r="AB3883">
        <v>2.94</v>
      </c>
      <c r="AD3883">
        <v>0.872</v>
      </c>
      <c r="AF3883">
        <v>1.06</v>
      </c>
      <c r="AH3883">
        <v>0.30059999999999998</v>
      </c>
      <c r="AJ3883">
        <v>5.9</v>
      </c>
      <c r="AL3883">
        <v>0</v>
      </c>
      <c r="AN3883">
        <v>-47.9</v>
      </c>
      <c r="AP3883">
        <v>123</v>
      </c>
      <c r="AR3883">
        <v>11.19</v>
      </c>
      <c r="AT3883">
        <v>622</v>
      </c>
      <c r="AV3883">
        <v>10.1</v>
      </c>
      <c r="AX3883">
        <v>0</v>
      </c>
      <c r="AZ3883">
        <v>60</v>
      </c>
      <c r="BB3883">
        <v>0</v>
      </c>
      <c r="BD3883">
        <v>1</v>
      </c>
    </row>
    <row r="3884" spans="1:56" hidden="1" x14ac:dyDescent="0.3">
      <c r="A3884" s="1">
        <v>44277</v>
      </c>
      <c r="B3884" s="2">
        <v>0.52083333333333337</v>
      </c>
      <c r="D3884">
        <v>10.92</v>
      </c>
      <c r="F3884">
        <v>51.7</v>
      </c>
      <c r="H3884">
        <v>284.10000000000002</v>
      </c>
      <c r="J3884">
        <v>7.74</v>
      </c>
      <c r="L3884">
        <v>681</v>
      </c>
      <c r="N3884">
        <v>0.2</v>
      </c>
      <c r="P3884">
        <v>226</v>
      </c>
      <c r="R3884">
        <v>4</v>
      </c>
      <c r="T3884">
        <v>0.11</v>
      </c>
      <c r="V3884">
        <v>0.1</v>
      </c>
      <c r="X3884">
        <v>2.08</v>
      </c>
      <c r="Z3884">
        <v>6.8</v>
      </c>
      <c r="AB3884">
        <v>2.95</v>
      </c>
      <c r="AD3884">
        <v>0.872</v>
      </c>
      <c r="AF3884">
        <v>1.06</v>
      </c>
      <c r="AH3884">
        <v>0.3014</v>
      </c>
      <c r="AJ3884">
        <v>4.5999999999999996</v>
      </c>
      <c r="AL3884">
        <v>0</v>
      </c>
      <c r="AN3884">
        <v>-49.6</v>
      </c>
      <c r="AP3884">
        <v>124.1</v>
      </c>
      <c r="AR3884">
        <v>11.18</v>
      </c>
      <c r="AT3884">
        <v>622</v>
      </c>
      <c r="AV3884">
        <v>10.1</v>
      </c>
      <c r="AX3884">
        <v>0</v>
      </c>
      <c r="AZ3884">
        <v>60</v>
      </c>
      <c r="BB3884">
        <v>0</v>
      </c>
      <c r="BD3884">
        <v>1</v>
      </c>
    </row>
    <row r="3885" spans="1:56" hidden="1" x14ac:dyDescent="0.3">
      <c r="A3885" s="1">
        <v>44277</v>
      </c>
      <c r="B3885" s="2">
        <v>0.54166666666666663</v>
      </c>
      <c r="D3885">
        <v>11.28</v>
      </c>
      <c r="F3885">
        <v>52.3</v>
      </c>
      <c r="H3885">
        <v>284.39999999999998</v>
      </c>
      <c r="J3885">
        <v>7.75</v>
      </c>
      <c r="L3885">
        <v>679</v>
      </c>
      <c r="N3885">
        <v>0.2</v>
      </c>
      <c r="P3885">
        <v>224</v>
      </c>
      <c r="R3885">
        <v>4</v>
      </c>
      <c r="T3885">
        <v>0.1</v>
      </c>
      <c r="V3885">
        <v>0.1</v>
      </c>
      <c r="X3885">
        <v>2.0699999999999998</v>
      </c>
      <c r="Z3885">
        <v>6.8</v>
      </c>
      <c r="AB3885">
        <v>2.95</v>
      </c>
      <c r="AD3885">
        <v>0.873</v>
      </c>
      <c r="AF3885">
        <v>1.06</v>
      </c>
      <c r="AH3885">
        <v>0.30120000000000002</v>
      </c>
      <c r="AJ3885">
        <v>6.2</v>
      </c>
      <c r="AL3885">
        <v>0</v>
      </c>
      <c r="AN3885">
        <v>-50.3</v>
      </c>
      <c r="AP3885">
        <v>125.3</v>
      </c>
      <c r="AR3885">
        <v>11.2</v>
      </c>
      <c r="AT3885">
        <v>622</v>
      </c>
      <c r="AV3885">
        <v>10.1</v>
      </c>
      <c r="AX3885">
        <v>0</v>
      </c>
      <c r="AZ3885">
        <v>60</v>
      </c>
      <c r="BB3885">
        <v>0</v>
      </c>
      <c r="BD3885">
        <v>1</v>
      </c>
    </row>
    <row r="3886" spans="1:56" hidden="1" x14ac:dyDescent="0.3">
      <c r="A3886" s="1">
        <v>44277</v>
      </c>
      <c r="B3886" s="2">
        <v>0.5625</v>
      </c>
      <c r="D3886">
        <v>11.56</v>
      </c>
      <c r="F3886">
        <v>52.8</v>
      </c>
      <c r="H3886">
        <v>284.7</v>
      </c>
      <c r="J3886">
        <v>7.76</v>
      </c>
      <c r="L3886">
        <v>677</v>
      </c>
      <c r="N3886">
        <v>0.2</v>
      </c>
      <c r="P3886">
        <v>226</v>
      </c>
      <c r="R3886">
        <v>4</v>
      </c>
      <c r="T3886">
        <v>0.11</v>
      </c>
      <c r="V3886">
        <v>0.1</v>
      </c>
      <c r="X3886">
        <v>2.06</v>
      </c>
      <c r="Z3886">
        <v>6.8</v>
      </c>
      <c r="AB3886">
        <v>2.93</v>
      </c>
      <c r="AD3886">
        <v>0.873</v>
      </c>
      <c r="AF3886">
        <v>1.06</v>
      </c>
      <c r="AH3886">
        <v>0.29849999999999999</v>
      </c>
      <c r="AJ3886">
        <v>4.4000000000000004</v>
      </c>
      <c r="AL3886">
        <v>0</v>
      </c>
      <c r="AN3886">
        <v>-50.8</v>
      </c>
      <c r="AP3886">
        <v>124.7</v>
      </c>
      <c r="AR3886">
        <v>11.07</v>
      </c>
      <c r="AT3886">
        <v>622</v>
      </c>
      <c r="AV3886">
        <v>10.1</v>
      </c>
      <c r="AX3886">
        <v>0</v>
      </c>
      <c r="AZ3886">
        <v>60</v>
      </c>
      <c r="BB3886">
        <v>0</v>
      </c>
      <c r="BD3886">
        <v>1</v>
      </c>
    </row>
    <row r="3887" spans="1:56" hidden="1" x14ac:dyDescent="0.3">
      <c r="A3887" s="1">
        <v>44277</v>
      </c>
      <c r="B3887" s="2">
        <v>0.58333333333333337</v>
      </c>
      <c r="D3887">
        <v>11.76</v>
      </c>
      <c r="F3887">
        <v>53.2</v>
      </c>
      <c r="H3887">
        <v>284.89999999999998</v>
      </c>
      <c r="J3887">
        <v>7.76</v>
      </c>
      <c r="L3887">
        <v>675</v>
      </c>
      <c r="N3887">
        <v>0.2</v>
      </c>
      <c r="P3887">
        <v>226</v>
      </c>
      <c r="R3887">
        <v>4</v>
      </c>
      <c r="T3887">
        <v>0.11</v>
      </c>
      <c r="V3887">
        <v>0.1</v>
      </c>
      <c r="X3887">
        <v>2.08</v>
      </c>
      <c r="Z3887">
        <v>6.8</v>
      </c>
      <c r="AB3887">
        <v>2.96</v>
      </c>
      <c r="AD3887">
        <v>0.873</v>
      </c>
      <c r="AF3887">
        <v>1.06</v>
      </c>
      <c r="AH3887">
        <v>0.2994</v>
      </c>
      <c r="AJ3887">
        <v>5.0999999999999996</v>
      </c>
      <c r="AL3887">
        <v>0</v>
      </c>
      <c r="AN3887">
        <v>-51.2</v>
      </c>
      <c r="AP3887">
        <v>124.3</v>
      </c>
      <c r="AR3887">
        <v>10.99</v>
      </c>
      <c r="AT3887">
        <v>622</v>
      </c>
      <c r="AV3887">
        <v>10.1</v>
      </c>
      <c r="AX3887">
        <v>0</v>
      </c>
      <c r="AZ3887">
        <v>60</v>
      </c>
      <c r="BB3887">
        <v>0</v>
      </c>
      <c r="BD3887">
        <v>1</v>
      </c>
    </row>
    <row r="3888" spans="1:56" hidden="1" x14ac:dyDescent="0.3">
      <c r="A3888" s="1">
        <v>44277</v>
      </c>
      <c r="B3888" s="2">
        <v>0.60416666666666663</v>
      </c>
      <c r="D3888">
        <v>11.8</v>
      </c>
      <c r="F3888">
        <v>53.2</v>
      </c>
      <c r="H3888">
        <v>285</v>
      </c>
      <c r="J3888">
        <v>7.76</v>
      </c>
      <c r="L3888">
        <v>674</v>
      </c>
      <c r="N3888">
        <v>0.2</v>
      </c>
      <c r="P3888">
        <v>224</v>
      </c>
      <c r="R3888">
        <v>4</v>
      </c>
      <c r="T3888">
        <v>0.1</v>
      </c>
      <c r="V3888">
        <v>0.1</v>
      </c>
      <c r="X3888">
        <v>2.08</v>
      </c>
      <c r="Z3888">
        <v>6.8</v>
      </c>
      <c r="AB3888">
        <v>2.96</v>
      </c>
      <c r="AD3888">
        <v>0.874</v>
      </c>
      <c r="AF3888">
        <v>1.06</v>
      </c>
      <c r="AH3888">
        <v>0.29859999999999998</v>
      </c>
      <c r="AJ3888">
        <v>4.4000000000000004</v>
      </c>
      <c r="AL3888">
        <v>0</v>
      </c>
      <c r="AN3888">
        <v>-51.1</v>
      </c>
      <c r="AP3888">
        <v>123.6</v>
      </c>
      <c r="AR3888">
        <v>10.92</v>
      </c>
      <c r="AT3888">
        <v>622</v>
      </c>
      <c r="AV3888">
        <v>10.1</v>
      </c>
      <c r="AX3888">
        <v>0</v>
      </c>
      <c r="AZ3888">
        <v>60</v>
      </c>
      <c r="BB3888">
        <v>0</v>
      </c>
      <c r="BD3888">
        <v>1</v>
      </c>
    </row>
    <row r="3889" spans="1:56" hidden="1" x14ac:dyDescent="0.3">
      <c r="A3889" s="1">
        <v>44277</v>
      </c>
      <c r="B3889" s="2">
        <v>0.625</v>
      </c>
      <c r="D3889">
        <v>11.84</v>
      </c>
      <c r="F3889">
        <v>53.3</v>
      </c>
      <c r="H3889">
        <v>285</v>
      </c>
      <c r="J3889">
        <v>7.76</v>
      </c>
      <c r="L3889">
        <v>673</v>
      </c>
      <c r="N3889">
        <v>0.2</v>
      </c>
      <c r="P3889">
        <v>217</v>
      </c>
      <c r="R3889">
        <v>5</v>
      </c>
      <c r="T3889">
        <v>0.1</v>
      </c>
      <c r="V3889">
        <v>0.1</v>
      </c>
      <c r="X3889">
        <v>2.08</v>
      </c>
      <c r="Z3889">
        <v>6.8</v>
      </c>
      <c r="AB3889">
        <v>2.96</v>
      </c>
      <c r="AD3889">
        <v>0.874</v>
      </c>
      <c r="AF3889">
        <v>1.06</v>
      </c>
      <c r="AH3889">
        <v>0.29830000000000001</v>
      </c>
      <c r="AJ3889">
        <v>4.2</v>
      </c>
      <c r="AL3889">
        <v>0</v>
      </c>
      <c r="AN3889">
        <v>-50.8</v>
      </c>
      <c r="AP3889">
        <v>121.5</v>
      </c>
      <c r="AR3889">
        <v>10.72</v>
      </c>
      <c r="AT3889">
        <v>622</v>
      </c>
      <c r="AV3889">
        <v>10.1</v>
      </c>
      <c r="AX3889">
        <v>0</v>
      </c>
      <c r="AZ3889">
        <v>60</v>
      </c>
      <c r="BB3889">
        <v>0</v>
      </c>
      <c r="BD3889">
        <v>1</v>
      </c>
    </row>
    <row r="3890" spans="1:56" hidden="1" x14ac:dyDescent="0.3">
      <c r="A3890" s="1">
        <v>44277</v>
      </c>
      <c r="B3890" s="2">
        <v>0.64583333333333337</v>
      </c>
      <c r="D3890">
        <v>11.89</v>
      </c>
      <c r="F3890">
        <v>53.4</v>
      </c>
      <c r="H3890">
        <v>285</v>
      </c>
      <c r="J3890">
        <v>7.74</v>
      </c>
      <c r="L3890">
        <v>674</v>
      </c>
      <c r="N3890">
        <v>0.2</v>
      </c>
      <c r="P3890">
        <v>215</v>
      </c>
      <c r="R3890">
        <v>5</v>
      </c>
      <c r="T3890">
        <v>0.1</v>
      </c>
      <c r="V3890">
        <v>0.1</v>
      </c>
      <c r="X3890">
        <v>2.09</v>
      </c>
      <c r="Z3890">
        <v>6.9</v>
      </c>
      <c r="AB3890">
        <v>2.97</v>
      </c>
      <c r="AD3890">
        <v>0.874</v>
      </c>
      <c r="AF3890">
        <v>1.06</v>
      </c>
      <c r="AH3890">
        <v>0.29970000000000002</v>
      </c>
      <c r="AJ3890">
        <v>5</v>
      </c>
      <c r="AL3890">
        <v>0</v>
      </c>
      <c r="AN3890">
        <v>-50</v>
      </c>
      <c r="AP3890">
        <v>120.7</v>
      </c>
      <c r="AR3890">
        <v>10.64</v>
      </c>
      <c r="AT3890">
        <v>622</v>
      </c>
      <c r="AV3890">
        <v>10.1</v>
      </c>
      <c r="AX3890">
        <v>0</v>
      </c>
      <c r="AZ3890">
        <v>60</v>
      </c>
      <c r="BB3890">
        <v>0</v>
      </c>
      <c r="BD3890">
        <v>1</v>
      </c>
    </row>
    <row r="3891" spans="1:56" hidden="1" x14ac:dyDescent="0.3">
      <c r="A3891" s="1">
        <v>44277</v>
      </c>
      <c r="B3891" s="2">
        <v>0.66666666666666663</v>
      </c>
      <c r="D3891">
        <v>11.86</v>
      </c>
      <c r="F3891">
        <v>53.3</v>
      </c>
      <c r="H3891">
        <v>285</v>
      </c>
      <c r="J3891">
        <v>7.73</v>
      </c>
      <c r="L3891">
        <v>675</v>
      </c>
      <c r="N3891">
        <v>0.2</v>
      </c>
      <c r="P3891">
        <v>210</v>
      </c>
      <c r="R3891">
        <v>5</v>
      </c>
      <c r="T3891">
        <v>0.1</v>
      </c>
      <c r="V3891">
        <v>0.1</v>
      </c>
      <c r="X3891">
        <v>2.09</v>
      </c>
      <c r="Z3891">
        <v>6.9</v>
      </c>
      <c r="AB3891">
        <v>2.97</v>
      </c>
      <c r="AD3891">
        <v>0.874</v>
      </c>
      <c r="AF3891">
        <v>1.06</v>
      </c>
      <c r="AH3891">
        <v>0.2984</v>
      </c>
      <c r="AJ3891">
        <v>4.2</v>
      </c>
      <c r="AL3891">
        <v>0</v>
      </c>
      <c r="AN3891">
        <v>-49.2</v>
      </c>
      <c r="AP3891">
        <v>118.8</v>
      </c>
      <c r="AR3891">
        <v>10.48</v>
      </c>
      <c r="AT3891">
        <v>622</v>
      </c>
      <c r="AV3891">
        <v>10.1</v>
      </c>
      <c r="AX3891">
        <v>0</v>
      </c>
      <c r="AZ3891">
        <v>60</v>
      </c>
      <c r="BB3891">
        <v>0</v>
      </c>
      <c r="BD3891">
        <v>1</v>
      </c>
    </row>
    <row r="3892" spans="1:56" hidden="1" x14ac:dyDescent="0.3">
      <c r="A3892" s="1">
        <v>44277</v>
      </c>
      <c r="B3892" s="2">
        <v>0.6875</v>
      </c>
      <c r="D3892">
        <v>11.85</v>
      </c>
      <c r="F3892">
        <v>53.3</v>
      </c>
      <c r="H3892">
        <v>285</v>
      </c>
      <c r="J3892">
        <v>7.71</v>
      </c>
      <c r="L3892">
        <v>676</v>
      </c>
      <c r="N3892">
        <v>0.2</v>
      </c>
      <c r="P3892">
        <v>212</v>
      </c>
      <c r="R3892">
        <v>5</v>
      </c>
      <c r="T3892">
        <v>0.1</v>
      </c>
      <c r="V3892">
        <v>0.1</v>
      </c>
      <c r="X3892">
        <v>2.09</v>
      </c>
      <c r="Z3892">
        <v>6.9</v>
      </c>
      <c r="AB3892">
        <v>2.97</v>
      </c>
      <c r="AD3892">
        <v>0.874</v>
      </c>
      <c r="AF3892">
        <v>1.06</v>
      </c>
      <c r="AH3892">
        <v>0.29880000000000001</v>
      </c>
      <c r="AJ3892">
        <v>4.5999999999999996</v>
      </c>
      <c r="AL3892">
        <v>0</v>
      </c>
      <c r="AN3892">
        <v>-48.3</v>
      </c>
      <c r="AP3892">
        <v>118.3</v>
      </c>
      <c r="AR3892">
        <v>10.43</v>
      </c>
      <c r="AT3892">
        <v>622</v>
      </c>
      <c r="AV3892">
        <v>10.1</v>
      </c>
      <c r="AX3892">
        <v>0</v>
      </c>
      <c r="AZ3892">
        <v>60</v>
      </c>
      <c r="BB3892">
        <v>0</v>
      </c>
      <c r="BD3892">
        <v>1</v>
      </c>
    </row>
    <row r="3893" spans="1:56" hidden="1" x14ac:dyDescent="0.3">
      <c r="A3893" s="1">
        <v>44277</v>
      </c>
      <c r="B3893" s="2">
        <v>0.70833333333333337</v>
      </c>
      <c r="D3893">
        <v>11.84</v>
      </c>
      <c r="F3893">
        <v>53.3</v>
      </c>
      <c r="H3893">
        <v>285</v>
      </c>
      <c r="J3893">
        <v>7.69</v>
      </c>
      <c r="L3893">
        <v>677</v>
      </c>
      <c r="N3893">
        <v>0.2</v>
      </c>
      <c r="P3893">
        <v>218</v>
      </c>
      <c r="R3893">
        <v>5</v>
      </c>
      <c r="T3893">
        <v>0.1</v>
      </c>
      <c r="V3893">
        <v>0.1</v>
      </c>
      <c r="X3893">
        <v>2.09</v>
      </c>
      <c r="Z3893">
        <v>6.9</v>
      </c>
      <c r="AB3893">
        <v>2.97</v>
      </c>
      <c r="AD3893">
        <v>0.874</v>
      </c>
      <c r="AF3893">
        <v>1.06</v>
      </c>
      <c r="AH3893">
        <v>0.29799999999999999</v>
      </c>
      <c r="AJ3893">
        <v>4.0999999999999996</v>
      </c>
      <c r="AL3893">
        <v>0</v>
      </c>
      <c r="AN3893">
        <v>-47</v>
      </c>
      <c r="AP3893">
        <v>115.5</v>
      </c>
      <c r="AR3893">
        <v>10.19</v>
      </c>
      <c r="AT3893">
        <v>622</v>
      </c>
      <c r="AV3893">
        <v>10.1</v>
      </c>
      <c r="AX3893">
        <v>0</v>
      </c>
      <c r="AZ3893">
        <v>60</v>
      </c>
      <c r="BB3893">
        <v>0</v>
      </c>
      <c r="BD3893">
        <v>1</v>
      </c>
    </row>
    <row r="3894" spans="1:56" hidden="1" x14ac:dyDescent="0.3">
      <c r="A3894" s="1">
        <v>44277</v>
      </c>
      <c r="B3894" s="2">
        <v>0.72916666666666663</v>
      </c>
      <c r="D3894">
        <v>11.76</v>
      </c>
      <c r="F3894">
        <v>53.2</v>
      </c>
      <c r="H3894">
        <v>284.89999999999998</v>
      </c>
      <c r="J3894">
        <v>7.66</v>
      </c>
      <c r="L3894">
        <v>679</v>
      </c>
      <c r="N3894">
        <v>0.2</v>
      </c>
      <c r="P3894">
        <v>218</v>
      </c>
      <c r="R3894">
        <v>5</v>
      </c>
      <c r="T3894">
        <v>0.1</v>
      </c>
      <c r="V3894">
        <v>0.1</v>
      </c>
      <c r="X3894">
        <v>2.1</v>
      </c>
      <c r="Z3894">
        <v>6.9</v>
      </c>
      <c r="AB3894">
        <v>2.99</v>
      </c>
      <c r="AD3894">
        <v>0.874</v>
      </c>
      <c r="AF3894">
        <v>1.06</v>
      </c>
      <c r="AH3894">
        <v>0.2999</v>
      </c>
      <c r="AJ3894">
        <v>4.5999999999999996</v>
      </c>
      <c r="AL3894">
        <v>0</v>
      </c>
      <c r="AN3894">
        <v>-45.4</v>
      </c>
      <c r="AP3894">
        <v>113.5</v>
      </c>
      <c r="AR3894">
        <v>10.029999999999999</v>
      </c>
      <c r="AT3894">
        <v>622</v>
      </c>
      <c r="AV3894">
        <v>10.1</v>
      </c>
      <c r="AX3894">
        <v>0</v>
      </c>
      <c r="AZ3894">
        <v>60</v>
      </c>
      <c r="BB3894">
        <v>0</v>
      </c>
      <c r="BD3894">
        <v>1</v>
      </c>
    </row>
    <row r="3895" spans="1:56" hidden="1" x14ac:dyDescent="0.3">
      <c r="A3895" s="1">
        <v>44277</v>
      </c>
      <c r="B3895" s="2">
        <v>0.75</v>
      </c>
      <c r="D3895">
        <v>11.69</v>
      </c>
      <c r="F3895">
        <v>53</v>
      </c>
      <c r="H3895">
        <v>284.89999999999998</v>
      </c>
      <c r="J3895">
        <v>7.64</v>
      </c>
      <c r="L3895">
        <v>682</v>
      </c>
      <c r="N3895">
        <v>0.2</v>
      </c>
      <c r="P3895">
        <v>216</v>
      </c>
      <c r="R3895">
        <v>5</v>
      </c>
      <c r="T3895">
        <v>0.1</v>
      </c>
      <c r="V3895">
        <v>0.1</v>
      </c>
      <c r="X3895">
        <v>2.09</v>
      </c>
      <c r="Z3895">
        <v>6.9</v>
      </c>
      <c r="AB3895">
        <v>2.97</v>
      </c>
      <c r="AD3895">
        <v>0.874</v>
      </c>
      <c r="AF3895">
        <v>1.06</v>
      </c>
      <c r="AH3895">
        <v>0.2984</v>
      </c>
      <c r="AJ3895">
        <v>4.7</v>
      </c>
      <c r="AL3895">
        <v>0</v>
      </c>
      <c r="AN3895">
        <v>-44.3</v>
      </c>
      <c r="AP3895">
        <v>112.9</v>
      </c>
      <c r="AR3895">
        <v>10</v>
      </c>
      <c r="AT3895">
        <v>622</v>
      </c>
      <c r="AV3895">
        <v>10.1</v>
      </c>
      <c r="AX3895">
        <v>0</v>
      </c>
      <c r="AZ3895">
        <v>60</v>
      </c>
      <c r="BB3895">
        <v>0</v>
      </c>
      <c r="BD3895">
        <v>1</v>
      </c>
    </row>
    <row r="3896" spans="1:56" hidden="1" x14ac:dyDescent="0.3">
      <c r="A3896" s="1">
        <v>44277</v>
      </c>
      <c r="B3896" s="2">
        <v>0.77083333333333337</v>
      </c>
      <c r="D3896">
        <v>11.6</v>
      </c>
      <c r="F3896">
        <v>52.9</v>
      </c>
      <c r="H3896">
        <v>284.8</v>
      </c>
      <c r="J3896">
        <v>7.62</v>
      </c>
      <c r="L3896">
        <v>684</v>
      </c>
      <c r="N3896">
        <v>0.2</v>
      </c>
      <c r="P3896">
        <v>220</v>
      </c>
      <c r="R3896">
        <v>5</v>
      </c>
      <c r="T3896">
        <v>0.1</v>
      </c>
      <c r="V3896">
        <v>0.1</v>
      </c>
      <c r="X3896">
        <v>2.08</v>
      </c>
      <c r="Z3896">
        <v>6.8</v>
      </c>
      <c r="AB3896">
        <v>2.96</v>
      </c>
      <c r="AD3896">
        <v>0.873</v>
      </c>
      <c r="AF3896">
        <v>1.06</v>
      </c>
      <c r="AH3896">
        <v>0.29870000000000002</v>
      </c>
      <c r="AJ3896">
        <v>5</v>
      </c>
      <c r="AL3896">
        <v>0</v>
      </c>
      <c r="AN3896">
        <v>-43.2</v>
      </c>
      <c r="AP3896">
        <v>111.8</v>
      </c>
      <c r="AR3896">
        <v>9.92</v>
      </c>
      <c r="AT3896">
        <v>622</v>
      </c>
      <c r="AV3896">
        <v>10.1</v>
      </c>
      <c r="AX3896">
        <v>0</v>
      </c>
      <c r="AZ3896">
        <v>60</v>
      </c>
      <c r="BB3896">
        <v>0</v>
      </c>
      <c r="BD3896">
        <v>1</v>
      </c>
    </row>
    <row r="3897" spans="1:56" hidden="1" x14ac:dyDescent="0.3">
      <c r="A3897" s="1">
        <v>44277</v>
      </c>
      <c r="B3897" s="2">
        <v>0.79166666666666663</v>
      </c>
      <c r="D3897">
        <v>11.47</v>
      </c>
      <c r="F3897">
        <v>52.7</v>
      </c>
      <c r="H3897">
        <v>284.60000000000002</v>
      </c>
      <c r="J3897">
        <v>7.6</v>
      </c>
      <c r="L3897">
        <v>686</v>
      </c>
      <c r="N3897">
        <v>0.2</v>
      </c>
      <c r="P3897">
        <v>226</v>
      </c>
      <c r="R3897">
        <v>4</v>
      </c>
      <c r="T3897">
        <v>0.11</v>
      </c>
      <c r="V3897">
        <v>0.1</v>
      </c>
      <c r="X3897">
        <v>2.1</v>
      </c>
      <c r="Z3897">
        <v>6.9</v>
      </c>
      <c r="AB3897">
        <v>2.99</v>
      </c>
      <c r="AD3897">
        <v>0.873</v>
      </c>
      <c r="AF3897">
        <v>1.06</v>
      </c>
      <c r="AH3897">
        <v>0.30049999999999999</v>
      </c>
      <c r="AJ3897">
        <v>6.9</v>
      </c>
      <c r="AL3897">
        <v>0</v>
      </c>
      <c r="AN3897">
        <v>-42</v>
      </c>
      <c r="AP3897">
        <v>110.5</v>
      </c>
      <c r="AR3897">
        <v>9.84</v>
      </c>
      <c r="AT3897">
        <v>622</v>
      </c>
      <c r="AV3897">
        <v>10.1</v>
      </c>
      <c r="AX3897">
        <v>0</v>
      </c>
      <c r="AZ3897">
        <v>60</v>
      </c>
      <c r="BB3897">
        <v>0</v>
      </c>
      <c r="BD3897">
        <v>1</v>
      </c>
    </row>
    <row r="3898" spans="1:56" hidden="1" x14ac:dyDescent="0.3">
      <c r="A3898" s="1">
        <v>44277</v>
      </c>
      <c r="B3898" s="2">
        <v>0.8125</v>
      </c>
      <c r="D3898">
        <v>11.35</v>
      </c>
      <c r="F3898">
        <v>52.4</v>
      </c>
      <c r="H3898">
        <v>284.5</v>
      </c>
      <c r="J3898">
        <v>7.59</v>
      </c>
      <c r="L3898">
        <v>688</v>
      </c>
      <c r="N3898">
        <v>0.2</v>
      </c>
      <c r="P3898">
        <v>227</v>
      </c>
      <c r="R3898">
        <v>4</v>
      </c>
      <c r="T3898">
        <v>0.11</v>
      </c>
      <c r="V3898">
        <v>0.1</v>
      </c>
      <c r="X3898">
        <v>2.09</v>
      </c>
      <c r="Z3898">
        <v>6.9</v>
      </c>
      <c r="AB3898">
        <v>2.98</v>
      </c>
      <c r="AD3898">
        <v>0.873</v>
      </c>
      <c r="AF3898">
        <v>1.06</v>
      </c>
      <c r="AH3898">
        <v>0.3039</v>
      </c>
      <c r="AJ3898">
        <v>5.8</v>
      </c>
      <c r="AL3898">
        <v>0</v>
      </c>
      <c r="AN3898">
        <v>-41.2</v>
      </c>
      <c r="AP3898">
        <v>110.5</v>
      </c>
      <c r="AR3898">
        <v>9.86</v>
      </c>
      <c r="AT3898">
        <v>622</v>
      </c>
      <c r="AV3898">
        <v>10.1</v>
      </c>
      <c r="AX3898">
        <v>0</v>
      </c>
      <c r="AZ3898">
        <v>60</v>
      </c>
      <c r="BB3898">
        <v>0</v>
      </c>
      <c r="BD3898">
        <v>1</v>
      </c>
    </row>
    <row r="3899" spans="1:56" hidden="1" x14ac:dyDescent="0.3">
      <c r="A3899" s="1">
        <v>44277</v>
      </c>
      <c r="B3899" s="2">
        <v>0.83333333333333337</v>
      </c>
      <c r="D3899">
        <v>11.24</v>
      </c>
      <c r="F3899">
        <v>52.2</v>
      </c>
      <c r="H3899">
        <v>284.39999999999998</v>
      </c>
      <c r="J3899">
        <v>7.57</v>
      </c>
      <c r="L3899">
        <v>690</v>
      </c>
      <c r="N3899">
        <v>0.2</v>
      </c>
      <c r="P3899">
        <v>226</v>
      </c>
      <c r="R3899">
        <v>4</v>
      </c>
      <c r="T3899">
        <v>0.11</v>
      </c>
      <c r="V3899">
        <v>0.1</v>
      </c>
      <c r="X3899">
        <v>2.1</v>
      </c>
      <c r="Z3899">
        <v>6.9</v>
      </c>
      <c r="AB3899">
        <v>2.99</v>
      </c>
      <c r="AD3899">
        <v>0.873</v>
      </c>
      <c r="AF3899">
        <v>1.06</v>
      </c>
      <c r="AH3899">
        <v>0.30020000000000002</v>
      </c>
      <c r="AJ3899">
        <v>5.8</v>
      </c>
      <c r="AL3899">
        <v>0</v>
      </c>
      <c r="AN3899">
        <v>-40.299999999999997</v>
      </c>
      <c r="AP3899">
        <v>110.1</v>
      </c>
      <c r="AR3899">
        <v>9.85</v>
      </c>
      <c r="AT3899">
        <v>622</v>
      </c>
      <c r="AV3899">
        <v>10.1</v>
      </c>
      <c r="AX3899">
        <v>0</v>
      </c>
      <c r="AZ3899">
        <v>60</v>
      </c>
      <c r="BB3899">
        <v>0</v>
      </c>
      <c r="BD3899">
        <v>1</v>
      </c>
    </row>
    <row r="3900" spans="1:56" hidden="1" x14ac:dyDescent="0.3">
      <c r="A3900" s="1">
        <v>44277</v>
      </c>
      <c r="B3900" s="2">
        <v>0.85416666666666663</v>
      </c>
      <c r="D3900">
        <v>11.14</v>
      </c>
      <c r="F3900">
        <v>52</v>
      </c>
      <c r="H3900">
        <v>284.3</v>
      </c>
      <c r="J3900">
        <v>7.56</v>
      </c>
      <c r="L3900">
        <v>692</v>
      </c>
      <c r="N3900">
        <v>0.2</v>
      </c>
      <c r="P3900">
        <v>227</v>
      </c>
      <c r="R3900">
        <v>4</v>
      </c>
      <c r="T3900">
        <v>0.11</v>
      </c>
      <c r="V3900">
        <v>0.1</v>
      </c>
      <c r="X3900">
        <v>2.1</v>
      </c>
      <c r="Z3900">
        <v>6.9</v>
      </c>
      <c r="AB3900">
        <v>2.99</v>
      </c>
      <c r="AD3900">
        <v>0.873</v>
      </c>
      <c r="AF3900">
        <v>1.06</v>
      </c>
      <c r="AH3900">
        <v>0.2979</v>
      </c>
      <c r="AJ3900">
        <v>3.1</v>
      </c>
      <c r="AL3900">
        <v>0</v>
      </c>
      <c r="AN3900">
        <v>-39.700000000000003</v>
      </c>
      <c r="AP3900">
        <v>109.4</v>
      </c>
      <c r="AR3900">
        <v>9.82</v>
      </c>
      <c r="AT3900">
        <v>622</v>
      </c>
      <c r="AV3900">
        <v>10.1</v>
      </c>
      <c r="AX3900">
        <v>0</v>
      </c>
      <c r="AZ3900">
        <v>60</v>
      </c>
      <c r="BB3900">
        <v>0</v>
      </c>
      <c r="BD3900">
        <v>1</v>
      </c>
    </row>
    <row r="3901" spans="1:56" hidden="1" x14ac:dyDescent="0.3">
      <c r="A3901" s="1">
        <v>44277</v>
      </c>
      <c r="B3901" s="2">
        <v>0.875</v>
      </c>
      <c r="D3901">
        <v>11.06</v>
      </c>
      <c r="F3901">
        <v>51.9</v>
      </c>
      <c r="H3901">
        <v>284.2</v>
      </c>
      <c r="J3901">
        <v>7.55</v>
      </c>
      <c r="L3901">
        <v>693</v>
      </c>
      <c r="N3901">
        <v>0.2</v>
      </c>
      <c r="P3901">
        <v>226</v>
      </c>
      <c r="R3901">
        <v>4</v>
      </c>
      <c r="T3901">
        <v>0.11</v>
      </c>
      <c r="V3901">
        <v>0.1</v>
      </c>
      <c r="X3901">
        <v>2.09</v>
      </c>
      <c r="Z3901">
        <v>6.9</v>
      </c>
      <c r="AB3901">
        <v>2.98</v>
      </c>
      <c r="AD3901">
        <v>0.873</v>
      </c>
      <c r="AF3901">
        <v>1.06</v>
      </c>
      <c r="AH3901">
        <v>0.30109999999999998</v>
      </c>
      <c r="AJ3901">
        <v>6.7</v>
      </c>
      <c r="AL3901">
        <v>0</v>
      </c>
      <c r="AN3901">
        <v>-39.299999999999997</v>
      </c>
      <c r="AP3901">
        <v>109.2</v>
      </c>
      <c r="AR3901">
        <v>9.81</v>
      </c>
      <c r="AT3901">
        <v>622</v>
      </c>
      <c r="AV3901">
        <v>10.1</v>
      </c>
      <c r="AX3901">
        <v>0</v>
      </c>
      <c r="AZ3901">
        <v>60</v>
      </c>
      <c r="BB3901">
        <v>0</v>
      </c>
      <c r="BD3901">
        <v>1</v>
      </c>
    </row>
    <row r="3902" spans="1:56" hidden="1" x14ac:dyDescent="0.3">
      <c r="A3902" s="1">
        <v>44277</v>
      </c>
      <c r="B3902" s="2">
        <v>0.89583333333333337</v>
      </c>
      <c r="D3902">
        <v>10.98</v>
      </c>
      <c r="F3902">
        <v>51.8</v>
      </c>
      <c r="H3902">
        <v>284.10000000000002</v>
      </c>
      <c r="J3902">
        <v>7.54</v>
      </c>
      <c r="L3902">
        <v>695</v>
      </c>
      <c r="N3902">
        <v>0.2</v>
      </c>
      <c r="P3902">
        <v>226</v>
      </c>
      <c r="R3902">
        <v>4</v>
      </c>
      <c r="T3902">
        <v>0.11</v>
      </c>
      <c r="V3902">
        <v>0.1</v>
      </c>
      <c r="X3902">
        <v>2.1</v>
      </c>
      <c r="Z3902">
        <v>6.9</v>
      </c>
      <c r="AB3902">
        <v>2.99</v>
      </c>
      <c r="AD3902">
        <v>0.873</v>
      </c>
      <c r="AF3902">
        <v>1.06</v>
      </c>
      <c r="AH3902">
        <v>0.29930000000000001</v>
      </c>
      <c r="AJ3902">
        <v>5.7</v>
      </c>
      <c r="AL3902">
        <v>0</v>
      </c>
      <c r="AN3902">
        <v>-38.799999999999997</v>
      </c>
      <c r="AP3902">
        <v>109.3</v>
      </c>
      <c r="AR3902">
        <v>9.84</v>
      </c>
      <c r="AT3902">
        <v>622</v>
      </c>
      <c r="AV3902">
        <v>10.1</v>
      </c>
      <c r="AX3902">
        <v>0</v>
      </c>
      <c r="AZ3902">
        <v>60</v>
      </c>
      <c r="BB3902">
        <v>0</v>
      </c>
      <c r="BD3902">
        <v>1</v>
      </c>
    </row>
    <row r="3903" spans="1:56" hidden="1" x14ac:dyDescent="0.3">
      <c r="A3903" s="1">
        <v>44277</v>
      </c>
      <c r="B3903" s="2">
        <v>0.91666666666666663</v>
      </c>
      <c r="D3903">
        <v>10.89</v>
      </c>
      <c r="F3903">
        <v>51.6</v>
      </c>
      <c r="H3903">
        <v>284</v>
      </c>
      <c r="J3903">
        <v>7.54</v>
      </c>
      <c r="L3903">
        <v>696</v>
      </c>
      <c r="N3903">
        <v>0.2</v>
      </c>
      <c r="P3903">
        <v>226</v>
      </c>
      <c r="R3903">
        <v>4</v>
      </c>
      <c r="T3903">
        <v>0.11</v>
      </c>
      <c r="V3903">
        <v>0.1</v>
      </c>
      <c r="X3903">
        <v>2.09</v>
      </c>
      <c r="Z3903">
        <v>6.9</v>
      </c>
      <c r="AB3903">
        <v>2.98</v>
      </c>
      <c r="AD3903">
        <v>0.873</v>
      </c>
      <c r="AF3903">
        <v>1.06</v>
      </c>
      <c r="AH3903">
        <v>0.30130000000000001</v>
      </c>
      <c r="AJ3903">
        <v>5.5</v>
      </c>
      <c r="AL3903">
        <v>0</v>
      </c>
      <c r="AN3903">
        <v>-38.6</v>
      </c>
      <c r="AP3903">
        <v>109.4</v>
      </c>
      <c r="AR3903">
        <v>9.8699999999999992</v>
      </c>
      <c r="AT3903">
        <v>622</v>
      </c>
      <c r="AV3903">
        <v>10.1</v>
      </c>
      <c r="AX3903">
        <v>0</v>
      </c>
      <c r="AZ3903">
        <v>60</v>
      </c>
      <c r="BB3903">
        <v>0</v>
      </c>
      <c r="BD3903">
        <v>1</v>
      </c>
    </row>
    <row r="3904" spans="1:56" hidden="1" x14ac:dyDescent="0.3">
      <c r="A3904" s="1">
        <v>44277</v>
      </c>
      <c r="B3904" s="2">
        <v>0.9375</v>
      </c>
      <c r="D3904">
        <v>10.79</v>
      </c>
      <c r="F3904">
        <v>51.4</v>
      </c>
      <c r="H3904">
        <v>284</v>
      </c>
      <c r="J3904">
        <v>7.54</v>
      </c>
      <c r="L3904">
        <v>696</v>
      </c>
      <c r="N3904">
        <v>0.2</v>
      </c>
      <c r="P3904">
        <v>227</v>
      </c>
      <c r="R3904">
        <v>4</v>
      </c>
      <c r="T3904">
        <v>0.11</v>
      </c>
      <c r="V3904">
        <v>0.1</v>
      </c>
      <c r="X3904">
        <v>2.08</v>
      </c>
      <c r="Z3904">
        <v>6.8</v>
      </c>
      <c r="AB3904">
        <v>2.96</v>
      </c>
      <c r="AD3904">
        <v>0.873</v>
      </c>
      <c r="AF3904">
        <v>1.06</v>
      </c>
      <c r="AH3904">
        <v>0.29880000000000001</v>
      </c>
      <c r="AJ3904">
        <v>4.5999999999999996</v>
      </c>
      <c r="AL3904">
        <v>0</v>
      </c>
      <c r="AN3904">
        <v>-38.5</v>
      </c>
      <c r="AP3904">
        <v>109.3</v>
      </c>
      <c r="AR3904">
        <v>9.8800000000000008</v>
      </c>
      <c r="AT3904">
        <v>622</v>
      </c>
      <c r="AV3904">
        <v>10.1</v>
      </c>
      <c r="AX3904">
        <v>0</v>
      </c>
      <c r="AZ3904">
        <v>60</v>
      </c>
      <c r="BB3904">
        <v>0</v>
      </c>
      <c r="BD3904">
        <v>1</v>
      </c>
    </row>
    <row r="3905" spans="1:56" hidden="1" x14ac:dyDescent="0.3">
      <c r="A3905" s="1">
        <v>44277</v>
      </c>
      <c r="B3905" s="2">
        <v>0.95833333333333337</v>
      </c>
      <c r="D3905">
        <v>10.69</v>
      </c>
      <c r="F3905">
        <v>51.2</v>
      </c>
      <c r="H3905">
        <v>283.89999999999998</v>
      </c>
      <c r="J3905">
        <v>7.54</v>
      </c>
      <c r="L3905">
        <v>697</v>
      </c>
      <c r="N3905">
        <v>0.2</v>
      </c>
      <c r="P3905">
        <v>227</v>
      </c>
      <c r="R3905">
        <v>4</v>
      </c>
      <c r="T3905">
        <v>0.11</v>
      </c>
      <c r="V3905">
        <v>0.1</v>
      </c>
      <c r="X3905">
        <v>2.11</v>
      </c>
      <c r="Z3905">
        <v>6.9</v>
      </c>
      <c r="AB3905">
        <v>2.99</v>
      </c>
      <c r="AD3905">
        <v>0.873</v>
      </c>
      <c r="AF3905">
        <v>1.06</v>
      </c>
      <c r="AH3905">
        <v>0.30180000000000001</v>
      </c>
      <c r="AJ3905">
        <v>6.9</v>
      </c>
      <c r="AL3905">
        <v>0</v>
      </c>
      <c r="AN3905">
        <v>-38.4</v>
      </c>
      <c r="AP3905">
        <v>109.3</v>
      </c>
      <c r="AR3905">
        <v>9.91</v>
      </c>
      <c r="AT3905">
        <v>622</v>
      </c>
      <c r="AV3905">
        <v>10.1</v>
      </c>
      <c r="AX3905">
        <v>0</v>
      </c>
      <c r="AZ3905">
        <v>60</v>
      </c>
      <c r="BB3905">
        <v>0</v>
      </c>
      <c r="BD3905">
        <v>1</v>
      </c>
    </row>
    <row r="3906" spans="1:56" hidden="1" x14ac:dyDescent="0.3">
      <c r="A3906" s="1">
        <v>44277</v>
      </c>
      <c r="B3906" s="2">
        <v>0.97916666666666663</v>
      </c>
      <c r="D3906">
        <v>10.6</v>
      </c>
      <c r="F3906">
        <v>51.1</v>
      </c>
      <c r="H3906">
        <v>283.8</v>
      </c>
      <c r="J3906">
        <v>7.53</v>
      </c>
      <c r="L3906">
        <v>698</v>
      </c>
      <c r="N3906">
        <v>0.2</v>
      </c>
      <c r="P3906">
        <v>227</v>
      </c>
      <c r="R3906">
        <v>4</v>
      </c>
      <c r="T3906">
        <v>0.11</v>
      </c>
      <c r="V3906">
        <v>0.1</v>
      </c>
      <c r="X3906">
        <v>2.11</v>
      </c>
      <c r="Z3906">
        <v>6.9</v>
      </c>
      <c r="AB3906">
        <v>3</v>
      </c>
      <c r="AD3906">
        <v>0.872</v>
      </c>
      <c r="AF3906">
        <v>1.06</v>
      </c>
      <c r="AH3906">
        <v>0.29930000000000001</v>
      </c>
      <c r="AJ3906">
        <v>4.5999999999999996</v>
      </c>
      <c r="AL3906">
        <v>0</v>
      </c>
      <c r="AN3906">
        <v>-38.1</v>
      </c>
      <c r="AP3906">
        <v>109.1</v>
      </c>
      <c r="AR3906">
        <v>9.91</v>
      </c>
      <c r="AT3906">
        <v>622</v>
      </c>
      <c r="AV3906">
        <v>10.1</v>
      </c>
      <c r="AX3906">
        <v>0</v>
      </c>
      <c r="AZ3906">
        <v>60</v>
      </c>
      <c r="BB3906">
        <v>0</v>
      </c>
      <c r="BD3906">
        <v>1</v>
      </c>
    </row>
    <row r="3907" spans="1:56" hidden="1" x14ac:dyDescent="0.3">
      <c r="A3907" s="1">
        <v>44278</v>
      </c>
      <c r="B3907" s="2">
        <v>0</v>
      </c>
      <c r="D3907">
        <v>10.51</v>
      </c>
      <c r="F3907">
        <v>50.9</v>
      </c>
      <c r="H3907">
        <v>283.7</v>
      </c>
      <c r="J3907">
        <v>7.53</v>
      </c>
      <c r="L3907">
        <v>699</v>
      </c>
      <c r="N3907">
        <v>0.2</v>
      </c>
      <c r="P3907">
        <v>227</v>
      </c>
      <c r="R3907">
        <v>4</v>
      </c>
      <c r="T3907">
        <v>0.11</v>
      </c>
      <c r="V3907">
        <v>0.1</v>
      </c>
      <c r="X3907">
        <v>2.11</v>
      </c>
      <c r="Z3907">
        <v>6.9</v>
      </c>
      <c r="AB3907">
        <v>3</v>
      </c>
      <c r="AD3907">
        <v>0.872</v>
      </c>
      <c r="AF3907">
        <v>1.06</v>
      </c>
      <c r="AH3907">
        <v>0.29870000000000002</v>
      </c>
      <c r="AJ3907">
        <v>5.0999999999999996</v>
      </c>
      <c r="AL3907">
        <v>0</v>
      </c>
      <c r="AN3907">
        <v>-37.799999999999997</v>
      </c>
      <c r="AP3907">
        <v>109.3</v>
      </c>
      <c r="AR3907">
        <v>9.9499999999999993</v>
      </c>
      <c r="AT3907">
        <v>622</v>
      </c>
      <c r="AV3907">
        <v>10.1</v>
      </c>
      <c r="AX3907">
        <v>0</v>
      </c>
      <c r="AZ3907">
        <v>60</v>
      </c>
      <c r="BB3907">
        <v>0</v>
      </c>
      <c r="BD3907">
        <v>1</v>
      </c>
    </row>
    <row r="3908" spans="1:56" hidden="1" x14ac:dyDescent="0.3">
      <c r="A3908" s="1">
        <v>44278</v>
      </c>
      <c r="B3908" s="2">
        <v>2.0833333333333332E-2</v>
      </c>
      <c r="D3908">
        <v>10.43</v>
      </c>
      <c r="F3908">
        <v>50.8</v>
      </c>
      <c r="H3908">
        <v>283.60000000000002</v>
      </c>
      <c r="J3908">
        <v>7.53</v>
      </c>
      <c r="L3908">
        <v>699</v>
      </c>
      <c r="N3908">
        <v>0.2</v>
      </c>
      <c r="P3908">
        <v>227</v>
      </c>
      <c r="R3908">
        <v>4</v>
      </c>
      <c r="T3908">
        <v>0.11</v>
      </c>
      <c r="V3908">
        <v>0.1</v>
      </c>
      <c r="X3908">
        <v>2.11</v>
      </c>
      <c r="Z3908">
        <v>6.9</v>
      </c>
      <c r="AB3908">
        <v>3</v>
      </c>
      <c r="AD3908">
        <v>0.872</v>
      </c>
      <c r="AF3908">
        <v>1.06</v>
      </c>
      <c r="AH3908">
        <v>0.30130000000000001</v>
      </c>
      <c r="AJ3908">
        <v>8</v>
      </c>
      <c r="AL3908">
        <v>0</v>
      </c>
      <c r="AN3908">
        <v>-37.799999999999997</v>
      </c>
      <c r="AP3908">
        <v>108.5</v>
      </c>
      <c r="AR3908">
        <v>9.89</v>
      </c>
      <c r="AT3908">
        <v>622</v>
      </c>
      <c r="AV3908">
        <v>10.1</v>
      </c>
      <c r="AX3908">
        <v>0</v>
      </c>
      <c r="AZ3908">
        <v>60</v>
      </c>
      <c r="BB3908">
        <v>0</v>
      </c>
      <c r="BD3908">
        <v>1</v>
      </c>
    </row>
    <row r="3909" spans="1:56" hidden="1" x14ac:dyDescent="0.3">
      <c r="A3909" s="1">
        <v>44278</v>
      </c>
      <c r="B3909" s="2">
        <v>4.1666666666666664E-2</v>
      </c>
      <c r="D3909">
        <v>10.35</v>
      </c>
      <c r="F3909">
        <v>50.6</v>
      </c>
      <c r="H3909">
        <v>283.5</v>
      </c>
      <c r="J3909">
        <v>7.53</v>
      </c>
      <c r="L3909">
        <v>700</v>
      </c>
      <c r="N3909">
        <v>0.2</v>
      </c>
      <c r="P3909">
        <v>227</v>
      </c>
      <c r="R3909">
        <v>4</v>
      </c>
      <c r="T3909">
        <v>0.11</v>
      </c>
      <c r="V3909">
        <v>0.1</v>
      </c>
      <c r="X3909">
        <v>2.1</v>
      </c>
      <c r="Z3909">
        <v>6.9</v>
      </c>
      <c r="AB3909">
        <v>2.98</v>
      </c>
      <c r="AD3909">
        <v>0.872</v>
      </c>
      <c r="AF3909">
        <v>1.06</v>
      </c>
      <c r="AH3909">
        <v>0.29980000000000001</v>
      </c>
      <c r="AJ3909">
        <v>4.9000000000000004</v>
      </c>
      <c r="AL3909">
        <v>0</v>
      </c>
      <c r="AN3909">
        <v>-37.799999999999997</v>
      </c>
      <c r="AP3909">
        <v>109.2</v>
      </c>
      <c r="AR3909">
        <v>9.9700000000000006</v>
      </c>
      <c r="AT3909">
        <v>622</v>
      </c>
      <c r="AV3909">
        <v>10.1</v>
      </c>
      <c r="AX3909">
        <v>0</v>
      </c>
      <c r="AZ3909">
        <v>60</v>
      </c>
      <c r="BB3909">
        <v>0</v>
      </c>
      <c r="BD3909">
        <v>1</v>
      </c>
    </row>
    <row r="3910" spans="1:56" hidden="1" x14ac:dyDescent="0.3">
      <c r="A3910" s="1">
        <v>44278</v>
      </c>
      <c r="B3910" s="2">
        <v>6.25E-2</v>
      </c>
      <c r="D3910">
        <v>10.27</v>
      </c>
      <c r="F3910">
        <v>50.5</v>
      </c>
      <c r="H3910">
        <v>283.39999999999998</v>
      </c>
      <c r="J3910">
        <v>7.52</v>
      </c>
      <c r="L3910">
        <v>700</v>
      </c>
      <c r="N3910">
        <v>0.2</v>
      </c>
      <c r="P3910">
        <v>227</v>
      </c>
      <c r="R3910">
        <v>4</v>
      </c>
      <c r="T3910">
        <v>0.11</v>
      </c>
      <c r="V3910">
        <v>0.1</v>
      </c>
      <c r="X3910">
        <v>2.11</v>
      </c>
      <c r="Z3910">
        <v>6.9</v>
      </c>
      <c r="AB3910">
        <v>3</v>
      </c>
      <c r="AD3910">
        <v>0.872</v>
      </c>
      <c r="AF3910">
        <v>1.06</v>
      </c>
      <c r="AH3910">
        <v>0.30249999999999999</v>
      </c>
      <c r="AJ3910">
        <v>8.6</v>
      </c>
      <c r="AL3910">
        <v>0</v>
      </c>
      <c r="AN3910">
        <v>-37.700000000000003</v>
      </c>
      <c r="AP3910">
        <v>109.2</v>
      </c>
      <c r="AR3910">
        <v>10</v>
      </c>
      <c r="AT3910">
        <v>622</v>
      </c>
      <c r="AV3910">
        <v>10.1</v>
      </c>
      <c r="AX3910">
        <v>0</v>
      </c>
      <c r="AZ3910">
        <v>60</v>
      </c>
      <c r="BB3910">
        <v>0</v>
      </c>
      <c r="BD3910">
        <v>1</v>
      </c>
    </row>
    <row r="3911" spans="1:56" hidden="1" x14ac:dyDescent="0.3">
      <c r="A3911" s="1">
        <v>44278</v>
      </c>
      <c r="B3911" s="2">
        <v>8.3333333333333329E-2</v>
      </c>
      <c r="D3911">
        <v>10.19</v>
      </c>
      <c r="F3911">
        <v>50.3</v>
      </c>
      <c r="H3911">
        <v>283.3</v>
      </c>
      <c r="J3911">
        <v>7.53</v>
      </c>
      <c r="L3911">
        <v>701</v>
      </c>
      <c r="N3911">
        <v>0.2</v>
      </c>
      <c r="P3911">
        <v>227</v>
      </c>
      <c r="R3911">
        <v>4</v>
      </c>
      <c r="T3911">
        <v>0.11</v>
      </c>
      <c r="V3911">
        <v>0.1</v>
      </c>
      <c r="X3911">
        <v>2.11</v>
      </c>
      <c r="Z3911">
        <v>6.9</v>
      </c>
      <c r="AB3911">
        <v>3</v>
      </c>
      <c r="AD3911">
        <v>0.872</v>
      </c>
      <c r="AF3911">
        <v>1.06</v>
      </c>
      <c r="AH3911">
        <v>0.2994</v>
      </c>
      <c r="AJ3911">
        <v>4.5999999999999996</v>
      </c>
      <c r="AL3911">
        <v>0</v>
      </c>
      <c r="AN3911">
        <v>-37.700000000000003</v>
      </c>
      <c r="AP3911">
        <v>108.7</v>
      </c>
      <c r="AR3911">
        <v>9.9700000000000006</v>
      </c>
      <c r="AT3911">
        <v>622</v>
      </c>
      <c r="AV3911">
        <v>10.1</v>
      </c>
      <c r="AX3911">
        <v>0</v>
      </c>
      <c r="AZ3911">
        <v>60</v>
      </c>
      <c r="BB3911">
        <v>0</v>
      </c>
      <c r="BD3911">
        <v>1</v>
      </c>
    </row>
    <row r="3912" spans="1:56" hidden="1" x14ac:dyDescent="0.3">
      <c r="A3912" s="1">
        <v>44278</v>
      </c>
      <c r="B3912" s="2">
        <v>0.10416666666666667</v>
      </c>
      <c r="D3912">
        <v>10.1</v>
      </c>
      <c r="F3912">
        <v>50.2</v>
      </c>
      <c r="H3912">
        <v>283.3</v>
      </c>
      <c r="J3912">
        <v>7.52</v>
      </c>
      <c r="L3912">
        <v>701</v>
      </c>
      <c r="N3912">
        <v>0.2</v>
      </c>
      <c r="P3912">
        <v>227</v>
      </c>
      <c r="R3912">
        <v>4</v>
      </c>
      <c r="T3912">
        <v>0.11</v>
      </c>
      <c r="V3912">
        <v>0.1</v>
      </c>
      <c r="X3912">
        <v>2.11</v>
      </c>
      <c r="Z3912">
        <v>6.9</v>
      </c>
      <c r="AB3912">
        <v>3</v>
      </c>
      <c r="AD3912">
        <v>0.872</v>
      </c>
      <c r="AF3912">
        <v>1.06</v>
      </c>
      <c r="AH3912">
        <v>0.30130000000000001</v>
      </c>
      <c r="AJ3912">
        <v>7.3</v>
      </c>
      <c r="AL3912">
        <v>0</v>
      </c>
      <c r="AN3912">
        <v>-37.5</v>
      </c>
      <c r="AP3912">
        <v>108.8</v>
      </c>
      <c r="AR3912">
        <v>10</v>
      </c>
      <c r="AT3912">
        <v>622</v>
      </c>
      <c r="AV3912">
        <v>10.1</v>
      </c>
      <c r="AX3912">
        <v>0</v>
      </c>
      <c r="AZ3912">
        <v>60</v>
      </c>
      <c r="BB3912">
        <v>0</v>
      </c>
      <c r="BD3912">
        <v>1</v>
      </c>
    </row>
    <row r="3913" spans="1:56" hidden="1" x14ac:dyDescent="0.3">
      <c r="A3913" s="1">
        <v>44278</v>
      </c>
      <c r="B3913" s="2">
        <v>0.125</v>
      </c>
      <c r="D3913">
        <v>10.02</v>
      </c>
      <c r="F3913">
        <v>50</v>
      </c>
      <c r="H3913">
        <v>283.2</v>
      </c>
      <c r="J3913">
        <v>7.52</v>
      </c>
      <c r="L3913">
        <v>702</v>
      </c>
      <c r="N3913">
        <v>0.2</v>
      </c>
      <c r="P3913">
        <v>227</v>
      </c>
      <c r="R3913">
        <v>4</v>
      </c>
      <c r="T3913">
        <v>0.11</v>
      </c>
      <c r="V3913">
        <v>0.1</v>
      </c>
      <c r="X3913">
        <v>2.11</v>
      </c>
      <c r="Z3913">
        <v>6.9</v>
      </c>
      <c r="AB3913">
        <v>3</v>
      </c>
      <c r="AD3913">
        <v>0.872</v>
      </c>
      <c r="AF3913">
        <v>1.06</v>
      </c>
      <c r="AH3913">
        <v>0.30109999999999998</v>
      </c>
      <c r="AJ3913">
        <v>8.5</v>
      </c>
      <c r="AL3913">
        <v>0</v>
      </c>
      <c r="AN3913">
        <v>-37.6</v>
      </c>
      <c r="AP3913">
        <v>109.1</v>
      </c>
      <c r="AR3913">
        <v>10.039999999999999</v>
      </c>
      <c r="AT3913">
        <v>622</v>
      </c>
      <c r="AV3913">
        <v>10.1</v>
      </c>
      <c r="AX3913">
        <v>0</v>
      </c>
      <c r="AZ3913">
        <v>60</v>
      </c>
      <c r="BB3913">
        <v>0</v>
      </c>
      <c r="BD3913">
        <v>1</v>
      </c>
    </row>
    <row r="3914" spans="1:56" hidden="1" x14ac:dyDescent="0.3">
      <c r="A3914" s="1">
        <v>44278</v>
      </c>
      <c r="B3914" s="2">
        <v>0.14583333333333334</v>
      </c>
      <c r="D3914">
        <v>9.9499999999999993</v>
      </c>
      <c r="F3914">
        <v>49.9</v>
      </c>
      <c r="H3914">
        <v>283.10000000000002</v>
      </c>
      <c r="J3914">
        <v>7.52</v>
      </c>
      <c r="L3914">
        <v>702</v>
      </c>
      <c r="N3914">
        <v>0.2</v>
      </c>
      <c r="P3914">
        <v>227</v>
      </c>
      <c r="R3914">
        <v>4</v>
      </c>
      <c r="T3914">
        <v>0.11</v>
      </c>
      <c r="V3914">
        <v>0.1</v>
      </c>
      <c r="X3914">
        <v>2.1</v>
      </c>
      <c r="Z3914">
        <v>6.9</v>
      </c>
      <c r="AB3914">
        <v>2.98</v>
      </c>
      <c r="AD3914">
        <v>0.872</v>
      </c>
      <c r="AF3914">
        <v>1.06</v>
      </c>
      <c r="AH3914">
        <v>0.29899999999999999</v>
      </c>
      <c r="AJ3914">
        <v>4</v>
      </c>
      <c r="AL3914">
        <v>0</v>
      </c>
      <c r="AN3914">
        <v>-37.5</v>
      </c>
      <c r="AP3914">
        <v>109.2</v>
      </c>
      <c r="AR3914">
        <v>10.07</v>
      </c>
      <c r="AT3914">
        <v>622</v>
      </c>
      <c r="AV3914">
        <v>10.1</v>
      </c>
      <c r="AX3914">
        <v>0</v>
      </c>
      <c r="AZ3914">
        <v>60</v>
      </c>
      <c r="BB3914">
        <v>0</v>
      </c>
      <c r="BD3914">
        <v>1</v>
      </c>
    </row>
    <row r="3915" spans="1:56" hidden="1" x14ac:dyDescent="0.3">
      <c r="A3915" s="1">
        <v>44278</v>
      </c>
      <c r="B3915" s="2">
        <v>0.16666666666666666</v>
      </c>
      <c r="D3915">
        <v>9.8699999999999992</v>
      </c>
      <c r="F3915">
        <v>49.8</v>
      </c>
      <c r="H3915">
        <v>283</v>
      </c>
      <c r="J3915">
        <v>7.52</v>
      </c>
      <c r="L3915">
        <v>703</v>
      </c>
      <c r="N3915">
        <v>0.2</v>
      </c>
      <c r="P3915">
        <v>227</v>
      </c>
      <c r="R3915">
        <v>4</v>
      </c>
      <c r="T3915">
        <v>0.11</v>
      </c>
      <c r="V3915">
        <v>0.1</v>
      </c>
      <c r="X3915">
        <v>2.11</v>
      </c>
      <c r="Z3915">
        <v>6.9</v>
      </c>
      <c r="AB3915">
        <v>3</v>
      </c>
      <c r="AD3915">
        <v>0.872</v>
      </c>
      <c r="AF3915">
        <v>1.06</v>
      </c>
      <c r="AH3915">
        <v>0.30030000000000001</v>
      </c>
      <c r="AJ3915">
        <v>6</v>
      </c>
      <c r="AL3915">
        <v>0</v>
      </c>
      <c r="AN3915">
        <v>-37.5</v>
      </c>
      <c r="AP3915">
        <v>109.2</v>
      </c>
      <c r="AR3915">
        <v>10.09</v>
      </c>
      <c r="AT3915">
        <v>622</v>
      </c>
      <c r="AV3915">
        <v>10.1</v>
      </c>
      <c r="AX3915">
        <v>0</v>
      </c>
      <c r="AZ3915">
        <v>60</v>
      </c>
      <c r="BB3915">
        <v>0</v>
      </c>
      <c r="BD3915">
        <v>1</v>
      </c>
    </row>
    <row r="3916" spans="1:56" hidden="1" x14ac:dyDescent="0.3">
      <c r="A3916" s="1">
        <v>44278</v>
      </c>
      <c r="B3916" s="2">
        <v>0.1875</v>
      </c>
      <c r="D3916">
        <v>9.7899999999999991</v>
      </c>
      <c r="F3916">
        <v>49.6</v>
      </c>
      <c r="H3916">
        <v>282.89999999999998</v>
      </c>
      <c r="J3916">
        <v>7.52</v>
      </c>
      <c r="L3916">
        <v>703</v>
      </c>
      <c r="N3916">
        <v>0.2</v>
      </c>
      <c r="P3916">
        <v>226</v>
      </c>
      <c r="R3916">
        <v>4</v>
      </c>
      <c r="T3916">
        <v>0.11</v>
      </c>
      <c r="V3916">
        <v>0.1</v>
      </c>
      <c r="X3916">
        <v>2.11</v>
      </c>
      <c r="Z3916">
        <v>6.9</v>
      </c>
      <c r="AB3916">
        <v>3</v>
      </c>
      <c r="AD3916">
        <v>0.872</v>
      </c>
      <c r="AF3916">
        <v>1.06</v>
      </c>
      <c r="AH3916">
        <v>0.29859999999999998</v>
      </c>
      <c r="AJ3916">
        <v>3.9</v>
      </c>
      <c r="AL3916">
        <v>0</v>
      </c>
      <c r="AN3916">
        <v>-37.4</v>
      </c>
      <c r="AP3916">
        <v>109.2</v>
      </c>
      <c r="AR3916">
        <v>10.11</v>
      </c>
      <c r="AT3916">
        <v>622</v>
      </c>
      <c r="AV3916">
        <v>10.1</v>
      </c>
      <c r="AX3916">
        <v>0</v>
      </c>
      <c r="AZ3916">
        <v>60</v>
      </c>
      <c r="BB3916">
        <v>0</v>
      </c>
      <c r="BD3916">
        <v>1</v>
      </c>
    </row>
    <row r="3917" spans="1:56" hidden="1" x14ac:dyDescent="0.3">
      <c r="A3917" s="1">
        <v>44286</v>
      </c>
      <c r="B3917" s="2">
        <v>0.60416666666666663</v>
      </c>
      <c r="D3917">
        <v>23.17</v>
      </c>
      <c r="F3917">
        <v>73.7</v>
      </c>
      <c r="H3917">
        <v>296.3</v>
      </c>
      <c r="J3917">
        <v>7.99</v>
      </c>
      <c r="L3917">
        <v>604</v>
      </c>
      <c r="N3917">
        <v>0</v>
      </c>
      <c r="P3917">
        <v>0</v>
      </c>
      <c r="R3917">
        <v>4324</v>
      </c>
      <c r="T3917">
        <v>-0.02</v>
      </c>
      <c r="V3917">
        <v>0</v>
      </c>
      <c r="X3917">
        <v>2.2799999999999998</v>
      </c>
      <c r="Z3917">
        <v>7.5</v>
      </c>
      <c r="AB3917">
        <v>3.24</v>
      </c>
      <c r="AD3917">
        <v>0.88600000000000001</v>
      </c>
      <c r="AF3917">
        <v>1.08</v>
      </c>
      <c r="AH3917">
        <v>0.2944</v>
      </c>
      <c r="AJ3917">
        <v>0.9</v>
      </c>
      <c r="AL3917">
        <v>0</v>
      </c>
      <c r="AN3917">
        <v>-66.099999999999994</v>
      </c>
      <c r="AP3917">
        <v>123.4</v>
      </c>
      <c r="AR3917">
        <v>8.58</v>
      </c>
      <c r="AT3917">
        <v>622</v>
      </c>
      <c r="AV3917">
        <v>12</v>
      </c>
      <c r="AX3917">
        <v>7.4</v>
      </c>
      <c r="AZ3917">
        <v>100</v>
      </c>
      <c r="BB3917">
        <v>0</v>
      </c>
      <c r="BD3917">
        <v>1</v>
      </c>
    </row>
    <row r="3918" spans="1:56" hidden="1" x14ac:dyDescent="0.3">
      <c r="A3918" s="1">
        <v>44286</v>
      </c>
      <c r="B3918" s="2">
        <v>0.625</v>
      </c>
      <c r="D3918">
        <v>23.01</v>
      </c>
      <c r="F3918">
        <v>73.400000000000006</v>
      </c>
      <c r="H3918">
        <v>296.2</v>
      </c>
      <c r="J3918">
        <v>7.85</v>
      </c>
      <c r="L3918">
        <v>606</v>
      </c>
      <c r="N3918">
        <v>0</v>
      </c>
      <c r="P3918">
        <v>1</v>
      </c>
      <c r="R3918">
        <v>1443</v>
      </c>
      <c r="T3918">
        <v>-0.02</v>
      </c>
      <c r="V3918">
        <v>0</v>
      </c>
      <c r="X3918">
        <v>2.23</v>
      </c>
      <c r="Z3918">
        <v>7.3</v>
      </c>
      <c r="AB3918">
        <v>3.17</v>
      </c>
      <c r="AD3918">
        <v>0.88700000000000001</v>
      </c>
      <c r="AF3918">
        <v>1.08</v>
      </c>
      <c r="AH3918">
        <v>0.29389999999999999</v>
      </c>
      <c r="AJ3918">
        <v>0.5</v>
      </c>
      <c r="AL3918">
        <v>0</v>
      </c>
      <c r="AN3918">
        <v>-57.8</v>
      </c>
      <c r="AP3918">
        <v>125.6</v>
      </c>
      <c r="AR3918">
        <v>8.76</v>
      </c>
      <c r="AT3918">
        <v>622</v>
      </c>
      <c r="AV3918">
        <v>11.8</v>
      </c>
      <c r="AX3918">
        <v>0</v>
      </c>
      <c r="AZ3918">
        <v>96</v>
      </c>
      <c r="BB3918">
        <v>0</v>
      </c>
      <c r="BD3918">
        <v>1</v>
      </c>
    </row>
    <row r="3919" spans="1:56" hidden="1" x14ac:dyDescent="0.3">
      <c r="A3919" s="1">
        <v>44286</v>
      </c>
      <c r="B3919" s="2">
        <v>0.64583333333333337</v>
      </c>
      <c r="D3919">
        <v>21.88</v>
      </c>
      <c r="F3919">
        <v>71.400000000000006</v>
      </c>
      <c r="H3919">
        <v>295</v>
      </c>
      <c r="J3919">
        <v>7.87</v>
      </c>
      <c r="L3919">
        <v>611</v>
      </c>
      <c r="N3919">
        <v>0</v>
      </c>
      <c r="P3919">
        <v>1</v>
      </c>
      <c r="R3919">
        <v>1089</v>
      </c>
      <c r="T3919">
        <v>-0.02</v>
      </c>
      <c r="V3919">
        <v>0</v>
      </c>
      <c r="X3919">
        <v>2.13</v>
      </c>
      <c r="Z3919">
        <v>7</v>
      </c>
      <c r="AB3919">
        <v>3.03</v>
      </c>
      <c r="AD3919">
        <v>0.88500000000000001</v>
      </c>
      <c r="AF3919">
        <v>1.07</v>
      </c>
      <c r="AH3919">
        <v>0.29380000000000001</v>
      </c>
      <c r="AJ3919">
        <v>0.4</v>
      </c>
      <c r="AL3919">
        <v>0</v>
      </c>
      <c r="AN3919">
        <v>-59.1</v>
      </c>
      <c r="AP3919">
        <v>124.3</v>
      </c>
      <c r="AR3919">
        <v>8.8699999999999992</v>
      </c>
      <c r="AT3919">
        <v>622</v>
      </c>
      <c r="AV3919">
        <v>11.8</v>
      </c>
      <c r="AX3919">
        <v>0</v>
      </c>
      <c r="AZ3919">
        <v>96</v>
      </c>
      <c r="BB3919">
        <v>0</v>
      </c>
      <c r="BD3919">
        <v>1</v>
      </c>
    </row>
    <row r="3920" spans="1:56" hidden="1" x14ac:dyDescent="0.3">
      <c r="A3920" s="1">
        <v>44286</v>
      </c>
      <c r="B3920" s="2">
        <v>0.66666666666666663</v>
      </c>
      <c r="D3920">
        <v>21.08</v>
      </c>
      <c r="F3920">
        <v>69.900000000000006</v>
      </c>
      <c r="H3920">
        <v>294.2</v>
      </c>
      <c r="J3920">
        <v>7.92</v>
      </c>
      <c r="L3920">
        <v>613</v>
      </c>
      <c r="N3920">
        <v>0</v>
      </c>
      <c r="P3920">
        <v>1</v>
      </c>
      <c r="R3920">
        <v>874</v>
      </c>
      <c r="T3920">
        <v>-0.01</v>
      </c>
      <c r="V3920">
        <v>0</v>
      </c>
      <c r="X3920">
        <v>2.09</v>
      </c>
      <c r="Z3920">
        <v>6.9</v>
      </c>
      <c r="AB3920">
        <v>2.97</v>
      </c>
      <c r="AD3920">
        <v>0.88400000000000001</v>
      </c>
      <c r="AF3920">
        <v>1.07</v>
      </c>
      <c r="AH3920">
        <v>0.29199999999999998</v>
      </c>
      <c r="AJ3920">
        <v>0</v>
      </c>
      <c r="AL3920">
        <v>0</v>
      </c>
      <c r="AN3920">
        <v>-61.3</v>
      </c>
      <c r="AP3920">
        <v>123.8</v>
      </c>
      <c r="AR3920">
        <v>8.9700000000000006</v>
      </c>
      <c r="AT3920">
        <v>622</v>
      </c>
      <c r="AV3920">
        <v>11.8</v>
      </c>
      <c r="AX3920">
        <v>0</v>
      </c>
      <c r="AZ3920">
        <v>96</v>
      </c>
      <c r="BB3920">
        <v>0</v>
      </c>
      <c r="BD3920">
        <v>1</v>
      </c>
    </row>
    <row r="3921" spans="1:56" hidden="1" x14ac:dyDescent="0.3">
      <c r="A3921" s="1">
        <v>44286</v>
      </c>
      <c r="B3921" s="2">
        <v>0.6875</v>
      </c>
      <c r="D3921">
        <v>20.51</v>
      </c>
      <c r="F3921">
        <v>68.900000000000006</v>
      </c>
      <c r="H3921">
        <v>293.7</v>
      </c>
      <c r="J3921">
        <v>7.94</v>
      </c>
      <c r="L3921">
        <v>614</v>
      </c>
      <c r="N3921">
        <v>0</v>
      </c>
      <c r="P3921">
        <v>1</v>
      </c>
      <c r="R3921">
        <v>797</v>
      </c>
      <c r="T3921">
        <v>-0.01</v>
      </c>
      <c r="V3921">
        <v>0</v>
      </c>
      <c r="X3921">
        <v>2.0699999999999998</v>
      </c>
      <c r="Z3921">
        <v>6.8</v>
      </c>
      <c r="AB3921">
        <v>2.95</v>
      </c>
      <c r="AD3921">
        <v>0.88400000000000001</v>
      </c>
      <c r="AF3921">
        <v>1.06</v>
      </c>
      <c r="AH3921">
        <v>0.2918</v>
      </c>
      <c r="AJ3921">
        <v>0</v>
      </c>
      <c r="AL3921">
        <v>0</v>
      </c>
      <c r="AN3921">
        <v>-62.6</v>
      </c>
      <c r="AP3921">
        <v>123.4</v>
      </c>
      <c r="AR3921">
        <v>9.0399999999999991</v>
      </c>
      <c r="AT3921">
        <v>622</v>
      </c>
      <c r="AV3921">
        <v>11.8</v>
      </c>
      <c r="AX3921">
        <v>0</v>
      </c>
      <c r="AZ3921">
        <v>96</v>
      </c>
      <c r="BB3921">
        <v>0</v>
      </c>
      <c r="BD3921">
        <v>1</v>
      </c>
    </row>
    <row r="3922" spans="1:56" hidden="1" x14ac:dyDescent="0.3">
      <c r="A3922" s="1">
        <v>44286</v>
      </c>
      <c r="B3922" s="2">
        <v>0.70833333333333337</v>
      </c>
      <c r="D3922">
        <v>20.11</v>
      </c>
      <c r="F3922">
        <v>68.2</v>
      </c>
      <c r="H3922">
        <v>293.3</v>
      </c>
      <c r="J3922">
        <v>7.94</v>
      </c>
      <c r="L3922">
        <v>616</v>
      </c>
      <c r="N3922">
        <v>0</v>
      </c>
      <c r="P3922">
        <v>1</v>
      </c>
      <c r="R3922">
        <v>732</v>
      </c>
      <c r="T3922">
        <v>-0.01</v>
      </c>
      <c r="V3922">
        <v>0</v>
      </c>
      <c r="X3922">
        <v>2.0499999999999998</v>
      </c>
      <c r="Z3922">
        <v>6.7</v>
      </c>
      <c r="AB3922">
        <v>2.92</v>
      </c>
      <c r="AD3922">
        <v>0.88300000000000001</v>
      </c>
      <c r="AF3922">
        <v>1.06</v>
      </c>
      <c r="AH3922">
        <v>0.29189999999999999</v>
      </c>
      <c r="AJ3922">
        <v>0</v>
      </c>
      <c r="AL3922">
        <v>0</v>
      </c>
      <c r="AN3922">
        <v>-62.3</v>
      </c>
      <c r="AP3922">
        <v>123.7</v>
      </c>
      <c r="AR3922">
        <v>9.14</v>
      </c>
      <c r="AT3922">
        <v>622</v>
      </c>
      <c r="AV3922">
        <v>11.8</v>
      </c>
      <c r="AX3922">
        <v>0</v>
      </c>
      <c r="AZ3922">
        <v>96</v>
      </c>
      <c r="BB3922">
        <v>0</v>
      </c>
      <c r="BD3922">
        <v>1</v>
      </c>
    </row>
    <row r="3923" spans="1:56" hidden="1" x14ac:dyDescent="0.3">
      <c r="A3923" s="1">
        <v>44286</v>
      </c>
      <c r="B3923" s="2">
        <v>0.72916666666666663</v>
      </c>
      <c r="D3923">
        <v>20.56</v>
      </c>
      <c r="F3923">
        <v>69</v>
      </c>
      <c r="H3923">
        <v>293.7</v>
      </c>
      <c r="J3923">
        <v>7.89</v>
      </c>
      <c r="L3923">
        <v>616</v>
      </c>
      <c r="N3923">
        <v>0.3</v>
      </c>
      <c r="P3923">
        <v>263</v>
      </c>
      <c r="R3923">
        <v>4</v>
      </c>
      <c r="T3923">
        <v>0.13</v>
      </c>
      <c r="V3923">
        <v>0.2</v>
      </c>
      <c r="X3923">
        <v>2.0699999999999998</v>
      </c>
      <c r="Z3923">
        <v>6.8</v>
      </c>
      <c r="AB3923">
        <v>2.95</v>
      </c>
      <c r="AD3923">
        <v>0.88300000000000001</v>
      </c>
      <c r="AF3923">
        <v>1.06</v>
      </c>
      <c r="AH3923">
        <v>0.29249999999999998</v>
      </c>
      <c r="AJ3923">
        <v>0</v>
      </c>
      <c r="AL3923">
        <v>0</v>
      </c>
      <c r="AN3923">
        <v>-59.9</v>
      </c>
      <c r="AP3923">
        <v>118</v>
      </c>
      <c r="AR3923">
        <v>8.6300000000000008</v>
      </c>
      <c r="AT3923">
        <v>622</v>
      </c>
      <c r="AV3923">
        <v>11.8</v>
      </c>
      <c r="AX3923">
        <v>0</v>
      </c>
      <c r="AZ3923">
        <v>96</v>
      </c>
      <c r="BB3923">
        <v>0</v>
      </c>
      <c r="BD3923">
        <v>1</v>
      </c>
    </row>
    <row r="3924" spans="1:56" hidden="1" x14ac:dyDescent="0.3">
      <c r="A3924" s="1">
        <v>44286</v>
      </c>
      <c r="B3924" s="2">
        <v>0.75</v>
      </c>
      <c r="D3924">
        <v>20.74</v>
      </c>
      <c r="F3924">
        <v>69.3</v>
      </c>
      <c r="H3924">
        <v>293.89999999999998</v>
      </c>
      <c r="J3924">
        <v>7.87</v>
      </c>
      <c r="L3924">
        <v>619</v>
      </c>
      <c r="N3924">
        <v>0.3</v>
      </c>
      <c r="P3924">
        <v>264</v>
      </c>
      <c r="R3924">
        <v>4</v>
      </c>
      <c r="T3924">
        <v>0.13</v>
      </c>
      <c r="V3924">
        <v>0.2</v>
      </c>
      <c r="X3924">
        <v>2.06</v>
      </c>
      <c r="Z3924">
        <v>6.8</v>
      </c>
      <c r="AB3924">
        <v>2.93</v>
      </c>
      <c r="AD3924">
        <v>0.88300000000000001</v>
      </c>
      <c r="AF3924">
        <v>1.06</v>
      </c>
      <c r="AH3924">
        <v>0.2918</v>
      </c>
      <c r="AJ3924">
        <v>0</v>
      </c>
      <c r="AL3924">
        <v>0</v>
      </c>
      <c r="AN3924">
        <v>-58.5</v>
      </c>
      <c r="AP3924">
        <v>118.9</v>
      </c>
      <c r="AR3924">
        <v>8.67</v>
      </c>
      <c r="AT3924">
        <v>622</v>
      </c>
      <c r="AV3924">
        <v>11.8</v>
      </c>
      <c r="AX3924">
        <v>0</v>
      </c>
      <c r="AZ3924">
        <v>96</v>
      </c>
      <c r="BB3924">
        <v>0</v>
      </c>
      <c r="BD3924">
        <v>1</v>
      </c>
    </row>
    <row r="3925" spans="1:56" hidden="1" x14ac:dyDescent="0.3">
      <c r="A3925" s="1">
        <v>44286</v>
      </c>
      <c r="B3925" s="2">
        <v>0.77083333333333337</v>
      </c>
      <c r="D3925">
        <v>20.84</v>
      </c>
      <c r="F3925">
        <v>69.5</v>
      </c>
      <c r="H3925">
        <v>294</v>
      </c>
      <c r="J3925">
        <v>7.85</v>
      </c>
      <c r="L3925">
        <v>622</v>
      </c>
      <c r="N3925">
        <v>0.3</v>
      </c>
      <c r="P3925">
        <v>265</v>
      </c>
      <c r="R3925">
        <v>4</v>
      </c>
      <c r="T3925">
        <v>0.13</v>
      </c>
      <c r="V3925">
        <v>0.2</v>
      </c>
      <c r="X3925">
        <v>2.08</v>
      </c>
      <c r="Z3925">
        <v>6.8</v>
      </c>
      <c r="AB3925">
        <v>2.96</v>
      </c>
      <c r="AD3925">
        <v>0.88400000000000001</v>
      </c>
      <c r="AF3925">
        <v>1.06</v>
      </c>
      <c r="AH3925">
        <v>0.29170000000000001</v>
      </c>
      <c r="AJ3925">
        <v>0</v>
      </c>
      <c r="AL3925">
        <v>0</v>
      </c>
      <c r="AN3925">
        <v>-57.3</v>
      </c>
      <c r="AP3925">
        <v>119.8</v>
      </c>
      <c r="AR3925">
        <v>8.7200000000000006</v>
      </c>
      <c r="AT3925">
        <v>622</v>
      </c>
      <c r="AV3925">
        <v>11.8</v>
      </c>
      <c r="AX3925">
        <v>0</v>
      </c>
      <c r="AZ3925">
        <v>96</v>
      </c>
      <c r="BB3925">
        <v>0</v>
      </c>
      <c r="BD3925">
        <v>1</v>
      </c>
    </row>
    <row r="3926" spans="1:56" hidden="1" x14ac:dyDescent="0.3">
      <c r="A3926" s="1">
        <v>44286</v>
      </c>
      <c r="B3926" s="2">
        <v>0.79166666666666663</v>
      </c>
      <c r="D3926">
        <v>20.95</v>
      </c>
      <c r="F3926">
        <v>69.7</v>
      </c>
      <c r="H3926">
        <v>294.10000000000002</v>
      </c>
      <c r="J3926">
        <v>7.83</v>
      </c>
      <c r="L3926">
        <v>624</v>
      </c>
      <c r="N3926">
        <v>0.3</v>
      </c>
      <c r="P3926">
        <v>267</v>
      </c>
      <c r="R3926">
        <v>4</v>
      </c>
      <c r="T3926">
        <v>0.13</v>
      </c>
      <c r="V3926">
        <v>0.2</v>
      </c>
      <c r="X3926">
        <v>2.08</v>
      </c>
      <c r="Z3926">
        <v>6.8</v>
      </c>
      <c r="AB3926">
        <v>2.96</v>
      </c>
      <c r="AD3926">
        <v>0.88400000000000001</v>
      </c>
      <c r="AF3926">
        <v>1.06</v>
      </c>
      <c r="AH3926">
        <v>0.2918</v>
      </c>
      <c r="AJ3926">
        <v>0</v>
      </c>
      <c r="AL3926">
        <v>0</v>
      </c>
      <c r="AN3926">
        <v>-56.3</v>
      </c>
      <c r="AP3926">
        <v>119.1</v>
      </c>
      <c r="AR3926">
        <v>8.65</v>
      </c>
      <c r="AT3926">
        <v>622</v>
      </c>
      <c r="AV3926">
        <v>11.8</v>
      </c>
      <c r="AX3926">
        <v>0</v>
      </c>
      <c r="AZ3926">
        <v>96</v>
      </c>
      <c r="BB3926">
        <v>0</v>
      </c>
      <c r="BD3926">
        <v>1</v>
      </c>
    </row>
    <row r="3927" spans="1:56" hidden="1" x14ac:dyDescent="0.3">
      <c r="A3927" s="1">
        <v>44286</v>
      </c>
      <c r="B3927" s="2">
        <v>0.8125</v>
      </c>
      <c r="D3927">
        <v>21.1</v>
      </c>
      <c r="F3927">
        <v>70</v>
      </c>
      <c r="H3927">
        <v>294.3</v>
      </c>
      <c r="J3927">
        <v>7.82</v>
      </c>
      <c r="L3927">
        <v>626</v>
      </c>
      <c r="N3927">
        <v>0.3</v>
      </c>
      <c r="P3927">
        <v>271</v>
      </c>
      <c r="R3927">
        <v>4</v>
      </c>
      <c r="T3927">
        <v>0.13</v>
      </c>
      <c r="V3927">
        <v>0.2</v>
      </c>
      <c r="X3927">
        <v>2.08</v>
      </c>
      <c r="Z3927">
        <v>6.8</v>
      </c>
      <c r="AB3927">
        <v>2.96</v>
      </c>
      <c r="AD3927">
        <v>0.88400000000000001</v>
      </c>
      <c r="AF3927">
        <v>1.06</v>
      </c>
      <c r="AH3927">
        <v>0.29170000000000001</v>
      </c>
      <c r="AJ3927">
        <v>0</v>
      </c>
      <c r="AL3927">
        <v>0</v>
      </c>
      <c r="AN3927">
        <v>-55.7</v>
      </c>
      <c r="AP3927">
        <v>119.5</v>
      </c>
      <c r="AR3927">
        <v>8.65</v>
      </c>
      <c r="AT3927">
        <v>622</v>
      </c>
      <c r="AV3927">
        <v>11.8</v>
      </c>
      <c r="AX3927">
        <v>0</v>
      </c>
      <c r="AZ3927">
        <v>96</v>
      </c>
      <c r="BB3927">
        <v>0</v>
      </c>
      <c r="BD3927">
        <v>1</v>
      </c>
    </row>
    <row r="3928" spans="1:56" hidden="1" x14ac:dyDescent="0.3">
      <c r="A3928" s="1">
        <v>44286</v>
      </c>
      <c r="B3928" s="2">
        <v>0.83333333333333337</v>
      </c>
      <c r="D3928">
        <v>21.07</v>
      </c>
      <c r="F3928">
        <v>69.900000000000006</v>
      </c>
      <c r="H3928">
        <v>294.2</v>
      </c>
      <c r="J3928">
        <v>7.81</v>
      </c>
      <c r="L3928">
        <v>629</v>
      </c>
      <c r="N3928">
        <v>0.3</v>
      </c>
      <c r="P3928">
        <v>274</v>
      </c>
      <c r="R3928">
        <v>4</v>
      </c>
      <c r="T3928">
        <v>0.13</v>
      </c>
      <c r="V3928">
        <v>0.2</v>
      </c>
      <c r="X3928">
        <v>2.09</v>
      </c>
      <c r="Z3928">
        <v>6.9</v>
      </c>
      <c r="AB3928">
        <v>2.98</v>
      </c>
      <c r="AD3928">
        <v>0.88400000000000001</v>
      </c>
      <c r="AF3928">
        <v>1.07</v>
      </c>
      <c r="AH3928">
        <v>0.2918</v>
      </c>
      <c r="AJ3928">
        <v>0</v>
      </c>
      <c r="AL3928">
        <v>0</v>
      </c>
      <c r="AN3928">
        <v>-55.5</v>
      </c>
      <c r="AP3928">
        <v>119.8</v>
      </c>
      <c r="AR3928">
        <v>8.68</v>
      </c>
      <c r="AT3928">
        <v>622</v>
      </c>
      <c r="AV3928">
        <v>11.8</v>
      </c>
      <c r="AX3928">
        <v>0</v>
      </c>
      <c r="AZ3928">
        <v>96</v>
      </c>
      <c r="BB3928">
        <v>0</v>
      </c>
      <c r="BD3928">
        <v>1</v>
      </c>
    </row>
    <row r="3929" spans="1:56" hidden="1" x14ac:dyDescent="0.3">
      <c r="A3929" s="1">
        <v>44286</v>
      </c>
      <c r="B3929" s="2">
        <v>0.85416666666666663</v>
      </c>
      <c r="D3929">
        <v>21.06</v>
      </c>
      <c r="F3929">
        <v>69.900000000000006</v>
      </c>
      <c r="H3929">
        <v>294.2</v>
      </c>
      <c r="J3929">
        <v>7.81</v>
      </c>
      <c r="L3929">
        <v>631</v>
      </c>
      <c r="N3929">
        <v>0.3</v>
      </c>
      <c r="P3929">
        <v>277</v>
      </c>
      <c r="R3929">
        <v>4</v>
      </c>
      <c r="T3929">
        <v>0.13</v>
      </c>
      <c r="V3929">
        <v>0.2</v>
      </c>
      <c r="X3929">
        <v>2.09</v>
      </c>
      <c r="Z3929">
        <v>6.9</v>
      </c>
      <c r="AB3929">
        <v>2.98</v>
      </c>
      <c r="AD3929">
        <v>0.88400000000000001</v>
      </c>
      <c r="AF3929">
        <v>1.07</v>
      </c>
      <c r="AH3929">
        <v>0.2918</v>
      </c>
      <c r="AJ3929">
        <v>0</v>
      </c>
      <c r="AL3929">
        <v>0</v>
      </c>
      <c r="AN3929">
        <v>-55.4</v>
      </c>
      <c r="AP3929">
        <v>120.1</v>
      </c>
      <c r="AR3929">
        <v>8.6999999999999993</v>
      </c>
      <c r="AT3929">
        <v>622</v>
      </c>
      <c r="AV3929">
        <v>11.8</v>
      </c>
      <c r="AX3929">
        <v>0</v>
      </c>
      <c r="AZ3929">
        <v>96</v>
      </c>
      <c r="BB3929">
        <v>0</v>
      </c>
      <c r="BD3929">
        <v>1</v>
      </c>
    </row>
    <row r="3930" spans="1:56" hidden="1" x14ac:dyDescent="0.3">
      <c r="A3930" s="1">
        <v>44286</v>
      </c>
      <c r="B3930" s="2">
        <v>0.875</v>
      </c>
      <c r="D3930">
        <v>21.05</v>
      </c>
      <c r="F3930">
        <v>69.900000000000006</v>
      </c>
      <c r="H3930">
        <v>294.2</v>
      </c>
      <c r="J3930">
        <v>7.81</v>
      </c>
      <c r="L3930">
        <v>632</v>
      </c>
      <c r="N3930">
        <v>0.3</v>
      </c>
      <c r="P3930">
        <v>280</v>
      </c>
      <c r="R3930">
        <v>4</v>
      </c>
      <c r="T3930">
        <v>0.13</v>
      </c>
      <c r="V3930">
        <v>0.2</v>
      </c>
      <c r="X3930">
        <v>2.08</v>
      </c>
      <c r="Z3930">
        <v>6.8</v>
      </c>
      <c r="AB3930">
        <v>2.96</v>
      </c>
      <c r="AD3930">
        <v>0.88400000000000001</v>
      </c>
      <c r="AF3930">
        <v>1.06</v>
      </c>
      <c r="AH3930">
        <v>0.2918</v>
      </c>
      <c r="AJ3930">
        <v>0</v>
      </c>
      <c r="AL3930">
        <v>0</v>
      </c>
      <c r="AN3930">
        <v>-55.2</v>
      </c>
      <c r="AP3930">
        <v>119.8</v>
      </c>
      <c r="AR3930">
        <v>8.68</v>
      </c>
      <c r="AT3930">
        <v>622</v>
      </c>
      <c r="AV3930">
        <v>11.8</v>
      </c>
      <c r="AX3930">
        <v>0</v>
      </c>
      <c r="AZ3930">
        <v>96</v>
      </c>
      <c r="BB3930">
        <v>0</v>
      </c>
      <c r="BD3930">
        <v>1</v>
      </c>
    </row>
    <row r="3931" spans="1:56" hidden="1" x14ac:dyDescent="0.3">
      <c r="A3931" s="1">
        <v>44286</v>
      </c>
      <c r="B3931" s="2">
        <v>0.89583333333333337</v>
      </c>
      <c r="D3931">
        <v>21.05</v>
      </c>
      <c r="F3931">
        <v>69.900000000000006</v>
      </c>
      <c r="H3931">
        <v>294.2</v>
      </c>
      <c r="J3931">
        <v>7.81</v>
      </c>
      <c r="L3931">
        <v>634</v>
      </c>
      <c r="N3931">
        <v>0.3</v>
      </c>
      <c r="P3931">
        <v>282</v>
      </c>
      <c r="R3931">
        <v>4</v>
      </c>
      <c r="T3931">
        <v>0.14000000000000001</v>
      </c>
      <c r="V3931">
        <v>0.2</v>
      </c>
      <c r="X3931">
        <v>2.08</v>
      </c>
      <c r="Z3931">
        <v>6.8</v>
      </c>
      <c r="AB3931">
        <v>2.96</v>
      </c>
      <c r="AD3931">
        <v>0.88400000000000001</v>
      </c>
      <c r="AF3931">
        <v>1.06</v>
      </c>
      <c r="AH3931">
        <v>0.2918</v>
      </c>
      <c r="AJ3931">
        <v>0</v>
      </c>
      <c r="AL3931">
        <v>0</v>
      </c>
      <c r="AN3931">
        <v>-55.3</v>
      </c>
      <c r="AP3931">
        <v>119.6</v>
      </c>
      <c r="AR3931">
        <v>8.67</v>
      </c>
      <c r="AT3931">
        <v>622</v>
      </c>
      <c r="AV3931">
        <v>11.8</v>
      </c>
      <c r="AX3931">
        <v>0</v>
      </c>
      <c r="AZ3931">
        <v>96</v>
      </c>
      <c r="BB3931">
        <v>0</v>
      </c>
      <c r="BD3931">
        <v>1</v>
      </c>
    </row>
    <row r="3932" spans="1:56" hidden="1" x14ac:dyDescent="0.3">
      <c r="A3932" s="1">
        <v>44286</v>
      </c>
      <c r="B3932" s="2">
        <v>0.91666666666666663</v>
      </c>
      <c r="D3932">
        <v>21.02</v>
      </c>
      <c r="F3932">
        <v>69.8</v>
      </c>
      <c r="H3932">
        <v>294.2</v>
      </c>
      <c r="J3932">
        <v>7.81</v>
      </c>
      <c r="L3932">
        <v>635</v>
      </c>
      <c r="N3932">
        <v>0.3</v>
      </c>
      <c r="P3932">
        <v>284</v>
      </c>
      <c r="R3932">
        <v>4</v>
      </c>
      <c r="T3932">
        <v>0.14000000000000001</v>
      </c>
      <c r="V3932">
        <v>0.2</v>
      </c>
      <c r="X3932">
        <v>2.0699999999999998</v>
      </c>
      <c r="Z3932">
        <v>6.8</v>
      </c>
      <c r="AB3932">
        <v>2.95</v>
      </c>
      <c r="AD3932">
        <v>0.88400000000000001</v>
      </c>
      <c r="AF3932">
        <v>1.06</v>
      </c>
      <c r="AH3932">
        <v>0.29170000000000001</v>
      </c>
      <c r="AJ3932">
        <v>0</v>
      </c>
      <c r="AL3932">
        <v>0</v>
      </c>
      <c r="AN3932">
        <v>-55.3</v>
      </c>
      <c r="AP3932">
        <v>118.9</v>
      </c>
      <c r="AR3932">
        <v>8.6199999999999992</v>
      </c>
      <c r="AT3932">
        <v>622</v>
      </c>
      <c r="AV3932">
        <v>11.8</v>
      </c>
      <c r="AX3932">
        <v>0</v>
      </c>
      <c r="AZ3932">
        <v>96</v>
      </c>
      <c r="BB3932">
        <v>0</v>
      </c>
      <c r="BD3932">
        <v>1</v>
      </c>
    </row>
    <row r="3933" spans="1:56" hidden="1" x14ac:dyDescent="0.3">
      <c r="A3933" s="1">
        <v>44286</v>
      </c>
      <c r="B3933" s="2">
        <v>0.9375</v>
      </c>
      <c r="D3933">
        <v>20.99</v>
      </c>
      <c r="F3933">
        <v>69.8</v>
      </c>
      <c r="H3933">
        <v>294.10000000000002</v>
      </c>
      <c r="J3933">
        <v>7.81</v>
      </c>
      <c r="L3933">
        <v>636</v>
      </c>
      <c r="N3933">
        <v>0.3</v>
      </c>
      <c r="P3933">
        <v>287</v>
      </c>
      <c r="R3933">
        <v>3</v>
      </c>
      <c r="T3933">
        <v>0.14000000000000001</v>
      </c>
      <c r="V3933">
        <v>0.2</v>
      </c>
      <c r="X3933">
        <v>2.0699999999999998</v>
      </c>
      <c r="Z3933">
        <v>6.8</v>
      </c>
      <c r="AB3933">
        <v>2.95</v>
      </c>
      <c r="AD3933">
        <v>0.88400000000000001</v>
      </c>
      <c r="AF3933">
        <v>1.06</v>
      </c>
      <c r="AH3933">
        <v>0.2918</v>
      </c>
      <c r="AJ3933">
        <v>0</v>
      </c>
      <c r="AL3933">
        <v>0</v>
      </c>
      <c r="AN3933">
        <v>-54.9</v>
      </c>
      <c r="AP3933">
        <v>119.1</v>
      </c>
      <c r="AR3933">
        <v>8.64</v>
      </c>
      <c r="AT3933">
        <v>622</v>
      </c>
      <c r="AV3933">
        <v>11.8</v>
      </c>
      <c r="AX3933">
        <v>0</v>
      </c>
      <c r="AZ3933">
        <v>96</v>
      </c>
      <c r="BB3933">
        <v>0</v>
      </c>
      <c r="BD3933">
        <v>1</v>
      </c>
    </row>
    <row r="3934" spans="1:56" hidden="1" x14ac:dyDescent="0.3">
      <c r="A3934" s="1">
        <v>44286</v>
      </c>
      <c r="B3934" s="2">
        <v>0.95833333333333337</v>
      </c>
      <c r="D3934">
        <v>20.95</v>
      </c>
      <c r="F3934">
        <v>69.7</v>
      </c>
      <c r="H3934">
        <v>294.10000000000002</v>
      </c>
      <c r="J3934">
        <v>7.8</v>
      </c>
      <c r="L3934">
        <v>638</v>
      </c>
      <c r="N3934">
        <v>0.3</v>
      </c>
      <c r="P3934">
        <v>288</v>
      </c>
      <c r="R3934">
        <v>3</v>
      </c>
      <c r="T3934">
        <v>0.14000000000000001</v>
      </c>
      <c r="V3934">
        <v>0.2</v>
      </c>
      <c r="X3934">
        <v>2.0699999999999998</v>
      </c>
      <c r="Z3934">
        <v>6.8</v>
      </c>
      <c r="AB3934">
        <v>2.95</v>
      </c>
      <c r="AD3934">
        <v>0.88300000000000001</v>
      </c>
      <c r="AF3934">
        <v>1.06</v>
      </c>
      <c r="AH3934">
        <v>0.2918</v>
      </c>
      <c r="AJ3934">
        <v>0</v>
      </c>
      <c r="AL3934">
        <v>0</v>
      </c>
      <c r="AN3934">
        <v>-54.5</v>
      </c>
      <c r="AP3934">
        <v>118.7</v>
      </c>
      <c r="AR3934">
        <v>8.6199999999999992</v>
      </c>
      <c r="AT3934">
        <v>622</v>
      </c>
      <c r="AV3934">
        <v>11.8</v>
      </c>
      <c r="AX3934">
        <v>0</v>
      </c>
      <c r="AZ3934">
        <v>96</v>
      </c>
      <c r="BB3934">
        <v>0</v>
      </c>
      <c r="BD3934">
        <v>1</v>
      </c>
    </row>
    <row r="3935" spans="1:56" hidden="1" x14ac:dyDescent="0.3">
      <c r="A3935" s="1">
        <v>44286</v>
      </c>
      <c r="B3935" s="2">
        <v>0.97916666666666663</v>
      </c>
      <c r="D3935">
        <v>20.91</v>
      </c>
      <c r="F3935">
        <v>69.599999999999994</v>
      </c>
      <c r="H3935">
        <v>294.10000000000002</v>
      </c>
      <c r="J3935">
        <v>7.79</v>
      </c>
      <c r="L3935">
        <v>639</v>
      </c>
      <c r="N3935">
        <v>0.3</v>
      </c>
      <c r="P3935">
        <v>290</v>
      </c>
      <c r="R3935">
        <v>3</v>
      </c>
      <c r="T3935">
        <v>0.14000000000000001</v>
      </c>
      <c r="V3935">
        <v>0.2</v>
      </c>
      <c r="X3935">
        <v>2.06</v>
      </c>
      <c r="Z3935">
        <v>6.8</v>
      </c>
      <c r="AB3935">
        <v>2.93</v>
      </c>
      <c r="AD3935">
        <v>0.88300000000000001</v>
      </c>
      <c r="AF3935">
        <v>1.06</v>
      </c>
      <c r="AH3935">
        <v>0.29170000000000001</v>
      </c>
      <c r="AJ3935">
        <v>0</v>
      </c>
      <c r="AL3935">
        <v>0</v>
      </c>
      <c r="AN3935">
        <v>-54.2</v>
      </c>
      <c r="AP3935">
        <v>118.7</v>
      </c>
      <c r="AR3935">
        <v>8.6199999999999992</v>
      </c>
      <c r="AT3935">
        <v>622</v>
      </c>
      <c r="AV3935">
        <v>11.8</v>
      </c>
      <c r="AX3935">
        <v>0</v>
      </c>
      <c r="AZ3935">
        <v>96</v>
      </c>
      <c r="BB3935">
        <v>0</v>
      </c>
      <c r="BD3935">
        <v>1</v>
      </c>
    </row>
    <row r="3936" spans="1:56" x14ac:dyDescent="0.3">
      <c r="A3936" s="1">
        <v>44287</v>
      </c>
      <c r="B3936" s="2">
        <v>0</v>
      </c>
      <c r="D3936">
        <v>20.88</v>
      </c>
      <c r="F3936">
        <v>69.599999999999994</v>
      </c>
      <c r="H3936">
        <v>294</v>
      </c>
      <c r="J3936">
        <v>7.79</v>
      </c>
      <c r="L3936">
        <v>640</v>
      </c>
      <c r="N3936">
        <v>0.3</v>
      </c>
      <c r="P3936">
        <v>292</v>
      </c>
      <c r="R3936">
        <v>3</v>
      </c>
      <c r="T3936">
        <v>0.14000000000000001</v>
      </c>
      <c r="V3936">
        <v>0.2</v>
      </c>
      <c r="X3936">
        <v>2.0699999999999998</v>
      </c>
      <c r="Z3936">
        <v>6.8</v>
      </c>
      <c r="AB3936">
        <v>2.95</v>
      </c>
      <c r="AD3936">
        <v>0.88300000000000001</v>
      </c>
      <c r="AF3936">
        <v>1.06</v>
      </c>
      <c r="AH3936">
        <v>0.2918</v>
      </c>
      <c r="AJ3936">
        <v>0</v>
      </c>
      <c r="AL3936">
        <v>0</v>
      </c>
      <c r="AN3936">
        <v>-53.9</v>
      </c>
      <c r="AP3936">
        <v>119</v>
      </c>
      <c r="AR3936">
        <v>8.65</v>
      </c>
      <c r="AT3936">
        <v>622</v>
      </c>
      <c r="AV3936">
        <v>11.8</v>
      </c>
      <c r="AX3936">
        <v>0</v>
      </c>
      <c r="AZ3936">
        <v>96</v>
      </c>
      <c r="BB3936">
        <v>0</v>
      </c>
      <c r="BD3936">
        <v>1</v>
      </c>
    </row>
    <row r="3937" spans="1:56" x14ac:dyDescent="0.3">
      <c r="A3937" s="1">
        <v>44287</v>
      </c>
      <c r="B3937" s="2">
        <v>2.0833333333333332E-2</v>
      </c>
      <c r="D3937">
        <v>20.83</v>
      </c>
      <c r="F3937">
        <v>69.5</v>
      </c>
      <c r="H3937">
        <v>294</v>
      </c>
      <c r="J3937">
        <v>7.78</v>
      </c>
      <c r="L3937">
        <v>641</v>
      </c>
      <c r="N3937">
        <v>0.3</v>
      </c>
      <c r="P3937">
        <v>295</v>
      </c>
      <c r="R3937">
        <v>3</v>
      </c>
      <c r="T3937">
        <v>0.14000000000000001</v>
      </c>
      <c r="V3937">
        <v>0.2</v>
      </c>
      <c r="X3937">
        <v>2.06</v>
      </c>
      <c r="Z3937">
        <v>6.8</v>
      </c>
      <c r="AB3937">
        <v>2.93</v>
      </c>
      <c r="AD3937">
        <v>0.88300000000000001</v>
      </c>
      <c r="AF3937">
        <v>1.06</v>
      </c>
      <c r="AH3937">
        <v>0.29170000000000001</v>
      </c>
      <c r="AJ3937">
        <v>0</v>
      </c>
      <c r="AL3937">
        <v>0</v>
      </c>
      <c r="AN3937">
        <v>-53.4</v>
      </c>
      <c r="AP3937">
        <v>118.5</v>
      </c>
      <c r="AR3937">
        <v>8.6300000000000008</v>
      </c>
      <c r="AT3937">
        <v>622</v>
      </c>
      <c r="AV3937">
        <v>11.8</v>
      </c>
      <c r="AX3937">
        <v>0</v>
      </c>
      <c r="AZ3937">
        <v>96</v>
      </c>
      <c r="BB3937">
        <v>0</v>
      </c>
      <c r="BD3937">
        <v>1</v>
      </c>
    </row>
    <row r="3938" spans="1:56" x14ac:dyDescent="0.3">
      <c r="A3938" s="1">
        <v>44287</v>
      </c>
      <c r="B3938" s="2">
        <v>4.1666666666666664E-2</v>
      </c>
      <c r="D3938">
        <v>20.79</v>
      </c>
      <c r="F3938">
        <v>69.400000000000006</v>
      </c>
      <c r="H3938">
        <v>293.89999999999998</v>
      </c>
      <c r="J3938">
        <v>7.78</v>
      </c>
      <c r="L3938">
        <v>643</v>
      </c>
      <c r="N3938">
        <v>0.3</v>
      </c>
      <c r="P3938">
        <v>296</v>
      </c>
      <c r="R3938">
        <v>3</v>
      </c>
      <c r="T3938">
        <v>0.14000000000000001</v>
      </c>
      <c r="V3938">
        <v>0.2</v>
      </c>
      <c r="X3938">
        <v>2.0699999999999998</v>
      </c>
      <c r="Z3938">
        <v>6.8</v>
      </c>
      <c r="AB3938">
        <v>2.95</v>
      </c>
      <c r="AD3938">
        <v>0.88300000000000001</v>
      </c>
      <c r="AF3938">
        <v>1.06</v>
      </c>
      <c r="AH3938">
        <v>0.29189999999999999</v>
      </c>
      <c r="AJ3938">
        <v>0</v>
      </c>
      <c r="AL3938">
        <v>0</v>
      </c>
      <c r="AN3938">
        <v>-53.2</v>
      </c>
      <c r="AP3938">
        <v>118.4</v>
      </c>
      <c r="AR3938">
        <v>8.6300000000000008</v>
      </c>
      <c r="AT3938">
        <v>622</v>
      </c>
      <c r="AV3938">
        <v>11.8</v>
      </c>
      <c r="AX3938">
        <v>0</v>
      </c>
      <c r="AZ3938">
        <v>96</v>
      </c>
      <c r="BB3938">
        <v>0</v>
      </c>
      <c r="BD3938">
        <v>1</v>
      </c>
    </row>
    <row r="3939" spans="1:56" x14ac:dyDescent="0.3">
      <c r="A3939" s="1">
        <v>44287</v>
      </c>
      <c r="B3939" s="2">
        <v>6.25E-2</v>
      </c>
      <c r="D3939">
        <v>20.76</v>
      </c>
      <c r="F3939">
        <v>69.400000000000006</v>
      </c>
      <c r="H3939">
        <v>293.89999999999998</v>
      </c>
      <c r="J3939">
        <v>7.77</v>
      </c>
      <c r="L3939">
        <v>644</v>
      </c>
      <c r="N3939">
        <v>0.3</v>
      </c>
      <c r="P3939">
        <v>299</v>
      </c>
      <c r="R3939">
        <v>3</v>
      </c>
      <c r="T3939">
        <v>0.14000000000000001</v>
      </c>
      <c r="V3939">
        <v>0.2</v>
      </c>
      <c r="X3939">
        <v>2.06</v>
      </c>
      <c r="Z3939">
        <v>6.8</v>
      </c>
      <c r="AB3939">
        <v>2.93</v>
      </c>
      <c r="AD3939">
        <v>0.88300000000000001</v>
      </c>
      <c r="AF3939">
        <v>1.06</v>
      </c>
      <c r="AH3939">
        <v>0.2918</v>
      </c>
      <c r="AJ3939">
        <v>0</v>
      </c>
      <c r="AL3939">
        <v>0</v>
      </c>
      <c r="AN3939">
        <v>-52.6</v>
      </c>
      <c r="AP3939">
        <v>118.3</v>
      </c>
      <c r="AR3939">
        <v>8.6199999999999992</v>
      </c>
      <c r="AT3939">
        <v>622</v>
      </c>
      <c r="AV3939">
        <v>11.8</v>
      </c>
      <c r="AX3939">
        <v>0</v>
      </c>
      <c r="AZ3939">
        <v>96</v>
      </c>
      <c r="BB3939">
        <v>0</v>
      </c>
      <c r="BD3939">
        <v>1</v>
      </c>
    </row>
    <row r="3940" spans="1:56" x14ac:dyDescent="0.3">
      <c r="A3940" s="1">
        <v>44287</v>
      </c>
      <c r="B3940" s="2">
        <v>8.3333333333333329E-2</v>
      </c>
      <c r="D3940">
        <v>20.71</v>
      </c>
      <c r="F3940">
        <v>69.3</v>
      </c>
      <c r="H3940">
        <v>293.89999999999998</v>
      </c>
      <c r="J3940">
        <v>7.76</v>
      </c>
      <c r="L3940">
        <v>645</v>
      </c>
      <c r="N3940">
        <v>0.3</v>
      </c>
      <c r="P3940">
        <v>301</v>
      </c>
      <c r="R3940">
        <v>3</v>
      </c>
      <c r="T3940">
        <v>0.15</v>
      </c>
      <c r="V3940">
        <v>0.2</v>
      </c>
      <c r="X3940">
        <v>2.0499999999999998</v>
      </c>
      <c r="Z3940">
        <v>6.7</v>
      </c>
      <c r="AB3940">
        <v>2.92</v>
      </c>
      <c r="AD3940">
        <v>0.88300000000000001</v>
      </c>
      <c r="AF3940">
        <v>1.06</v>
      </c>
      <c r="AH3940">
        <v>0.2918</v>
      </c>
      <c r="AJ3940">
        <v>0</v>
      </c>
      <c r="AL3940">
        <v>0</v>
      </c>
      <c r="AN3940">
        <v>-52.3</v>
      </c>
      <c r="AP3940">
        <v>118.8</v>
      </c>
      <c r="AR3940">
        <v>8.66</v>
      </c>
      <c r="AT3940">
        <v>622</v>
      </c>
      <c r="AV3940">
        <v>11.8</v>
      </c>
      <c r="AX3940">
        <v>0</v>
      </c>
      <c r="AZ3940">
        <v>94</v>
      </c>
      <c r="BB3940">
        <v>0</v>
      </c>
      <c r="BD3940">
        <v>1</v>
      </c>
    </row>
    <row r="3941" spans="1:56" x14ac:dyDescent="0.3">
      <c r="A3941" s="1">
        <v>44287</v>
      </c>
      <c r="B3941" s="2">
        <v>0.10416666666666667</v>
      </c>
      <c r="D3941">
        <v>20.67</v>
      </c>
      <c r="F3941">
        <v>69.2</v>
      </c>
      <c r="H3941">
        <v>293.8</v>
      </c>
      <c r="J3941">
        <v>7.75</v>
      </c>
      <c r="L3941">
        <v>646</v>
      </c>
      <c r="N3941">
        <v>0.3</v>
      </c>
      <c r="P3941">
        <v>302</v>
      </c>
      <c r="R3941">
        <v>3</v>
      </c>
      <c r="T3941">
        <v>0.15</v>
      </c>
      <c r="V3941">
        <v>0.2</v>
      </c>
      <c r="X3941">
        <v>2.06</v>
      </c>
      <c r="Z3941">
        <v>6.8</v>
      </c>
      <c r="AB3941">
        <v>2.93</v>
      </c>
      <c r="AD3941">
        <v>0.88300000000000001</v>
      </c>
      <c r="AF3941">
        <v>1.06</v>
      </c>
      <c r="AH3941">
        <v>0.29170000000000001</v>
      </c>
      <c r="AJ3941">
        <v>0</v>
      </c>
      <c r="AL3941">
        <v>0</v>
      </c>
      <c r="AN3941">
        <v>-51.9</v>
      </c>
      <c r="AP3941">
        <v>119</v>
      </c>
      <c r="AR3941">
        <v>8.69</v>
      </c>
      <c r="AT3941">
        <v>622</v>
      </c>
      <c r="AV3941">
        <v>11.8</v>
      </c>
      <c r="AX3941">
        <v>0</v>
      </c>
      <c r="AZ3941">
        <v>94</v>
      </c>
      <c r="BB3941">
        <v>0</v>
      </c>
      <c r="BD3941">
        <v>1</v>
      </c>
    </row>
    <row r="3942" spans="1:56" x14ac:dyDescent="0.3">
      <c r="A3942" s="1">
        <v>44287</v>
      </c>
      <c r="B3942" s="2">
        <v>0.125</v>
      </c>
      <c r="D3942">
        <v>20.62</v>
      </c>
      <c r="F3942">
        <v>69.099999999999994</v>
      </c>
      <c r="H3942">
        <v>293.8</v>
      </c>
      <c r="J3942">
        <v>7.75</v>
      </c>
      <c r="L3942">
        <v>647</v>
      </c>
      <c r="N3942">
        <v>0.3</v>
      </c>
      <c r="P3942">
        <v>305</v>
      </c>
      <c r="R3942">
        <v>3</v>
      </c>
      <c r="T3942">
        <v>0.15</v>
      </c>
      <c r="V3942">
        <v>0.2</v>
      </c>
      <c r="X3942">
        <v>2.0499999999999998</v>
      </c>
      <c r="Z3942">
        <v>6.7</v>
      </c>
      <c r="AB3942">
        <v>2.92</v>
      </c>
      <c r="AD3942">
        <v>0.88300000000000001</v>
      </c>
      <c r="AF3942">
        <v>1.06</v>
      </c>
      <c r="AH3942">
        <v>0.29160000000000003</v>
      </c>
      <c r="AJ3942">
        <v>0</v>
      </c>
      <c r="AL3942">
        <v>0</v>
      </c>
      <c r="AN3942">
        <v>-51.7</v>
      </c>
      <c r="AP3942">
        <v>117.9</v>
      </c>
      <c r="AR3942">
        <v>8.6199999999999992</v>
      </c>
      <c r="AT3942">
        <v>622</v>
      </c>
      <c r="AV3942">
        <v>11.8</v>
      </c>
      <c r="AX3942">
        <v>0</v>
      </c>
      <c r="AZ3942">
        <v>96</v>
      </c>
      <c r="BB3942">
        <v>0</v>
      </c>
      <c r="BD3942">
        <v>1</v>
      </c>
    </row>
    <row r="3943" spans="1:56" x14ac:dyDescent="0.3">
      <c r="A3943" s="1">
        <v>44287</v>
      </c>
      <c r="B3943" s="2">
        <v>0.14583333333333334</v>
      </c>
      <c r="D3943">
        <v>20.59</v>
      </c>
      <c r="F3943">
        <v>69.099999999999994</v>
      </c>
      <c r="H3943">
        <v>293.7</v>
      </c>
      <c r="J3943">
        <v>7.75</v>
      </c>
      <c r="L3943">
        <v>648</v>
      </c>
      <c r="N3943">
        <v>0.3</v>
      </c>
      <c r="P3943">
        <v>305</v>
      </c>
      <c r="R3943">
        <v>3</v>
      </c>
      <c r="T3943">
        <v>0.15</v>
      </c>
      <c r="V3943">
        <v>0.2</v>
      </c>
      <c r="X3943">
        <v>2.04</v>
      </c>
      <c r="Z3943">
        <v>6.7</v>
      </c>
      <c r="AB3943">
        <v>2.9</v>
      </c>
      <c r="AD3943">
        <v>0.88300000000000001</v>
      </c>
      <c r="AF3943">
        <v>1.06</v>
      </c>
      <c r="AH3943">
        <v>0.29160000000000003</v>
      </c>
      <c r="AJ3943">
        <v>0</v>
      </c>
      <c r="AL3943">
        <v>0</v>
      </c>
      <c r="AN3943">
        <v>-51.5</v>
      </c>
      <c r="AP3943">
        <v>119.3</v>
      </c>
      <c r="AR3943">
        <v>8.7200000000000006</v>
      </c>
      <c r="AT3943">
        <v>622</v>
      </c>
      <c r="AV3943">
        <v>11.8</v>
      </c>
      <c r="AX3943">
        <v>0</v>
      </c>
      <c r="AZ3943">
        <v>94</v>
      </c>
      <c r="BB3943">
        <v>0</v>
      </c>
      <c r="BD3943">
        <v>1</v>
      </c>
    </row>
    <row r="3944" spans="1:56" x14ac:dyDescent="0.3">
      <c r="A3944" s="1">
        <v>44287</v>
      </c>
      <c r="B3944" s="2">
        <v>0.16666666666666666</v>
      </c>
      <c r="D3944">
        <v>20.55</v>
      </c>
      <c r="F3944">
        <v>69</v>
      </c>
      <c r="H3944">
        <v>293.7</v>
      </c>
      <c r="J3944">
        <v>7.74</v>
      </c>
      <c r="L3944">
        <v>649</v>
      </c>
      <c r="N3944">
        <v>0.3</v>
      </c>
      <c r="P3944">
        <v>307</v>
      </c>
      <c r="R3944">
        <v>3</v>
      </c>
      <c r="T3944">
        <v>0.15</v>
      </c>
      <c r="V3944">
        <v>0.2</v>
      </c>
      <c r="X3944">
        <v>2.0499999999999998</v>
      </c>
      <c r="Z3944">
        <v>6.7</v>
      </c>
      <c r="AB3944">
        <v>2.92</v>
      </c>
      <c r="AD3944">
        <v>0.88300000000000001</v>
      </c>
      <c r="AF3944">
        <v>1.06</v>
      </c>
      <c r="AH3944">
        <v>0.29160000000000003</v>
      </c>
      <c r="AJ3944">
        <v>0</v>
      </c>
      <c r="AL3944">
        <v>0</v>
      </c>
      <c r="AN3944">
        <v>-51</v>
      </c>
      <c r="AP3944">
        <v>118</v>
      </c>
      <c r="AR3944">
        <v>8.64</v>
      </c>
      <c r="AT3944">
        <v>622</v>
      </c>
      <c r="AV3944">
        <v>11.8</v>
      </c>
      <c r="AX3944">
        <v>0</v>
      </c>
      <c r="AZ3944">
        <v>94</v>
      </c>
      <c r="BB3944">
        <v>0</v>
      </c>
      <c r="BD3944">
        <v>1</v>
      </c>
    </row>
    <row r="3945" spans="1:56" x14ac:dyDescent="0.3">
      <c r="A3945" s="1">
        <v>44287</v>
      </c>
      <c r="B3945" s="2">
        <v>0.1875</v>
      </c>
      <c r="D3945">
        <v>20.51</v>
      </c>
      <c r="F3945">
        <v>68.900000000000006</v>
      </c>
      <c r="H3945">
        <v>293.7</v>
      </c>
      <c r="J3945">
        <v>7.73</v>
      </c>
      <c r="L3945">
        <v>650</v>
      </c>
      <c r="N3945">
        <v>0.3</v>
      </c>
      <c r="P3945">
        <v>309</v>
      </c>
      <c r="R3945">
        <v>3</v>
      </c>
      <c r="T3945">
        <v>0.15</v>
      </c>
      <c r="V3945">
        <v>0.2</v>
      </c>
      <c r="X3945">
        <v>2.0499999999999998</v>
      </c>
      <c r="Z3945">
        <v>6.7</v>
      </c>
      <c r="AB3945">
        <v>2.92</v>
      </c>
      <c r="AD3945">
        <v>0.88300000000000001</v>
      </c>
      <c r="AF3945">
        <v>1.06</v>
      </c>
      <c r="AH3945">
        <v>0.29170000000000001</v>
      </c>
      <c r="AJ3945">
        <v>0</v>
      </c>
      <c r="AL3945">
        <v>0</v>
      </c>
      <c r="AN3945">
        <v>-50.6</v>
      </c>
      <c r="AP3945">
        <v>117.5</v>
      </c>
      <c r="AR3945">
        <v>8.6</v>
      </c>
      <c r="AT3945">
        <v>622</v>
      </c>
      <c r="AV3945">
        <v>11.8</v>
      </c>
      <c r="AX3945">
        <v>0</v>
      </c>
      <c r="AZ3945">
        <v>94</v>
      </c>
      <c r="BB3945">
        <v>0</v>
      </c>
      <c r="BD3945">
        <v>1</v>
      </c>
    </row>
    <row r="3946" spans="1:56" x14ac:dyDescent="0.3">
      <c r="A3946" s="1">
        <v>44287</v>
      </c>
      <c r="B3946" s="2">
        <v>0.20833333333333334</v>
      </c>
      <c r="D3946">
        <v>20.47</v>
      </c>
      <c r="F3946">
        <v>68.900000000000006</v>
      </c>
      <c r="H3946">
        <v>293.60000000000002</v>
      </c>
      <c r="J3946">
        <v>7.73</v>
      </c>
      <c r="L3946">
        <v>650</v>
      </c>
      <c r="N3946">
        <v>0.3</v>
      </c>
      <c r="P3946">
        <v>311</v>
      </c>
      <c r="R3946">
        <v>3</v>
      </c>
      <c r="T3946">
        <v>0.15</v>
      </c>
      <c r="V3946">
        <v>0.2</v>
      </c>
      <c r="X3946">
        <v>2.04</v>
      </c>
      <c r="Z3946">
        <v>6.7</v>
      </c>
      <c r="AB3946">
        <v>2.9</v>
      </c>
      <c r="AD3946">
        <v>0.88300000000000001</v>
      </c>
      <c r="AF3946">
        <v>1.06</v>
      </c>
      <c r="AH3946">
        <v>0.29170000000000001</v>
      </c>
      <c r="AJ3946">
        <v>0</v>
      </c>
      <c r="AL3946">
        <v>0</v>
      </c>
      <c r="AN3946">
        <v>-50.4</v>
      </c>
      <c r="AP3946">
        <v>117.6</v>
      </c>
      <c r="AR3946">
        <v>8.6199999999999992</v>
      </c>
      <c r="AT3946">
        <v>622</v>
      </c>
      <c r="AV3946">
        <v>11.8</v>
      </c>
      <c r="AX3946">
        <v>0</v>
      </c>
      <c r="AZ3946">
        <v>94</v>
      </c>
      <c r="BB3946">
        <v>0</v>
      </c>
      <c r="BD3946">
        <v>1</v>
      </c>
    </row>
    <row r="3947" spans="1:56" x14ac:dyDescent="0.3">
      <c r="A3947" s="1">
        <v>44287</v>
      </c>
      <c r="B3947" s="2">
        <v>0.22916666666666666</v>
      </c>
      <c r="D3947">
        <v>20.440000000000001</v>
      </c>
      <c r="F3947">
        <v>68.8</v>
      </c>
      <c r="H3947">
        <v>293.60000000000002</v>
      </c>
      <c r="J3947">
        <v>7.72</v>
      </c>
      <c r="L3947">
        <v>652</v>
      </c>
      <c r="N3947">
        <v>0.3</v>
      </c>
      <c r="P3947">
        <v>312</v>
      </c>
      <c r="R3947">
        <v>3</v>
      </c>
      <c r="T3947">
        <v>0.15</v>
      </c>
      <c r="V3947">
        <v>0.2</v>
      </c>
      <c r="X3947">
        <v>2.0299999999999998</v>
      </c>
      <c r="Z3947">
        <v>6.7</v>
      </c>
      <c r="AB3947">
        <v>2.89</v>
      </c>
      <c r="AD3947">
        <v>0.88300000000000001</v>
      </c>
      <c r="AF3947">
        <v>1.06</v>
      </c>
      <c r="AH3947">
        <v>0.29160000000000003</v>
      </c>
      <c r="AJ3947">
        <v>0</v>
      </c>
      <c r="AL3947">
        <v>0</v>
      </c>
      <c r="AN3947">
        <v>-50</v>
      </c>
      <c r="AP3947">
        <v>117.3</v>
      </c>
      <c r="AR3947">
        <v>8.61</v>
      </c>
      <c r="AT3947">
        <v>622</v>
      </c>
      <c r="AV3947">
        <v>11.8</v>
      </c>
      <c r="AX3947">
        <v>0</v>
      </c>
      <c r="AZ3947">
        <v>94</v>
      </c>
      <c r="BB3947">
        <v>0</v>
      </c>
      <c r="BD3947">
        <v>1</v>
      </c>
    </row>
    <row r="3948" spans="1:56" x14ac:dyDescent="0.3">
      <c r="A3948" s="1">
        <v>44287</v>
      </c>
      <c r="B3948" s="2">
        <v>0.25</v>
      </c>
      <c r="D3948">
        <v>20.41</v>
      </c>
      <c r="F3948">
        <v>68.7</v>
      </c>
      <c r="H3948">
        <v>293.60000000000002</v>
      </c>
      <c r="J3948">
        <v>7.71</v>
      </c>
      <c r="L3948">
        <v>652</v>
      </c>
      <c r="N3948">
        <v>0.3</v>
      </c>
      <c r="P3948">
        <v>314</v>
      </c>
      <c r="R3948">
        <v>3</v>
      </c>
      <c r="T3948">
        <v>0.15</v>
      </c>
      <c r="V3948">
        <v>0.2</v>
      </c>
      <c r="X3948">
        <v>2.04</v>
      </c>
      <c r="Z3948">
        <v>6.7</v>
      </c>
      <c r="AB3948">
        <v>2.9</v>
      </c>
      <c r="AD3948">
        <v>0.88300000000000001</v>
      </c>
      <c r="AF3948">
        <v>1.06</v>
      </c>
      <c r="AH3948">
        <v>0.29160000000000003</v>
      </c>
      <c r="AJ3948">
        <v>0</v>
      </c>
      <c r="AL3948">
        <v>0</v>
      </c>
      <c r="AN3948">
        <v>-49.3</v>
      </c>
      <c r="AP3948">
        <v>118</v>
      </c>
      <c r="AR3948">
        <v>8.66</v>
      </c>
      <c r="AT3948">
        <v>622</v>
      </c>
      <c r="AV3948">
        <v>11.8</v>
      </c>
      <c r="AX3948">
        <v>0</v>
      </c>
      <c r="AZ3948">
        <v>94</v>
      </c>
      <c r="BB3948">
        <v>0</v>
      </c>
      <c r="BD3948">
        <v>1</v>
      </c>
    </row>
    <row r="3949" spans="1:56" x14ac:dyDescent="0.3">
      <c r="A3949" s="1">
        <v>44287</v>
      </c>
      <c r="B3949" s="2">
        <v>0.27083333333333331</v>
      </c>
      <c r="D3949">
        <v>20.41</v>
      </c>
      <c r="F3949">
        <v>68.7</v>
      </c>
      <c r="H3949">
        <v>293.60000000000002</v>
      </c>
      <c r="J3949">
        <v>7.7</v>
      </c>
      <c r="L3949">
        <v>653</v>
      </c>
      <c r="N3949">
        <v>0.3</v>
      </c>
      <c r="P3949">
        <v>315</v>
      </c>
      <c r="R3949">
        <v>3</v>
      </c>
      <c r="T3949">
        <v>0.15</v>
      </c>
      <c r="V3949">
        <v>0.2</v>
      </c>
      <c r="X3949">
        <v>2.04</v>
      </c>
      <c r="Z3949">
        <v>6.7</v>
      </c>
      <c r="AB3949">
        <v>2.9</v>
      </c>
      <c r="AD3949">
        <v>0.88300000000000001</v>
      </c>
      <c r="AF3949">
        <v>1.06</v>
      </c>
      <c r="AH3949">
        <v>0.29160000000000003</v>
      </c>
      <c r="AJ3949">
        <v>0</v>
      </c>
      <c r="AL3949">
        <v>0</v>
      </c>
      <c r="AN3949">
        <v>-48.9</v>
      </c>
      <c r="AP3949">
        <v>117.6</v>
      </c>
      <c r="AR3949">
        <v>8.6300000000000008</v>
      </c>
      <c r="AT3949">
        <v>622</v>
      </c>
      <c r="AV3949">
        <v>11.8</v>
      </c>
      <c r="AX3949">
        <v>0</v>
      </c>
      <c r="AZ3949">
        <v>94</v>
      </c>
      <c r="BB3949">
        <v>0</v>
      </c>
      <c r="BD3949">
        <v>1</v>
      </c>
    </row>
    <row r="3950" spans="1:56" x14ac:dyDescent="0.3">
      <c r="A3950" s="1">
        <v>44287</v>
      </c>
      <c r="B3950" s="2">
        <v>0.29166666666666669</v>
      </c>
      <c r="D3950">
        <v>20.39</v>
      </c>
      <c r="F3950">
        <v>68.7</v>
      </c>
      <c r="H3950">
        <v>293.5</v>
      </c>
      <c r="J3950">
        <v>7.69</v>
      </c>
      <c r="L3950">
        <v>654</v>
      </c>
      <c r="N3950">
        <v>0.3</v>
      </c>
      <c r="P3950">
        <v>317</v>
      </c>
      <c r="R3950">
        <v>3</v>
      </c>
      <c r="T3950">
        <v>0.15</v>
      </c>
      <c r="V3950">
        <v>0.2</v>
      </c>
      <c r="X3950">
        <v>2.04</v>
      </c>
      <c r="Z3950">
        <v>6.7</v>
      </c>
      <c r="AB3950">
        <v>2.9</v>
      </c>
      <c r="AD3950">
        <v>0.88300000000000001</v>
      </c>
      <c r="AF3950">
        <v>1.06</v>
      </c>
      <c r="AH3950">
        <v>0.29170000000000001</v>
      </c>
      <c r="AJ3950">
        <v>0</v>
      </c>
      <c r="AL3950">
        <v>0</v>
      </c>
      <c r="AN3950">
        <v>-48.4</v>
      </c>
      <c r="AP3950">
        <v>118</v>
      </c>
      <c r="AR3950">
        <v>8.66</v>
      </c>
      <c r="AT3950">
        <v>622</v>
      </c>
      <c r="AV3950">
        <v>11.8</v>
      </c>
      <c r="AX3950">
        <v>0</v>
      </c>
      <c r="AZ3950">
        <v>94</v>
      </c>
      <c r="BB3950">
        <v>0</v>
      </c>
      <c r="BD3950">
        <v>1</v>
      </c>
    </row>
    <row r="3951" spans="1:56" x14ac:dyDescent="0.3">
      <c r="A3951" s="1">
        <v>44287</v>
      </c>
      <c r="B3951" s="2">
        <v>0.3125</v>
      </c>
      <c r="D3951">
        <v>20.350000000000001</v>
      </c>
      <c r="F3951">
        <v>68.599999999999994</v>
      </c>
      <c r="H3951">
        <v>293.5</v>
      </c>
      <c r="J3951">
        <v>7.69</v>
      </c>
      <c r="L3951">
        <v>655</v>
      </c>
      <c r="N3951">
        <v>0.3</v>
      </c>
      <c r="P3951">
        <v>319</v>
      </c>
      <c r="R3951">
        <v>3</v>
      </c>
      <c r="T3951">
        <v>0.16</v>
      </c>
      <c r="V3951">
        <v>0.2</v>
      </c>
      <c r="X3951">
        <v>2.04</v>
      </c>
      <c r="Z3951">
        <v>6.7</v>
      </c>
      <c r="AB3951">
        <v>2.9</v>
      </c>
      <c r="AD3951">
        <v>0.88300000000000001</v>
      </c>
      <c r="AF3951">
        <v>1.06</v>
      </c>
      <c r="AH3951">
        <v>0.29170000000000001</v>
      </c>
      <c r="AJ3951">
        <v>0</v>
      </c>
      <c r="AL3951">
        <v>0</v>
      </c>
      <c r="AN3951">
        <v>-48.1</v>
      </c>
      <c r="AP3951">
        <v>117.7</v>
      </c>
      <c r="AR3951">
        <v>8.65</v>
      </c>
      <c r="AT3951">
        <v>622</v>
      </c>
      <c r="AV3951">
        <v>11.8</v>
      </c>
      <c r="AX3951">
        <v>0</v>
      </c>
      <c r="AZ3951">
        <v>94</v>
      </c>
      <c r="BB3951">
        <v>0</v>
      </c>
      <c r="BD3951">
        <v>1</v>
      </c>
    </row>
    <row r="3952" spans="1:56" x14ac:dyDescent="0.3">
      <c r="A3952" s="1">
        <v>44287</v>
      </c>
      <c r="B3952" s="2">
        <v>0.33333333333333331</v>
      </c>
      <c r="D3952">
        <v>20.350000000000001</v>
      </c>
      <c r="F3952">
        <v>68.599999999999994</v>
      </c>
      <c r="H3952">
        <v>293.5</v>
      </c>
      <c r="J3952">
        <v>7.68</v>
      </c>
      <c r="L3952">
        <v>655</v>
      </c>
      <c r="N3952">
        <v>0.3</v>
      </c>
      <c r="P3952">
        <v>321</v>
      </c>
      <c r="R3952">
        <v>3</v>
      </c>
      <c r="T3952">
        <v>0.16</v>
      </c>
      <c r="V3952">
        <v>0.2</v>
      </c>
      <c r="X3952">
        <v>2.04</v>
      </c>
      <c r="Z3952">
        <v>6.7</v>
      </c>
      <c r="AB3952">
        <v>2.9</v>
      </c>
      <c r="AD3952">
        <v>0.88300000000000001</v>
      </c>
      <c r="AF3952">
        <v>1.06</v>
      </c>
      <c r="AH3952">
        <v>0.29170000000000001</v>
      </c>
      <c r="AJ3952">
        <v>0</v>
      </c>
      <c r="AL3952">
        <v>0</v>
      </c>
      <c r="AN3952">
        <v>-47.6</v>
      </c>
      <c r="AP3952">
        <v>117.9</v>
      </c>
      <c r="AR3952">
        <v>8.66</v>
      </c>
      <c r="AT3952">
        <v>622</v>
      </c>
      <c r="AV3952">
        <v>11.8</v>
      </c>
      <c r="AX3952">
        <v>0</v>
      </c>
      <c r="AZ3952">
        <v>94</v>
      </c>
      <c r="BB3952">
        <v>0</v>
      </c>
      <c r="BD3952">
        <v>1</v>
      </c>
    </row>
    <row r="3953" spans="1:56" x14ac:dyDescent="0.3">
      <c r="A3953" s="1">
        <v>44287</v>
      </c>
      <c r="B3953" s="2">
        <v>0.35416666666666669</v>
      </c>
      <c r="D3953">
        <v>20.399999999999999</v>
      </c>
      <c r="F3953">
        <v>68.7</v>
      </c>
      <c r="H3953">
        <v>293.60000000000002</v>
      </c>
      <c r="J3953">
        <v>7.67</v>
      </c>
      <c r="L3953">
        <v>656</v>
      </c>
      <c r="N3953">
        <v>0.3</v>
      </c>
      <c r="P3953">
        <v>321</v>
      </c>
      <c r="R3953">
        <v>3</v>
      </c>
      <c r="T3953">
        <v>0.16</v>
      </c>
      <c r="V3953">
        <v>0.2</v>
      </c>
      <c r="X3953">
        <v>2.0499999999999998</v>
      </c>
      <c r="Z3953">
        <v>6.7</v>
      </c>
      <c r="AB3953">
        <v>2.92</v>
      </c>
      <c r="AD3953">
        <v>0.88300000000000001</v>
      </c>
      <c r="AF3953">
        <v>1.06</v>
      </c>
      <c r="AH3953">
        <v>0.29170000000000001</v>
      </c>
      <c r="AJ3953">
        <v>0</v>
      </c>
      <c r="AL3953">
        <v>0</v>
      </c>
      <c r="AN3953">
        <v>-46.9</v>
      </c>
      <c r="AP3953">
        <v>118.1</v>
      </c>
      <c r="AR3953">
        <v>8.67</v>
      </c>
      <c r="AT3953">
        <v>622</v>
      </c>
      <c r="AV3953">
        <v>11.8</v>
      </c>
      <c r="AX3953">
        <v>0</v>
      </c>
      <c r="AZ3953">
        <v>94</v>
      </c>
      <c r="BB3953">
        <v>0</v>
      </c>
      <c r="BD3953">
        <v>1</v>
      </c>
    </row>
    <row r="3954" spans="1:56" x14ac:dyDescent="0.3">
      <c r="A3954" s="1">
        <v>44287</v>
      </c>
      <c r="B3954" s="2">
        <v>0.375</v>
      </c>
      <c r="D3954">
        <v>19.27</v>
      </c>
      <c r="F3954">
        <v>66.7</v>
      </c>
      <c r="H3954">
        <v>292.39999999999998</v>
      </c>
      <c r="J3954">
        <v>7.55</v>
      </c>
      <c r="L3954">
        <v>651</v>
      </c>
      <c r="N3954">
        <v>0</v>
      </c>
      <c r="P3954">
        <v>1</v>
      </c>
      <c r="R3954">
        <v>1468</v>
      </c>
      <c r="T3954">
        <v>-0.02</v>
      </c>
      <c r="V3954">
        <v>0</v>
      </c>
      <c r="X3954">
        <v>2</v>
      </c>
      <c r="Z3954">
        <v>6.6</v>
      </c>
      <c r="AB3954">
        <v>2.85</v>
      </c>
      <c r="AD3954">
        <v>0.88200000000000001</v>
      </c>
      <c r="AF3954">
        <v>1.06</v>
      </c>
      <c r="AH3954">
        <v>0.3125</v>
      </c>
      <c r="AJ3954">
        <v>13.1</v>
      </c>
      <c r="AL3954">
        <v>0</v>
      </c>
      <c r="AN3954">
        <v>-40</v>
      </c>
      <c r="AP3954">
        <v>122.6</v>
      </c>
      <c r="AR3954">
        <v>9.2200000000000006</v>
      </c>
      <c r="AT3954">
        <v>622</v>
      </c>
      <c r="AV3954">
        <v>11.8</v>
      </c>
      <c r="AX3954">
        <v>0</v>
      </c>
      <c r="AZ3954">
        <v>94</v>
      </c>
      <c r="BB3954">
        <v>0</v>
      </c>
      <c r="BD3954">
        <v>1</v>
      </c>
    </row>
    <row r="3955" spans="1:56" x14ac:dyDescent="0.3">
      <c r="A3955" s="1">
        <v>44287</v>
      </c>
      <c r="B3955" s="2">
        <v>0.39583333333333331</v>
      </c>
      <c r="D3955">
        <v>19.920000000000002</v>
      </c>
      <c r="F3955">
        <v>67.900000000000006</v>
      </c>
      <c r="H3955">
        <v>293.10000000000002</v>
      </c>
      <c r="J3955">
        <v>7.53</v>
      </c>
      <c r="L3955">
        <v>647</v>
      </c>
      <c r="N3955">
        <v>0</v>
      </c>
      <c r="P3955">
        <v>1</v>
      </c>
      <c r="R3955">
        <v>1757</v>
      </c>
      <c r="T3955">
        <v>-0.02</v>
      </c>
      <c r="V3955">
        <v>0</v>
      </c>
      <c r="X3955">
        <v>2</v>
      </c>
      <c r="Z3955">
        <v>6.6</v>
      </c>
      <c r="AB3955">
        <v>2.85</v>
      </c>
      <c r="AD3955">
        <v>0.88200000000000001</v>
      </c>
      <c r="AF3955">
        <v>1.06</v>
      </c>
      <c r="AH3955">
        <v>0.37430000000000002</v>
      </c>
      <c r="AJ3955">
        <v>66.5</v>
      </c>
      <c r="AL3955">
        <v>0</v>
      </c>
      <c r="AN3955">
        <v>-39.200000000000003</v>
      </c>
      <c r="AP3955">
        <v>121.2</v>
      </c>
      <c r="AR3955">
        <v>8.99</v>
      </c>
      <c r="AT3955">
        <v>622</v>
      </c>
      <c r="AV3955">
        <v>11.8</v>
      </c>
      <c r="AX3955">
        <v>0</v>
      </c>
      <c r="AZ3955">
        <v>94</v>
      </c>
      <c r="BB3955">
        <v>0</v>
      </c>
      <c r="BD3955">
        <v>1</v>
      </c>
    </row>
    <row r="3956" spans="1:56" x14ac:dyDescent="0.3">
      <c r="A3956" s="1">
        <v>44287</v>
      </c>
      <c r="B3956" s="2">
        <v>0.41666666666666669</v>
      </c>
      <c r="D3956">
        <v>10.63</v>
      </c>
      <c r="F3956">
        <v>51.1</v>
      </c>
      <c r="H3956">
        <v>283.8</v>
      </c>
      <c r="J3956">
        <v>7.27</v>
      </c>
      <c r="L3956">
        <v>647</v>
      </c>
      <c r="N3956">
        <v>0.2</v>
      </c>
      <c r="P3956">
        <v>235</v>
      </c>
      <c r="R3956">
        <v>4</v>
      </c>
      <c r="T3956">
        <v>0.11</v>
      </c>
      <c r="V3956">
        <v>0.2</v>
      </c>
      <c r="X3956">
        <v>2.0099999999999998</v>
      </c>
      <c r="Z3956">
        <v>6.6</v>
      </c>
      <c r="AB3956">
        <v>2.85</v>
      </c>
      <c r="AD3956">
        <v>0.877</v>
      </c>
      <c r="AF3956">
        <v>1.05</v>
      </c>
      <c r="AH3956">
        <v>0.29449999999999998</v>
      </c>
      <c r="AJ3956">
        <v>1.3</v>
      </c>
      <c r="AL3956">
        <v>0</v>
      </c>
      <c r="AN3956">
        <v>-23.3</v>
      </c>
      <c r="AP3956">
        <v>114.2</v>
      </c>
      <c r="AR3956">
        <v>10.36</v>
      </c>
      <c r="AT3956">
        <v>622</v>
      </c>
      <c r="AV3956">
        <v>11.7</v>
      </c>
      <c r="AX3956">
        <v>0</v>
      </c>
      <c r="AZ3956">
        <v>94</v>
      </c>
      <c r="BB3956">
        <v>0</v>
      </c>
      <c r="BD3956">
        <v>1</v>
      </c>
    </row>
    <row r="3957" spans="1:56" x14ac:dyDescent="0.3">
      <c r="A3957" s="1">
        <v>44287</v>
      </c>
      <c r="B3957" s="2">
        <v>0.4375</v>
      </c>
      <c r="D3957">
        <v>10.77</v>
      </c>
      <c r="F3957">
        <v>51.4</v>
      </c>
      <c r="H3957">
        <v>283.89999999999998</v>
      </c>
      <c r="J3957">
        <v>7.32</v>
      </c>
      <c r="L3957">
        <v>637</v>
      </c>
      <c r="N3957">
        <v>0.2</v>
      </c>
      <c r="P3957">
        <v>235</v>
      </c>
      <c r="R3957">
        <v>4</v>
      </c>
      <c r="T3957">
        <v>0.11</v>
      </c>
      <c r="V3957">
        <v>0.2</v>
      </c>
      <c r="X3957">
        <v>1.99</v>
      </c>
      <c r="Z3957">
        <v>6.5</v>
      </c>
      <c r="AB3957">
        <v>2.82</v>
      </c>
      <c r="AD3957">
        <v>0.874</v>
      </c>
      <c r="AF3957">
        <v>1.05</v>
      </c>
      <c r="AH3957">
        <v>0.2944</v>
      </c>
      <c r="AJ3957">
        <v>0.9</v>
      </c>
      <c r="AL3957">
        <v>0</v>
      </c>
      <c r="AN3957">
        <v>-26.2</v>
      </c>
      <c r="AP3957">
        <v>116</v>
      </c>
      <c r="AR3957">
        <v>10.49</v>
      </c>
      <c r="AT3957">
        <v>622</v>
      </c>
      <c r="AV3957">
        <v>11.7</v>
      </c>
      <c r="AX3957">
        <v>0</v>
      </c>
      <c r="AZ3957">
        <v>93</v>
      </c>
      <c r="BB3957">
        <v>0</v>
      </c>
      <c r="BD3957">
        <v>1</v>
      </c>
    </row>
    <row r="3958" spans="1:56" x14ac:dyDescent="0.3">
      <c r="A3958" s="1">
        <v>44287</v>
      </c>
      <c r="B3958" s="2">
        <v>0.45833333333333331</v>
      </c>
      <c r="D3958">
        <v>10.97</v>
      </c>
      <c r="F3958">
        <v>51.7</v>
      </c>
      <c r="H3958">
        <v>284.10000000000002</v>
      </c>
      <c r="J3958">
        <v>7.37</v>
      </c>
      <c r="L3958">
        <v>628</v>
      </c>
      <c r="N3958">
        <v>0.2</v>
      </c>
      <c r="P3958">
        <v>235</v>
      </c>
      <c r="R3958">
        <v>4</v>
      </c>
      <c r="T3958">
        <v>0.11</v>
      </c>
      <c r="V3958">
        <v>0.2</v>
      </c>
      <c r="X3958">
        <v>1.98</v>
      </c>
      <c r="Z3958">
        <v>6.5</v>
      </c>
      <c r="AB3958">
        <v>2.81</v>
      </c>
      <c r="AD3958">
        <v>0.873</v>
      </c>
      <c r="AF3958">
        <v>1.05</v>
      </c>
      <c r="AH3958">
        <v>0.29470000000000002</v>
      </c>
      <c r="AJ3958">
        <v>0.7</v>
      </c>
      <c r="AL3958">
        <v>0</v>
      </c>
      <c r="AN3958">
        <v>-29.3</v>
      </c>
      <c r="AP3958">
        <v>120.4</v>
      </c>
      <c r="AR3958">
        <v>10.84</v>
      </c>
      <c r="AT3958">
        <v>622</v>
      </c>
      <c r="AV3958">
        <v>11.7</v>
      </c>
      <c r="AX3958">
        <v>0</v>
      </c>
      <c r="AZ3958">
        <v>93</v>
      </c>
      <c r="BB3958">
        <v>0</v>
      </c>
      <c r="BD3958">
        <v>1</v>
      </c>
    </row>
    <row r="3959" spans="1:56" x14ac:dyDescent="0.3">
      <c r="A3959" s="1">
        <v>44287</v>
      </c>
      <c r="B3959" s="2">
        <v>0.47916666666666669</v>
      </c>
      <c r="D3959">
        <v>11.29</v>
      </c>
      <c r="F3959">
        <v>52.3</v>
      </c>
      <c r="H3959">
        <v>284.5</v>
      </c>
      <c r="J3959">
        <v>7.44</v>
      </c>
      <c r="L3959">
        <v>617</v>
      </c>
      <c r="N3959">
        <v>0.2</v>
      </c>
      <c r="P3959">
        <v>235</v>
      </c>
      <c r="R3959">
        <v>4</v>
      </c>
      <c r="T3959">
        <v>0.11</v>
      </c>
      <c r="V3959">
        <v>0.2</v>
      </c>
      <c r="X3959">
        <v>1.99</v>
      </c>
      <c r="Z3959">
        <v>6.5</v>
      </c>
      <c r="AB3959">
        <v>2.83</v>
      </c>
      <c r="AD3959">
        <v>0.873</v>
      </c>
      <c r="AF3959">
        <v>1.05</v>
      </c>
      <c r="AH3959">
        <v>0.29389999999999999</v>
      </c>
      <c r="AJ3959">
        <v>0.5</v>
      </c>
      <c r="AL3959">
        <v>0</v>
      </c>
      <c r="AN3959">
        <v>-32.799999999999997</v>
      </c>
      <c r="AP3959">
        <v>123</v>
      </c>
      <c r="AR3959">
        <v>10.99</v>
      </c>
      <c r="AT3959">
        <v>622</v>
      </c>
      <c r="AV3959">
        <v>11.7</v>
      </c>
      <c r="AX3959">
        <v>0</v>
      </c>
      <c r="AZ3959">
        <v>93</v>
      </c>
      <c r="BB3959">
        <v>0</v>
      </c>
      <c r="BD3959">
        <v>1</v>
      </c>
    </row>
    <row r="3960" spans="1:56" x14ac:dyDescent="0.3">
      <c r="A3960" s="1">
        <v>44287</v>
      </c>
      <c r="B3960" s="2">
        <v>0.5</v>
      </c>
      <c r="D3960">
        <v>11.72</v>
      </c>
      <c r="F3960">
        <v>53.1</v>
      </c>
      <c r="H3960">
        <v>284.89999999999998</v>
      </c>
      <c r="J3960">
        <v>7.51</v>
      </c>
      <c r="L3960">
        <v>607</v>
      </c>
      <c r="N3960">
        <v>0.2</v>
      </c>
      <c r="P3960">
        <v>235</v>
      </c>
      <c r="R3960">
        <v>4</v>
      </c>
      <c r="T3960">
        <v>0.11</v>
      </c>
      <c r="V3960">
        <v>0.2</v>
      </c>
      <c r="X3960">
        <v>2</v>
      </c>
      <c r="Z3960">
        <v>6.6</v>
      </c>
      <c r="AB3960">
        <v>2.84</v>
      </c>
      <c r="AD3960">
        <v>0.873</v>
      </c>
      <c r="AF3960">
        <v>1.05</v>
      </c>
      <c r="AH3960">
        <v>0.2944</v>
      </c>
      <c r="AJ3960">
        <v>0.8</v>
      </c>
      <c r="AL3960">
        <v>0</v>
      </c>
      <c r="AN3960">
        <v>-36.9</v>
      </c>
      <c r="AP3960">
        <v>126.3</v>
      </c>
      <c r="AR3960">
        <v>11.18</v>
      </c>
      <c r="AT3960">
        <v>622</v>
      </c>
      <c r="AV3960">
        <v>11.7</v>
      </c>
      <c r="AX3960">
        <v>0</v>
      </c>
      <c r="AZ3960">
        <v>93</v>
      </c>
      <c r="BB3960">
        <v>0</v>
      </c>
      <c r="BD3960">
        <v>1</v>
      </c>
    </row>
    <row r="3961" spans="1:56" x14ac:dyDescent="0.3">
      <c r="A3961" s="1">
        <v>44287</v>
      </c>
      <c r="B3961" s="2">
        <v>0.52083333333333337</v>
      </c>
      <c r="D3961">
        <v>12.2</v>
      </c>
      <c r="F3961">
        <v>54</v>
      </c>
      <c r="H3961">
        <v>285.39999999999998</v>
      </c>
      <c r="J3961">
        <v>7.59</v>
      </c>
      <c r="L3961">
        <v>597</v>
      </c>
      <c r="N3961">
        <v>0.2</v>
      </c>
      <c r="P3961">
        <v>234</v>
      </c>
      <c r="R3961">
        <v>4</v>
      </c>
      <c r="T3961">
        <v>0.11</v>
      </c>
      <c r="V3961">
        <v>0.1</v>
      </c>
      <c r="X3961">
        <v>1.99</v>
      </c>
      <c r="Z3961">
        <v>6.5</v>
      </c>
      <c r="AB3961">
        <v>2.83</v>
      </c>
      <c r="AD3961">
        <v>0.874</v>
      </c>
      <c r="AF3961">
        <v>1.05</v>
      </c>
      <c r="AH3961">
        <v>0.29360000000000003</v>
      </c>
      <c r="AJ3961">
        <v>0.2</v>
      </c>
      <c r="AL3961">
        <v>0</v>
      </c>
      <c r="AN3961">
        <v>-41.3</v>
      </c>
      <c r="AP3961">
        <v>129.80000000000001</v>
      </c>
      <c r="AR3961">
        <v>11.36</v>
      </c>
      <c r="AT3961">
        <v>622</v>
      </c>
      <c r="AV3961">
        <v>11.7</v>
      </c>
      <c r="AX3961">
        <v>0</v>
      </c>
      <c r="AZ3961">
        <v>93</v>
      </c>
      <c r="BB3961">
        <v>0</v>
      </c>
      <c r="BD3961">
        <v>1</v>
      </c>
    </row>
    <row r="3962" spans="1:56" x14ac:dyDescent="0.3">
      <c r="A3962" s="1">
        <v>44287</v>
      </c>
      <c r="B3962" s="2">
        <v>0.54166666666666663</v>
      </c>
      <c r="D3962">
        <v>12.67</v>
      </c>
      <c r="F3962">
        <v>54.8</v>
      </c>
      <c r="H3962">
        <v>285.8</v>
      </c>
      <c r="J3962">
        <v>7.66</v>
      </c>
      <c r="L3962">
        <v>586</v>
      </c>
      <c r="N3962">
        <v>0.2</v>
      </c>
      <c r="P3962">
        <v>234</v>
      </c>
      <c r="R3962">
        <v>4</v>
      </c>
      <c r="T3962">
        <v>0.11</v>
      </c>
      <c r="V3962">
        <v>0.2</v>
      </c>
      <c r="X3962">
        <v>1.99</v>
      </c>
      <c r="Z3962">
        <v>6.5</v>
      </c>
      <c r="AB3962">
        <v>2.82</v>
      </c>
      <c r="AD3962">
        <v>0.874</v>
      </c>
      <c r="AF3962">
        <v>1.05</v>
      </c>
      <c r="AH3962">
        <v>0.29399999999999998</v>
      </c>
      <c r="AJ3962">
        <v>0.6</v>
      </c>
      <c r="AL3962">
        <v>0</v>
      </c>
      <c r="AN3962">
        <v>-45.6</v>
      </c>
      <c r="AP3962">
        <v>131.69999999999999</v>
      </c>
      <c r="AR3962">
        <v>11.4</v>
      </c>
      <c r="AT3962">
        <v>622</v>
      </c>
      <c r="AV3962">
        <v>11.7</v>
      </c>
      <c r="AX3962">
        <v>0</v>
      </c>
      <c r="AZ3962">
        <v>93</v>
      </c>
      <c r="BB3962">
        <v>0</v>
      </c>
      <c r="BD3962">
        <v>1</v>
      </c>
    </row>
    <row r="3963" spans="1:56" x14ac:dyDescent="0.3">
      <c r="A3963" s="1">
        <v>44287</v>
      </c>
      <c r="B3963" s="2">
        <v>0.5625</v>
      </c>
      <c r="D3963">
        <v>13.1</v>
      </c>
      <c r="F3963">
        <v>55.6</v>
      </c>
      <c r="H3963">
        <v>286.3</v>
      </c>
      <c r="J3963">
        <v>7.73</v>
      </c>
      <c r="L3963">
        <v>577</v>
      </c>
      <c r="N3963">
        <v>0.2</v>
      </c>
      <c r="P3963">
        <v>234</v>
      </c>
      <c r="R3963">
        <v>4</v>
      </c>
      <c r="T3963">
        <v>0.11</v>
      </c>
      <c r="V3963">
        <v>0.1</v>
      </c>
      <c r="X3963">
        <v>1.99</v>
      </c>
      <c r="Z3963">
        <v>6.5</v>
      </c>
      <c r="AB3963">
        <v>2.84</v>
      </c>
      <c r="AD3963">
        <v>0.875</v>
      </c>
      <c r="AF3963">
        <v>1.05</v>
      </c>
      <c r="AH3963">
        <v>0.29370000000000002</v>
      </c>
      <c r="AJ3963">
        <v>0.1</v>
      </c>
      <c r="AL3963">
        <v>0</v>
      </c>
      <c r="AN3963">
        <v>-49.4</v>
      </c>
      <c r="AP3963">
        <v>134.5</v>
      </c>
      <c r="AR3963">
        <v>11.53</v>
      </c>
      <c r="AT3963">
        <v>622</v>
      </c>
      <c r="AV3963">
        <v>11.7</v>
      </c>
      <c r="AX3963">
        <v>0</v>
      </c>
      <c r="AZ3963">
        <v>93</v>
      </c>
      <c r="BB3963">
        <v>0</v>
      </c>
      <c r="BD3963">
        <v>1</v>
      </c>
    </row>
    <row r="3964" spans="1:56" x14ac:dyDescent="0.3">
      <c r="A3964" s="1">
        <v>44287</v>
      </c>
      <c r="B3964" s="2">
        <v>0.58333333333333337</v>
      </c>
      <c r="D3964">
        <v>13.51</v>
      </c>
      <c r="F3964">
        <v>56.3</v>
      </c>
      <c r="H3964">
        <v>286.7</v>
      </c>
      <c r="J3964">
        <v>7.8</v>
      </c>
      <c r="L3964">
        <v>568</v>
      </c>
      <c r="N3964">
        <v>0.2</v>
      </c>
      <c r="P3964">
        <v>235</v>
      </c>
      <c r="R3964">
        <v>4</v>
      </c>
      <c r="T3964">
        <v>0.11</v>
      </c>
      <c r="V3964">
        <v>0.2</v>
      </c>
      <c r="X3964">
        <v>1.99</v>
      </c>
      <c r="Z3964">
        <v>6.5</v>
      </c>
      <c r="AB3964">
        <v>2.83</v>
      </c>
      <c r="AD3964">
        <v>0.875</v>
      </c>
      <c r="AF3964">
        <v>1.05</v>
      </c>
      <c r="AH3964">
        <v>0.29370000000000002</v>
      </c>
      <c r="AJ3964">
        <v>0.5</v>
      </c>
      <c r="AL3964">
        <v>0</v>
      </c>
      <c r="AN3964">
        <v>-53.7</v>
      </c>
      <c r="AP3964">
        <v>135.4</v>
      </c>
      <c r="AR3964">
        <v>11.5</v>
      </c>
      <c r="AT3964">
        <v>622</v>
      </c>
      <c r="AV3964">
        <v>11.7</v>
      </c>
      <c r="AX3964">
        <v>0</v>
      </c>
      <c r="AZ3964">
        <v>93</v>
      </c>
      <c r="BB3964">
        <v>0</v>
      </c>
      <c r="BD3964">
        <v>1</v>
      </c>
    </row>
    <row r="3965" spans="1:56" x14ac:dyDescent="0.3">
      <c r="A3965" s="1">
        <v>44287</v>
      </c>
      <c r="B3965" s="2">
        <v>0.60416666666666663</v>
      </c>
      <c r="D3965">
        <v>13.85</v>
      </c>
      <c r="F3965">
        <v>56.9</v>
      </c>
      <c r="H3965">
        <v>287</v>
      </c>
      <c r="J3965">
        <v>7.87</v>
      </c>
      <c r="L3965">
        <v>560</v>
      </c>
      <c r="N3965">
        <v>0.2</v>
      </c>
      <c r="P3965">
        <v>235</v>
      </c>
      <c r="R3965">
        <v>4</v>
      </c>
      <c r="T3965">
        <v>0.11</v>
      </c>
      <c r="V3965">
        <v>0.2</v>
      </c>
      <c r="X3965">
        <v>1.98</v>
      </c>
      <c r="Z3965">
        <v>6.5</v>
      </c>
      <c r="AB3965">
        <v>2.82</v>
      </c>
      <c r="AD3965">
        <v>0.875</v>
      </c>
      <c r="AF3965">
        <v>1.05</v>
      </c>
      <c r="AH3965">
        <v>0.29360000000000003</v>
      </c>
      <c r="AJ3965">
        <v>0.3</v>
      </c>
      <c r="AL3965">
        <v>0</v>
      </c>
      <c r="AN3965">
        <v>-57.1</v>
      </c>
      <c r="AP3965">
        <v>136.19999999999999</v>
      </c>
      <c r="AR3965">
        <v>11.48</v>
      </c>
      <c r="AT3965">
        <v>622</v>
      </c>
      <c r="AV3965">
        <v>11.7</v>
      </c>
      <c r="AX3965">
        <v>0</v>
      </c>
      <c r="AZ3965">
        <v>93</v>
      </c>
      <c r="BB3965">
        <v>0</v>
      </c>
      <c r="BD3965">
        <v>1</v>
      </c>
    </row>
    <row r="3966" spans="1:56" x14ac:dyDescent="0.3">
      <c r="A3966" s="1">
        <v>44287</v>
      </c>
      <c r="B3966" s="2">
        <v>0.625</v>
      </c>
      <c r="D3966">
        <v>14.16</v>
      </c>
      <c r="F3966">
        <v>57.5</v>
      </c>
      <c r="H3966">
        <v>287.3</v>
      </c>
      <c r="J3966">
        <v>7.91</v>
      </c>
      <c r="L3966">
        <v>553</v>
      </c>
      <c r="N3966">
        <v>0.2</v>
      </c>
      <c r="P3966">
        <v>235</v>
      </c>
      <c r="R3966">
        <v>4</v>
      </c>
      <c r="T3966">
        <v>0.11</v>
      </c>
      <c r="V3966">
        <v>0.2</v>
      </c>
      <c r="X3966">
        <v>1.98</v>
      </c>
      <c r="Z3966">
        <v>6.5</v>
      </c>
      <c r="AB3966">
        <v>2.82</v>
      </c>
      <c r="AD3966">
        <v>0.876</v>
      </c>
      <c r="AF3966">
        <v>1.05</v>
      </c>
      <c r="AH3966">
        <v>0.29420000000000002</v>
      </c>
      <c r="AJ3966">
        <v>0.8</v>
      </c>
      <c r="AL3966">
        <v>0</v>
      </c>
      <c r="AN3966">
        <v>-59.4</v>
      </c>
      <c r="AP3966">
        <v>136</v>
      </c>
      <c r="AR3966">
        <v>11.39</v>
      </c>
      <c r="AT3966">
        <v>622</v>
      </c>
      <c r="AV3966">
        <v>11.7</v>
      </c>
      <c r="AX3966">
        <v>0</v>
      </c>
      <c r="AZ3966">
        <v>93</v>
      </c>
      <c r="BB3966">
        <v>0</v>
      </c>
      <c r="BD3966">
        <v>1</v>
      </c>
    </row>
    <row r="3967" spans="1:56" x14ac:dyDescent="0.3">
      <c r="A3967" s="1">
        <v>44287</v>
      </c>
      <c r="B3967" s="2">
        <v>0.64583333333333337</v>
      </c>
      <c r="D3967">
        <v>14.37</v>
      </c>
      <c r="F3967">
        <v>57.9</v>
      </c>
      <c r="H3967">
        <v>287.5</v>
      </c>
      <c r="J3967">
        <v>7.92</v>
      </c>
      <c r="L3967">
        <v>549</v>
      </c>
      <c r="N3967">
        <v>0.2</v>
      </c>
      <c r="P3967">
        <v>235</v>
      </c>
      <c r="R3967">
        <v>4</v>
      </c>
      <c r="T3967">
        <v>0.11</v>
      </c>
      <c r="V3967">
        <v>0.2</v>
      </c>
      <c r="X3967">
        <v>1.99</v>
      </c>
      <c r="Z3967">
        <v>6.5</v>
      </c>
      <c r="AB3967">
        <v>2.83</v>
      </c>
      <c r="AD3967">
        <v>0.876</v>
      </c>
      <c r="AF3967">
        <v>1.05</v>
      </c>
      <c r="AH3967">
        <v>0.29370000000000002</v>
      </c>
      <c r="AJ3967">
        <v>0.2</v>
      </c>
      <c r="AL3967">
        <v>0</v>
      </c>
      <c r="AN3967">
        <v>-60.3</v>
      </c>
      <c r="AP3967">
        <v>134.80000000000001</v>
      </c>
      <c r="AR3967">
        <v>11.23</v>
      </c>
      <c r="AT3967">
        <v>622</v>
      </c>
      <c r="AV3967">
        <v>11.7</v>
      </c>
      <c r="AX3967">
        <v>0</v>
      </c>
      <c r="AZ3967">
        <v>93</v>
      </c>
      <c r="BB3967">
        <v>0</v>
      </c>
      <c r="BD3967">
        <v>1</v>
      </c>
    </row>
    <row r="3968" spans="1:56" x14ac:dyDescent="0.3">
      <c r="A3968" s="1">
        <v>44287</v>
      </c>
      <c r="B3968" s="2">
        <v>0.66666666666666663</v>
      </c>
      <c r="D3968">
        <v>14.5</v>
      </c>
      <c r="F3968">
        <v>58.1</v>
      </c>
      <c r="H3968">
        <v>287.7</v>
      </c>
      <c r="J3968">
        <v>7.9</v>
      </c>
      <c r="L3968">
        <v>549</v>
      </c>
      <c r="N3968">
        <v>0.2</v>
      </c>
      <c r="P3968">
        <v>235</v>
      </c>
      <c r="R3968">
        <v>4</v>
      </c>
      <c r="T3968">
        <v>0.11</v>
      </c>
      <c r="V3968">
        <v>0.2</v>
      </c>
      <c r="X3968">
        <v>1.99</v>
      </c>
      <c r="Z3968">
        <v>6.5</v>
      </c>
      <c r="AB3968">
        <v>2.83</v>
      </c>
      <c r="AD3968">
        <v>0.876</v>
      </c>
      <c r="AF3968">
        <v>1.05</v>
      </c>
      <c r="AH3968">
        <v>0.29499999999999998</v>
      </c>
      <c r="AJ3968">
        <v>0.9</v>
      </c>
      <c r="AL3968">
        <v>0</v>
      </c>
      <c r="AN3968">
        <v>-59.4</v>
      </c>
      <c r="AP3968">
        <v>132.5</v>
      </c>
      <c r="AR3968">
        <v>11.01</v>
      </c>
      <c r="AT3968">
        <v>622</v>
      </c>
      <c r="AV3968">
        <v>11.7</v>
      </c>
      <c r="AX3968">
        <v>0</v>
      </c>
      <c r="AZ3968">
        <v>93</v>
      </c>
      <c r="BB3968">
        <v>0</v>
      </c>
      <c r="BD3968">
        <v>1</v>
      </c>
    </row>
    <row r="3969" spans="1:56" x14ac:dyDescent="0.3">
      <c r="A3969" s="1">
        <v>44287</v>
      </c>
      <c r="B3969" s="2">
        <v>0.6875</v>
      </c>
      <c r="D3969">
        <v>14.59</v>
      </c>
      <c r="F3969">
        <v>58.3</v>
      </c>
      <c r="H3969">
        <v>287.7</v>
      </c>
      <c r="J3969">
        <v>7.88</v>
      </c>
      <c r="L3969">
        <v>550</v>
      </c>
      <c r="N3969">
        <v>0.2</v>
      </c>
      <c r="P3969">
        <v>235</v>
      </c>
      <c r="R3969">
        <v>4</v>
      </c>
      <c r="T3969">
        <v>0.11</v>
      </c>
      <c r="V3969">
        <v>0.2</v>
      </c>
      <c r="X3969">
        <v>1.99</v>
      </c>
      <c r="Z3969">
        <v>6.5</v>
      </c>
      <c r="AB3969">
        <v>2.83</v>
      </c>
      <c r="AD3969">
        <v>0.876</v>
      </c>
      <c r="AF3969">
        <v>1.05</v>
      </c>
      <c r="AH3969">
        <v>0.29360000000000003</v>
      </c>
      <c r="AJ3969">
        <v>0.1</v>
      </c>
      <c r="AL3969">
        <v>0</v>
      </c>
      <c r="AN3969">
        <v>-58.1</v>
      </c>
      <c r="AP3969">
        <v>130.4</v>
      </c>
      <c r="AR3969">
        <v>10.82</v>
      </c>
      <c r="AT3969">
        <v>622</v>
      </c>
      <c r="AV3969">
        <v>11.7</v>
      </c>
      <c r="AX3969">
        <v>0</v>
      </c>
      <c r="AZ3969">
        <v>93</v>
      </c>
      <c r="BB3969">
        <v>0</v>
      </c>
      <c r="BD3969">
        <v>1</v>
      </c>
    </row>
    <row r="3970" spans="1:56" x14ac:dyDescent="0.3">
      <c r="A3970" s="1">
        <v>44287</v>
      </c>
      <c r="B3970" s="2">
        <v>0.70833333333333337</v>
      </c>
      <c r="D3970">
        <v>14.64</v>
      </c>
      <c r="F3970">
        <v>58.4</v>
      </c>
      <c r="H3970">
        <v>287.8</v>
      </c>
      <c r="J3970">
        <v>7.84</v>
      </c>
      <c r="L3970">
        <v>555</v>
      </c>
      <c r="N3970">
        <v>0.2</v>
      </c>
      <c r="P3970">
        <v>235</v>
      </c>
      <c r="R3970">
        <v>4</v>
      </c>
      <c r="T3970">
        <v>0.11</v>
      </c>
      <c r="V3970">
        <v>0.2</v>
      </c>
      <c r="X3970">
        <v>1.98</v>
      </c>
      <c r="Z3970">
        <v>6.5</v>
      </c>
      <c r="AB3970">
        <v>2.81</v>
      </c>
      <c r="AD3970">
        <v>0.877</v>
      </c>
      <c r="AF3970">
        <v>1.05</v>
      </c>
      <c r="AH3970">
        <v>0.29399999999999998</v>
      </c>
      <c r="AJ3970">
        <v>0.9</v>
      </c>
      <c r="AL3970">
        <v>0</v>
      </c>
      <c r="AN3970">
        <v>-55.7</v>
      </c>
      <c r="AP3970">
        <v>126.8</v>
      </c>
      <c r="AR3970">
        <v>10.51</v>
      </c>
      <c r="AT3970">
        <v>622</v>
      </c>
      <c r="AV3970">
        <v>11.7</v>
      </c>
      <c r="AX3970">
        <v>0</v>
      </c>
      <c r="AZ3970">
        <v>93</v>
      </c>
      <c r="BB3970">
        <v>0</v>
      </c>
      <c r="BD3970">
        <v>1</v>
      </c>
    </row>
    <row r="3971" spans="1:56" x14ac:dyDescent="0.3">
      <c r="A3971" s="1">
        <v>44287</v>
      </c>
      <c r="B3971" s="2">
        <v>0.72916666666666663</v>
      </c>
      <c r="D3971">
        <v>14.64</v>
      </c>
      <c r="F3971">
        <v>58.4</v>
      </c>
      <c r="H3971">
        <v>287.8</v>
      </c>
      <c r="J3971">
        <v>7.77</v>
      </c>
      <c r="L3971">
        <v>562</v>
      </c>
      <c r="N3971">
        <v>0.2</v>
      </c>
      <c r="P3971">
        <v>235</v>
      </c>
      <c r="R3971">
        <v>4</v>
      </c>
      <c r="T3971">
        <v>0.11</v>
      </c>
      <c r="V3971">
        <v>0.2</v>
      </c>
      <c r="X3971">
        <v>1.99</v>
      </c>
      <c r="Z3971">
        <v>6.5</v>
      </c>
      <c r="AB3971">
        <v>2.83</v>
      </c>
      <c r="AD3971">
        <v>0.877</v>
      </c>
      <c r="AF3971">
        <v>1.05</v>
      </c>
      <c r="AH3971">
        <v>0.29370000000000002</v>
      </c>
      <c r="AJ3971">
        <v>0.3</v>
      </c>
      <c r="AL3971">
        <v>0</v>
      </c>
      <c r="AN3971">
        <v>-52.1</v>
      </c>
      <c r="AP3971">
        <v>123.3</v>
      </c>
      <c r="AR3971">
        <v>10.220000000000001</v>
      </c>
      <c r="AT3971">
        <v>622</v>
      </c>
      <c r="AV3971">
        <v>11.7</v>
      </c>
      <c r="AX3971">
        <v>0</v>
      </c>
      <c r="AZ3971">
        <v>93</v>
      </c>
      <c r="BB3971">
        <v>0</v>
      </c>
      <c r="BD3971">
        <v>1</v>
      </c>
    </row>
    <row r="3972" spans="1:56" x14ac:dyDescent="0.3">
      <c r="A3972" s="1">
        <v>44287</v>
      </c>
      <c r="B3972" s="2">
        <v>0.75</v>
      </c>
      <c r="D3972">
        <v>14.58</v>
      </c>
      <c r="F3972">
        <v>58.2</v>
      </c>
      <c r="H3972">
        <v>287.7</v>
      </c>
      <c r="J3972">
        <v>7.69</v>
      </c>
      <c r="L3972">
        <v>571</v>
      </c>
      <c r="N3972">
        <v>0.2</v>
      </c>
      <c r="P3972">
        <v>235</v>
      </c>
      <c r="R3972">
        <v>4</v>
      </c>
      <c r="T3972">
        <v>0.11</v>
      </c>
      <c r="V3972">
        <v>0.2</v>
      </c>
      <c r="X3972">
        <v>1.98</v>
      </c>
      <c r="Z3972">
        <v>6.5</v>
      </c>
      <c r="AB3972">
        <v>2.81</v>
      </c>
      <c r="AD3972">
        <v>0.877</v>
      </c>
      <c r="AF3972">
        <v>1.05</v>
      </c>
      <c r="AH3972">
        <v>0.29339999999999999</v>
      </c>
      <c r="AJ3972">
        <v>0.1</v>
      </c>
      <c r="AL3972">
        <v>0</v>
      </c>
      <c r="AN3972">
        <v>-47.7</v>
      </c>
      <c r="AP3972">
        <v>118.4</v>
      </c>
      <c r="AR3972">
        <v>9.82</v>
      </c>
      <c r="AT3972">
        <v>622</v>
      </c>
      <c r="AV3972">
        <v>11.7</v>
      </c>
      <c r="AX3972">
        <v>0</v>
      </c>
      <c r="AZ3972">
        <v>93</v>
      </c>
      <c r="BB3972">
        <v>0</v>
      </c>
      <c r="BD3972">
        <v>1</v>
      </c>
    </row>
    <row r="3973" spans="1:56" x14ac:dyDescent="0.3">
      <c r="A3973" s="1">
        <v>44287</v>
      </c>
      <c r="B3973" s="2">
        <v>0.77083333333333337</v>
      </c>
      <c r="D3973">
        <v>14.47</v>
      </c>
      <c r="F3973">
        <v>58</v>
      </c>
      <c r="H3973">
        <v>287.60000000000002</v>
      </c>
      <c r="J3973">
        <v>7.61</v>
      </c>
      <c r="L3973">
        <v>582</v>
      </c>
      <c r="N3973">
        <v>0.2</v>
      </c>
      <c r="P3973">
        <v>235</v>
      </c>
      <c r="R3973">
        <v>4</v>
      </c>
      <c r="T3973">
        <v>0.11</v>
      </c>
      <c r="V3973">
        <v>0.2</v>
      </c>
      <c r="X3973">
        <v>1.99</v>
      </c>
      <c r="Z3973">
        <v>6.5</v>
      </c>
      <c r="AB3973">
        <v>2.83</v>
      </c>
      <c r="AD3973">
        <v>0.877</v>
      </c>
      <c r="AF3973">
        <v>1.05</v>
      </c>
      <c r="AH3973">
        <v>0.29370000000000002</v>
      </c>
      <c r="AJ3973">
        <v>0.3</v>
      </c>
      <c r="AL3973">
        <v>0</v>
      </c>
      <c r="AN3973">
        <v>-42.9</v>
      </c>
      <c r="AP3973">
        <v>114.8</v>
      </c>
      <c r="AR3973">
        <v>9.5500000000000007</v>
      </c>
      <c r="AT3973">
        <v>622</v>
      </c>
      <c r="AV3973">
        <v>11.6</v>
      </c>
      <c r="AX3973">
        <v>0</v>
      </c>
      <c r="AZ3973">
        <v>93</v>
      </c>
      <c r="BB3973">
        <v>0</v>
      </c>
      <c r="BD3973">
        <v>1</v>
      </c>
    </row>
    <row r="3974" spans="1:56" x14ac:dyDescent="0.3">
      <c r="A3974" s="1">
        <v>44287</v>
      </c>
      <c r="B3974" s="2">
        <v>0.79166666666666663</v>
      </c>
      <c r="D3974">
        <v>14.41</v>
      </c>
      <c r="F3974">
        <v>57.9</v>
      </c>
      <c r="H3974">
        <v>287.60000000000002</v>
      </c>
      <c r="J3974">
        <v>7.55</v>
      </c>
      <c r="L3974">
        <v>592</v>
      </c>
      <c r="N3974">
        <v>0.2</v>
      </c>
      <c r="P3974">
        <v>236</v>
      </c>
      <c r="R3974">
        <v>4</v>
      </c>
      <c r="T3974">
        <v>0.11</v>
      </c>
      <c r="V3974">
        <v>0.2</v>
      </c>
      <c r="X3974">
        <v>2</v>
      </c>
      <c r="Z3974">
        <v>6.6</v>
      </c>
      <c r="AB3974">
        <v>2.84</v>
      </c>
      <c r="AD3974">
        <v>0.876</v>
      </c>
      <c r="AF3974">
        <v>1.05</v>
      </c>
      <c r="AH3974">
        <v>0.29349999999999998</v>
      </c>
      <c r="AJ3974">
        <v>0.2</v>
      </c>
      <c r="AL3974">
        <v>0</v>
      </c>
      <c r="AN3974">
        <v>-39.5</v>
      </c>
      <c r="AP3974">
        <v>111.9</v>
      </c>
      <c r="AR3974">
        <v>9.32</v>
      </c>
      <c r="AT3974">
        <v>622</v>
      </c>
      <c r="AV3974">
        <v>11.7</v>
      </c>
      <c r="AX3974">
        <v>0</v>
      </c>
      <c r="AZ3974">
        <v>93</v>
      </c>
      <c r="BB3974">
        <v>0</v>
      </c>
      <c r="BD3974">
        <v>1</v>
      </c>
    </row>
    <row r="3975" spans="1:56" x14ac:dyDescent="0.3">
      <c r="A3975" s="1">
        <v>44287</v>
      </c>
      <c r="B3975" s="2">
        <v>0.8125</v>
      </c>
      <c r="D3975">
        <v>14.34</v>
      </c>
      <c r="F3975">
        <v>57.8</v>
      </c>
      <c r="H3975">
        <v>287.5</v>
      </c>
      <c r="J3975">
        <v>7.51</v>
      </c>
      <c r="L3975">
        <v>600</v>
      </c>
      <c r="N3975">
        <v>0.2</v>
      </c>
      <c r="P3975">
        <v>235</v>
      </c>
      <c r="R3975">
        <v>4</v>
      </c>
      <c r="T3975">
        <v>0.11</v>
      </c>
      <c r="V3975">
        <v>0.2</v>
      </c>
      <c r="X3975">
        <v>2</v>
      </c>
      <c r="Z3975">
        <v>6.6</v>
      </c>
      <c r="AB3975">
        <v>2.84</v>
      </c>
      <c r="AD3975">
        <v>0.876</v>
      </c>
      <c r="AF3975">
        <v>1.05</v>
      </c>
      <c r="AH3975">
        <v>0.29349999999999998</v>
      </c>
      <c r="AJ3975">
        <v>0.2</v>
      </c>
      <c r="AL3975">
        <v>0</v>
      </c>
      <c r="AN3975">
        <v>-37</v>
      </c>
      <c r="AP3975">
        <v>109.2</v>
      </c>
      <c r="AR3975">
        <v>9.11</v>
      </c>
      <c r="AT3975">
        <v>622</v>
      </c>
      <c r="AV3975">
        <v>11.6</v>
      </c>
      <c r="AX3975">
        <v>0</v>
      </c>
      <c r="AZ3975">
        <v>93</v>
      </c>
      <c r="BB3975">
        <v>0</v>
      </c>
      <c r="BD3975">
        <v>1</v>
      </c>
    </row>
    <row r="3976" spans="1:56" x14ac:dyDescent="0.3">
      <c r="A3976" s="1">
        <v>44287</v>
      </c>
      <c r="B3976" s="2">
        <v>0.83333333333333337</v>
      </c>
      <c r="D3976">
        <v>14.24</v>
      </c>
      <c r="F3976">
        <v>57.6</v>
      </c>
      <c r="H3976">
        <v>287.39999999999998</v>
      </c>
      <c r="J3976">
        <v>7.46</v>
      </c>
      <c r="L3976">
        <v>607</v>
      </c>
      <c r="N3976">
        <v>0.2</v>
      </c>
      <c r="P3976">
        <v>236</v>
      </c>
      <c r="R3976">
        <v>4</v>
      </c>
      <c r="T3976">
        <v>0.11</v>
      </c>
      <c r="V3976">
        <v>0.2</v>
      </c>
      <c r="X3976">
        <v>1.98</v>
      </c>
      <c r="Z3976">
        <v>6.5</v>
      </c>
      <c r="AB3976">
        <v>2.81</v>
      </c>
      <c r="AD3976">
        <v>0.876</v>
      </c>
      <c r="AF3976">
        <v>1.05</v>
      </c>
      <c r="AH3976">
        <v>0.29409999999999997</v>
      </c>
      <c r="AJ3976">
        <v>0.7</v>
      </c>
      <c r="AL3976">
        <v>0</v>
      </c>
      <c r="AN3976">
        <v>-34.299999999999997</v>
      </c>
      <c r="AP3976">
        <v>106.7</v>
      </c>
      <c r="AR3976">
        <v>8.92</v>
      </c>
      <c r="AT3976">
        <v>622</v>
      </c>
      <c r="AV3976">
        <v>11.6</v>
      </c>
      <c r="AX3976">
        <v>0</v>
      </c>
      <c r="AZ3976">
        <v>93</v>
      </c>
      <c r="BB3976">
        <v>0</v>
      </c>
      <c r="BD3976">
        <v>1</v>
      </c>
    </row>
    <row r="3977" spans="1:56" x14ac:dyDescent="0.3">
      <c r="A3977" s="1">
        <v>44287</v>
      </c>
      <c r="B3977" s="2">
        <v>0.85416666666666663</v>
      </c>
      <c r="D3977">
        <v>14.13</v>
      </c>
      <c r="F3977">
        <v>57.4</v>
      </c>
      <c r="H3977">
        <v>287.3</v>
      </c>
      <c r="J3977">
        <v>7.43</v>
      </c>
      <c r="L3977">
        <v>613</v>
      </c>
      <c r="N3977">
        <v>0.2</v>
      </c>
      <c r="P3977">
        <v>236</v>
      </c>
      <c r="R3977">
        <v>4</v>
      </c>
      <c r="T3977">
        <v>0.11</v>
      </c>
      <c r="V3977">
        <v>0.2</v>
      </c>
      <c r="X3977">
        <v>1.98</v>
      </c>
      <c r="Z3977">
        <v>6.5</v>
      </c>
      <c r="AB3977">
        <v>2.81</v>
      </c>
      <c r="AD3977">
        <v>0.876</v>
      </c>
      <c r="AF3977">
        <v>1.05</v>
      </c>
      <c r="AH3977">
        <v>0.29430000000000001</v>
      </c>
      <c r="AJ3977">
        <v>0.9</v>
      </c>
      <c r="AL3977">
        <v>0</v>
      </c>
      <c r="AN3977">
        <v>-32.5</v>
      </c>
      <c r="AP3977">
        <v>105.5</v>
      </c>
      <c r="AR3977">
        <v>8.84</v>
      </c>
      <c r="AT3977">
        <v>622</v>
      </c>
      <c r="AV3977">
        <v>11.6</v>
      </c>
      <c r="AX3977">
        <v>0</v>
      </c>
      <c r="AZ3977">
        <v>91</v>
      </c>
      <c r="BB3977">
        <v>0</v>
      </c>
      <c r="BD3977">
        <v>1</v>
      </c>
    </row>
    <row r="3978" spans="1:56" x14ac:dyDescent="0.3">
      <c r="A3978" s="1">
        <v>44287</v>
      </c>
      <c r="B3978" s="2">
        <v>0.875</v>
      </c>
      <c r="D3978">
        <v>13.99</v>
      </c>
      <c r="F3978">
        <v>57.2</v>
      </c>
      <c r="H3978">
        <v>287.2</v>
      </c>
      <c r="J3978">
        <v>7.4</v>
      </c>
      <c r="L3978">
        <v>618</v>
      </c>
      <c r="N3978">
        <v>0.2</v>
      </c>
      <c r="P3978">
        <v>236</v>
      </c>
      <c r="R3978">
        <v>4</v>
      </c>
      <c r="T3978">
        <v>0.11</v>
      </c>
      <c r="V3978">
        <v>0.2</v>
      </c>
      <c r="X3978">
        <v>2</v>
      </c>
      <c r="Z3978">
        <v>6.6</v>
      </c>
      <c r="AB3978">
        <v>2.84</v>
      </c>
      <c r="AD3978">
        <v>0.876</v>
      </c>
      <c r="AF3978">
        <v>1.05</v>
      </c>
      <c r="AH3978">
        <v>0.2944</v>
      </c>
      <c r="AJ3978">
        <v>0.9</v>
      </c>
      <c r="AL3978">
        <v>0</v>
      </c>
      <c r="AN3978">
        <v>-31</v>
      </c>
      <c r="AP3978">
        <v>105.2</v>
      </c>
      <c r="AR3978">
        <v>8.84</v>
      </c>
      <c r="AT3978">
        <v>622</v>
      </c>
      <c r="AV3978">
        <v>11.6</v>
      </c>
      <c r="AX3978">
        <v>0</v>
      </c>
      <c r="AZ3978">
        <v>93</v>
      </c>
      <c r="BB3978">
        <v>0</v>
      </c>
      <c r="BD3978">
        <v>1</v>
      </c>
    </row>
    <row r="3979" spans="1:56" x14ac:dyDescent="0.3">
      <c r="A3979" s="1">
        <v>44287</v>
      </c>
      <c r="B3979" s="2">
        <v>0.89583333333333337</v>
      </c>
      <c r="D3979">
        <v>13.81</v>
      </c>
      <c r="F3979">
        <v>56.9</v>
      </c>
      <c r="H3979">
        <v>287</v>
      </c>
      <c r="J3979">
        <v>7.37</v>
      </c>
      <c r="L3979">
        <v>622</v>
      </c>
      <c r="N3979">
        <v>0.2</v>
      </c>
      <c r="P3979">
        <v>236</v>
      </c>
      <c r="R3979">
        <v>4</v>
      </c>
      <c r="T3979">
        <v>0.11</v>
      </c>
      <c r="V3979">
        <v>0.2</v>
      </c>
      <c r="X3979">
        <v>2</v>
      </c>
      <c r="Z3979">
        <v>6.6</v>
      </c>
      <c r="AB3979">
        <v>2.84</v>
      </c>
      <c r="AD3979">
        <v>0.876</v>
      </c>
      <c r="AF3979">
        <v>1.05</v>
      </c>
      <c r="AH3979">
        <v>0.29480000000000001</v>
      </c>
      <c r="AJ3979">
        <v>0.8</v>
      </c>
      <c r="AL3979">
        <v>0</v>
      </c>
      <c r="AN3979">
        <v>-29.4</v>
      </c>
      <c r="AP3979">
        <v>104.8</v>
      </c>
      <c r="AR3979">
        <v>8.84</v>
      </c>
      <c r="AT3979">
        <v>622</v>
      </c>
      <c r="AV3979">
        <v>11.6</v>
      </c>
      <c r="AX3979">
        <v>0</v>
      </c>
      <c r="AZ3979">
        <v>91</v>
      </c>
      <c r="BB3979">
        <v>0</v>
      </c>
      <c r="BD3979">
        <v>1</v>
      </c>
    </row>
    <row r="3980" spans="1:56" x14ac:dyDescent="0.3">
      <c r="A3980" s="1">
        <v>44287</v>
      </c>
      <c r="B3980" s="2">
        <v>0.91666666666666663</v>
      </c>
      <c r="D3980">
        <v>13.58</v>
      </c>
      <c r="F3980">
        <v>56.4</v>
      </c>
      <c r="H3980">
        <v>286.7</v>
      </c>
      <c r="J3980">
        <v>7.35</v>
      </c>
      <c r="L3980">
        <v>626</v>
      </c>
      <c r="N3980">
        <v>0.2</v>
      </c>
      <c r="P3980">
        <v>237</v>
      </c>
      <c r="R3980">
        <v>4</v>
      </c>
      <c r="T3980">
        <v>0.11</v>
      </c>
      <c r="V3980">
        <v>0.2</v>
      </c>
      <c r="X3980">
        <v>2</v>
      </c>
      <c r="Z3980">
        <v>6.6</v>
      </c>
      <c r="AB3980">
        <v>2.85</v>
      </c>
      <c r="AD3980">
        <v>0.876</v>
      </c>
      <c r="AF3980">
        <v>1.05</v>
      </c>
      <c r="AH3980">
        <v>0.29380000000000001</v>
      </c>
      <c r="AJ3980">
        <v>0.3</v>
      </c>
      <c r="AL3980">
        <v>0</v>
      </c>
      <c r="AN3980">
        <v>-28</v>
      </c>
      <c r="AP3980">
        <v>104.9</v>
      </c>
      <c r="AR3980">
        <v>8.89</v>
      </c>
      <c r="AT3980">
        <v>622</v>
      </c>
      <c r="AV3980">
        <v>11.6</v>
      </c>
      <c r="AX3980">
        <v>0</v>
      </c>
      <c r="AZ3980">
        <v>91</v>
      </c>
      <c r="BB3980">
        <v>0</v>
      </c>
      <c r="BD3980">
        <v>1</v>
      </c>
    </row>
    <row r="3981" spans="1:56" x14ac:dyDescent="0.3">
      <c r="A3981" s="1">
        <v>44287</v>
      </c>
      <c r="B3981" s="2">
        <v>0.9375</v>
      </c>
      <c r="D3981">
        <v>13.33</v>
      </c>
      <c r="F3981">
        <v>56</v>
      </c>
      <c r="H3981">
        <v>286.5</v>
      </c>
      <c r="J3981">
        <v>7.32</v>
      </c>
      <c r="L3981">
        <v>629</v>
      </c>
      <c r="N3981">
        <v>0.2</v>
      </c>
      <c r="P3981">
        <v>237</v>
      </c>
      <c r="R3981">
        <v>4</v>
      </c>
      <c r="T3981">
        <v>0.11</v>
      </c>
      <c r="V3981">
        <v>0.2</v>
      </c>
      <c r="X3981">
        <v>2.0099999999999998</v>
      </c>
      <c r="Z3981">
        <v>6.6</v>
      </c>
      <c r="AB3981">
        <v>2.86</v>
      </c>
      <c r="AD3981">
        <v>0.875</v>
      </c>
      <c r="AF3981">
        <v>1.05</v>
      </c>
      <c r="AH3981">
        <v>0.29449999999999998</v>
      </c>
      <c r="AJ3981">
        <v>1.1000000000000001</v>
      </c>
      <c r="AL3981">
        <v>0</v>
      </c>
      <c r="AN3981">
        <v>-26.4</v>
      </c>
      <c r="AP3981">
        <v>104.7</v>
      </c>
      <c r="AR3981">
        <v>8.93</v>
      </c>
      <c r="AT3981">
        <v>622</v>
      </c>
      <c r="AV3981">
        <v>11.6</v>
      </c>
      <c r="AX3981">
        <v>0</v>
      </c>
      <c r="AZ3981">
        <v>91</v>
      </c>
      <c r="BB3981">
        <v>0</v>
      </c>
      <c r="BD3981">
        <v>1</v>
      </c>
    </row>
    <row r="3982" spans="1:56" x14ac:dyDescent="0.3">
      <c r="A3982" s="1">
        <v>44287</v>
      </c>
      <c r="B3982" s="2">
        <v>0.95833333333333337</v>
      </c>
      <c r="D3982">
        <v>13.11</v>
      </c>
      <c r="F3982">
        <v>55.6</v>
      </c>
      <c r="H3982">
        <v>286.3</v>
      </c>
      <c r="J3982">
        <v>7.3</v>
      </c>
      <c r="L3982">
        <v>632</v>
      </c>
      <c r="N3982">
        <v>0.2</v>
      </c>
      <c r="P3982">
        <v>236</v>
      </c>
      <c r="R3982">
        <v>4</v>
      </c>
      <c r="T3982">
        <v>0.11</v>
      </c>
      <c r="V3982">
        <v>0.2</v>
      </c>
      <c r="X3982">
        <v>2</v>
      </c>
      <c r="Z3982">
        <v>6.6</v>
      </c>
      <c r="AB3982">
        <v>2.85</v>
      </c>
      <c r="AD3982">
        <v>0.875</v>
      </c>
      <c r="AF3982">
        <v>1.05</v>
      </c>
      <c r="AH3982">
        <v>0.29399999999999998</v>
      </c>
      <c r="AJ3982">
        <v>0.5</v>
      </c>
      <c r="AL3982">
        <v>0</v>
      </c>
      <c r="AN3982">
        <v>-25.3</v>
      </c>
      <c r="AP3982">
        <v>104.2</v>
      </c>
      <c r="AR3982">
        <v>8.93</v>
      </c>
      <c r="AT3982">
        <v>622</v>
      </c>
      <c r="AV3982">
        <v>11.6</v>
      </c>
      <c r="AX3982">
        <v>0</v>
      </c>
      <c r="AZ3982">
        <v>91</v>
      </c>
      <c r="BB3982">
        <v>0</v>
      </c>
      <c r="BD3982">
        <v>1</v>
      </c>
    </row>
    <row r="3983" spans="1:56" x14ac:dyDescent="0.3">
      <c r="A3983" s="1">
        <v>44287</v>
      </c>
      <c r="B3983" s="2">
        <v>0.97916666666666663</v>
      </c>
      <c r="D3983">
        <v>12.91</v>
      </c>
      <c r="F3983">
        <v>55.2</v>
      </c>
      <c r="H3983">
        <v>286.10000000000002</v>
      </c>
      <c r="J3983">
        <v>7.28</v>
      </c>
      <c r="L3983">
        <v>634</v>
      </c>
      <c r="N3983">
        <v>0.2</v>
      </c>
      <c r="P3983">
        <v>236</v>
      </c>
      <c r="R3983">
        <v>4</v>
      </c>
      <c r="T3983">
        <v>0.11</v>
      </c>
      <c r="V3983">
        <v>0.2</v>
      </c>
      <c r="X3983">
        <v>2</v>
      </c>
      <c r="Z3983">
        <v>6.6</v>
      </c>
      <c r="AB3983">
        <v>2.85</v>
      </c>
      <c r="AD3983">
        <v>0.875</v>
      </c>
      <c r="AF3983">
        <v>1.05</v>
      </c>
      <c r="AH3983">
        <v>0.29520000000000002</v>
      </c>
      <c r="AJ3983">
        <v>1.1000000000000001</v>
      </c>
      <c r="AL3983">
        <v>0</v>
      </c>
      <c r="AN3983">
        <v>-24.1</v>
      </c>
      <c r="AP3983">
        <v>103.9</v>
      </c>
      <c r="AR3983">
        <v>8.94</v>
      </c>
      <c r="AT3983">
        <v>622</v>
      </c>
      <c r="AV3983">
        <v>11.6</v>
      </c>
      <c r="AX3983">
        <v>0</v>
      </c>
      <c r="AZ3983">
        <v>91</v>
      </c>
      <c r="BB3983">
        <v>0</v>
      </c>
      <c r="BD3983">
        <v>1</v>
      </c>
    </row>
    <row r="3984" spans="1:56" x14ac:dyDescent="0.3">
      <c r="A3984" s="1">
        <v>44288</v>
      </c>
      <c r="B3984" s="2">
        <v>0</v>
      </c>
      <c r="D3984">
        <v>12.74</v>
      </c>
      <c r="F3984">
        <v>54.9</v>
      </c>
      <c r="H3984">
        <v>285.89999999999998</v>
      </c>
      <c r="J3984">
        <v>7.26</v>
      </c>
      <c r="L3984">
        <v>636</v>
      </c>
      <c r="N3984">
        <v>0.2</v>
      </c>
      <c r="P3984">
        <v>236</v>
      </c>
      <c r="R3984">
        <v>4</v>
      </c>
      <c r="T3984">
        <v>0.11</v>
      </c>
      <c r="V3984">
        <v>0.2</v>
      </c>
      <c r="X3984">
        <v>2.0099999999999998</v>
      </c>
      <c r="Z3984">
        <v>6.6</v>
      </c>
      <c r="AB3984">
        <v>2.86</v>
      </c>
      <c r="AD3984">
        <v>0.875</v>
      </c>
      <c r="AF3984">
        <v>1.05</v>
      </c>
      <c r="AH3984">
        <v>0.29520000000000002</v>
      </c>
      <c r="AJ3984">
        <v>1.6</v>
      </c>
      <c r="AL3984">
        <v>0</v>
      </c>
      <c r="AN3984">
        <v>-23.2</v>
      </c>
      <c r="AP3984">
        <v>104.9</v>
      </c>
      <c r="AR3984">
        <v>9.06</v>
      </c>
      <c r="AT3984">
        <v>622</v>
      </c>
      <c r="AV3984">
        <v>11.6</v>
      </c>
      <c r="AX3984">
        <v>0</v>
      </c>
      <c r="AZ3984">
        <v>91</v>
      </c>
      <c r="BB3984">
        <v>0</v>
      </c>
      <c r="BD3984">
        <v>1</v>
      </c>
    </row>
    <row r="3985" spans="1:56" x14ac:dyDescent="0.3">
      <c r="A3985" s="1">
        <v>44288</v>
      </c>
      <c r="B3985" s="2">
        <v>2.0833333333333332E-2</v>
      </c>
      <c r="D3985">
        <v>12.58</v>
      </c>
      <c r="F3985">
        <v>54.6</v>
      </c>
      <c r="H3985">
        <v>285.7</v>
      </c>
      <c r="J3985">
        <v>7.24</v>
      </c>
      <c r="L3985">
        <v>638</v>
      </c>
      <c r="N3985">
        <v>0.2</v>
      </c>
      <c r="P3985">
        <v>237</v>
      </c>
      <c r="R3985">
        <v>4</v>
      </c>
      <c r="T3985">
        <v>0.11</v>
      </c>
      <c r="V3985">
        <v>0.2</v>
      </c>
      <c r="X3985">
        <v>2.0099999999999998</v>
      </c>
      <c r="Z3985">
        <v>6.6</v>
      </c>
      <c r="AB3985">
        <v>2.87</v>
      </c>
      <c r="AD3985">
        <v>0.875</v>
      </c>
      <c r="AF3985">
        <v>1.05</v>
      </c>
      <c r="AH3985">
        <v>0.29959999999999998</v>
      </c>
      <c r="AJ3985">
        <v>8</v>
      </c>
      <c r="AL3985">
        <v>0</v>
      </c>
      <c r="AN3985">
        <v>-22.3</v>
      </c>
      <c r="AP3985">
        <v>104.9</v>
      </c>
      <c r="AR3985">
        <v>9.1</v>
      </c>
      <c r="AT3985">
        <v>622</v>
      </c>
      <c r="AV3985">
        <v>11.6</v>
      </c>
      <c r="AX3985">
        <v>0</v>
      </c>
      <c r="AZ3985">
        <v>91</v>
      </c>
      <c r="BB3985">
        <v>0</v>
      </c>
      <c r="BD3985">
        <v>1</v>
      </c>
    </row>
    <row r="3986" spans="1:56" x14ac:dyDescent="0.3">
      <c r="A3986" s="1">
        <v>44288</v>
      </c>
      <c r="B3986" s="2">
        <v>4.1666666666666664E-2</v>
      </c>
      <c r="D3986">
        <v>12.42</v>
      </c>
      <c r="F3986">
        <v>54.4</v>
      </c>
      <c r="H3986">
        <v>285.60000000000002</v>
      </c>
      <c r="J3986">
        <v>7.23</v>
      </c>
      <c r="L3986">
        <v>640</v>
      </c>
      <c r="N3986">
        <v>0.2</v>
      </c>
      <c r="P3986">
        <v>236</v>
      </c>
      <c r="R3986">
        <v>4</v>
      </c>
      <c r="T3986">
        <v>0.11</v>
      </c>
      <c r="V3986">
        <v>0.2</v>
      </c>
      <c r="X3986">
        <v>2.02</v>
      </c>
      <c r="Z3986">
        <v>6.6</v>
      </c>
      <c r="AB3986">
        <v>2.87</v>
      </c>
      <c r="AD3986">
        <v>0.874</v>
      </c>
      <c r="AF3986">
        <v>1.05</v>
      </c>
      <c r="AH3986">
        <v>0.29530000000000001</v>
      </c>
      <c r="AJ3986">
        <v>1.3</v>
      </c>
      <c r="AL3986">
        <v>0</v>
      </c>
      <c r="AN3986">
        <v>-21.6</v>
      </c>
      <c r="AP3986">
        <v>103.9</v>
      </c>
      <c r="AR3986">
        <v>9.0500000000000007</v>
      </c>
      <c r="AT3986">
        <v>622</v>
      </c>
      <c r="AV3986">
        <v>11.6</v>
      </c>
      <c r="AX3986">
        <v>0</v>
      </c>
      <c r="AZ3986">
        <v>91</v>
      </c>
      <c r="BB3986">
        <v>0</v>
      </c>
      <c r="BD3986">
        <v>1</v>
      </c>
    </row>
    <row r="3987" spans="1:56" x14ac:dyDescent="0.3">
      <c r="A3987" s="1">
        <v>44288</v>
      </c>
      <c r="B3987" s="2">
        <v>6.25E-2</v>
      </c>
      <c r="D3987">
        <v>12.28</v>
      </c>
      <c r="F3987">
        <v>54.1</v>
      </c>
      <c r="H3987">
        <v>285.39999999999998</v>
      </c>
      <c r="J3987">
        <v>7.22</v>
      </c>
      <c r="L3987">
        <v>641</v>
      </c>
      <c r="N3987">
        <v>0.2</v>
      </c>
      <c r="P3987">
        <v>237</v>
      </c>
      <c r="R3987">
        <v>4</v>
      </c>
      <c r="T3987">
        <v>0.11</v>
      </c>
      <c r="V3987">
        <v>0.2</v>
      </c>
      <c r="X3987">
        <v>2.0299999999999998</v>
      </c>
      <c r="Z3987">
        <v>6.6</v>
      </c>
      <c r="AB3987">
        <v>2.88</v>
      </c>
      <c r="AD3987">
        <v>0.874</v>
      </c>
      <c r="AF3987">
        <v>1.06</v>
      </c>
      <c r="AH3987">
        <v>0.29520000000000002</v>
      </c>
      <c r="AJ3987">
        <v>1.5</v>
      </c>
      <c r="AL3987">
        <v>0</v>
      </c>
      <c r="AN3987">
        <v>-21.1</v>
      </c>
      <c r="AP3987">
        <v>103.9</v>
      </c>
      <c r="AR3987">
        <v>9.07</v>
      </c>
      <c r="AT3987">
        <v>622</v>
      </c>
      <c r="AV3987">
        <v>11.5</v>
      </c>
      <c r="AX3987">
        <v>0</v>
      </c>
      <c r="AZ3987">
        <v>91</v>
      </c>
      <c r="BB3987">
        <v>0</v>
      </c>
      <c r="BD3987">
        <v>1</v>
      </c>
    </row>
    <row r="3988" spans="1:56" x14ac:dyDescent="0.3">
      <c r="A3988" s="1">
        <v>44288</v>
      </c>
      <c r="B3988" s="2">
        <v>8.3333333333333329E-2</v>
      </c>
      <c r="D3988">
        <v>12.14</v>
      </c>
      <c r="F3988">
        <v>53.9</v>
      </c>
      <c r="H3988">
        <v>285.3</v>
      </c>
      <c r="J3988">
        <v>7.21</v>
      </c>
      <c r="L3988">
        <v>642</v>
      </c>
      <c r="N3988">
        <v>0.2</v>
      </c>
      <c r="P3988">
        <v>237</v>
      </c>
      <c r="R3988">
        <v>4</v>
      </c>
      <c r="T3988">
        <v>0.11</v>
      </c>
      <c r="V3988">
        <v>0.2</v>
      </c>
      <c r="X3988">
        <v>2.02</v>
      </c>
      <c r="Z3988">
        <v>6.6</v>
      </c>
      <c r="AB3988">
        <v>2.87</v>
      </c>
      <c r="AD3988">
        <v>0.874</v>
      </c>
      <c r="AF3988">
        <v>1.05</v>
      </c>
      <c r="AH3988">
        <v>0.29470000000000002</v>
      </c>
      <c r="AJ3988">
        <v>1.2</v>
      </c>
      <c r="AL3988">
        <v>0</v>
      </c>
      <c r="AN3988">
        <v>-20.100000000000001</v>
      </c>
      <c r="AP3988">
        <v>105</v>
      </c>
      <c r="AR3988">
        <v>9.1999999999999993</v>
      </c>
      <c r="AT3988">
        <v>622</v>
      </c>
      <c r="AV3988">
        <v>11.6</v>
      </c>
      <c r="AX3988">
        <v>0</v>
      </c>
      <c r="AZ3988">
        <v>91</v>
      </c>
      <c r="BB3988">
        <v>0</v>
      </c>
      <c r="BD3988">
        <v>1</v>
      </c>
    </row>
    <row r="3989" spans="1:56" x14ac:dyDescent="0.3">
      <c r="A3989" s="1">
        <v>44288</v>
      </c>
      <c r="B3989" s="2">
        <v>0.10416666666666667</v>
      </c>
      <c r="D3989">
        <v>11.99</v>
      </c>
      <c r="F3989">
        <v>53.6</v>
      </c>
      <c r="H3989">
        <v>285.2</v>
      </c>
      <c r="J3989">
        <v>7.2</v>
      </c>
      <c r="L3989">
        <v>643</v>
      </c>
      <c r="N3989">
        <v>0.2</v>
      </c>
      <c r="P3989">
        <v>236</v>
      </c>
      <c r="R3989">
        <v>4</v>
      </c>
      <c r="T3989">
        <v>0.11</v>
      </c>
      <c r="V3989">
        <v>0.2</v>
      </c>
      <c r="X3989">
        <v>2.0099999999999998</v>
      </c>
      <c r="Z3989">
        <v>6.6</v>
      </c>
      <c r="AB3989">
        <v>2.85</v>
      </c>
      <c r="AD3989">
        <v>0.874</v>
      </c>
      <c r="AF3989">
        <v>1.05</v>
      </c>
      <c r="AH3989">
        <v>0.2949</v>
      </c>
      <c r="AJ3989">
        <v>1.2</v>
      </c>
      <c r="AL3989">
        <v>0</v>
      </c>
      <c r="AN3989">
        <v>-19.8</v>
      </c>
      <c r="AP3989">
        <v>104.3</v>
      </c>
      <c r="AR3989">
        <v>9.17</v>
      </c>
      <c r="AT3989">
        <v>622</v>
      </c>
      <c r="AV3989">
        <v>11.6</v>
      </c>
      <c r="AX3989">
        <v>0</v>
      </c>
      <c r="AZ3989">
        <v>91</v>
      </c>
      <c r="BB3989">
        <v>0</v>
      </c>
      <c r="BD3989">
        <v>1</v>
      </c>
    </row>
    <row r="3990" spans="1:56" x14ac:dyDescent="0.3">
      <c r="A3990" s="1">
        <v>44288</v>
      </c>
      <c r="B3990" s="2">
        <v>0.125</v>
      </c>
      <c r="D3990">
        <v>11.85</v>
      </c>
      <c r="F3990">
        <v>53.3</v>
      </c>
      <c r="H3990">
        <v>285</v>
      </c>
      <c r="J3990">
        <v>7.19</v>
      </c>
      <c r="L3990">
        <v>644</v>
      </c>
      <c r="N3990">
        <v>0.2</v>
      </c>
      <c r="P3990">
        <v>237</v>
      </c>
      <c r="R3990">
        <v>4</v>
      </c>
      <c r="T3990">
        <v>0.11</v>
      </c>
      <c r="V3990">
        <v>0.2</v>
      </c>
      <c r="X3990">
        <v>2.0099999999999998</v>
      </c>
      <c r="Z3990">
        <v>6.6</v>
      </c>
      <c r="AB3990">
        <v>2.86</v>
      </c>
      <c r="AD3990">
        <v>0.874</v>
      </c>
      <c r="AF3990">
        <v>1.05</v>
      </c>
      <c r="AH3990">
        <v>0.29449999999999998</v>
      </c>
      <c r="AJ3990">
        <v>1</v>
      </c>
      <c r="AL3990">
        <v>0</v>
      </c>
      <c r="AN3990">
        <v>-19.3</v>
      </c>
      <c r="AP3990">
        <v>104.7</v>
      </c>
      <c r="AR3990">
        <v>9.23</v>
      </c>
      <c r="AT3990">
        <v>622</v>
      </c>
      <c r="AV3990">
        <v>11.5</v>
      </c>
      <c r="AX3990">
        <v>0</v>
      </c>
      <c r="AZ3990">
        <v>91</v>
      </c>
      <c r="BB3990">
        <v>0</v>
      </c>
      <c r="BD3990">
        <v>1</v>
      </c>
    </row>
    <row r="3991" spans="1:56" x14ac:dyDescent="0.3">
      <c r="A3991" s="1">
        <v>44288</v>
      </c>
      <c r="B3991" s="2">
        <v>0.14583333333333334</v>
      </c>
      <c r="D3991">
        <v>11.71</v>
      </c>
      <c r="F3991">
        <v>53.1</v>
      </c>
      <c r="H3991">
        <v>284.89999999999998</v>
      </c>
      <c r="J3991">
        <v>7.18</v>
      </c>
      <c r="L3991">
        <v>646</v>
      </c>
      <c r="N3991">
        <v>0.2</v>
      </c>
      <c r="P3991">
        <v>236</v>
      </c>
      <c r="R3991">
        <v>4</v>
      </c>
      <c r="T3991">
        <v>0.11</v>
      </c>
      <c r="V3991">
        <v>0.2</v>
      </c>
      <c r="X3991">
        <v>2.02</v>
      </c>
      <c r="Z3991">
        <v>6.6</v>
      </c>
      <c r="AB3991">
        <v>2.87</v>
      </c>
      <c r="AD3991">
        <v>0.874</v>
      </c>
      <c r="AF3991">
        <v>1.05</v>
      </c>
      <c r="AH3991">
        <v>0.29549999999999998</v>
      </c>
      <c r="AJ3991">
        <v>1.5</v>
      </c>
      <c r="AL3991">
        <v>0</v>
      </c>
      <c r="AN3991">
        <v>-18.5</v>
      </c>
      <c r="AP3991">
        <v>104.3</v>
      </c>
      <c r="AR3991">
        <v>9.24</v>
      </c>
      <c r="AT3991">
        <v>622</v>
      </c>
      <c r="AV3991">
        <v>11.5</v>
      </c>
      <c r="AX3991">
        <v>0</v>
      </c>
      <c r="AZ3991">
        <v>89</v>
      </c>
      <c r="BB3991">
        <v>0</v>
      </c>
      <c r="BD3991">
        <v>1</v>
      </c>
    </row>
    <row r="3992" spans="1:56" x14ac:dyDescent="0.3">
      <c r="A3992" s="1">
        <v>44288</v>
      </c>
      <c r="B3992" s="2">
        <v>0.16666666666666666</v>
      </c>
      <c r="D3992">
        <v>11.55</v>
      </c>
      <c r="F3992">
        <v>52.8</v>
      </c>
      <c r="H3992">
        <v>284.7</v>
      </c>
      <c r="J3992">
        <v>7.17</v>
      </c>
      <c r="L3992">
        <v>646</v>
      </c>
      <c r="N3992">
        <v>0.2</v>
      </c>
      <c r="P3992">
        <v>237</v>
      </c>
      <c r="R3992">
        <v>4</v>
      </c>
      <c r="T3992">
        <v>0.11</v>
      </c>
      <c r="V3992">
        <v>0.2</v>
      </c>
      <c r="X3992">
        <v>2.0099999999999998</v>
      </c>
      <c r="Z3992">
        <v>6.6</v>
      </c>
      <c r="AB3992">
        <v>2.86</v>
      </c>
      <c r="AD3992">
        <v>0.873</v>
      </c>
      <c r="AF3992">
        <v>1.05</v>
      </c>
      <c r="AH3992">
        <v>0.2949</v>
      </c>
      <c r="AJ3992">
        <v>1</v>
      </c>
      <c r="AL3992">
        <v>0</v>
      </c>
      <c r="AN3992">
        <v>-18</v>
      </c>
      <c r="AP3992">
        <v>104.9</v>
      </c>
      <c r="AR3992">
        <v>9.32</v>
      </c>
      <c r="AT3992">
        <v>622</v>
      </c>
      <c r="AV3992">
        <v>11.5</v>
      </c>
      <c r="AX3992">
        <v>0</v>
      </c>
      <c r="AZ3992">
        <v>91</v>
      </c>
      <c r="BB3992">
        <v>0</v>
      </c>
      <c r="BD3992">
        <v>1</v>
      </c>
    </row>
    <row r="3993" spans="1:56" x14ac:dyDescent="0.3">
      <c r="A3993" s="1">
        <v>44288</v>
      </c>
      <c r="B3993" s="2">
        <v>0.1875</v>
      </c>
      <c r="D3993">
        <v>11.41</v>
      </c>
      <c r="F3993">
        <v>52.5</v>
      </c>
      <c r="H3993">
        <v>284.60000000000002</v>
      </c>
      <c r="J3993">
        <v>7.16</v>
      </c>
      <c r="L3993">
        <v>647</v>
      </c>
      <c r="N3993">
        <v>0.2</v>
      </c>
      <c r="P3993">
        <v>237</v>
      </c>
      <c r="R3993">
        <v>4</v>
      </c>
      <c r="T3993">
        <v>0.11</v>
      </c>
      <c r="V3993">
        <v>0.2</v>
      </c>
      <c r="X3993">
        <v>2</v>
      </c>
      <c r="Z3993">
        <v>6.6</v>
      </c>
      <c r="AB3993">
        <v>2.84</v>
      </c>
      <c r="AD3993">
        <v>0.873</v>
      </c>
      <c r="AF3993">
        <v>1.05</v>
      </c>
      <c r="AH3993">
        <v>0.29449999999999998</v>
      </c>
      <c r="AJ3993">
        <v>0.9</v>
      </c>
      <c r="AL3993">
        <v>0</v>
      </c>
      <c r="AN3993">
        <v>-17.5</v>
      </c>
      <c r="AP3993">
        <v>105.2</v>
      </c>
      <c r="AR3993">
        <v>9.3800000000000008</v>
      </c>
      <c r="AT3993">
        <v>622</v>
      </c>
      <c r="AV3993">
        <v>11.5</v>
      </c>
      <c r="AX3993">
        <v>0</v>
      </c>
      <c r="AZ3993">
        <v>89</v>
      </c>
      <c r="BB3993">
        <v>0</v>
      </c>
      <c r="BD3993">
        <v>1</v>
      </c>
    </row>
    <row r="3994" spans="1:56" x14ac:dyDescent="0.3">
      <c r="A3994" s="1">
        <v>44288</v>
      </c>
      <c r="B3994" s="2">
        <v>0.20833333333333334</v>
      </c>
      <c r="D3994">
        <v>11.26</v>
      </c>
      <c r="F3994">
        <v>52.3</v>
      </c>
      <c r="H3994">
        <v>284.39999999999998</v>
      </c>
      <c r="J3994">
        <v>7.15</v>
      </c>
      <c r="L3994">
        <v>648</v>
      </c>
      <c r="N3994">
        <v>0.2</v>
      </c>
      <c r="P3994">
        <v>237</v>
      </c>
      <c r="R3994">
        <v>4</v>
      </c>
      <c r="T3994">
        <v>0.11</v>
      </c>
      <c r="V3994">
        <v>0.2</v>
      </c>
      <c r="X3994">
        <v>2.02</v>
      </c>
      <c r="Z3994">
        <v>6.6</v>
      </c>
      <c r="AB3994">
        <v>2.87</v>
      </c>
      <c r="AD3994">
        <v>0.873</v>
      </c>
      <c r="AF3994">
        <v>1.05</v>
      </c>
      <c r="AH3994">
        <v>0.29499999999999998</v>
      </c>
      <c r="AJ3994">
        <v>1.6</v>
      </c>
      <c r="AL3994">
        <v>0</v>
      </c>
      <c r="AN3994">
        <v>-17</v>
      </c>
      <c r="AP3994">
        <v>105.1</v>
      </c>
      <c r="AR3994">
        <v>9.4</v>
      </c>
      <c r="AT3994">
        <v>622</v>
      </c>
      <c r="AV3994">
        <v>11.5</v>
      </c>
      <c r="AX3994">
        <v>0</v>
      </c>
      <c r="AZ3994">
        <v>89</v>
      </c>
      <c r="BB3994">
        <v>0</v>
      </c>
      <c r="BD3994">
        <v>1</v>
      </c>
    </row>
    <row r="3995" spans="1:56" x14ac:dyDescent="0.3">
      <c r="A3995" s="1">
        <v>44288</v>
      </c>
      <c r="B3995" s="2">
        <v>0.22916666666666666</v>
      </c>
      <c r="D3995">
        <v>11.11</v>
      </c>
      <c r="F3995">
        <v>52</v>
      </c>
      <c r="H3995">
        <v>284.3</v>
      </c>
      <c r="J3995">
        <v>7.14</v>
      </c>
      <c r="L3995">
        <v>649</v>
      </c>
      <c r="N3995">
        <v>0.2</v>
      </c>
      <c r="P3995">
        <v>236</v>
      </c>
      <c r="R3995">
        <v>4</v>
      </c>
      <c r="T3995">
        <v>0.11</v>
      </c>
      <c r="V3995">
        <v>0.2</v>
      </c>
      <c r="X3995">
        <v>2.02</v>
      </c>
      <c r="Z3995">
        <v>6.6</v>
      </c>
      <c r="AB3995">
        <v>2.87</v>
      </c>
      <c r="AD3995">
        <v>0.873</v>
      </c>
      <c r="AF3995">
        <v>1.05</v>
      </c>
      <c r="AH3995">
        <v>0.2954</v>
      </c>
      <c r="AJ3995">
        <v>2</v>
      </c>
      <c r="AL3995">
        <v>0</v>
      </c>
      <c r="AN3995">
        <v>-16.3</v>
      </c>
      <c r="AP3995">
        <v>105.1</v>
      </c>
      <c r="AR3995">
        <v>9.43</v>
      </c>
      <c r="AT3995">
        <v>622</v>
      </c>
      <c r="AV3995">
        <v>11.5</v>
      </c>
      <c r="AX3995">
        <v>0</v>
      </c>
      <c r="AZ3995">
        <v>89</v>
      </c>
      <c r="BB3995">
        <v>0</v>
      </c>
      <c r="BD3995">
        <v>1</v>
      </c>
    </row>
    <row r="3996" spans="1:56" x14ac:dyDescent="0.3">
      <c r="A3996" s="1">
        <v>44288</v>
      </c>
      <c r="B3996" s="2">
        <v>0.25</v>
      </c>
      <c r="D3996">
        <v>10.96</v>
      </c>
      <c r="F3996">
        <v>51.7</v>
      </c>
      <c r="H3996">
        <v>284.10000000000002</v>
      </c>
      <c r="J3996">
        <v>7.13</v>
      </c>
      <c r="L3996">
        <v>649</v>
      </c>
      <c r="N3996">
        <v>0.2</v>
      </c>
      <c r="P3996">
        <v>236</v>
      </c>
      <c r="R3996">
        <v>4</v>
      </c>
      <c r="T3996">
        <v>0.11</v>
      </c>
      <c r="V3996">
        <v>0.2</v>
      </c>
      <c r="X3996">
        <v>2.02</v>
      </c>
      <c r="Z3996">
        <v>6.6</v>
      </c>
      <c r="AB3996">
        <v>2.87</v>
      </c>
      <c r="AD3996">
        <v>0.873</v>
      </c>
      <c r="AF3996">
        <v>1.05</v>
      </c>
      <c r="AH3996">
        <v>0.29580000000000001</v>
      </c>
      <c r="AJ3996">
        <v>2.1</v>
      </c>
      <c r="AL3996">
        <v>0</v>
      </c>
      <c r="AN3996">
        <v>-15.9</v>
      </c>
      <c r="AP3996">
        <v>104.4</v>
      </c>
      <c r="AR3996">
        <v>9.41</v>
      </c>
      <c r="AT3996">
        <v>622</v>
      </c>
      <c r="AV3996">
        <v>11.5</v>
      </c>
      <c r="AX3996">
        <v>0</v>
      </c>
      <c r="AZ3996">
        <v>89</v>
      </c>
      <c r="BB3996">
        <v>0</v>
      </c>
      <c r="BD3996">
        <v>1</v>
      </c>
    </row>
    <row r="3997" spans="1:56" x14ac:dyDescent="0.3">
      <c r="A3997" s="1">
        <v>44288</v>
      </c>
      <c r="B3997" s="2">
        <v>0.27083333333333331</v>
      </c>
      <c r="D3997">
        <v>10.81</v>
      </c>
      <c r="F3997">
        <v>51.4</v>
      </c>
      <c r="H3997">
        <v>284</v>
      </c>
      <c r="J3997">
        <v>7.12</v>
      </c>
      <c r="L3997">
        <v>650</v>
      </c>
      <c r="N3997">
        <v>0.2</v>
      </c>
      <c r="P3997">
        <v>236</v>
      </c>
      <c r="R3997">
        <v>4</v>
      </c>
      <c r="T3997">
        <v>0.11</v>
      </c>
      <c r="V3997">
        <v>0.2</v>
      </c>
      <c r="X3997">
        <v>2.0099999999999998</v>
      </c>
      <c r="Z3997">
        <v>6.6</v>
      </c>
      <c r="AB3997">
        <v>2.86</v>
      </c>
      <c r="AD3997">
        <v>0.873</v>
      </c>
      <c r="AF3997">
        <v>1.05</v>
      </c>
      <c r="AH3997">
        <v>0.29630000000000001</v>
      </c>
      <c r="AJ3997">
        <v>3.6</v>
      </c>
      <c r="AL3997">
        <v>0</v>
      </c>
      <c r="AN3997">
        <v>-15.1</v>
      </c>
      <c r="AP3997">
        <v>103.8</v>
      </c>
      <c r="AR3997">
        <v>9.3800000000000008</v>
      </c>
      <c r="AT3997">
        <v>622</v>
      </c>
      <c r="AV3997">
        <v>11.5</v>
      </c>
      <c r="AX3997">
        <v>0</v>
      </c>
      <c r="AZ3997">
        <v>89</v>
      </c>
      <c r="BB3997">
        <v>0</v>
      </c>
      <c r="BD3997">
        <v>1</v>
      </c>
    </row>
    <row r="3998" spans="1:56" x14ac:dyDescent="0.3">
      <c r="A3998" s="1">
        <v>44288</v>
      </c>
      <c r="B3998" s="2">
        <v>0.29166666666666669</v>
      </c>
      <c r="D3998">
        <v>10.67</v>
      </c>
      <c r="F3998">
        <v>51.2</v>
      </c>
      <c r="H3998">
        <v>283.8</v>
      </c>
      <c r="J3998">
        <v>7.11</v>
      </c>
      <c r="L3998">
        <v>651</v>
      </c>
      <c r="N3998">
        <v>0.2</v>
      </c>
      <c r="P3998">
        <v>236</v>
      </c>
      <c r="R3998">
        <v>4</v>
      </c>
      <c r="T3998">
        <v>0.11</v>
      </c>
      <c r="V3998">
        <v>0.2</v>
      </c>
      <c r="X3998">
        <v>2.0299999999999998</v>
      </c>
      <c r="Z3998">
        <v>6.7</v>
      </c>
      <c r="AB3998">
        <v>2.89</v>
      </c>
      <c r="AD3998">
        <v>0.873</v>
      </c>
      <c r="AF3998">
        <v>1.06</v>
      </c>
      <c r="AH3998">
        <v>0.29759999999999998</v>
      </c>
      <c r="AJ3998">
        <v>6.4</v>
      </c>
      <c r="AL3998">
        <v>0</v>
      </c>
      <c r="AN3998">
        <v>-14.5</v>
      </c>
      <c r="AP3998">
        <v>104.6</v>
      </c>
      <c r="AR3998">
        <v>9.48</v>
      </c>
      <c r="AT3998">
        <v>622</v>
      </c>
      <c r="AV3998">
        <v>11.5</v>
      </c>
      <c r="AX3998">
        <v>0</v>
      </c>
      <c r="AZ3998">
        <v>89</v>
      </c>
      <c r="BB3998">
        <v>0</v>
      </c>
      <c r="BD3998">
        <v>1</v>
      </c>
    </row>
    <row r="3999" spans="1:56" x14ac:dyDescent="0.3">
      <c r="A3999" s="1">
        <v>44288</v>
      </c>
      <c r="B3999" s="2">
        <v>0.3125</v>
      </c>
      <c r="D3999">
        <v>10.53</v>
      </c>
      <c r="F3999">
        <v>51</v>
      </c>
      <c r="H3999">
        <v>283.7</v>
      </c>
      <c r="J3999">
        <v>7.1</v>
      </c>
      <c r="L3999">
        <v>651</v>
      </c>
      <c r="N3999">
        <v>0.2</v>
      </c>
      <c r="P3999">
        <v>236</v>
      </c>
      <c r="R3999">
        <v>4</v>
      </c>
      <c r="T3999">
        <v>0.11</v>
      </c>
      <c r="V3999">
        <v>0.2</v>
      </c>
      <c r="X3999">
        <v>2.0299999999999998</v>
      </c>
      <c r="Z3999">
        <v>6.7</v>
      </c>
      <c r="AB3999">
        <v>2.89</v>
      </c>
      <c r="AD3999">
        <v>0.872</v>
      </c>
      <c r="AF3999">
        <v>1.06</v>
      </c>
      <c r="AH3999">
        <v>0.2949</v>
      </c>
      <c r="AJ3999">
        <v>1.3</v>
      </c>
      <c r="AL3999">
        <v>0</v>
      </c>
      <c r="AN3999">
        <v>-14</v>
      </c>
      <c r="AP3999">
        <v>105.4</v>
      </c>
      <c r="AR3999">
        <v>9.58</v>
      </c>
      <c r="AT3999">
        <v>622</v>
      </c>
      <c r="AV3999">
        <v>11.5</v>
      </c>
      <c r="AX3999">
        <v>0</v>
      </c>
      <c r="AZ3999">
        <v>89</v>
      </c>
      <c r="BB3999">
        <v>0</v>
      </c>
      <c r="BD3999">
        <v>1</v>
      </c>
    </row>
    <row r="4000" spans="1:56" x14ac:dyDescent="0.3">
      <c r="A4000" s="1">
        <v>44288</v>
      </c>
      <c r="B4000" s="2">
        <v>0.33333333333333331</v>
      </c>
      <c r="D4000">
        <v>10.41</v>
      </c>
      <c r="F4000">
        <v>50.7</v>
      </c>
      <c r="H4000">
        <v>283.60000000000002</v>
      </c>
      <c r="J4000">
        <v>7.09</v>
      </c>
      <c r="L4000">
        <v>651</v>
      </c>
      <c r="N4000">
        <v>0.2</v>
      </c>
      <c r="P4000">
        <v>236</v>
      </c>
      <c r="R4000">
        <v>4</v>
      </c>
      <c r="T4000">
        <v>0.11</v>
      </c>
      <c r="V4000">
        <v>0.2</v>
      </c>
      <c r="X4000">
        <v>2.04</v>
      </c>
      <c r="Z4000">
        <v>6.7</v>
      </c>
      <c r="AB4000">
        <v>2.91</v>
      </c>
      <c r="AD4000">
        <v>0.872</v>
      </c>
      <c r="AF4000">
        <v>1.06</v>
      </c>
      <c r="AH4000">
        <v>0.2944</v>
      </c>
      <c r="AJ4000">
        <v>0.7</v>
      </c>
      <c r="AL4000">
        <v>0</v>
      </c>
      <c r="AN4000">
        <v>-13.7</v>
      </c>
      <c r="AP4000">
        <v>105.8</v>
      </c>
      <c r="AR4000">
        <v>9.65</v>
      </c>
      <c r="AT4000">
        <v>622</v>
      </c>
      <c r="AV4000">
        <v>11.5</v>
      </c>
      <c r="AX4000">
        <v>0</v>
      </c>
      <c r="AZ4000">
        <v>89</v>
      </c>
      <c r="BB4000">
        <v>0</v>
      </c>
      <c r="BD4000">
        <v>1</v>
      </c>
    </row>
    <row r="4001" spans="1:56" x14ac:dyDescent="0.3">
      <c r="A4001" s="1">
        <v>44288</v>
      </c>
      <c r="B4001" s="2">
        <v>0.35416666666666669</v>
      </c>
      <c r="D4001">
        <v>10.34</v>
      </c>
      <c r="F4001">
        <v>50.6</v>
      </c>
      <c r="H4001">
        <v>283.5</v>
      </c>
      <c r="J4001">
        <v>7.1</v>
      </c>
      <c r="L4001">
        <v>650</v>
      </c>
      <c r="N4001">
        <v>0.2</v>
      </c>
      <c r="P4001">
        <v>236</v>
      </c>
      <c r="R4001">
        <v>4</v>
      </c>
      <c r="T4001">
        <v>0.11</v>
      </c>
      <c r="V4001">
        <v>0.2</v>
      </c>
      <c r="X4001">
        <v>2.0499999999999998</v>
      </c>
      <c r="Z4001">
        <v>6.7</v>
      </c>
      <c r="AB4001">
        <v>2.92</v>
      </c>
      <c r="AD4001">
        <v>0.872</v>
      </c>
      <c r="AF4001">
        <v>1.06</v>
      </c>
      <c r="AH4001">
        <v>0.29480000000000001</v>
      </c>
      <c r="AJ4001">
        <v>0.8</v>
      </c>
      <c r="AL4001">
        <v>0</v>
      </c>
      <c r="AN4001">
        <v>-14</v>
      </c>
      <c r="AP4001">
        <v>106.9</v>
      </c>
      <c r="AR4001">
        <v>9.76</v>
      </c>
      <c r="AT4001">
        <v>622</v>
      </c>
      <c r="AV4001">
        <v>11.5</v>
      </c>
      <c r="AX4001">
        <v>0</v>
      </c>
      <c r="AZ4001">
        <v>89</v>
      </c>
      <c r="BB4001">
        <v>0</v>
      </c>
      <c r="BD4001">
        <v>1</v>
      </c>
    </row>
    <row r="4002" spans="1:56" x14ac:dyDescent="0.3">
      <c r="A4002" s="1">
        <v>44288</v>
      </c>
      <c r="B4002" s="2">
        <v>0.375</v>
      </c>
      <c r="D4002">
        <v>10.3</v>
      </c>
      <c r="F4002">
        <v>50.5</v>
      </c>
      <c r="H4002">
        <v>283.5</v>
      </c>
      <c r="J4002">
        <v>7.11</v>
      </c>
      <c r="L4002">
        <v>649</v>
      </c>
      <c r="N4002">
        <v>0.2</v>
      </c>
      <c r="P4002">
        <v>236</v>
      </c>
      <c r="R4002">
        <v>4</v>
      </c>
      <c r="T4002">
        <v>0.11</v>
      </c>
      <c r="V4002">
        <v>0.2</v>
      </c>
      <c r="X4002">
        <v>2.04</v>
      </c>
      <c r="Z4002">
        <v>6.7</v>
      </c>
      <c r="AB4002">
        <v>2.91</v>
      </c>
      <c r="AD4002">
        <v>0.872</v>
      </c>
      <c r="AF4002">
        <v>1.06</v>
      </c>
      <c r="AH4002">
        <v>0.29389999999999999</v>
      </c>
      <c r="AJ4002">
        <v>0.6</v>
      </c>
      <c r="AL4002">
        <v>0</v>
      </c>
      <c r="AN4002">
        <v>-14.7</v>
      </c>
      <c r="AP4002">
        <v>108.7</v>
      </c>
      <c r="AR4002">
        <v>9.94</v>
      </c>
      <c r="AT4002">
        <v>622</v>
      </c>
      <c r="AV4002">
        <v>11.5</v>
      </c>
      <c r="AX4002">
        <v>0</v>
      </c>
      <c r="AZ4002">
        <v>89</v>
      </c>
      <c r="BB4002">
        <v>0</v>
      </c>
      <c r="BD4002">
        <v>1</v>
      </c>
    </row>
    <row r="4003" spans="1:56" x14ac:dyDescent="0.3">
      <c r="A4003" s="1">
        <v>44288</v>
      </c>
      <c r="B4003" s="2">
        <v>0.39583333333333331</v>
      </c>
      <c r="D4003">
        <v>10.32</v>
      </c>
      <c r="F4003">
        <v>50.6</v>
      </c>
      <c r="H4003">
        <v>283.5</v>
      </c>
      <c r="J4003">
        <v>7.13</v>
      </c>
      <c r="L4003">
        <v>647</v>
      </c>
      <c r="N4003">
        <v>0.2</v>
      </c>
      <c r="P4003">
        <v>236</v>
      </c>
      <c r="R4003">
        <v>4</v>
      </c>
      <c r="T4003">
        <v>0.11</v>
      </c>
      <c r="V4003">
        <v>0.2</v>
      </c>
      <c r="X4003">
        <v>2.06</v>
      </c>
      <c r="Z4003">
        <v>6.7</v>
      </c>
      <c r="AB4003">
        <v>2.92</v>
      </c>
      <c r="AD4003">
        <v>0.872</v>
      </c>
      <c r="AF4003">
        <v>1.06</v>
      </c>
      <c r="AH4003">
        <v>0.29380000000000001</v>
      </c>
      <c r="AJ4003">
        <v>0.5</v>
      </c>
      <c r="AL4003">
        <v>0</v>
      </c>
      <c r="AN4003">
        <v>-15.8</v>
      </c>
      <c r="AP4003">
        <v>111.1</v>
      </c>
      <c r="AR4003">
        <v>10.15</v>
      </c>
      <c r="AT4003">
        <v>622</v>
      </c>
      <c r="AV4003">
        <v>11.5</v>
      </c>
      <c r="AX4003">
        <v>0</v>
      </c>
      <c r="AZ4003">
        <v>89</v>
      </c>
      <c r="BB4003">
        <v>0</v>
      </c>
      <c r="BD4003">
        <v>1</v>
      </c>
    </row>
    <row r="4004" spans="1:56" x14ac:dyDescent="0.3">
      <c r="A4004" s="1">
        <v>44288</v>
      </c>
      <c r="B4004" s="2">
        <v>0.41666666666666669</v>
      </c>
      <c r="D4004">
        <v>10.4</v>
      </c>
      <c r="F4004">
        <v>50.7</v>
      </c>
      <c r="H4004">
        <v>283.60000000000002</v>
      </c>
      <c r="J4004">
        <v>7.16</v>
      </c>
      <c r="L4004">
        <v>643</v>
      </c>
      <c r="N4004">
        <v>0.2</v>
      </c>
      <c r="P4004">
        <v>235</v>
      </c>
      <c r="R4004">
        <v>4</v>
      </c>
      <c r="T4004">
        <v>0.11</v>
      </c>
      <c r="V4004">
        <v>0.2</v>
      </c>
      <c r="X4004">
        <v>2.06</v>
      </c>
      <c r="Z4004">
        <v>6.7</v>
      </c>
      <c r="AB4004">
        <v>2.92</v>
      </c>
      <c r="AD4004">
        <v>0.872</v>
      </c>
      <c r="AF4004">
        <v>1.06</v>
      </c>
      <c r="AH4004">
        <v>0.29360000000000003</v>
      </c>
      <c r="AJ4004">
        <v>0.2</v>
      </c>
      <c r="AL4004">
        <v>0</v>
      </c>
      <c r="AN4004">
        <v>-17.5</v>
      </c>
      <c r="AP4004">
        <v>113.7</v>
      </c>
      <c r="AR4004">
        <v>10.37</v>
      </c>
      <c r="AT4004">
        <v>622</v>
      </c>
      <c r="AV4004">
        <v>11.5</v>
      </c>
      <c r="AX4004">
        <v>0</v>
      </c>
      <c r="AZ4004">
        <v>89</v>
      </c>
      <c r="BB4004">
        <v>0</v>
      </c>
      <c r="BD4004">
        <v>1</v>
      </c>
    </row>
    <row r="4005" spans="1:56" x14ac:dyDescent="0.3">
      <c r="A4005" s="1">
        <v>44288</v>
      </c>
      <c r="B4005" s="2">
        <v>0.4375</v>
      </c>
      <c r="D4005">
        <v>10.49</v>
      </c>
      <c r="F4005">
        <v>50.9</v>
      </c>
      <c r="H4005">
        <v>283.7</v>
      </c>
      <c r="J4005">
        <v>7.2</v>
      </c>
      <c r="L4005">
        <v>639</v>
      </c>
      <c r="N4005">
        <v>0.2</v>
      </c>
      <c r="P4005">
        <v>235</v>
      </c>
      <c r="R4005">
        <v>4</v>
      </c>
      <c r="T4005">
        <v>0.11</v>
      </c>
      <c r="V4005">
        <v>0.2</v>
      </c>
      <c r="X4005">
        <v>2.0499999999999998</v>
      </c>
      <c r="Z4005">
        <v>6.7</v>
      </c>
      <c r="AB4005">
        <v>2.92</v>
      </c>
      <c r="AD4005">
        <v>0.872</v>
      </c>
      <c r="AF4005">
        <v>1.06</v>
      </c>
      <c r="AH4005">
        <v>0.29339999999999999</v>
      </c>
      <c r="AJ4005">
        <v>0.1</v>
      </c>
      <c r="AL4005">
        <v>0</v>
      </c>
      <c r="AN4005">
        <v>-19.5</v>
      </c>
      <c r="AP4005">
        <v>116.7</v>
      </c>
      <c r="AR4005">
        <v>10.63</v>
      </c>
      <c r="AT4005">
        <v>622</v>
      </c>
      <c r="AV4005">
        <v>11.4</v>
      </c>
      <c r="AX4005">
        <v>0</v>
      </c>
      <c r="AZ4005">
        <v>89</v>
      </c>
      <c r="BB4005">
        <v>0</v>
      </c>
      <c r="BD4005">
        <v>1</v>
      </c>
    </row>
    <row r="4006" spans="1:56" x14ac:dyDescent="0.3">
      <c r="A4006" s="1">
        <v>44288</v>
      </c>
      <c r="B4006" s="2">
        <v>0.45833333333333331</v>
      </c>
      <c r="D4006">
        <v>10.63</v>
      </c>
      <c r="F4006">
        <v>51.1</v>
      </c>
      <c r="H4006">
        <v>283.8</v>
      </c>
      <c r="J4006">
        <v>7.23</v>
      </c>
      <c r="L4006">
        <v>635</v>
      </c>
      <c r="N4006">
        <v>0.2</v>
      </c>
      <c r="P4006">
        <v>235</v>
      </c>
      <c r="R4006">
        <v>4</v>
      </c>
      <c r="T4006">
        <v>0.11</v>
      </c>
      <c r="V4006">
        <v>0.2</v>
      </c>
      <c r="X4006">
        <v>2.0499999999999998</v>
      </c>
      <c r="Z4006">
        <v>6.7</v>
      </c>
      <c r="AB4006">
        <v>2.92</v>
      </c>
      <c r="AD4006">
        <v>0.872</v>
      </c>
      <c r="AF4006">
        <v>1.06</v>
      </c>
      <c r="AH4006">
        <v>0.2944</v>
      </c>
      <c r="AJ4006">
        <v>1.4</v>
      </c>
      <c r="AL4006">
        <v>0</v>
      </c>
      <c r="AN4006">
        <v>-21.4</v>
      </c>
      <c r="AP4006">
        <v>119.4</v>
      </c>
      <c r="AR4006">
        <v>10.84</v>
      </c>
      <c r="AT4006">
        <v>622</v>
      </c>
      <c r="AV4006">
        <v>11.4</v>
      </c>
      <c r="AX4006">
        <v>0</v>
      </c>
      <c r="AZ4006">
        <v>89</v>
      </c>
      <c r="BB4006">
        <v>0</v>
      </c>
      <c r="BD4006">
        <v>1</v>
      </c>
    </row>
    <row r="4007" spans="1:56" x14ac:dyDescent="0.3">
      <c r="A4007" s="1">
        <v>44288</v>
      </c>
      <c r="B4007" s="2">
        <v>0.47916666666666669</v>
      </c>
      <c r="D4007">
        <v>10.92</v>
      </c>
      <c r="F4007">
        <v>51.7</v>
      </c>
      <c r="H4007">
        <v>284.10000000000002</v>
      </c>
      <c r="J4007">
        <v>7.3</v>
      </c>
      <c r="L4007">
        <v>626</v>
      </c>
      <c r="N4007">
        <v>0.2</v>
      </c>
      <c r="P4007">
        <v>235</v>
      </c>
      <c r="R4007">
        <v>4</v>
      </c>
      <c r="T4007">
        <v>0.11</v>
      </c>
      <c r="V4007">
        <v>0.2</v>
      </c>
      <c r="X4007">
        <v>2.0699999999999998</v>
      </c>
      <c r="Z4007">
        <v>6.8</v>
      </c>
      <c r="AB4007">
        <v>2.95</v>
      </c>
      <c r="AD4007">
        <v>0.872</v>
      </c>
      <c r="AF4007">
        <v>1.06</v>
      </c>
      <c r="AH4007">
        <v>0.29420000000000002</v>
      </c>
      <c r="AJ4007">
        <v>0.6</v>
      </c>
      <c r="AL4007">
        <v>0</v>
      </c>
      <c r="AN4007">
        <v>-25</v>
      </c>
      <c r="AP4007">
        <v>123</v>
      </c>
      <c r="AR4007">
        <v>11.09</v>
      </c>
      <c r="AT4007">
        <v>622</v>
      </c>
      <c r="AV4007">
        <v>11.4</v>
      </c>
      <c r="AX4007">
        <v>0</v>
      </c>
      <c r="AZ4007">
        <v>89</v>
      </c>
      <c r="BB4007">
        <v>0</v>
      </c>
      <c r="BD4007">
        <v>1</v>
      </c>
    </row>
    <row r="4008" spans="1:56" x14ac:dyDescent="0.3">
      <c r="A4008" s="1">
        <v>44288</v>
      </c>
      <c r="B4008" s="2">
        <v>0.5</v>
      </c>
      <c r="D4008">
        <v>11.26</v>
      </c>
      <c r="F4008">
        <v>52.3</v>
      </c>
      <c r="H4008">
        <v>284.39999999999998</v>
      </c>
      <c r="J4008">
        <v>7.37</v>
      </c>
      <c r="L4008">
        <v>619</v>
      </c>
      <c r="N4008">
        <v>0.2</v>
      </c>
      <c r="P4008">
        <v>235</v>
      </c>
      <c r="R4008">
        <v>4</v>
      </c>
      <c r="T4008">
        <v>0.11</v>
      </c>
      <c r="V4008">
        <v>0.2</v>
      </c>
      <c r="X4008">
        <v>2.06</v>
      </c>
      <c r="Z4008">
        <v>6.8</v>
      </c>
      <c r="AB4008">
        <v>2.93</v>
      </c>
      <c r="AD4008">
        <v>0.873</v>
      </c>
      <c r="AF4008">
        <v>1.06</v>
      </c>
      <c r="AH4008">
        <v>0.29370000000000002</v>
      </c>
      <c r="AJ4008">
        <v>0.1</v>
      </c>
      <c r="AL4008">
        <v>0</v>
      </c>
      <c r="AN4008">
        <v>-29.1</v>
      </c>
      <c r="AP4008">
        <v>125.9</v>
      </c>
      <c r="AR4008">
        <v>11.26</v>
      </c>
      <c r="AT4008">
        <v>622</v>
      </c>
      <c r="AV4008">
        <v>11.4</v>
      </c>
      <c r="AX4008">
        <v>0</v>
      </c>
      <c r="AZ4008">
        <v>87</v>
      </c>
      <c r="BB4008">
        <v>0</v>
      </c>
      <c r="BD4008">
        <v>1</v>
      </c>
    </row>
    <row r="4009" spans="1:56" x14ac:dyDescent="0.3">
      <c r="A4009" s="1">
        <v>44288</v>
      </c>
      <c r="B4009" s="2">
        <v>0.52083333333333337</v>
      </c>
      <c r="D4009">
        <v>11.63</v>
      </c>
      <c r="F4009">
        <v>52.9</v>
      </c>
      <c r="H4009">
        <v>284.8</v>
      </c>
      <c r="J4009">
        <v>7.45</v>
      </c>
      <c r="L4009">
        <v>610</v>
      </c>
      <c r="N4009">
        <v>0.2</v>
      </c>
      <c r="P4009">
        <v>235</v>
      </c>
      <c r="R4009">
        <v>4</v>
      </c>
      <c r="T4009">
        <v>0.11</v>
      </c>
      <c r="V4009">
        <v>0.2</v>
      </c>
      <c r="X4009">
        <v>2.0699999999999998</v>
      </c>
      <c r="Z4009">
        <v>6.8</v>
      </c>
      <c r="AB4009">
        <v>2.95</v>
      </c>
      <c r="AD4009">
        <v>0.873</v>
      </c>
      <c r="AF4009">
        <v>1.06</v>
      </c>
      <c r="AH4009">
        <v>0.29530000000000001</v>
      </c>
      <c r="AJ4009">
        <v>3</v>
      </c>
      <c r="AL4009">
        <v>0</v>
      </c>
      <c r="AN4009">
        <v>-33.4</v>
      </c>
      <c r="AP4009">
        <v>128.30000000000001</v>
      </c>
      <c r="AR4009">
        <v>11.38</v>
      </c>
      <c r="AT4009">
        <v>622</v>
      </c>
      <c r="AV4009">
        <v>11.4</v>
      </c>
      <c r="AX4009">
        <v>0</v>
      </c>
      <c r="AZ4009">
        <v>89</v>
      </c>
      <c r="BB4009">
        <v>0</v>
      </c>
      <c r="BD4009">
        <v>1</v>
      </c>
    </row>
    <row r="4010" spans="1:56" x14ac:dyDescent="0.3">
      <c r="A4010" s="1">
        <v>44288</v>
      </c>
      <c r="B4010" s="2">
        <v>0.54166666666666663</v>
      </c>
      <c r="D4010">
        <v>12.02</v>
      </c>
      <c r="F4010">
        <v>53.6</v>
      </c>
      <c r="H4010">
        <v>285.2</v>
      </c>
      <c r="J4010">
        <v>7.53</v>
      </c>
      <c r="L4010">
        <v>601</v>
      </c>
      <c r="N4010">
        <v>0.2</v>
      </c>
      <c r="P4010">
        <v>235</v>
      </c>
      <c r="R4010">
        <v>4</v>
      </c>
      <c r="T4010">
        <v>0.11</v>
      </c>
      <c r="V4010">
        <v>0.2</v>
      </c>
      <c r="X4010">
        <v>2.0699999999999998</v>
      </c>
      <c r="Z4010">
        <v>6.8</v>
      </c>
      <c r="AB4010">
        <v>2.95</v>
      </c>
      <c r="AD4010">
        <v>0.873</v>
      </c>
      <c r="AF4010">
        <v>1.06</v>
      </c>
      <c r="AH4010">
        <v>0.29360000000000003</v>
      </c>
      <c r="AJ4010">
        <v>0</v>
      </c>
      <c r="AL4010">
        <v>0</v>
      </c>
      <c r="AN4010">
        <v>-38</v>
      </c>
      <c r="AP4010">
        <v>131</v>
      </c>
      <c r="AR4010">
        <v>11.51</v>
      </c>
      <c r="AT4010">
        <v>622</v>
      </c>
      <c r="AV4010">
        <v>11.4</v>
      </c>
      <c r="AX4010">
        <v>0</v>
      </c>
      <c r="AZ4010">
        <v>89</v>
      </c>
      <c r="BB4010">
        <v>0</v>
      </c>
      <c r="BD4010">
        <v>1</v>
      </c>
    </row>
    <row r="4011" spans="1:56" x14ac:dyDescent="0.3">
      <c r="A4011" s="1">
        <v>44288</v>
      </c>
      <c r="B4011" s="2">
        <v>0.5625</v>
      </c>
      <c r="D4011">
        <v>12.42</v>
      </c>
      <c r="F4011">
        <v>54.4</v>
      </c>
      <c r="H4011">
        <v>285.60000000000002</v>
      </c>
      <c r="J4011">
        <v>7.6</v>
      </c>
      <c r="L4011">
        <v>592</v>
      </c>
      <c r="N4011">
        <v>0.2</v>
      </c>
      <c r="P4011">
        <v>235</v>
      </c>
      <c r="R4011">
        <v>4</v>
      </c>
      <c r="T4011">
        <v>0.11</v>
      </c>
      <c r="V4011">
        <v>0.2</v>
      </c>
      <c r="X4011">
        <v>2.0699999999999998</v>
      </c>
      <c r="Z4011">
        <v>6.8</v>
      </c>
      <c r="AB4011">
        <v>2.94</v>
      </c>
      <c r="AD4011">
        <v>0.874</v>
      </c>
      <c r="AF4011">
        <v>1.06</v>
      </c>
      <c r="AH4011">
        <v>0.29389999999999999</v>
      </c>
      <c r="AJ4011">
        <v>0.5</v>
      </c>
      <c r="AL4011">
        <v>0</v>
      </c>
      <c r="AN4011">
        <v>-41.9</v>
      </c>
      <c r="AP4011">
        <v>134</v>
      </c>
      <c r="AR4011">
        <v>11.66</v>
      </c>
      <c r="AT4011">
        <v>622</v>
      </c>
      <c r="AV4011">
        <v>11.4</v>
      </c>
      <c r="AX4011">
        <v>0</v>
      </c>
      <c r="AZ4011">
        <v>89</v>
      </c>
      <c r="BB4011">
        <v>0</v>
      </c>
      <c r="BD4011">
        <v>1</v>
      </c>
    </row>
    <row r="4012" spans="1:56" x14ac:dyDescent="0.3">
      <c r="A4012" s="1">
        <v>44288</v>
      </c>
      <c r="B4012" s="2">
        <v>0.58333333333333337</v>
      </c>
      <c r="D4012">
        <v>12.8</v>
      </c>
      <c r="F4012">
        <v>55</v>
      </c>
      <c r="H4012">
        <v>286</v>
      </c>
      <c r="J4012">
        <v>7.66</v>
      </c>
      <c r="L4012">
        <v>584</v>
      </c>
      <c r="N4012">
        <v>0.2</v>
      </c>
      <c r="P4012">
        <v>235</v>
      </c>
      <c r="R4012">
        <v>4</v>
      </c>
      <c r="T4012">
        <v>0.11</v>
      </c>
      <c r="V4012">
        <v>0.2</v>
      </c>
      <c r="X4012">
        <v>2.08</v>
      </c>
      <c r="Z4012">
        <v>6.8</v>
      </c>
      <c r="AB4012">
        <v>2.96</v>
      </c>
      <c r="AD4012">
        <v>0.874</v>
      </c>
      <c r="AF4012">
        <v>1.06</v>
      </c>
      <c r="AH4012">
        <v>0.29420000000000002</v>
      </c>
      <c r="AJ4012">
        <v>0.5</v>
      </c>
      <c r="AL4012">
        <v>0</v>
      </c>
      <c r="AN4012">
        <v>-45.8</v>
      </c>
      <c r="AP4012">
        <v>135.1</v>
      </c>
      <c r="AR4012">
        <v>11.66</v>
      </c>
      <c r="AT4012">
        <v>622</v>
      </c>
      <c r="AV4012">
        <v>11.4</v>
      </c>
      <c r="AX4012">
        <v>0</v>
      </c>
      <c r="AZ4012">
        <v>87</v>
      </c>
      <c r="BB4012">
        <v>0</v>
      </c>
      <c r="BD4012">
        <v>1</v>
      </c>
    </row>
    <row r="4013" spans="1:56" x14ac:dyDescent="0.3">
      <c r="A4013" s="1">
        <v>44288</v>
      </c>
      <c r="B4013" s="2">
        <v>0.60416666666666663</v>
      </c>
      <c r="D4013">
        <v>13.08</v>
      </c>
      <c r="F4013">
        <v>55.5</v>
      </c>
      <c r="H4013">
        <v>286.2</v>
      </c>
      <c r="J4013">
        <v>7.72</v>
      </c>
      <c r="L4013">
        <v>576</v>
      </c>
      <c r="N4013">
        <v>0.2</v>
      </c>
      <c r="P4013">
        <v>235</v>
      </c>
      <c r="R4013">
        <v>4</v>
      </c>
      <c r="T4013">
        <v>0.11</v>
      </c>
      <c r="V4013">
        <v>0.2</v>
      </c>
      <c r="X4013">
        <v>2.08</v>
      </c>
      <c r="Z4013">
        <v>6.8</v>
      </c>
      <c r="AB4013">
        <v>2.95</v>
      </c>
      <c r="AD4013">
        <v>0.875</v>
      </c>
      <c r="AF4013">
        <v>1.06</v>
      </c>
      <c r="AH4013">
        <v>0.29370000000000002</v>
      </c>
      <c r="AJ4013">
        <v>0.5</v>
      </c>
      <c r="AL4013">
        <v>0</v>
      </c>
      <c r="AN4013">
        <v>-48.9</v>
      </c>
      <c r="AP4013">
        <v>136.30000000000001</v>
      </c>
      <c r="AR4013">
        <v>11.69</v>
      </c>
      <c r="AT4013">
        <v>622</v>
      </c>
      <c r="AV4013">
        <v>11.4</v>
      </c>
      <c r="AX4013">
        <v>0</v>
      </c>
      <c r="AZ4013">
        <v>89</v>
      </c>
      <c r="BB4013">
        <v>0</v>
      </c>
      <c r="BD4013">
        <v>1</v>
      </c>
    </row>
    <row r="4014" spans="1:56" x14ac:dyDescent="0.3">
      <c r="A4014" s="1">
        <v>44288</v>
      </c>
      <c r="B4014" s="2">
        <v>0.625</v>
      </c>
      <c r="D4014">
        <v>13.33</v>
      </c>
      <c r="F4014">
        <v>56</v>
      </c>
      <c r="H4014">
        <v>286.5</v>
      </c>
      <c r="J4014">
        <v>7.76</v>
      </c>
      <c r="L4014">
        <v>571</v>
      </c>
      <c r="N4014">
        <v>0.2</v>
      </c>
      <c r="P4014">
        <v>235</v>
      </c>
      <c r="R4014">
        <v>4</v>
      </c>
      <c r="T4014">
        <v>0.11</v>
      </c>
      <c r="V4014">
        <v>0.2</v>
      </c>
      <c r="X4014">
        <v>2.09</v>
      </c>
      <c r="Z4014">
        <v>6.8</v>
      </c>
      <c r="AB4014">
        <v>2.97</v>
      </c>
      <c r="AD4014">
        <v>0.875</v>
      </c>
      <c r="AF4014">
        <v>1.06</v>
      </c>
      <c r="AH4014">
        <v>0.29360000000000003</v>
      </c>
      <c r="AJ4014">
        <v>0.2</v>
      </c>
      <c r="AL4014">
        <v>0</v>
      </c>
      <c r="AN4014">
        <v>-51</v>
      </c>
      <c r="AP4014">
        <v>135.6</v>
      </c>
      <c r="AR4014">
        <v>11.57</v>
      </c>
      <c r="AT4014">
        <v>622</v>
      </c>
      <c r="AV4014">
        <v>11.4</v>
      </c>
      <c r="AX4014">
        <v>0</v>
      </c>
      <c r="AZ4014">
        <v>87</v>
      </c>
      <c r="BB4014">
        <v>0</v>
      </c>
      <c r="BD4014">
        <v>1</v>
      </c>
    </row>
    <row r="4015" spans="1:56" x14ac:dyDescent="0.3">
      <c r="A4015" s="1">
        <v>44288</v>
      </c>
      <c r="B4015" s="2">
        <v>0.64583333333333337</v>
      </c>
      <c r="D4015">
        <v>13.47</v>
      </c>
      <c r="F4015">
        <v>56.2</v>
      </c>
      <c r="H4015">
        <v>286.60000000000002</v>
      </c>
      <c r="J4015">
        <v>7.77</v>
      </c>
      <c r="L4015">
        <v>567</v>
      </c>
      <c r="N4015">
        <v>0.2</v>
      </c>
      <c r="P4015">
        <v>234</v>
      </c>
      <c r="R4015">
        <v>4</v>
      </c>
      <c r="T4015">
        <v>0.11</v>
      </c>
      <c r="V4015">
        <v>0.1</v>
      </c>
      <c r="X4015">
        <v>2.08</v>
      </c>
      <c r="Z4015">
        <v>6.8</v>
      </c>
      <c r="AB4015">
        <v>2.95</v>
      </c>
      <c r="AD4015">
        <v>0.875</v>
      </c>
      <c r="AF4015">
        <v>1.06</v>
      </c>
      <c r="AH4015">
        <v>0.29349999999999998</v>
      </c>
      <c r="AJ4015">
        <v>0.1</v>
      </c>
      <c r="AL4015">
        <v>0</v>
      </c>
      <c r="AN4015">
        <v>-52</v>
      </c>
      <c r="AP4015">
        <v>134.9</v>
      </c>
      <c r="AR4015">
        <v>11.47</v>
      </c>
      <c r="AT4015">
        <v>622</v>
      </c>
      <c r="AV4015">
        <v>11.4</v>
      </c>
      <c r="AX4015">
        <v>0</v>
      </c>
      <c r="AZ4015">
        <v>87</v>
      </c>
      <c r="BB4015">
        <v>0</v>
      </c>
      <c r="BD4015">
        <v>1</v>
      </c>
    </row>
    <row r="4016" spans="1:56" x14ac:dyDescent="0.3">
      <c r="A4016" s="1">
        <v>44288</v>
      </c>
      <c r="B4016" s="2">
        <v>0.66666666666666663</v>
      </c>
      <c r="D4016">
        <v>13.53</v>
      </c>
      <c r="F4016">
        <v>56.3</v>
      </c>
      <c r="H4016">
        <v>286.7</v>
      </c>
      <c r="J4016">
        <v>7.76</v>
      </c>
      <c r="L4016">
        <v>566</v>
      </c>
      <c r="N4016">
        <v>0.2</v>
      </c>
      <c r="P4016">
        <v>234</v>
      </c>
      <c r="R4016">
        <v>4</v>
      </c>
      <c r="T4016">
        <v>0.11</v>
      </c>
      <c r="V4016">
        <v>0.1</v>
      </c>
      <c r="X4016">
        <v>2.06</v>
      </c>
      <c r="Z4016">
        <v>6.8</v>
      </c>
      <c r="AB4016">
        <v>2.94</v>
      </c>
      <c r="AD4016">
        <v>0.875</v>
      </c>
      <c r="AF4016">
        <v>1.06</v>
      </c>
      <c r="AH4016">
        <v>0.29470000000000002</v>
      </c>
      <c r="AJ4016">
        <v>1.7</v>
      </c>
      <c r="AL4016">
        <v>0</v>
      </c>
      <c r="AN4016">
        <v>-51.2</v>
      </c>
      <c r="AP4016">
        <v>132.69999999999999</v>
      </c>
      <c r="AR4016">
        <v>11.27</v>
      </c>
      <c r="AT4016">
        <v>622</v>
      </c>
      <c r="AV4016">
        <v>11.4</v>
      </c>
      <c r="AX4016">
        <v>0</v>
      </c>
      <c r="AZ4016">
        <v>87</v>
      </c>
      <c r="BB4016">
        <v>0</v>
      </c>
      <c r="BD4016">
        <v>1</v>
      </c>
    </row>
    <row r="4017" spans="1:56" x14ac:dyDescent="0.3">
      <c r="A4017" s="1">
        <v>44288</v>
      </c>
      <c r="B4017" s="2">
        <v>0.6875</v>
      </c>
      <c r="D4017">
        <v>13.58</v>
      </c>
      <c r="F4017">
        <v>56.4</v>
      </c>
      <c r="H4017">
        <v>286.7</v>
      </c>
      <c r="J4017">
        <v>7.73</v>
      </c>
      <c r="L4017">
        <v>569</v>
      </c>
      <c r="N4017">
        <v>0.2</v>
      </c>
      <c r="P4017">
        <v>235</v>
      </c>
      <c r="R4017">
        <v>4</v>
      </c>
      <c r="T4017">
        <v>0.11</v>
      </c>
      <c r="V4017">
        <v>0.2</v>
      </c>
      <c r="X4017">
        <v>2.08</v>
      </c>
      <c r="Z4017">
        <v>6.8</v>
      </c>
      <c r="AB4017">
        <v>2.97</v>
      </c>
      <c r="AD4017">
        <v>0.875</v>
      </c>
      <c r="AF4017">
        <v>1.06</v>
      </c>
      <c r="AH4017">
        <v>0.29349999999999998</v>
      </c>
      <c r="AJ4017">
        <v>0.2</v>
      </c>
      <c r="AL4017">
        <v>0</v>
      </c>
      <c r="AN4017">
        <v>-49.7</v>
      </c>
      <c r="AP4017">
        <v>130</v>
      </c>
      <c r="AR4017">
        <v>11.03</v>
      </c>
      <c r="AT4017">
        <v>622</v>
      </c>
      <c r="AV4017">
        <v>11.4</v>
      </c>
      <c r="AX4017">
        <v>0</v>
      </c>
      <c r="AZ4017">
        <v>87</v>
      </c>
      <c r="BB4017">
        <v>0</v>
      </c>
      <c r="BD4017">
        <v>1</v>
      </c>
    </row>
    <row r="4018" spans="1:56" x14ac:dyDescent="0.3">
      <c r="A4018" s="1">
        <v>44288</v>
      </c>
      <c r="B4018" s="2">
        <v>0.70833333333333337</v>
      </c>
      <c r="D4018">
        <v>13.56</v>
      </c>
      <c r="F4018">
        <v>56.4</v>
      </c>
      <c r="H4018">
        <v>286.7</v>
      </c>
      <c r="J4018">
        <v>7.69</v>
      </c>
      <c r="L4018">
        <v>573</v>
      </c>
      <c r="N4018">
        <v>0.2</v>
      </c>
      <c r="P4018">
        <v>234</v>
      </c>
      <c r="R4018">
        <v>4</v>
      </c>
      <c r="T4018">
        <v>0.11</v>
      </c>
      <c r="V4018">
        <v>0.1</v>
      </c>
      <c r="X4018">
        <v>2.08</v>
      </c>
      <c r="Z4018">
        <v>6.8</v>
      </c>
      <c r="AB4018">
        <v>2.97</v>
      </c>
      <c r="AD4018">
        <v>0.875</v>
      </c>
      <c r="AF4018">
        <v>1.06</v>
      </c>
      <c r="AH4018">
        <v>0.29370000000000002</v>
      </c>
      <c r="AJ4018">
        <v>0.3</v>
      </c>
      <c r="AL4018">
        <v>0</v>
      </c>
      <c r="AN4018">
        <v>-47.5</v>
      </c>
      <c r="AP4018">
        <v>126.4</v>
      </c>
      <c r="AR4018">
        <v>10.72</v>
      </c>
      <c r="AT4018">
        <v>622</v>
      </c>
      <c r="AV4018">
        <v>11.4</v>
      </c>
      <c r="AX4018">
        <v>0</v>
      </c>
      <c r="AZ4018">
        <v>87</v>
      </c>
      <c r="BB4018">
        <v>0</v>
      </c>
      <c r="BD4018">
        <v>1</v>
      </c>
    </row>
    <row r="4019" spans="1:56" x14ac:dyDescent="0.3">
      <c r="A4019" s="1">
        <v>44288</v>
      </c>
      <c r="B4019" s="2">
        <v>0.72916666666666663</v>
      </c>
      <c r="D4019">
        <v>13.48</v>
      </c>
      <c r="F4019">
        <v>56.3</v>
      </c>
      <c r="H4019">
        <v>286.60000000000002</v>
      </c>
      <c r="J4019">
        <v>7.63</v>
      </c>
      <c r="L4019">
        <v>581</v>
      </c>
      <c r="N4019">
        <v>0.2</v>
      </c>
      <c r="P4019">
        <v>234</v>
      </c>
      <c r="R4019">
        <v>4</v>
      </c>
      <c r="T4019">
        <v>0.11</v>
      </c>
      <c r="V4019">
        <v>0.2</v>
      </c>
      <c r="X4019">
        <v>2.08</v>
      </c>
      <c r="Z4019">
        <v>6.8</v>
      </c>
      <c r="AB4019">
        <v>2.97</v>
      </c>
      <c r="AD4019">
        <v>0.875</v>
      </c>
      <c r="AF4019">
        <v>1.06</v>
      </c>
      <c r="AH4019">
        <v>0.29330000000000001</v>
      </c>
      <c r="AJ4019">
        <v>0</v>
      </c>
      <c r="AL4019">
        <v>0</v>
      </c>
      <c r="AN4019">
        <v>-44.2</v>
      </c>
      <c r="AP4019">
        <v>124.1</v>
      </c>
      <c r="AR4019">
        <v>10.55</v>
      </c>
      <c r="AT4019">
        <v>622</v>
      </c>
      <c r="AV4019">
        <v>11.4</v>
      </c>
      <c r="AX4019">
        <v>0</v>
      </c>
      <c r="AZ4019">
        <v>87</v>
      </c>
      <c r="BB4019">
        <v>0</v>
      </c>
      <c r="BD4019">
        <v>1</v>
      </c>
    </row>
    <row r="4020" spans="1:56" x14ac:dyDescent="0.3">
      <c r="A4020" s="1">
        <v>44288</v>
      </c>
      <c r="B4020" s="2">
        <v>0.75</v>
      </c>
      <c r="D4020">
        <v>13.4</v>
      </c>
      <c r="F4020">
        <v>56.1</v>
      </c>
      <c r="H4020">
        <v>286.60000000000002</v>
      </c>
      <c r="J4020">
        <v>7.56</v>
      </c>
      <c r="L4020">
        <v>589</v>
      </c>
      <c r="N4020">
        <v>0.2</v>
      </c>
      <c r="P4020">
        <v>235</v>
      </c>
      <c r="R4020">
        <v>4</v>
      </c>
      <c r="T4020">
        <v>0.11</v>
      </c>
      <c r="V4020">
        <v>0.2</v>
      </c>
      <c r="X4020">
        <v>2.1</v>
      </c>
      <c r="Z4020">
        <v>6.9</v>
      </c>
      <c r="AB4020">
        <v>2.98</v>
      </c>
      <c r="AD4020">
        <v>0.875</v>
      </c>
      <c r="AF4020">
        <v>1.06</v>
      </c>
      <c r="AH4020">
        <v>0.29349999999999998</v>
      </c>
      <c r="AJ4020">
        <v>0.2</v>
      </c>
      <c r="AL4020">
        <v>0</v>
      </c>
      <c r="AN4020">
        <v>-40</v>
      </c>
      <c r="AP4020">
        <v>120.1</v>
      </c>
      <c r="AR4020">
        <v>10.23</v>
      </c>
      <c r="AT4020">
        <v>622</v>
      </c>
      <c r="AV4020">
        <v>11.4</v>
      </c>
      <c r="AX4020">
        <v>0</v>
      </c>
      <c r="AZ4020">
        <v>87</v>
      </c>
      <c r="BB4020">
        <v>0</v>
      </c>
      <c r="BD4020">
        <v>1</v>
      </c>
    </row>
    <row r="4021" spans="1:56" x14ac:dyDescent="0.3">
      <c r="A4021" s="1">
        <v>44288</v>
      </c>
      <c r="B4021" s="2">
        <v>0.77083333333333337</v>
      </c>
      <c r="D4021">
        <v>13.31</v>
      </c>
      <c r="F4021">
        <v>56</v>
      </c>
      <c r="H4021">
        <v>286.5</v>
      </c>
      <c r="J4021">
        <v>7.5</v>
      </c>
      <c r="L4021">
        <v>597</v>
      </c>
      <c r="N4021">
        <v>0.2</v>
      </c>
      <c r="P4021">
        <v>235</v>
      </c>
      <c r="R4021">
        <v>4</v>
      </c>
      <c r="T4021">
        <v>0.11</v>
      </c>
      <c r="V4021">
        <v>0.2</v>
      </c>
      <c r="X4021">
        <v>2.0699999999999998</v>
      </c>
      <c r="Z4021">
        <v>6.8</v>
      </c>
      <c r="AB4021">
        <v>2.95</v>
      </c>
      <c r="AD4021">
        <v>0.875</v>
      </c>
      <c r="AF4021">
        <v>1.06</v>
      </c>
      <c r="AH4021">
        <v>0.29349999999999998</v>
      </c>
      <c r="AJ4021">
        <v>0.1</v>
      </c>
      <c r="AL4021">
        <v>0</v>
      </c>
      <c r="AN4021">
        <v>-36.700000000000003</v>
      </c>
      <c r="AP4021">
        <v>116.7</v>
      </c>
      <c r="AR4021">
        <v>9.9600000000000009</v>
      </c>
      <c r="AT4021">
        <v>622</v>
      </c>
      <c r="AV4021">
        <v>11.4</v>
      </c>
      <c r="AX4021">
        <v>0</v>
      </c>
      <c r="AZ4021">
        <v>87</v>
      </c>
      <c r="BB4021">
        <v>0</v>
      </c>
      <c r="BD4021">
        <v>1</v>
      </c>
    </row>
    <row r="4022" spans="1:56" x14ac:dyDescent="0.3">
      <c r="A4022" s="1">
        <v>44288</v>
      </c>
      <c r="B4022" s="2">
        <v>0.79166666666666663</v>
      </c>
      <c r="D4022">
        <v>13.24</v>
      </c>
      <c r="F4022">
        <v>55.8</v>
      </c>
      <c r="H4022">
        <v>286.39999999999998</v>
      </c>
      <c r="J4022">
        <v>7.44</v>
      </c>
      <c r="L4022">
        <v>606</v>
      </c>
      <c r="N4022">
        <v>0.2</v>
      </c>
      <c r="P4022">
        <v>235</v>
      </c>
      <c r="R4022">
        <v>4</v>
      </c>
      <c r="T4022">
        <v>0.11</v>
      </c>
      <c r="V4022">
        <v>0.2</v>
      </c>
      <c r="X4022">
        <v>2.09</v>
      </c>
      <c r="Z4022">
        <v>6.8</v>
      </c>
      <c r="AB4022">
        <v>2.97</v>
      </c>
      <c r="AD4022">
        <v>0.875</v>
      </c>
      <c r="AF4022">
        <v>1.06</v>
      </c>
      <c r="AH4022">
        <v>0.29320000000000002</v>
      </c>
      <c r="AJ4022">
        <v>0</v>
      </c>
      <c r="AL4022">
        <v>0</v>
      </c>
      <c r="AN4022">
        <v>-33.200000000000003</v>
      </c>
      <c r="AP4022">
        <v>113.4</v>
      </c>
      <c r="AR4022">
        <v>9.69</v>
      </c>
      <c r="AT4022">
        <v>622</v>
      </c>
      <c r="AV4022">
        <v>11.4</v>
      </c>
      <c r="AX4022">
        <v>0</v>
      </c>
      <c r="AZ4022">
        <v>87</v>
      </c>
      <c r="BB4022">
        <v>0</v>
      </c>
      <c r="BD4022">
        <v>1</v>
      </c>
    </row>
    <row r="4023" spans="1:56" x14ac:dyDescent="0.3">
      <c r="A4023" s="1">
        <v>44288</v>
      </c>
      <c r="B4023" s="2">
        <v>0.8125</v>
      </c>
      <c r="D4023">
        <v>13.13</v>
      </c>
      <c r="F4023">
        <v>55.6</v>
      </c>
      <c r="H4023">
        <v>286.3</v>
      </c>
      <c r="J4023">
        <v>7.38</v>
      </c>
      <c r="L4023">
        <v>615</v>
      </c>
      <c r="N4023">
        <v>0.2</v>
      </c>
      <c r="P4023">
        <v>235</v>
      </c>
      <c r="R4023">
        <v>4</v>
      </c>
      <c r="T4023">
        <v>0.11</v>
      </c>
      <c r="V4023">
        <v>0.2</v>
      </c>
      <c r="X4023">
        <v>2.09</v>
      </c>
      <c r="Z4023">
        <v>6.8</v>
      </c>
      <c r="AB4023">
        <v>2.97</v>
      </c>
      <c r="AD4023">
        <v>0.875</v>
      </c>
      <c r="AF4023">
        <v>1.06</v>
      </c>
      <c r="AH4023">
        <v>0.29389999999999999</v>
      </c>
      <c r="AJ4023">
        <v>0.4</v>
      </c>
      <c r="AL4023">
        <v>0</v>
      </c>
      <c r="AN4023">
        <v>-30</v>
      </c>
      <c r="AP4023">
        <v>110.9</v>
      </c>
      <c r="AR4023">
        <v>9.5</v>
      </c>
      <c r="AT4023">
        <v>622</v>
      </c>
      <c r="AV4023">
        <v>11.4</v>
      </c>
      <c r="AX4023">
        <v>0</v>
      </c>
      <c r="AZ4023">
        <v>87</v>
      </c>
      <c r="BB4023">
        <v>0</v>
      </c>
      <c r="BD4023">
        <v>1</v>
      </c>
    </row>
    <row r="4024" spans="1:56" x14ac:dyDescent="0.3">
      <c r="A4024" s="1">
        <v>44288</v>
      </c>
      <c r="B4024" s="2">
        <v>0.83333333333333337</v>
      </c>
      <c r="D4024">
        <v>13.05</v>
      </c>
      <c r="F4024">
        <v>55.5</v>
      </c>
      <c r="H4024">
        <v>286.2</v>
      </c>
      <c r="J4024">
        <v>7.33</v>
      </c>
      <c r="L4024">
        <v>622</v>
      </c>
      <c r="N4024">
        <v>0.2</v>
      </c>
      <c r="P4024">
        <v>236</v>
      </c>
      <c r="R4024">
        <v>4</v>
      </c>
      <c r="T4024">
        <v>0.11</v>
      </c>
      <c r="V4024">
        <v>0.2</v>
      </c>
      <c r="X4024">
        <v>2.08</v>
      </c>
      <c r="Z4024">
        <v>6.8</v>
      </c>
      <c r="AB4024">
        <v>2.95</v>
      </c>
      <c r="AD4024">
        <v>0.875</v>
      </c>
      <c r="AF4024">
        <v>1.06</v>
      </c>
      <c r="AH4024">
        <v>0.29389999999999999</v>
      </c>
      <c r="AJ4024">
        <v>1</v>
      </c>
      <c r="AL4024">
        <v>0</v>
      </c>
      <c r="AN4024">
        <v>-27.3</v>
      </c>
      <c r="AP4024">
        <v>108.8</v>
      </c>
      <c r="AR4024">
        <v>9.34</v>
      </c>
      <c r="AT4024">
        <v>622</v>
      </c>
      <c r="AV4024">
        <v>11.4</v>
      </c>
      <c r="AX4024">
        <v>0</v>
      </c>
      <c r="AZ4024">
        <v>87</v>
      </c>
      <c r="BB4024">
        <v>0</v>
      </c>
      <c r="BD4024">
        <v>1</v>
      </c>
    </row>
    <row r="4025" spans="1:56" x14ac:dyDescent="0.3">
      <c r="A4025" s="1">
        <v>44288</v>
      </c>
      <c r="B4025" s="2">
        <v>0.85416666666666663</v>
      </c>
      <c r="D4025">
        <v>12.95</v>
      </c>
      <c r="F4025">
        <v>55.3</v>
      </c>
      <c r="H4025">
        <v>286.10000000000002</v>
      </c>
      <c r="J4025">
        <v>7.3</v>
      </c>
      <c r="L4025">
        <v>628</v>
      </c>
      <c r="N4025">
        <v>0.2</v>
      </c>
      <c r="P4025">
        <v>236</v>
      </c>
      <c r="R4025">
        <v>4</v>
      </c>
      <c r="T4025">
        <v>0.11</v>
      </c>
      <c r="V4025">
        <v>0.2</v>
      </c>
      <c r="X4025">
        <v>2.09</v>
      </c>
      <c r="Z4025">
        <v>6.8</v>
      </c>
      <c r="AB4025">
        <v>2.97</v>
      </c>
      <c r="AD4025">
        <v>0.875</v>
      </c>
      <c r="AF4025">
        <v>1.06</v>
      </c>
      <c r="AH4025">
        <v>0.29370000000000002</v>
      </c>
      <c r="AJ4025">
        <v>0.4</v>
      </c>
      <c r="AL4025">
        <v>0</v>
      </c>
      <c r="AN4025">
        <v>-25.2</v>
      </c>
      <c r="AP4025">
        <v>107.8</v>
      </c>
      <c r="AR4025">
        <v>9.2799999999999994</v>
      </c>
      <c r="AT4025">
        <v>622</v>
      </c>
      <c r="AV4025">
        <v>11.4</v>
      </c>
      <c r="AX4025">
        <v>0</v>
      </c>
      <c r="AZ4025">
        <v>87</v>
      </c>
      <c r="BB4025">
        <v>0</v>
      </c>
      <c r="BD4025">
        <v>1</v>
      </c>
    </row>
    <row r="4026" spans="1:56" x14ac:dyDescent="0.3">
      <c r="A4026" s="1">
        <v>44288</v>
      </c>
      <c r="B4026" s="2">
        <v>0.875</v>
      </c>
      <c r="D4026">
        <v>12.83</v>
      </c>
      <c r="F4026">
        <v>55.1</v>
      </c>
      <c r="H4026">
        <v>286</v>
      </c>
      <c r="J4026">
        <v>7.26</v>
      </c>
      <c r="L4026">
        <v>633</v>
      </c>
      <c r="N4026">
        <v>0.2</v>
      </c>
      <c r="P4026">
        <v>236</v>
      </c>
      <c r="R4026">
        <v>4</v>
      </c>
      <c r="T4026">
        <v>0.11</v>
      </c>
      <c r="V4026">
        <v>0.2</v>
      </c>
      <c r="X4026">
        <v>2.08</v>
      </c>
      <c r="Z4026">
        <v>6.8</v>
      </c>
      <c r="AB4026">
        <v>2.95</v>
      </c>
      <c r="AD4026">
        <v>0.875</v>
      </c>
      <c r="AF4026">
        <v>1.06</v>
      </c>
      <c r="AH4026">
        <v>0.2944</v>
      </c>
      <c r="AJ4026">
        <v>0.6</v>
      </c>
      <c r="AL4026">
        <v>0</v>
      </c>
      <c r="AN4026">
        <v>-23.3</v>
      </c>
      <c r="AP4026">
        <v>106.6</v>
      </c>
      <c r="AR4026">
        <v>9.19</v>
      </c>
      <c r="AT4026">
        <v>622</v>
      </c>
      <c r="AV4026">
        <v>11.4</v>
      </c>
      <c r="AX4026">
        <v>0</v>
      </c>
      <c r="AZ4026">
        <v>87</v>
      </c>
      <c r="BB4026">
        <v>0</v>
      </c>
      <c r="BD4026">
        <v>1</v>
      </c>
    </row>
    <row r="4027" spans="1:56" x14ac:dyDescent="0.3">
      <c r="A4027" s="1">
        <v>44288</v>
      </c>
      <c r="B4027" s="2">
        <v>0.89583333333333337</v>
      </c>
      <c r="D4027">
        <v>12.7</v>
      </c>
      <c r="F4027">
        <v>54.9</v>
      </c>
      <c r="H4027">
        <v>285.89999999999998</v>
      </c>
      <c r="J4027">
        <v>7.23</v>
      </c>
      <c r="L4027">
        <v>636</v>
      </c>
      <c r="N4027">
        <v>0.2</v>
      </c>
      <c r="P4027">
        <v>235</v>
      </c>
      <c r="R4027">
        <v>4</v>
      </c>
      <c r="T4027">
        <v>0.11</v>
      </c>
      <c r="V4027">
        <v>0.2</v>
      </c>
      <c r="X4027">
        <v>2.1</v>
      </c>
      <c r="Z4027">
        <v>6.9</v>
      </c>
      <c r="AB4027">
        <v>2.98</v>
      </c>
      <c r="AD4027">
        <v>0.875</v>
      </c>
      <c r="AF4027">
        <v>1.06</v>
      </c>
      <c r="AH4027">
        <v>0.29420000000000002</v>
      </c>
      <c r="AJ4027">
        <v>0.5</v>
      </c>
      <c r="AL4027">
        <v>0</v>
      </c>
      <c r="AN4027">
        <v>-21.7</v>
      </c>
      <c r="AP4027">
        <v>107</v>
      </c>
      <c r="AR4027">
        <v>9.26</v>
      </c>
      <c r="AT4027">
        <v>622</v>
      </c>
      <c r="AV4027">
        <v>11.4</v>
      </c>
      <c r="AX4027">
        <v>0</v>
      </c>
      <c r="AZ4027">
        <v>87</v>
      </c>
      <c r="BB4027">
        <v>0</v>
      </c>
      <c r="BD4027">
        <v>1</v>
      </c>
    </row>
    <row r="4028" spans="1:56" x14ac:dyDescent="0.3">
      <c r="A4028" s="1">
        <v>44288</v>
      </c>
      <c r="B4028" s="2">
        <v>0.91666666666666663</v>
      </c>
      <c r="D4028">
        <v>12.53</v>
      </c>
      <c r="F4028">
        <v>54.5</v>
      </c>
      <c r="H4028">
        <v>285.7</v>
      </c>
      <c r="J4028">
        <v>7.21</v>
      </c>
      <c r="L4028">
        <v>639</v>
      </c>
      <c r="N4028">
        <v>0.2</v>
      </c>
      <c r="P4028">
        <v>235</v>
      </c>
      <c r="R4028">
        <v>4</v>
      </c>
      <c r="T4028">
        <v>0.11</v>
      </c>
      <c r="V4028">
        <v>0.2</v>
      </c>
      <c r="X4028">
        <v>2.09</v>
      </c>
      <c r="Z4028">
        <v>6.9</v>
      </c>
      <c r="AB4028">
        <v>2.97</v>
      </c>
      <c r="AD4028">
        <v>0.875</v>
      </c>
      <c r="AF4028">
        <v>1.06</v>
      </c>
      <c r="AH4028">
        <v>0.2944</v>
      </c>
      <c r="AJ4028">
        <v>1.1000000000000001</v>
      </c>
      <c r="AL4028">
        <v>0</v>
      </c>
      <c r="AN4028">
        <v>-20.100000000000001</v>
      </c>
      <c r="AP4028">
        <v>105.7</v>
      </c>
      <c r="AR4028">
        <v>9.18</v>
      </c>
      <c r="AT4028">
        <v>622</v>
      </c>
      <c r="AV4028">
        <v>11.4</v>
      </c>
      <c r="AX4028">
        <v>0</v>
      </c>
      <c r="AZ4028">
        <v>87</v>
      </c>
      <c r="BB4028">
        <v>0</v>
      </c>
      <c r="BD4028">
        <v>1</v>
      </c>
    </row>
    <row r="4029" spans="1:56" x14ac:dyDescent="0.3">
      <c r="A4029" s="1">
        <v>44288</v>
      </c>
      <c r="B4029" s="2">
        <v>0.9375</v>
      </c>
      <c r="D4029">
        <v>12.34</v>
      </c>
      <c r="F4029">
        <v>54.2</v>
      </c>
      <c r="H4029">
        <v>285.5</v>
      </c>
      <c r="J4029">
        <v>7.18</v>
      </c>
      <c r="L4029">
        <v>642</v>
      </c>
      <c r="N4029">
        <v>0.2</v>
      </c>
      <c r="P4029">
        <v>236</v>
      </c>
      <c r="R4029">
        <v>4</v>
      </c>
      <c r="T4029">
        <v>0.11</v>
      </c>
      <c r="V4029">
        <v>0.2</v>
      </c>
      <c r="X4029">
        <v>2.1</v>
      </c>
      <c r="Z4029">
        <v>6.9</v>
      </c>
      <c r="AB4029">
        <v>2.99</v>
      </c>
      <c r="AD4029">
        <v>0.874</v>
      </c>
      <c r="AF4029">
        <v>1.06</v>
      </c>
      <c r="AH4029">
        <v>0.29420000000000002</v>
      </c>
      <c r="AJ4029">
        <v>0.8</v>
      </c>
      <c r="AL4029">
        <v>0</v>
      </c>
      <c r="AN4029">
        <v>-18.7</v>
      </c>
      <c r="AP4029">
        <v>106.2</v>
      </c>
      <c r="AR4029">
        <v>9.26</v>
      </c>
      <c r="AT4029">
        <v>622</v>
      </c>
      <c r="AV4029">
        <v>11.4</v>
      </c>
      <c r="AX4029">
        <v>0</v>
      </c>
      <c r="AZ4029">
        <v>87</v>
      </c>
      <c r="BB4029">
        <v>0</v>
      </c>
      <c r="BD4029">
        <v>1</v>
      </c>
    </row>
    <row r="4030" spans="1:56" x14ac:dyDescent="0.3">
      <c r="A4030" s="1">
        <v>44288</v>
      </c>
      <c r="B4030" s="2">
        <v>0.95833333333333337</v>
      </c>
      <c r="D4030">
        <v>12.18</v>
      </c>
      <c r="F4030">
        <v>53.9</v>
      </c>
      <c r="H4030">
        <v>285.3</v>
      </c>
      <c r="J4030">
        <v>7.16</v>
      </c>
      <c r="L4030">
        <v>644</v>
      </c>
      <c r="N4030">
        <v>0.2</v>
      </c>
      <c r="P4030">
        <v>236</v>
      </c>
      <c r="R4030">
        <v>4</v>
      </c>
      <c r="T4030">
        <v>0.11</v>
      </c>
      <c r="V4030">
        <v>0.2</v>
      </c>
      <c r="X4030">
        <v>2.1</v>
      </c>
      <c r="Z4030">
        <v>6.9</v>
      </c>
      <c r="AB4030">
        <v>2.99</v>
      </c>
      <c r="AD4030">
        <v>0.874</v>
      </c>
      <c r="AF4030">
        <v>1.06</v>
      </c>
      <c r="AH4030">
        <v>0.29449999999999998</v>
      </c>
      <c r="AJ4030">
        <v>1.6</v>
      </c>
      <c r="AL4030">
        <v>0</v>
      </c>
      <c r="AN4030">
        <v>-17.399999999999999</v>
      </c>
      <c r="AP4030">
        <v>105.7</v>
      </c>
      <c r="AR4030">
        <v>9.26</v>
      </c>
      <c r="AT4030">
        <v>622</v>
      </c>
      <c r="AV4030">
        <v>11.4</v>
      </c>
      <c r="AX4030">
        <v>0</v>
      </c>
      <c r="AZ4030">
        <v>87</v>
      </c>
      <c r="BB4030">
        <v>0</v>
      </c>
      <c r="BD4030">
        <v>1</v>
      </c>
    </row>
    <row r="4031" spans="1:56" x14ac:dyDescent="0.3">
      <c r="A4031" s="1">
        <v>44288</v>
      </c>
      <c r="B4031" s="2">
        <v>0.97916666666666663</v>
      </c>
      <c r="D4031">
        <v>12.04</v>
      </c>
      <c r="F4031">
        <v>53.7</v>
      </c>
      <c r="H4031">
        <v>285.2</v>
      </c>
      <c r="J4031">
        <v>7.14</v>
      </c>
      <c r="L4031">
        <v>646</v>
      </c>
      <c r="N4031">
        <v>0.2</v>
      </c>
      <c r="P4031">
        <v>236</v>
      </c>
      <c r="R4031">
        <v>4</v>
      </c>
      <c r="T4031">
        <v>0.11</v>
      </c>
      <c r="V4031">
        <v>0.2</v>
      </c>
      <c r="X4031">
        <v>2.1</v>
      </c>
      <c r="Z4031">
        <v>6.9</v>
      </c>
      <c r="AB4031">
        <v>2.99</v>
      </c>
      <c r="AD4031">
        <v>0.874</v>
      </c>
      <c r="AF4031">
        <v>1.06</v>
      </c>
      <c r="AH4031">
        <v>0.29470000000000002</v>
      </c>
      <c r="AJ4031">
        <v>1.5</v>
      </c>
      <c r="AL4031">
        <v>0</v>
      </c>
      <c r="AN4031">
        <v>-16.5</v>
      </c>
      <c r="AP4031">
        <v>106.1</v>
      </c>
      <c r="AR4031">
        <v>9.32</v>
      </c>
      <c r="AT4031">
        <v>622</v>
      </c>
      <c r="AV4031">
        <v>11.4</v>
      </c>
      <c r="AX4031">
        <v>0</v>
      </c>
      <c r="AZ4031">
        <v>87</v>
      </c>
      <c r="BB4031">
        <v>0</v>
      </c>
      <c r="BD4031">
        <v>1</v>
      </c>
    </row>
    <row r="4032" spans="1:56" x14ac:dyDescent="0.3">
      <c r="A4032" s="1">
        <v>44289</v>
      </c>
      <c r="B4032" s="2">
        <v>0</v>
      </c>
      <c r="D4032">
        <v>11.94</v>
      </c>
      <c r="F4032">
        <v>53.5</v>
      </c>
      <c r="H4032">
        <v>285.10000000000002</v>
      </c>
      <c r="J4032">
        <v>7.12</v>
      </c>
      <c r="L4032">
        <v>648</v>
      </c>
      <c r="N4032">
        <v>0.2</v>
      </c>
      <c r="P4032">
        <v>236</v>
      </c>
      <c r="R4032">
        <v>4</v>
      </c>
      <c r="T4032">
        <v>0.11</v>
      </c>
      <c r="V4032">
        <v>0.2</v>
      </c>
      <c r="X4032">
        <v>2.1</v>
      </c>
      <c r="Z4032">
        <v>6.9</v>
      </c>
      <c r="AB4032">
        <v>2.99</v>
      </c>
      <c r="AD4032">
        <v>0.874</v>
      </c>
      <c r="AF4032">
        <v>1.06</v>
      </c>
      <c r="AH4032">
        <v>0.29470000000000002</v>
      </c>
      <c r="AJ4032">
        <v>1.6</v>
      </c>
      <c r="AL4032">
        <v>0</v>
      </c>
      <c r="AN4032">
        <v>-15.5</v>
      </c>
      <c r="AP4032">
        <v>105.2</v>
      </c>
      <c r="AR4032">
        <v>9.26</v>
      </c>
      <c r="AT4032">
        <v>622</v>
      </c>
      <c r="AV4032">
        <v>11.4</v>
      </c>
      <c r="AX4032">
        <v>0</v>
      </c>
      <c r="AZ4032">
        <v>87</v>
      </c>
      <c r="BB4032">
        <v>0</v>
      </c>
      <c r="BD4032">
        <v>1</v>
      </c>
    </row>
    <row r="4033" spans="1:56" x14ac:dyDescent="0.3">
      <c r="A4033" s="1">
        <v>44289</v>
      </c>
      <c r="B4033" s="2">
        <v>2.0833333333333332E-2</v>
      </c>
      <c r="D4033">
        <v>11.85</v>
      </c>
      <c r="F4033">
        <v>53.3</v>
      </c>
      <c r="H4033">
        <v>285</v>
      </c>
      <c r="J4033">
        <v>7.11</v>
      </c>
      <c r="L4033">
        <v>650</v>
      </c>
      <c r="N4033">
        <v>0.2</v>
      </c>
      <c r="P4033">
        <v>236</v>
      </c>
      <c r="R4033">
        <v>4</v>
      </c>
      <c r="T4033">
        <v>0.11</v>
      </c>
      <c r="V4033">
        <v>0.2</v>
      </c>
      <c r="X4033">
        <v>2.1</v>
      </c>
      <c r="Z4033">
        <v>6.9</v>
      </c>
      <c r="AB4033">
        <v>2.99</v>
      </c>
      <c r="AD4033">
        <v>0.874</v>
      </c>
      <c r="AF4033">
        <v>1.06</v>
      </c>
      <c r="AH4033">
        <v>0.29389999999999999</v>
      </c>
      <c r="AJ4033">
        <v>1</v>
      </c>
      <c r="AL4033">
        <v>0</v>
      </c>
      <c r="AN4033">
        <v>-14.9</v>
      </c>
      <c r="AP4033">
        <v>105.7</v>
      </c>
      <c r="AR4033">
        <v>9.32</v>
      </c>
      <c r="AT4033">
        <v>622</v>
      </c>
      <c r="AV4033">
        <v>11.4</v>
      </c>
      <c r="AX4033">
        <v>0</v>
      </c>
      <c r="AZ4033">
        <v>87</v>
      </c>
      <c r="BB4033">
        <v>0</v>
      </c>
      <c r="BD4033">
        <v>1</v>
      </c>
    </row>
    <row r="4034" spans="1:56" x14ac:dyDescent="0.3">
      <c r="A4034" s="1">
        <v>44289</v>
      </c>
      <c r="B4034" s="2">
        <v>4.1666666666666664E-2</v>
      </c>
      <c r="D4034">
        <v>11.79</v>
      </c>
      <c r="F4034">
        <v>53.2</v>
      </c>
      <c r="H4034">
        <v>284.89999999999998</v>
      </c>
      <c r="J4034">
        <v>7.1</v>
      </c>
      <c r="L4034">
        <v>652</v>
      </c>
      <c r="N4034">
        <v>0.2</v>
      </c>
      <c r="P4034">
        <v>237</v>
      </c>
      <c r="R4034">
        <v>4</v>
      </c>
      <c r="T4034">
        <v>0.11</v>
      </c>
      <c r="V4034">
        <v>0.2</v>
      </c>
      <c r="X4034">
        <v>2.09</v>
      </c>
      <c r="Z4034">
        <v>6.9</v>
      </c>
      <c r="AB4034">
        <v>2.97</v>
      </c>
      <c r="AD4034">
        <v>0.874</v>
      </c>
      <c r="AF4034">
        <v>1.06</v>
      </c>
      <c r="AH4034">
        <v>0.29360000000000003</v>
      </c>
      <c r="AJ4034">
        <v>0.3</v>
      </c>
      <c r="AL4034">
        <v>0</v>
      </c>
      <c r="AN4034">
        <v>-14.3</v>
      </c>
      <c r="AP4034">
        <v>105.3</v>
      </c>
      <c r="AR4034">
        <v>9.3000000000000007</v>
      </c>
      <c r="AT4034">
        <v>622</v>
      </c>
      <c r="AV4034">
        <v>11.4</v>
      </c>
      <c r="AX4034">
        <v>0</v>
      </c>
      <c r="AZ4034">
        <v>87</v>
      </c>
      <c r="BB4034">
        <v>0</v>
      </c>
      <c r="BD4034">
        <v>1</v>
      </c>
    </row>
    <row r="4035" spans="1:56" x14ac:dyDescent="0.3">
      <c r="A4035" s="1">
        <v>44289</v>
      </c>
      <c r="B4035" s="2">
        <v>6.25E-2</v>
      </c>
      <c r="D4035">
        <v>11.72</v>
      </c>
      <c r="F4035">
        <v>53.1</v>
      </c>
      <c r="H4035">
        <v>284.89999999999998</v>
      </c>
      <c r="J4035">
        <v>7.09</v>
      </c>
      <c r="L4035">
        <v>653</v>
      </c>
      <c r="N4035">
        <v>0.2</v>
      </c>
      <c r="P4035">
        <v>236</v>
      </c>
      <c r="R4035">
        <v>4</v>
      </c>
      <c r="T4035">
        <v>0.11</v>
      </c>
      <c r="V4035">
        <v>0.2</v>
      </c>
      <c r="X4035">
        <v>2.11</v>
      </c>
      <c r="Z4035">
        <v>6.9</v>
      </c>
      <c r="AB4035">
        <v>3</v>
      </c>
      <c r="AD4035">
        <v>0.874</v>
      </c>
      <c r="AF4035">
        <v>1.06</v>
      </c>
      <c r="AH4035">
        <v>0.29449999999999998</v>
      </c>
      <c r="AJ4035">
        <v>1</v>
      </c>
      <c r="AL4035">
        <v>0</v>
      </c>
      <c r="AN4035">
        <v>-13.8</v>
      </c>
      <c r="AP4035">
        <v>104.9</v>
      </c>
      <c r="AR4035">
        <v>9.2799999999999994</v>
      </c>
      <c r="AT4035">
        <v>622</v>
      </c>
      <c r="AV4035">
        <v>11.4</v>
      </c>
      <c r="AX4035">
        <v>0</v>
      </c>
      <c r="AZ4035">
        <v>87</v>
      </c>
      <c r="BB4035">
        <v>0</v>
      </c>
      <c r="BD4035">
        <v>1</v>
      </c>
    </row>
    <row r="4036" spans="1:56" x14ac:dyDescent="0.3">
      <c r="A4036" s="1">
        <v>44289</v>
      </c>
      <c r="B4036" s="2">
        <v>8.3333333333333329E-2</v>
      </c>
      <c r="D4036">
        <v>11.67</v>
      </c>
      <c r="F4036">
        <v>53</v>
      </c>
      <c r="H4036">
        <v>284.8</v>
      </c>
      <c r="J4036">
        <v>7.09</v>
      </c>
      <c r="L4036">
        <v>654</v>
      </c>
      <c r="N4036">
        <v>0.2</v>
      </c>
      <c r="P4036">
        <v>236</v>
      </c>
      <c r="R4036">
        <v>4</v>
      </c>
      <c r="T4036">
        <v>0.11</v>
      </c>
      <c r="V4036">
        <v>0.2</v>
      </c>
      <c r="X4036">
        <v>2.1</v>
      </c>
      <c r="Z4036">
        <v>6.9</v>
      </c>
      <c r="AB4036">
        <v>2.99</v>
      </c>
      <c r="AD4036">
        <v>0.874</v>
      </c>
      <c r="AF4036">
        <v>1.06</v>
      </c>
      <c r="AH4036">
        <v>0.29459999999999997</v>
      </c>
      <c r="AJ4036">
        <v>0.8</v>
      </c>
      <c r="AL4036">
        <v>0</v>
      </c>
      <c r="AN4036">
        <v>-13.6</v>
      </c>
      <c r="AP4036">
        <v>105.9</v>
      </c>
      <c r="AR4036">
        <v>9.3800000000000008</v>
      </c>
      <c r="AT4036">
        <v>622</v>
      </c>
      <c r="AV4036">
        <v>11.4</v>
      </c>
      <c r="AX4036">
        <v>0</v>
      </c>
      <c r="AZ4036">
        <v>87</v>
      </c>
      <c r="BB4036">
        <v>0</v>
      </c>
      <c r="BD4036">
        <v>1</v>
      </c>
    </row>
    <row r="4037" spans="1:56" x14ac:dyDescent="0.3">
      <c r="A4037" s="1">
        <v>44289</v>
      </c>
      <c r="B4037" s="2">
        <v>0.10416666666666667</v>
      </c>
      <c r="D4037">
        <v>11.63</v>
      </c>
      <c r="F4037">
        <v>52.9</v>
      </c>
      <c r="H4037">
        <v>284.8</v>
      </c>
      <c r="J4037">
        <v>7.08</v>
      </c>
      <c r="L4037">
        <v>655</v>
      </c>
      <c r="N4037">
        <v>0.2</v>
      </c>
      <c r="P4037">
        <v>237</v>
      </c>
      <c r="R4037">
        <v>4</v>
      </c>
      <c r="T4037">
        <v>0.11</v>
      </c>
      <c r="V4037">
        <v>0.2</v>
      </c>
      <c r="X4037">
        <v>2.1</v>
      </c>
      <c r="Z4037">
        <v>6.9</v>
      </c>
      <c r="AB4037">
        <v>2.99</v>
      </c>
      <c r="AD4037">
        <v>0.873</v>
      </c>
      <c r="AF4037">
        <v>1.06</v>
      </c>
      <c r="AH4037">
        <v>0.29389999999999999</v>
      </c>
      <c r="AJ4037">
        <v>0.5</v>
      </c>
      <c r="AL4037">
        <v>0</v>
      </c>
      <c r="AN4037">
        <v>-13</v>
      </c>
      <c r="AP4037">
        <v>105.8</v>
      </c>
      <c r="AR4037">
        <v>9.3800000000000008</v>
      </c>
      <c r="AT4037">
        <v>622</v>
      </c>
      <c r="AV4037">
        <v>11.4</v>
      </c>
      <c r="AX4037">
        <v>0</v>
      </c>
      <c r="AZ4037">
        <v>87</v>
      </c>
      <c r="BB4037">
        <v>0</v>
      </c>
      <c r="BD4037">
        <v>1</v>
      </c>
    </row>
    <row r="4038" spans="1:56" x14ac:dyDescent="0.3">
      <c r="A4038" s="1">
        <v>44289</v>
      </c>
      <c r="B4038" s="2">
        <v>0.125</v>
      </c>
      <c r="D4038">
        <v>11.58</v>
      </c>
      <c r="F4038">
        <v>52.8</v>
      </c>
      <c r="H4038">
        <v>284.7</v>
      </c>
      <c r="J4038">
        <v>7.07</v>
      </c>
      <c r="L4038">
        <v>655</v>
      </c>
      <c r="N4038">
        <v>0.2</v>
      </c>
      <c r="P4038">
        <v>236</v>
      </c>
      <c r="R4038">
        <v>4</v>
      </c>
      <c r="T4038">
        <v>0.11</v>
      </c>
      <c r="V4038">
        <v>0.2</v>
      </c>
      <c r="X4038">
        <v>2.1</v>
      </c>
      <c r="Z4038">
        <v>6.9</v>
      </c>
      <c r="AB4038">
        <v>2.99</v>
      </c>
      <c r="AD4038">
        <v>0.873</v>
      </c>
      <c r="AF4038">
        <v>1.06</v>
      </c>
      <c r="AH4038">
        <v>0.29559999999999997</v>
      </c>
      <c r="AJ4038">
        <v>2.4</v>
      </c>
      <c r="AL4038">
        <v>0</v>
      </c>
      <c r="AN4038">
        <v>-12.7</v>
      </c>
      <c r="AP4038">
        <v>105.6</v>
      </c>
      <c r="AR4038">
        <v>9.3699999999999992</v>
      </c>
      <c r="AT4038">
        <v>622</v>
      </c>
      <c r="AV4038">
        <v>11.4</v>
      </c>
      <c r="AX4038">
        <v>0</v>
      </c>
      <c r="AZ4038">
        <v>87</v>
      </c>
      <c r="BB4038">
        <v>0</v>
      </c>
      <c r="BD4038">
        <v>1</v>
      </c>
    </row>
    <row r="4039" spans="1:56" x14ac:dyDescent="0.3">
      <c r="A4039" s="1">
        <v>44289</v>
      </c>
      <c r="B4039" s="2">
        <v>0.14583333333333334</v>
      </c>
      <c r="D4039">
        <v>11.53</v>
      </c>
      <c r="F4039">
        <v>52.8</v>
      </c>
      <c r="H4039">
        <v>284.7</v>
      </c>
      <c r="J4039">
        <v>7.07</v>
      </c>
      <c r="L4039">
        <v>656</v>
      </c>
      <c r="N4039">
        <v>0.2</v>
      </c>
      <c r="P4039">
        <v>237</v>
      </c>
      <c r="R4039">
        <v>4</v>
      </c>
      <c r="T4039">
        <v>0.11</v>
      </c>
      <c r="V4039">
        <v>0.2</v>
      </c>
      <c r="X4039">
        <v>2.11</v>
      </c>
      <c r="Z4039">
        <v>6.9</v>
      </c>
      <c r="AB4039">
        <v>3.01</v>
      </c>
      <c r="AD4039">
        <v>0.873</v>
      </c>
      <c r="AF4039">
        <v>1.06</v>
      </c>
      <c r="AH4039">
        <v>0.29409999999999997</v>
      </c>
      <c r="AJ4039">
        <v>0.8</v>
      </c>
      <c r="AL4039">
        <v>0</v>
      </c>
      <c r="AN4039">
        <v>-12.4</v>
      </c>
      <c r="AP4039">
        <v>105.4</v>
      </c>
      <c r="AR4039">
        <v>9.36</v>
      </c>
      <c r="AT4039">
        <v>622</v>
      </c>
      <c r="AV4039">
        <v>11.4</v>
      </c>
      <c r="AX4039">
        <v>0</v>
      </c>
      <c r="AZ4039">
        <v>87</v>
      </c>
      <c r="BB4039">
        <v>0</v>
      </c>
      <c r="BD4039">
        <v>1</v>
      </c>
    </row>
    <row r="4040" spans="1:56" x14ac:dyDescent="0.3">
      <c r="A4040" s="1">
        <v>44289</v>
      </c>
      <c r="B4040" s="2">
        <v>0.16666666666666666</v>
      </c>
      <c r="D4040">
        <v>11.48</v>
      </c>
      <c r="F4040">
        <v>52.7</v>
      </c>
      <c r="H4040">
        <v>284.60000000000002</v>
      </c>
      <c r="J4040">
        <v>7.06</v>
      </c>
      <c r="L4040">
        <v>657</v>
      </c>
      <c r="N4040">
        <v>0.2</v>
      </c>
      <c r="P4040">
        <v>237</v>
      </c>
      <c r="R4040">
        <v>4</v>
      </c>
      <c r="T4040">
        <v>0.11</v>
      </c>
      <c r="V4040">
        <v>0.2</v>
      </c>
      <c r="X4040">
        <v>2.11</v>
      </c>
      <c r="Z4040">
        <v>6.9</v>
      </c>
      <c r="AB4040">
        <v>3</v>
      </c>
      <c r="AD4040">
        <v>0.873</v>
      </c>
      <c r="AF4040">
        <v>1.06</v>
      </c>
      <c r="AH4040">
        <v>0.29859999999999998</v>
      </c>
      <c r="AJ4040">
        <v>2</v>
      </c>
      <c r="AL4040">
        <v>0</v>
      </c>
      <c r="AN4040">
        <v>-12.1</v>
      </c>
      <c r="AP4040">
        <v>106.4</v>
      </c>
      <c r="AR4040">
        <v>9.4600000000000009</v>
      </c>
      <c r="AT4040">
        <v>622</v>
      </c>
      <c r="AV4040">
        <v>11.4</v>
      </c>
      <c r="AX4040">
        <v>0</v>
      </c>
      <c r="AZ4040">
        <v>87</v>
      </c>
      <c r="BB4040">
        <v>0</v>
      </c>
      <c r="BD4040">
        <v>1</v>
      </c>
    </row>
    <row r="4041" spans="1:56" x14ac:dyDescent="0.3">
      <c r="A4041" s="1">
        <v>44289</v>
      </c>
      <c r="B4041" s="2">
        <v>0.1875</v>
      </c>
      <c r="D4041">
        <v>11.43</v>
      </c>
      <c r="F4041">
        <v>52.6</v>
      </c>
      <c r="H4041">
        <v>284.60000000000002</v>
      </c>
      <c r="J4041">
        <v>7.06</v>
      </c>
      <c r="L4041">
        <v>658</v>
      </c>
      <c r="N4041">
        <v>0.2</v>
      </c>
      <c r="P4041">
        <v>237</v>
      </c>
      <c r="R4041">
        <v>4</v>
      </c>
      <c r="T4041">
        <v>0.11</v>
      </c>
      <c r="V4041">
        <v>0.2</v>
      </c>
      <c r="X4041">
        <v>2.11</v>
      </c>
      <c r="Z4041">
        <v>6.9</v>
      </c>
      <c r="AB4041">
        <v>3.01</v>
      </c>
      <c r="AD4041">
        <v>0.873</v>
      </c>
      <c r="AF4041">
        <v>1.06</v>
      </c>
      <c r="AH4041">
        <v>0.29409999999999997</v>
      </c>
      <c r="AJ4041">
        <v>0.8</v>
      </c>
      <c r="AL4041">
        <v>0</v>
      </c>
      <c r="AN4041">
        <v>-11.8</v>
      </c>
      <c r="AP4041">
        <v>105.5</v>
      </c>
      <c r="AR4041">
        <v>9.4</v>
      </c>
      <c r="AT4041">
        <v>622</v>
      </c>
      <c r="AV4041">
        <v>11.4</v>
      </c>
      <c r="AX4041">
        <v>0</v>
      </c>
      <c r="AZ4041">
        <v>87</v>
      </c>
      <c r="BB4041">
        <v>0</v>
      </c>
      <c r="BD4041">
        <v>1</v>
      </c>
    </row>
    <row r="4042" spans="1:56" x14ac:dyDescent="0.3">
      <c r="A4042" s="1">
        <v>44289</v>
      </c>
      <c r="B4042" s="2">
        <v>0.20833333333333334</v>
      </c>
      <c r="D4042">
        <v>11.36</v>
      </c>
      <c r="F4042">
        <v>52.5</v>
      </c>
      <c r="H4042">
        <v>284.5</v>
      </c>
      <c r="J4042">
        <v>7.05</v>
      </c>
      <c r="L4042">
        <v>658</v>
      </c>
      <c r="N4042">
        <v>0.2</v>
      </c>
      <c r="P4042">
        <v>237</v>
      </c>
      <c r="R4042">
        <v>4</v>
      </c>
      <c r="T4042">
        <v>0.11</v>
      </c>
      <c r="V4042">
        <v>0.2</v>
      </c>
      <c r="X4042">
        <v>2.11</v>
      </c>
      <c r="Z4042">
        <v>6.9</v>
      </c>
      <c r="AB4042">
        <v>3.01</v>
      </c>
      <c r="AD4042">
        <v>0.873</v>
      </c>
      <c r="AF4042">
        <v>1.06</v>
      </c>
      <c r="AH4042">
        <v>0.29570000000000002</v>
      </c>
      <c r="AJ4042">
        <v>1.5</v>
      </c>
      <c r="AL4042">
        <v>0</v>
      </c>
      <c r="AN4042">
        <v>-11.4</v>
      </c>
      <c r="AP4042">
        <v>105.6</v>
      </c>
      <c r="AR4042">
        <v>9.42</v>
      </c>
      <c r="AT4042">
        <v>622</v>
      </c>
      <c r="AV4042">
        <v>11.4</v>
      </c>
      <c r="AX4042">
        <v>0</v>
      </c>
      <c r="AZ4042">
        <v>87</v>
      </c>
      <c r="BB4042">
        <v>0</v>
      </c>
      <c r="BD4042">
        <v>1</v>
      </c>
    </row>
    <row r="4043" spans="1:56" x14ac:dyDescent="0.3">
      <c r="A4043" s="1">
        <v>44289</v>
      </c>
      <c r="B4043" s="2">
        <v>0.22916666666666666</v>
      </c>
      <c r="D4043">
        <v>11.3</v>
      </c>
      <c r="F4043">
        <v>52.3</v>
      </c>
      <c r="H4043">
        <v>284.5</v>
      </c>
      <c r="J4043">
        <v>7.04</v>
      </c>
      <c r="L4043">
        <v>659</v>
      </c>
      <c r="N4043">
        <v>0.2</v>
      </c>
      <c r="P4043">
        <v>237</v>
      </c>
      <c r="R4043">
        <v>4</v>
      </c>
      <c r="T4043">
        <v>0.11</v>
      </c>
      <c r="V4043">
        <v>0.2</v>
      </c>
      <c r="X4043">
        <v>2.11</v>
      </c>
      <c r="Z4043">
        <v>6.9</v>
      </c>
      <c r="AB4043">
        <v>3.01</v>
      </c>
      <c r="AD4043">
        <v>0.873</v>
      </c>
      <c r="AF4043">
        <v>1.06</v>
      </c>
      <c r="AH4043">
        <v>0.29499999999999998</v>
      </c>
      <c r="AJ4043">
        <v>1.9</v>
      </c>
      <c r="AL4043">
        <v>0</v>
      </c>
      <c r="AN4043">
        <v>-11.1</v>
      </c>
      <c r="AP4043">
        <v>105.4</v>
      </c>
      <c r="AR4043">
        <v>9.41</v>
      </c>
      <c r="AT4043">
        <v>622</v>
      </c>
      <c r="AV4043">
        <v>11.4</v>
      </c>
      <c r="AX4043">
        <v>0</v>
      </c>
      <c r="AZ4043">
        <v>86</v>
      </c>
      <c r="BB4043">
        <v>0</v>
      </c>
      <c r="BD4043">
        <v>1</v>
      </c>
    </row>
    <row r="4044" spans="1:56" x14ac:dyDescent="0.3">
      <c r="A4044" s="1">
        <v>44289</v>
      </c>
      <c r="B4044" s="2">
        <v>0.25</v>
      </c>
      <c r="D4044">
        <v>11.24</v>
      </c>
      <c r="F4044">
        <v>52.2</v>
      </c>
      <c r="H4044">
        <v>284.39999999999998</v>
      </c>
      <c r="J4044">
        <v>7.04</v>
      </c>
      <c r="L4044">
        <v>659</v>
      </c>
      <c r="N4044">
        <v>0.2</v>
      </c>
      <c r="P4044">
        <v>237</v>
      </c>
      <c r="R4044">
        <v>4</v>
      </c>
      <c r="T4044">
        <v>0.11</v>
      </c>
      <c r="V4044">
        <v>0.2</v>
      </c>
      <c r="X4044">
        <v>2.1</v>
      </c>
      <c r="Z4044">
        <v>6.9</v>
      </c>
      <c r="AB4044">
        <v>2.99</v>
      </c>
      <c r="AD4044">
        <v>0.873</v>
      </c>
      <c r="AF4044">
        <v>1.06</v>
      </c>
      <c r="AH4044">
        <v>0.29449999999999998</v>
      </c>
      <c r="AJ4044">
        <v>1.2</v>
      </c>
      <c r="AL4044">
        <v>0</v>
      </c>
      <c r="AN4044">
        <v>-10.8</v>
      </c>
      <c r="AP4044">
        <v>105.5</v>
      </c>
      <c r="AR4044">
        <v>9.43</v>
      </c>
      <c r="AT4044">
        <v>622</v>
      </c>
      <c r="AV4044">
        <v>11.4</v>
      </c>
      <c r="AX4044">
        <v>0</v>
      </c>
      <c r="AZ4044">
        <v>86</v>
      </c>
      <c r="BB4044">
        <v>0</v>
      </c>
      <c r="BD4044">
        <v>1</v>
      </c>
    </row>
    <row r="4045" spans="1:56" x14ac:dyDescent="0.3">
      <c r="A4045" s="1">
        <v>44289</v>
      </c>
      <c r="B4045" s="2">
        <v>0.27083333333333331</v>
      </c>
      <c r="D4045">
        <v>11.17</v>
      </c>
      <c r="F4045">
        <v>52.1</v>
      </c>
      <c r="H4045">
        <v>284.3</v>
      </c>
      <c r="J4045">
        <v>7.03</v>
      </c>
      <c r="L4045">
        <v>660</v>
      </c>
      <c r="N4045">
        <v>0.2</v>
      </c>
      <c r="P4045">
        <v>236</v>
      </c>
      <c r="R4045">
        <v>4</v>
      </c>
      <c r="T4045">
        <v>0.11</v>
      </c>
      <c r="V4045">
        <v>0.2</v>
      </c>
      <c r="X4045">
        <v>2.1</v>
      </c>
      <c r="Z4045">
        <v>6.9</v>
      </c>
      <c r="AB4045">
        <v>2.99</v>
      </c>
      <c r="AD4045">
        <v>0.873</v>
      </c>
      <c r="AF4045">
        <v>1.06</v>
      </c>
      <c r="AH4045">
        <v>0.29430000000000001</v>
      </c>
      <c r="AJ4045">
        <v>1</v>
      </c>
      <c r="AL4045">
        <v>0</v>
      </c>
      <c r="AN4045">
        <v>-10.5</v>
      </c>
      <c r="AP4045">
        <v>105.7</v>
      </c>
      <c r="AR4045">
        <v>9.4700000000000006</v>
      </c>
      <c r="AT4045">
        <v>622</v>
      </c>
      <c r="AV4045">
        <v>11.4</v>
      </c>
      <c r="AX4045">
        <v>0</v>
      </c>
      <c r="AZ4045">
        <v>86</v>
      </c>
      <c r="BB4045">
        <v>0</v>
      </c>
      <c r="BD4045">
        <v>1</v>
      </c>
    </row>
    <row r="4046" spans="1:56" x14ac:dyDescent="0.3">
      <c r="A4046" s="1">
        <v>44289</v>
      </c>
      <c r="B4046" s="2">
        <v>0.29166666666666669</v>
      </c>
      <c r="D4046">
        <v>11.11</v>
      </c>
      <c r="F4046">
        <v>52</v>
      </c>
      <c r="H4046">
        <v>284.3</v>
      </c>
      <c r="J4046">
        <v>7.03</v>
      </c>
      <c r="L4046">
        <v>661</v>
      </c>
      <c r="N4046">
        <v>0.2</v>
      </c>
      <c r="P4046">
        <v>236</v>
      </c>
      <c r="R4046">
        <v>4</v>
      </c>
      <c r="T4046">
        <v>0.11</v>
      </c>
      <c r="V4046">
        <v>0.2</v>
      </c>
      <c r="X4046">
        <v>2.12</v>
      </c>
      <c r="Z4046">
        <v>7</v>
      </c>
      <c r="AB4046">
        <v>3.02</v>
      </c>
      <c r="AD4046">
        <v>0.873</v>
      </c>
      <c r="AF4046">
        <v>1.07</v>
      </c>
      <c r="AH4046">
        <v>0.29399999999999998</v>
      </c>
      <c r="AJ4046">
        <v>0.6</v>
      </c>
      <c r="AL4046">
        <v>0</v>
      </c>
      <c r="AN4046">
        <v>-10.1</v>
      </c>
      <c r="AP4046">
        <v>106</v>
      </c>
      <c r="AR4046">
        <v>9.51</v>
      </c>
      <c r="AT4046">
        <v>622</v>
      </c>
      <c r="AV4046">
        <v>11.4</v>
      </c>
      <c r="AX4046">
        <v>0</v>
      </c>
      <c r="AZ4046">
        <v>86</v>
      </c>
      <c r="BB4046">
        <v>0</v>
      </c>
      <c r="BD4046">
        <v>1</v>
      </c>
    </row>
    <row r="4047" spans="1:56" x14ac:dyDescent="0.3">
      <c r="A4047" s="1">
        <v>44289</v>
      </c>
      <c r="B4047" s="2">
        <v>0.3125</v>
      </c>
      <c r="D4047">
        <v>11.07</v>
      </c>
      <c r="F4047">
        <v>51.9</v>
      </c>
      <c r="H4047">
        <v>284.2</v>
      </c>
      <c r="J4047">
        <v>7.02</v>
      </c>
      <c r="L4047">
        <v>661</v>
      </c>
      <c r="N4047">
        <v>0.2</v>
      </c>
      <c r="P4047">
        <v>236</v>
      </c>
      <c r="R4047">
        <v>4</v>
      </c>
      <c r="T4047">
        <v>0.11</v>
      </c>
      <c r="V4047">
        <v>0.2</v>
      </c>
      <c r="X4047">
        <v>2.12</v>
      </c>
      <c r="Z4047">
        <v>7</v>
      </c>
      <c r="AB4047">
        <v>3.02</v>
      </c>
      <c r="AD4047">
        <v>0.873</v>
      </c>
      <c r="AF4047">
        <v>1.07</v>
      </c>
      <c r="AH4047">
        <v>0.29470000000000002</v>
      </c>
      <c r="AJ4047">
        <v>1.2</v>
      </c>
      <c r="AL4047">
        <v>0</v>
      </c>
      <c r="AN4047">
        <v>-9.9</v>
      </c>
      <c r="AP4047">
        <v>106.2</v>
      </c>
      <c r="AR4047">
        <v>9.5399999999999991</v>
      </c>
      <c r="AT4047">
        <v>622</v>
      </c>
      <c r="AV4047">
        <v>11.4</v>
      </c>
      <c r="AX4047">
        <v>0</v>
      </c>
      <c r="AZ4047">
        <v>86</v>
      </c>
      <c r="BB4047">
        <v>0</v>
      </c>
      <c r="BD4047">
        <v>1</v>
      </c>
    </row>
    <row r="4048" spans="1:56" x14ac:dyDescent="0.3">
      <c r="A4048" s="1">
        <v>44289</v>
      </c>
      <c r="B4048" s="2">
        <v>0.33333333333333331</v>
      </c>
      <c r="D4048">
        <v>11.04</v>
      </c>
      <c r="F4048">
        <v>51.9</v>
      </c>
      <c r="H4048">
        <v>284.2</v>
      </c>
      <c r="J4048">
        <v>7.03</v>
      </c>
      <c r="L4048">
        <v>661</v>
      </c>
      <c r="N4048">
        <v>0.2</v>
      </c>
      <c r="P4048">
        <v>236</v>
      </c>
      <c r="R4048">
        <v>4</v>
      </c>
      <c r="T4048">
        <v>0.11</v>
      </c>
      <c r="V4048">
        <v>0.2</v>
      </c>
      <c r="X4048">
        <v>2.11</v>
      </c>
      <c r="Z4048">
        <v>6.9</v>
      </c>
      <c r="AB4048">
        <v>3.01</v>
      </c>
      <c r="AD4048">
        <v>0.873</v>
      </c>
      <c r="AF4048">
        <v>1.06</v>
      </c>
      <c r="AH4048">
        <v>0.29370000000000002</v>
      </c>
      <c r="AJ4048">
        <v>0.3</v>
      </c>
      <c r="AL4048">
        <v>0</v>
      </c>
      <c r="AN4048">
        <v>-10.1</v>
      </c>
      <c r="AP4048">
        <v>106.6</v>
      </c>
      <c r="AR4048">
        <v>9.59</v>
      </c>
      <c r="AT4048">
        <v>622</v>
      </c>
      <c r="AV4048">
        <v>11.4</v>
      </c>
      <c r="AX4048">
        <v>0</v>
      </c>
      <c r="AZ4048">
        <v>86</v>
      </c>
      <c r="BB4048">
        <v>0</v>
      </c>
      <c r="BD4048">
        <v>1</v>
      </c>
    </row>
    <row r="4049" spans="1:56" x14ac:dyDescent="0.3">
      <c r="A4049" s="1">
        <v>44289</v>
      </c>
      <c r="B4049" s="2">
        <v>0.35416666666666669</v>
      </c>
      <c r="D4049">
        <v>11.03</v>
      </c>
      <c r="F4049">
        <v>51.9</v>
      </c>
      <c r="H4049">
        <v>284.2</v>
      </c>
      <c r="J4049">
        <v>7.04</v>
      </c>
      <c r="L4049">
        <v>661</v>
      </c>
      <c r="N4049">
        <v>0.2</v>
      </c>
      <c r="P4049">
        <v>236</v>
      </c>
      <c r="R4049">
        <v>4</v>
      </c>
      <c r="T4049">
        <v>0.11</v>
      </c>
      <c r="V4049">
        <v>0.2</v>
      </c>
      <c r="X4049">
        <v>2.13</v>
      </c>
      <c r="Z4049">
        <v>7</v>
      </c>
      <c r="AB4049">
        <v>3.02</v>
      </c>
      <c r="AD4049">
        <v>0.873</v>
      </c>
      <c r="AF4049">
        <v>1.07</v>
      </c>
      <c r="AH4049">
        <v>0.29470000000000002</v>
      </c>
      <c r="AJ4049">
        <v>0.9</v>
      </c>
      <c r="AL4049">
        <v>0</v>
      </c>
      <c r="AN4049">
        <v>-10.6</v>
      </c>
      <c r="AP4049">
        <v>108.3</v>
      </c>
      <c r="AR4049">
        <v>9.73</v>
      </c>
      <c r="AT4049">
        <v>622</v>
      </c>
      <c r="AV4049">
        <v>11.4</v>
      </c>
      <c r="AX4049">
        <v>0</v>
      </c>
      <c r="AZ4049">
        <v>86</v>
      </c>
      <c r="BB4049">
        <v>0</v>
      </c>
      <c r="BD4049">
        <v>1</v>
      </c>
    </row>
    <row r="4050" spans="1:56" x14ac:dyDescent="0.3">
      <c r="A4050" s="1">
        <v>44289</v>
      </c>
      <c r="B4050" s="2">
        <v>0.375</v>
      </c>
      <c r="D4050">
        <v>11.04</v>
      </c>
      <c r="F4050">
        <v>51.9</v>
      </c>
      <c r="H4050">
        <v>284.2</v>
      </c>
      <c r="J4050">
        <v>7.06</v>
      </c>
      <c r="L4050">
        <v>659</v>
      </c>
      <c r="N4050">
        <v>0.2</v>
      </c>
      <c r="P4050">
        <v>236</v>
      </c>
      <c r="R4050">
        <v>4</v>
      </c>
      <c r="T4050">
        <v>0.11</v>
      </c>
      <c r="V4050">
        <v>0.2</v>
      </c>
      <c r="X4050">
        <v>2.13</v>
      </c>
      <c r="Z4050">
        <v>7</v>
      </c>
      <c r="AB4050">
        <v>3.02</v>
      </c>
      <c r="AD4050">
        <v>0.873</v>
      </c>
      <c r="AF4050">
        <v>1.07</v>
      </c>
      <c r="AH4050">
        <v>0.29470000000000002</v>
      </c>
      <c r="AJ4050">
        <v>1</v>
      </c>
      <c r="AL4050">
        <v>0</v>
      </c>
      <c r="AN4050">
        <v>-11.8</v>
      </c>
      <c r="AP4050">
        <v>109.6</v>
      </c>
      <c r="AR4050">
        <v>9.85</v>
      </c>
      <c r="AT4050">
        <v>622</v>
      </c>
      <c r="AV4050">
        <v>11.4</v>
      </c>
      <c r="AX4050">
        <v>0</v>
      </c>
      <c r="AZ4050">
        <v>86</v>
      </c>
      <c r="BB4050">
        <v>0</v>
      </c>
      <c r="BD4050">
        <v>1</v>
      </c>
    </row>
    <row r="4051" spans="1:56" x14ac:dyDescent="0.3">
      <c r="A4051" s="1">
        <v>44289</v>
      </c>
      <c r="B4051" s="2">
        <v>0.39583333333333331</v>
      </c>
      <c r="D4051">
        <v>11.07</v>
      </c>
      <c r="F4051">
        <v>51.9</v>
      </c>
      <c r="H4051">
        <v>284.2</v>
      </c>
      <c r="J4051">
        <v>7.09</v>
      </c>
      <c r="L4051">
        <v>656</v>
      </c>
      <c r="N4051">
        <v>0.2</v>
      </c>
      <c r="P4051">
        <v>236</v>
      </c>
      <c r="R4051">
        <v>4</v>
      </c>
      <c r="T4051">
        <v>0.11</v>
      </c>
      <c r="V4051">
        <v>0.2</v>
      </c>
      <c r="X4051">
        <v>2.11</v>
      </c>
      <c r="Z4051">
        <v>6.9</v>
      </c>
      <c r="AB4051">
        <v>3.01</v>
      </c>
      <c r="AD4051">
        <v>0.873</v>
      </c>
      <c r="AF4051">
        <v>1.06</v>
      </c>
      <c r="AH4051">
        <v>0.29370000000000002</v>
      </c>
      <c r="AJ4051">
        <v>0.3</v>
      </c>
      <c r="AL4051">
        <v>0</v>
      </c>
      <c r="AN4051">
        <v>-13.4</v>
      </c>
      <c r="AP4051">
        <v>113.3</v>
      </c>
      <c r="AR4051">
        <v>10.17</v>
      </c>
      <c r="AT4051">
        <v>622</v>
      </c>
      <c r="AV4051">
        <v>11.4</v>
      </c>
      <c r="AX4051">
        <v>0</v>
      </c>
      <c r="AZ4051">
        <v>86</v>
      </c>
      <c r="BB4051">
        <v>0</v>
      </c>
      <c r="BD4051">
        <v>1</v>
      </c>
    </row>
    <row r="4052" spans="1:56" x14ac:dyDescent="0.3">
      <c r="A4052" s="1">
        <v>44289</v>
      </c>
      <c r="B4052" s="2">
        <v>0.41666666666666669</v>
      </c>
      <c r="D4052">
        <v>11.14</v>
      </c>
      <c r="F4052">
        <v>52</v>
      </c>
      <c r="H4052">
        <v>284.3</v>
      </c>
      <c r="J4052">
        <v>7.12</v>
      </c>
      <c r="L4052">
        <v>651</v>
      </c>
      <c r="N4052">
        <v>0.2</v>
      </c>
      <c r="P4052">
        <v>236</v>
      </c>
      <c r="R4052">
        <v>4</v>
      </c>
      <c r="T4052">
        <v>0.11</v>
      </c>
      <c r="V4052">
        <v>0.2</v>
      </c>
      <c r="X4052">
        <v>2.02</v>
      </c>
      <c r="Z4052">
        <v>6.6</v>
      </c>
      <c r="AB4052">
        <v>2.87</v>
      </c>
      <c r="AD4052">
        <v>0.873</v>
      </c>
      <c r="AF4052">
        <v>1.05</v>
      </c>
      <c r="AH4052">
        <v>0.29449999999999998</v>
      </c>
      <c r="AJ4052">
        <v>1.3</v>
      </c>
      <c r="AL4052">
        <v>0</v>
      </c>
      <c r="AN4052">
        <v>-15</v>
      </c>
      <c r="AP4052">
        <v>116.3</v>
      </c>
      <c r="AR4052">
        <v>10.43</v>
      </c>
      <c r="AT4052">
        <v>622</v>
      </c>
      <c r="AV4052">
        <v>11.4</v>
      </c>
      <c r="AX4052">
        <v>0</v>
      </c>
      <c r="AZ4052">
        <v>86</v>
      </c>
      <c r="BB4052">
        <v>0</v>
      </c>
      <c r="BD4052">
        <v>1</v>
      </c>
    </row>
    <row r="4053" spans="1:56" x14ac:dyDescent="0.3">
      <c r="A4053" s="1">
        <v>44289</v>
      </c>
      <c r="B4053" s="2">
        <v>0.4375</v>
      </c>
      <c r="D4053">
        <v>11.21</v>
      </c>
      <c r="F4053">
        <v>52.2</v>
      </c>
      <c r="H4053">
        <v>284.39999999999998</v>
      </c>
      <c r="J4053">
        <v>7.15</v>
      </c>
      <c r="L4053">
        <v>646</v>
      </c>
      <c r="N4053">
        <v>0.2</v>
      </c>
      <c r="P4053">
        <v>236</v>
      </c>
      <c r="R4053">
        <v>4</v>
      </c>
      <c r="T4053">
        <v>0.11</v>
      </c>
      <c r="V4053">
        <v>0.2</v>
      </c>
      <c r="X4053">
        <v>2.0299999999999998</v>
      </c>
      <c r="Z4053">
        <v>6.7</v>
      </c>
      <c r="AB4053">
        <v>2.89</v>
      </c>
      <c r="AD4053">
        <v>0.873</v>
      </c>
      <c r="AF4053">
        <v>1.06</v>
      </c>
      <c r="AH4053">
        <v>0.29349999999999998</v>
      </c>
      <c r="AJ4053">
        <v>0.1</v>
      </c>
      <c r="AL4053">
        <v>0</v>
      </c>
      <c r="AN4053">
        <v>-16.899999999999999</v>
      </c>
      <c r="AP4053">
        <v>119.1</v>
      </c>
      <c r="AR4053">
        <v>10.66</v>
      </c>
      <c r="AT4053">
        <v>622</v>
      </c>
      <c r="AV4053">
        <v>11.4</v>
      </c>
      <c r="AX4053">
        <v>0</v>
      </c>
      <c r="AZ4053">
        <v>86</v>
      </c>
      <c r="BB4053">
        <v>0</v>
      </c>
      <c r="BD4053">
        <v>1</v>
      </c>
    </row>
    <row r="4054" spans="1:56" x14ac:dyDescent="0.3">
      <c r="A4054" s="1">
        <v>44289</v>
      </c>
      <c r="B4054" s="2">
        <v>0.45833333333333331</v>
      </c>
      <c r="D4054">
        <v>11.38</v>
      </c>
      <c r="F4054">
        <v>52.5</v>
      </c>
      <c r="H4054">
        <v>284.5</v>
      </c>
      <c r="J4054">
        <v>7.21</v>
      </c>
      <c r="L4054">
        <v>638</v>
      </c>
      <c r="N4054">
        <v>0.2</v>
      </c>
      <c r="P4054">
        <v>236</v>
      </c>
      <c r="R4054">
        <v>4</v>
      </c>
      <c r="T4054">
        <v>0.11</v>
      </c>
      <c r="V4054">
        <v>0.2</v>
      </c>
      <c r="X4054">
        <v>2.0299999999999998</v>
      </c>
      <c r="Z4054">
        <v>6.7</v>
      </c>
      <c r="AB4054">
        <v>2.89</v>
      </c>
      <c r="AD4054">
        <v>0.873</v>
      </c>
      <c r="AF4054">
        <v>1.06</v>
      </c>
      <c r="AH4054">
        <v>0.29389999999999999</v>
      </c>
      <c r="AJ4054">
        <v>0.6</v>
      </c>
      <c r="AL4054">
        <v>0</v>
      </c>
      <c r="AN4054">
        <v>-20.399999999999999</v>
      </c>
      <c r="AP4054">
        <v>122.5</v>
      </c>
      <c r="AR4054">
        <v>10.92</v>
      </c>
      <c r="AT4054">
        <v>622</v>
      </c>
      <c r="AV4054">
        <v>11.4</v>
      </c>
      <c r="AX4054">
        <v>0</v>
      </c>
      <c r="AZ4054">
        <v>86</v>
      </c>
      <c r="BB4054">
        <v>0</v>
      </c>
      <c r="BD4054">
        <v>1</v>
      </c>
    </row>
    <row r="4055" spans="1:56" x14ac:dyDescent="0.3">
      <c r="A4055" s="1">
        <v>44289</v>
      </c>
      <c r="B4055" s="2">
        <v>0.47916666666666669</v>
      </c>
      <c r="D4055">
        <v>11.58</v>
      </c>
      <c r="F4055">
        <v>52.8</v>
      </c>
      <c r="H4055">
        <v>284.7</v>
      </c>
      <c r="J4055">
        <v>7.27</v>
      </c>
      <c r="L4055">
        <v>630</v>
      </c>
      <c r="N4055">
        <v>0.2</v>
      </c>
      <c r="P4055">
        <v>235</v>
      </c>
      <c r="R4055">
        <v>4</v>
      </c>
      <c r="T4055">
        <v>0.11</v>
      </c>
      <c r="V4055">
        <v>0.2</v>
      </c>
      <c r="X4055">
        <v>2.04</v>
      </c>
      <c r="Z4055">
        <v>6.7</v>
      </c>
      <c r="AB4055">
        <v>2.9</v>
      </c>
      <c r="AD4055">
        <v>0.873</v>
      </c>
      <c r="AF4055">
        <v>1.06</v>
      </c>
      <c r="AH4055">
        <v>0.29409999999999997</v>
      </c>
      <c r="AJ4055">
        <v>0.3</v>
      </c>
      <c r="AL4055">
        <v>0</v>
      </c>
      <c r="AN4055">
        <v>-23.6</v>
      </c>
      <c r="AP4055">
        <v>125.4</v>
      </c>
      <c r="AR4055">
        <v>11.13</v>
      </c>
      <c r="AT4055">
        <v>622</v>
      </c>
      <c r="AV4055">
        <v>11.4</v>
      </c>
      <c r="AX4055">
        <v>0</v>
      </c>
      <c r="AZ4055">
        <v>86</v>
      </c>
      <c r="BB4055">
        <v>0</v>
      </c>
      <c r="BD4055">
        <v>1</v>
      </c>
    </row>
    <row r="4056" spans="1:56" x14ac:dyDescent="0.3">
      <c r="A4056" s="1">
        <v>44289</v>
      </c>
      <c r="B4056" s="2">
        <v>0.5</v>
      </c>
      <c r="D4056">
        <v>11.8</v>
      </c>
      <c r="F4056">
        <v>53.2</v>
      </c>
      <c r="H4056">
        <v>285</v>
      </c>
      <c r="J4056">
        <v>7.32</v>
      </c>
      <c r="L4056">
        <v>623</v>
      </c>
      <c r="N4056">
        <v>0.2</v>
      </c>
      <c r="P4056">
        <v>235</v>
      </c>
      <c r="R4056">
        <v>4</v>
      </c>
      <c r="T4056">
        <v>0.11</v>
      </c>
      <c r="V4056">
        <v>0.2</v>
      </c>
      <c r="X4056">
        <v>2.0299999999999998</v>
      </c>
      <c r="Z4056">
        <v>6.7</v>
      </c>
      <c r="AB4056">
        <v>2.89</v>
      </c>
      <c r="AD4056">
        <v>0.873</v>
      </c>
      <c r="AF4056">
        <v>1.06</v>
      </c>
      <c r="AH4056">
        <v>0.29420000000000002</v>
      </c>
      <c r="AJ4056">
        <v>0.8</v>
      </c>
      <c r="AL4056">
        <v>0</v>
      </c>
      <c r="AN4056">
        <v>-26.6</v>
      </c>
      <c r="AP4056">
        <v>127.2</v>
      </c>
      <c r="AR4056">
        <v>11.24</v>
      </c>
      <c r="AT4056">
        <v>622</v>
      </c>
      <c r="AV4056">
        <v>11.4</v>
      </c>
      <c r="AX4056">
        <v>0</v>
      </c>
      <c r="AZ4056">
        <v>86</v>
      </c>
      <c r="BB4056">
        <v>0</v>
      </c>
      <c r="BD4056">
        <v>1</v>
      </c>
    </row>
    <row r="4057" spans="1:56" x14ac:dyDescent="0.3">
      <c r="A4057" s="1">
        <v>44289</v>
      </c>
      <c r="B4057" s="2">
        <v>0.52083333333333337</v>
      </c>
      <c r="D4057">
        <v>12.08</v>
      </c>
      <c r="F4057">
        <v>53.7</v>
      </c>
      <c r="H4057">
        <v>285.2</v>
      </c>
      <c r="J4057">
        <v>7.39</v>
      </c>
      <c r="L4057">
        <v>616</v>
      </c>
      <c r="N4057">
        <v>0.2</v>
      </c>
      <c r="P4057">
        <v>235</v>
      </c>
      <c r="R4057">
        <v>4</v>
      </c>
      <c r="T4057">
        <v>0.11</v>
      </c>
      <c r="V4057">
        <v>0.2</v>
      </c>
      <c r="X4057">
        <v>2.0499999999999998</v>
      </c>
      <c r="Z4057">
        <v>6.7</v>
      </c>
      <c r="AB4057">
        <v>2.91</v>
      </c>
      <c r="AD4057">
        <v>0.874</v>
      </c>
      <c r="AF4057">
        <v>1.06</v>
      </c>
      <c r="AH4057">
        <v>0.2949</v>
      </c>
      <c r="AJ4057">
        <v>2.5</v>
      </c>
      <c r="AL4057">
        <v>0</v>
      </c>
      <c r="AN4057">
        <v>-30.3</v>
      </c>
      <c r="AP4057">
        <v>129.80000000000001</v>
      </c>
      <c r="AR4057">
        <v>11.39</v>
      </c>
      <c r="AT4057">
        <v>622</v>
      </c>
      <c r="AV4057">
        <v>11.4</v>
      </c>
      <c r="AX4057">
        <v>0</v>
      </c>
      <c r="AZ4057">
        <v>86</v>
      </c>
      <c r="BB4057">
        <v>0</v>
      </c>
      <c r="BD4057">
        <v>1</v>
      </c>
    </row>
    <row r="4058" spans="1:56" x14ac:dyDescent="0.3">
      <c r="A4058" s="1">
        <v>44289</v>
      </c>
      <c r="B4058" s="2">
        <v>0.54166666666666663</v>
      </c>
      <c r="D4058">
        <v>12.35</v>
      </c>
      <c r="F4058">
        <v>54.2</v>
      </c>
      <c r="H4058">
        <v>285.5</v>
      </c>
      <c r="J4058">
        <v>7.45</v>
      </c>
      <c r="L4058">
        <v>609</v>
      </c>
      <c r="N4058">
        <v>0.2</v>
      </c>
      <c r="P4058">
        <v>235</v>
      </c>
      <c r="R4058">
        <v>4</v>
      </c>
      <c r="T4058">
        <v>0.11</v>
      </c>
      <c r="V4058">
        <v>0.2</v>
      </c>
      <c r="X4058">
        <v>2.06</v>
      </c>
      <c r="Z4058">
        <v>6.8</v>
      </c>
      <c r="AB4058">
        <v>2.93</v>
      </c>
      <c r="AD4058">
        <v>0.874</v>
      </c>
      <c r="AF4058">
        <v>1.06</v>
      </c>
      <c r="AH4058">
        <v>0.2944</v>
      </c>
      <c r="AJ4058">
        <v>1.4</v>
      </c>
      <c r="AL4058">
        <v>0</v>
      </c>
      <c r="AN4058">
        <v>-33.799999999999997</v>
      </c>
      <c r="AP4058">
        <v>132.9</v>
      </c>
      <c r="AR4058">
        <v>11.59</v>
      </c>
      <c r="AT4058">
        <v>622</v>
      </c>
      <c r="AV4058">
        <v>11.4</v>
      </c>
      <c r="AX4058">
        <v>0</v>
      </c>
      <c r="AZ4058">
        <v>86</v>
      </c>
      <c r="BB4058">
        <v>0</v>
      </c>
      <c r="BD4058">
        <v>1</v>
      </c>
    </row>
    <row r="4059" spans="1:56" x14ac:dyDescent="0.3">
      <c r="A4059" s="1">
        <v>44289</v>
      </c>
      <c r="B4059" s="2">
        <v>0.5625</v>
      </c>
      <c r="D4059">
        <v>12.65</v>
      </c>
      <c r="F4059">
        <v>54.8</v>
      </c>
      <c r="H4059">
        <v>285.8</v>
      </c>
      <c r="J4059">
        <v>7.52</v>
      </c>
      <c r="L4059">
        <v>601</v>
      </c>
      <c r="N4059">
        <v>0.2</v>
      </c>
      <c r="P4059">
        <v>234</v>
      </c>
      <c r="R4059">
        <v>4</v>
      </c>
      <c r="T4059">
        <v>0.11</v>
      </c>
      <c r="V4059">
        <v>0.2</v>
      </c>
      <c r="X4059">
        <v>2.0299999999999998</v>
      </c>
      <c r="Z4059">
        <v>6.6</v>
      </c>
      <c r="AB4059">
        <v>2.88</v>
      </c>
      <c r="AD4059">
        <v>0.874</v>
      </c>
      <c r="AF4059">
        <v>1.06</v>
      </c>
      <c r="AH4059">
        <v>0.29339999999999999</v>
      </c>
      <c r="AJ4059">
        <v>0</v>
      </c>
      <c r="AL4059">
        <v>0</v>
      </c>
      <c r="AN4059">
        <v>-37.799999999999997</v>
      </c>
      <c r="AP4059">
        <v>134.1</v>
      </c>
      <c r="AR4059">
        <v>11.62</v>
      </c>
      <c r="AT4059">
        <v>622</v>
      </c>
      <c r="AV4059">
        <v>11.4</v>
      </c>
      <c r="AX4059">
        <v>0</v>
      </c>
      <c r="AZ4059">
        <v>86</v>
      </c>
      <c r="BB4059">
        <v>0</v>
      </c>
      <c r="BD4059">
        <v>1</v>
      </c>
    </row>
    <row r="4060" spans="1:56" x14ac:dyDescent="0.3">
      <c r="A4060" s="1">
        <v>44289</v>
      </c>
      <c r="B4060" s="2">
        <v>0.58333333333333337</v>
      </c>
      <c r="D4060">
        <v>12.98</v>
      </c>
      <c r="F4060">
        <v>55.4</v>
      </c>
      <c r="H4060">
        <v>286.10000000000002</v>
      </c>
      <c r="J4060">
        <v>7.59</v>
      </c>
      <c r="L4060">
        <v>593</v>
      </c>
      <c r="N4060">
        <v>0.2</v>
      </c>
      <c r="P4060">
        <v>235</v>
      </c>
      <c r="R4060">
        <v>4</v>
      </c>
      <c r="T4060">
        <v>0.11</v>
      </c>
      <c r="V4060">
        <v>0.2</v>
      </c>
      <c r="X4060">
        <v>2.0499999999999998</v>
      </c>
      <c r="Z4060">
        <v>6.7</v>
      </c>
      <c r="AB4060">
        <v>2.91</v>
      </c>
      <c r="AD4060">
        <v>0.874</v>
      </c>
      <c r="AF4060">
        <v>1.06</v>
      </c>
      <c r="AH4060">
        <v>0.29330000000000001</v>
      </c>
      <c r="AJ4060">
        <v>0</v>
      </c>
      <c r="AL4060">
        <v>0</v>
      </c>
      <c r="AN4060">
        <v>-41.5</v>
      </c>
      <c r="AP4060">
        <v>135.5</v>
      </c>
      <c r="AR4060">
        <v>11.65</v>
      </c>
      <c r="AT4060">
        <v>622</v>
      </c>
      <c r="AV4060">
        <v>11.4</v>
      </c>
      <c r="AX4060">
        <v>0</v>
      </c>
      <c r="AZ4060">
        <v>86</v>
      </c>
      <c r="BB4060">
        <v>0</v>
      </c>
      <c r="BD4060">
        <v>1</v>
      </c>
    </row>
    <row r="4061" spans="1:56" x14ac:dyDescent="0.3">
      <c r="A4061" s="1">
        <v>44289</v>
      </c>
      <c r="B4061" s="2">
        <v>0.60416666666666663</v>
      </c>
      <c r="D4061">
        <v>13.29</v>
      </c>
      <c r="F4061">
        <v>55.9</v>
      </c>
      <c r="H4061">
        <v>286.39999999999998</v>
      </c>
      <c r="J4061">
        <v>7.64</v>
      </c>
      <c r="L4061">
        <v>587</v>
      </c>
      <c r="N4061">
        <v>0.2</v>
      </c>
      <c r="P4061">
        <v>234</v>
      </c>
      <c r="R4061">
        <v>4</v>
      </c>
      <c r="T4061">
        <v>0.11</v>
      </c>
      <c r="V4061">
        <v>0.1</v>
      </c>
      <c r="X4061">
        <v>2.0499999999999998</v>
      </c>
      <c r="Z4061">
        <v>6.7</v>
      </c>
      <c r="AB4061">
        <v>2.91</v>
      </c>
      <c r="AD4061">
        <v>0.875</v>
      </c>
      <c r="AF4061">
        <v>1.06</v>
      </c>
      <c r="AH4061">
        <v>0.29349999999999998</v>
      </c>
      <c r="AJ4061">
        <v>0.1</v>
      </c>
      <c r="AL4061">
        <v>0</v>
      </c>
      <c r="AN4061">
        <v>-44.3</v>
      </c>
      <c r="AP4061">
        <v>135.69999999999999</v>
      </c>
      <c r="AR4061">
        <v>11.58</v>
      </c>
      <c r="AT4061">
        <v>622</v>
      </c>
      <c r="AV4061">
        <v>11.4</v>
      </c>
      <c r="AX4061">
        <v>0</v>
      </c>
      <c r="AZ4061">
        <v>86</v>
      </c>
      <c r="BB4061">
        <v>0</v>
      </c>
      <c r="BD4061">
        <v>1</v>
      </c>
    </row>
    <row r="4062" spans="1:56" x14ac:dyDescent="0.3">
      <c r="A4062" s="1">
        <v>44289</v>
      </c>
      <c r="B4062" s="2">
        <v>0.625</v>
      </c>
      <c r="D4062">
        <v>13.57</v>
      </c>
      <c r="F4062">
        <v>56.4</v>
      </c>
      <c r="H4062">
        <v>286.7</v>
      </c>
      <c r="J4062">
        <v>7.69</v>
      </c>
      <c r="L4062">
        <v>582</v>
      </c>
      <c r="N4062">
        <v>0.2</v>
      </c>
      <c r="P4062">
        <v>235</v>
      </c>
      <c r="R4062">
        <v>4</v>
      </c>
      <c r="T4062">
        <v>0.11</v>
      </c>
      <c r="V4062">
        <v>0.2</v>
      </c>
      <c r="X4062">
        <v>2.0299999999999998</v>
      </c>
      <c r="Z4062">
        <v>6.7</v>
      </c>
      <c r="AB4062">
        <v>2.89</v>
      </c>
      <c r="AD4062">
        <v>0.875</v>
      </c>
      <c r="AF4062">
        <v>1.06</v>
      </c>
      <c r="AH4062">
        <v>0.29389999999999999</v>
      </c>
      <c r="AJ4062">
        <v>0.5</v>
      </c>
      <c r="AL4062">
        <v>0</v>
      </c>
      <c r="AN4062">
        <v>-47</v>
      </c>
      <c r="AP4062">
        <v>136</v>
      </c>
      <c r="AR4062">
        <v>11.54</v>
      </c>
      <c r="AT4062">
        <v>622</v>
      </c>
      <c r="AV4062">
        <v>11.4</v>
      </c>
      <c r="AX4062">
        <v>0</v>
      </c>
      <c r="AZ4062">
        <v>86</v>
      </c>
      <c r="BB4062">
        <v>0</v>
      </c>
      <c r="BD4062">
        <v>1</v>
      </c>
    </row>
    <row r="4063" spans="1:56" x14ac:dyDescent="0.3">
      <c r="A4063" s="1">
        <v>44289</v>
      </c>
      <c r="B4063" s="2">
        <v>0.64583333333333337</v>
      </c>
      <c r="D4063">
        <v>13.67</v>
      </c>
      <c r="F4063">
        <v>56.6</v>
      </c>
      <c r="H4063">
        <v>286.8</v>
      </c>
      <c r="J4063">
        <v>7.7</v>
      </c>
      <c r="L4063">
        <v>579</v>
      </c>
      <c r="N4063">
        <v>0.2</v>
      </c>
      <c r="P4063">
        <v>235</v>
      </c>
      <c r="R4063">
        <v>4</v>
      </c>
      <c r="T4063">
        <v>0.11</v>
      </c>
      <c r="V4063">
        <v>0.2</v>
      </c>
      <c r="X4063">
        <v>2.04</v>
      </c>
      <c r="Z4063">
        <v>6.7</v>
      </c>
      <c r="AB4063">
        <v>2.91</v>
      </c>
      <c r="AD4063">
        <v>0.875</v>
      </c>
      <c r="AF4063">
        <v>1.06</v>
      </c>
      <c r="AH4063">
        <v>0.29399999999999998</v>
      </c>
      <c r="AJ4063">
        <v>0.5</v>
      </c>
      <c r="AL4063">
        <v>0</v>
      </c>
      <c r="AN4063">
        <v>-47.6</v>
      </c>
      <c r="AP4063">
        <v>134.4</v>
      </c>
      <c r="AR4063">
        <v>11.37</v>
      </c>
      <c r="AT4063">
        <v>622</v>
      </c>
      <c r="AV4063">
        <v>11.4</v>
      </c>
      <c r="AX4063">
        <v>0</v>
      </c>
      <c r="AZ4063">
        <v>86</v>
      </c>
      <c r="BB4063">
        <v>0</v>
      </c>
      <c r="BD4063">
        <v>1</v>
      </c>
    </row>
    <row r="4064" spans="1:56" x14ac:dyDescent="0.3">
      <c r="A4064" s="1">
        <v>44289</v>
      </c>
      <c r="B4064" s="2">
        <v>0.66666666666666663</v>
      </c>
      <c r="D4064">
        <v>13.69</v>
      </c>
      <c r="F4064">
        <v>56.6</v>
      </c>
      <c r="H4064">
        <v>286.8</v>
      </c>
      <c r="J4064">
        <v>7.68</v>
      </c>
      <c r="L4064">
        <v>578</v>
      </c>
      <c r="N4064">
        <v>0.2</v>
      </c>
      <c r="P4064">
        <v>235</v>
      </c>
      <c r="R4064">
        <v>4</v>
      </c>
      <c r="T4064">
        <v>0.11</v>
      </c>
      <c r="V4064">
        <v>0.2</v>
      </c>
      <c r="X4064">
        <v>2.04</v>
      </c>
      <c r="Z4064">
        <v>6.7</v>
      </c>
      <c r="AB4064">
        <v>2.91</v>
      </c>
      <c r="AD4064">
        <v>0.876</v>
      </c>
      <c r="AF4064">
        <v>1.06</v>
      </c>
      <c r="AH4064">
        <v>0.29339999999999999</v>
      </c>
      <c r="AJ4064">
        <v>0.1</v>
      </c>
      <c r="AL4064">
        <v>0</v>
      </c>
      <c r="AN4064">
        <v>-46.8</v>
      </c>
      <c r="AP4064">
        <v>132.9</v>
      </c>
      <c r="AR4064">
        <v>11.25</v>
      </c>
      <c r="AT4064">
        <v>622</v>
      </c>
      <c r="AV4064">
        <v>11.4</v>
      </c>
      <c r="AX4064">
        <v>0</v>
      </c>
      <c r="AZ4064">
        <v>86</v>
      </c>
      <c r="BB4064">
        <v>0</v>
      </c>
      <c r="BD4064">
        <v>1</v>
      </c>
    </row>
    <row r="4065" spans="1:56" x14ac:dyDescent="0.3">
      <c r="A4065" s="1">
        <v>44289</v>
      </c>
      <c r="B4065" s="2">
        <v>0.6875</v>
      </c>
      <c r="D4065">
        <v>13.63</v>
      </c>
      <c r="F4065">
        <v>56.5</v>
      </c>
      <c r="H4065">
        <v>286.8</v>
      </c>
      <c r="J4065">
        <v>7.65</v>
      </c>
      <c r="L4065">
        <v>581</v>
      </c>
      <c r="N4065">
        <v>0.2</v>
      </c>
      <c r="P4065">
        <v>234</v>
      </c>
      <c r="R4065">
        <v>4</v>
      </c>
      <c r="T4065">
        <v>0.11</v>
      </c>
      <c r="V4065">
        <v>0.2</v>
      </c>
      <c r="X4065">
        <v>2.04</v>
      </c>
      <c r="Z4065">
        <v>6.7</v>
      </c>
      <c r="AB4065">
        <v>2.91</v>
      </c>
      <c r="AD4065">
        <v>0.876</v>
      </c>
      <c r="AF4065">
        <v>1.06</v>
      </c>
      <c r="AH4065">
        <v>0.29360000000000003</v>
      </c>
      <c r="AJ4065">
        <v>0.2</v>
      </c>
      <c r="AL4065">
        <v>0</v>
      </c>
      <c r="AN4065">
        <v>-44.8</v>
      </c>
      <c r="AP4065">
        <v>128.9</v>
      </c>
      <c r="AR4065">
        <v>10.92</v>
      </c>
      <c r="AT4065">
        <v>622</v>
      </c>
      <c r="AV4065">
        <v>11.4</v>
      </c>
      <c r="AX4065">
        <v>0</v>
      </c>
      <c r="AZ4065">
        <v>86</v>
      </c>
      <c r="BB4065">
        <v>0</v>
      </c>
      <c r="BD4065">
        <v>1</v>
      </c>
    </row>
    <row r="4066" spans="1:56" x14ac:dyDescent="0.3">
      <c r="A4066" s="1">
        <v>44289</v>
      </c>
      <c r="B4066" s="2">
        <v>0.70833333333333337</v>
      </c>
      <c r="D4066">
        <v>13.64</v>
      </c>
      <c r="F4066">
        <v>56.6</v>
      </c>
      <c r="H4066">
        <v>286.8</v>
      </c>
      <c r="J4066">
        <v>7.63</v>
      </c>
      <c r="L4066">
        <v>584</v>
      </c>
      <c r="N4066">
        <v>0.2</v>
      </c>
      <c r="P4066">
        <v>235</v>
      </c>
      <c r="R4066">
        <v>4</v>
      </c>
      <c r="T4066">
        <v>0.11</v>
      </c>
      <c r="V4066">
        <v>0.2</v>
      </c>
      <c r="X4066">
        <v>2.04</v>
      </c>
      <c r="Z4066">
        <v>6.7</v>
      </c>
      <c r="AB4066">
        <v>2.91</v>
      </c>
      <c r="AD4066">
        <v>0.876</v>
      </c>
      <c r="AF4066">
        <v>1.06</v>
      </c>
      <c r="AH4066">
        <v>0.29360000000000003</v>
      </c>
      <c r="AJ4066">
        <v>0.3</v>
      </c>
      <c r="AL4066">
        <v>0</v>
      </c>
      <c r="AN4066">
        <v>-43.8</v>
      </c>
      <c r="AP4066">
        <v>128.80000000000001</v>
      </c>
      <c r="AR4066">
        <v>10.91</v>
      </c>
      <c r="AT4066">
        <v>622</v>
      </c>
      <c r="AV4066">
        <v>11.4</v>
      </c>
      <c r="AX4066">
        <v>0</v>
      </c>
      <c r="AZ4066">
        <v>86</v>
      </c>
      <c r="BB4066">
        <v>0</v>
      </c>
      <c r="BD4066">
        <v>1</v>
      </c>
    </row>
    <row r="4067" spans="1:56" x14ac:dyDescent="0.3">
      <c r="A4067" s="1">
        <v>44289</v>
      </c>
      <c r="B4067" s="2">
        <v>0.72916666666666663</v>
      </c>
      <c r="D4067">
        <v>13.6</v>
      </c>
      <c r="F4067">
        <v>56.5</v>
      </c>
      <c r="H4067">
        <v>286.8</v>
      </c>
      <c r="J4067">
        <v>7.59</v>
      </c>
      <c r="L4067">
        <v>589</v>
      </c>
      <c r="N4067">
        <v>0.2</v>
      </c>
      <c r="P4067">
        <v>235</v>
      </c>
      <c r="R4067">
        <v>4</v>
      </c>
      <c r="T4067">
        <v>0.11</v>
      </c>
      <c r="V4067">
        <v>0.2</v>
      </c>
      <c r="X4067">
        <v>2.04</v>
      </c>
      <c r="Z4067">
        <v>6.7</v>
      </c>
      <c r="AB4067">
        <v>2.91</v>
      </c>
      <c r="AD4067">
        <v>0.876</v>
      </c>
      <c r="AF4067">
        <v>1.06</v>
      </c>
      <c r="AH4067">
        <v>0.29399999999999998</v>
      </c>
      <c r="AJ4067">
        <v>0.3</v>
      </c>
      <c r="AL4067">
        <v>0</v>
      </c>
      <c r="AN4067">
        <v>-41.4</v>
      </c>
      <c r="AP4067">
        <v>125.3</v>
      </c>
      <c r="AR4067">
        <v>10.62</v>
      </c>
      <c r="AT4067">
        <v>622</v>
      </c>
      <c r="AV4067">
        <v>11.4</v>
      </c>
      <c r="AX4067">
        <v>0</v>
      </c>
      <c r="AZ4067">
        <v>86</v>
      </c>
      <c r="BB4067">
        <v>0</v>
      </c>
      <c r="BD4067">
        <v>1</v>
      </c>
    </row>
    <row r="4068" spans="1:56" x14ac:dyDescent="0.3">
      <c r="A4068" s="1">
        <v>44289</v>
      </c>
      <c r="B4068" s="2">
        <v>0.75</v>
      </c>
      <c r="D4068">
        <v>13.49</v>
      </c>
      <c r="F4068">
        <v>56.3</v>
      </c>
      <c r="H4068">
        <v>286.60000000000002</v>
      </c>
      <c r="J4068">
        <v>7.49</v>
      </c>
      <c r="L4068">
        <v>598</v>
      </c>
      <c r="N4068">
        <v>0.2</v>
      </c>
      <c r="P4068">
        <v>235</v>
      </c>
      <c r="R4068">
        <v>4</v>
      </c>
      <c r="T4068">
        <v>0.11</v>
      </c>
      <c r="V4068">
        <v>0.2</v>
      </c>
      <c r="X4068">
        <v>2.0499999999999998</v>
      </c>
      <c r="Z4068">
        <v>6.7</v>
      </c>
      <c r="AB4068">
        <v>2.92</v>
      </c>
      <c r="AD4068">
        <v>0.875</v>
      </c>
      <c r="AF4068">
        <v>1.06</v>
      </c>
      <c r="AH4068">
        <v>0.29330000000000001</v>
      </c>
      <c r="AJ4068">
        <v>0</v>
      </c>
      <c r="AL4068">
        <v>0</v>
      </c>
      <c r="AN4068">
        <v>-36.299999999999997</v>
      </c>
      <c r="AP4068">
        <v>120.4</v>
      </c>
      <c r="AR4068">
        <v>10.23</v>
      </c>
      <c r="AT4068">
        <v>622</v>
      </c>
      <c r="AV4068">
        <v>11.4</v>
      </c>
      <c r="AX4068">
        <v>0</v>
      </c>
      <c r="AZ4068">
        <v>86</v>
      </c>
      <c r="BB4068">
        <v>0</v>
      </c>
      <c r="BD4068">
        <v>1</v>
      </c>
    </row>
    <row r="4069" spans="1:56" x14ac:dyDescent="0.3">
      <c r="A4069" s="1">
        <v>44289</v>
      </c>
      <c r="B4069" s="2">
        <v>0.77083333333333337</v>
      </c>
      <c r="D4069">
        <v>13.39</v>
      </c>
      <c r="F4069">
        <v>56.1</v>
      </c>
      <c r="H4069">
        <v>286.5</v>
      </c>
      <c r="J4069">
        <v>7.42</v>
      </c>
      <c r="L4069">
        <v>608</v>
      </c>
      <c r="N4069">
        <v>0.2</v>
      </c>
      <c r="P4069">
        <v>235</v>
      </c>
      <c r="R4069">
        <v>4</v>
      </c>
      <c r="T4069">
        <v>0.11</v>
      </c>
      <c r="V4069">
        <v>0.2</v>
      </c>
      <c r="X4069">
        <v>2.04</v>
      </c>
      <c r="Z4069">
        <v>6.7</v>
      </c>
      <c r="AB4069">
        <v>2.91</v>
      </c>
      <c r="AD4069">
        <v>0.875</v>
      </c>
      <c r="AF4069">
        <v>1.06</v>
      </c>
      <c r="AH4069">
        <v>0.29399999999999998</v>
      </c>
      <c r="AJ4069">
        <v>0.8</v>
      </c>
      <c r="AL4069">
        <v>0</v>
      </c>
      <c r="AN4069">
        <v>-32</v>
      </c>
      <c r="AP4069">
        <v>117</v>
      </c>
      <c r="AR4069">
        <v>9.9700000000000006</v>
      </c>
      <c r="AT4069">
        <v>622</v>
      </c>
      <c r="AV4069">
        <v>11.4</v>
      </c>
      <c r="AX4069">
        <v>0</v>
      </c>
      <c r="AZ4069">
        <v>86</v>
      </c>
      <c r="BB4069">
        <v>0</v>
      </c>
      <c r="BD4069">
        <v>1</v>
      </c>
    </row>
    <row r="4070" spans="1:56" x14ac:dyDescent="0.3">
      <c r="A4070" s="1">
        <v>44289</v>
      </c>
      <c r="B4070" s="2">
        <v>0.79166666666666663</v>
      </c>
      <c r="D4070">
        <v>13.36</v>
      </c>
      <c r="F4070">
        <v>56</v>
      </c>
      <c r="H4070">
        <v>286.5</v>
      </c>
      <c r="J4070">
        <v>7.37</v>
      </c>
      <c r="L4070">
        <v>616</v>
      </c>
      <c r="N4070">
        <v>0.2</v>
      </c>
      <c r="P4070">
        <v>235</v>
      </c>
      <c r="R4070">
        <v>4</v>
      </c>
      <c r="T4070">
        <v>0.11</v>
      </c>
      <c r="V4070">
        <v>0.2</v>
      </c>
      <c r="X4070">
        <v>2.04</v>
      </c>
      <c r="Z4070">
        <v>6.7</v>
      </c>
      <c r="AB4070">
        <v>2.91</v>
      </c>
      <c r="AD4070">
        <v>0.875</v>
      </c>
      <c r="AF4070">
        <v>1.06</v>
      </c>
      <c r="AH4070">
        <v>0.29360000000000003</v>
      </c>
      <c r="AJ4070">
        <v>0.3</v>
      </c>
      <c r="AL4070">
        <v>0</v>
      </c>
      <c r="AN4070">
        <v>-29.4</v>
      </c>
      <c r="AP4070">
        <v>114.6</v>
      </c>
      <c r="AR4070">
        <v>9.77</v>
      </c>
      <c r="AT4070">
        <v>622</v>
      </c>
      <c r="AV4070">
        <v>11.4</v>
      </c>
      <c r="AX4070">
        <v>0</v>
      </c>
      <c r="AZ4070">
        <v>86</v>
      </c>
      <c r="BB4070">
        <v>0</v>
      </c>
      <c r="BD4070">
        <v>1</v>
      </c>
    </row>
    <row r="4071" spans="1:56" x14ac:dyDescent="0.3">
      <c r="A4071" s="1">
        <v>44289</v>
      </c>
      <c r="B4071" s="2">
        <v>0.8125</v>
      </c>
      <c r="D4071">
        <v>13.29</v>
      </c>
      <c r="F4071">
        <v>55.9</v>
      </c>
      <c r="H4071">
        <v>286.5</v>
      </c>
      <c r="J4071">
        <v>7.32</v>
      </c>
      <c r="L4071">
        <v>623</v>
      </c>
      <c r="N4071">
        <v>0.2</v>
      </c>
      <c r="P4071">
        <v>235</v>
      </c>
      <c r="R4071">
        <v>4</v>
      </c>
      <c r="T4071">
        <v>0.11</v>
      </c>
      <c r="V4071">
        <v>0.2</v>
      </c>
      <c r="X4071">
        <v>2.0499999999999998</v>
      </c>
      <c r="Z4071">
        <v>6.7</v>
      </c>
      <c r="AB4071">
        <v>2.92</v>
      </c>
      <c r="AD4071">
        <v>0.875</v>
      </c>
      <c r="AF4071">
        <v>1.06</v>
      </c>
      <c r="AH4071">
        <v>0.29360000000000003</v>
      </c>
      <c r="AJ4071">
        <v>0</v>
      </c>
      <c r="AL4071">
        <v>0</v>
      </c>
      <c r="AN4071">
        <v>-26.8</v>
      </c>
      <c r="AP4071">
        <v>112.9</v>
      </c>
      <c r="AR4071">
        <v>9.64</v>
      </c>
      <c r="AT4071">
        <v>622</v>
      </c>
      <c r="AV4071">
        <v>11.4</v>
      </c>
      <c r="AX4071">
        <v>0</v>
      </c>
      <c r="AZ4071">
        <v>86</v>
      </c>
      <c r="BB4071">
        <v>0</v>
      </c>
      <c r="BD4071">
        <v>1</v>
      </c>
    </row>
    <row r="4072" spans="1:56" x14ac:dyDescent="0.3">
      <c r="A4072" s="1">
        <v>44289</v>
      </c>
      <c r="B4072" s="2">
        <v>0.83333333333333337</v>
      </c>
      <c r="D4072">
        <v>13.15</v>
      </c>
      <c r="F4072">
        <v>55.7</v>
      </c>
      <c r="H4072">
        <v>286.3</v>
      </c>
      <c r="J4072">
        <v>7.27</v>
      </c>
      <c r="L4072">
        <v>630</v>
      </c>
      <c r="N4072">
        <v>0.2</v>
      </c>
      <c r="P4072">
        <v>235</v>
      </c>
      <c r="R4072">
        <v>4</v>
      </c>
      <c r="T4072">
        <v>0.11</v>
      </c>
      <c r="V4072">
        <v>0.2</v>
      </c>
      <c r="X4072">
        <v>2.04</v>
      </c>
      <c r="Z4072">
        <v>6.7</v>
      </c>
      <c r="AB4072">
        <v>2.91</v>
      </c>
      <c r="AD4072">
        <v>0.875</v>
      </c>
      <c r="AF4072">
        <v>1.06</v>
      </c>
      <c r="AH4072">
        <v>0.29389999999999999</v>
      </c>
      <c r="AJ4072">
        <v>0.6</v>
      </c>
      <c r="AL4072">
        <v>0</v>
      </c>
      <c r="AN4072">
        <v>-23.6</v>
      </c>
      <c r="AP4072">
        <v>109.7</v>
      </c>
      <c r="AR4072">
        <v>9.39</v>
      </c>
      <c r="AT4072">
        <v>622</v>
      </c>
      <c r="AV4072">
        <v>11.4</v>
      </c>
      <c r="AX4072">
        <v>0</v>
      </c>
      <c r="AZ4072">
        <v>86</v>
      </c>
      <c r="BB4072">
        <v>0</v>
      </c>
      <c r="BD4072">
        <v>1</v>
      </c>
    </row>
    <row r="4073" spans="1:56" x14ac:dyDescent="0.3">
      <c r="A4073" s="1">
        <v>44289</v>
      </c>
      <c r="B4073" s="2">
        <v>0.85416666666666663</v>
      </c>
      <c r="D4073">
        <v>12.99</v>
      </c>
      <c r="F4073">
        <v>55.4</v>
      </c>
      <c r="H4073">
        <v>286.2</v>
      </c>
      <c r="J4073">
        <v>7.22</v>
      </c>
      <c r="L4073">
        <v>635</v>
      </c>
      <c r="N4073">
        <v>0.2</v>
      </c>
      <c r="P4073">
        <v>235</v>
      </c>
      <c r="R4073">
        <v>4</v>
      </c>
      <c r="T4073">
        <v>0.11</v>
      </c>
      <c r="V4073">
        <v>0.2</v>
      </c>
      <c r="X4073">
        <v>2.0699999999999998</v>
      </c>
      <c r="Z4073">
        <v>6.8</v>
      </c>
      <c r="AB4073">
        <v>2.94</v>
      </c>
      <c r="AD4073">
        <v>0.875</v>
      </c>
      <c r="AF4073">
        <v>1.06</v>
      </c>
      <c r="AH4073">
        <v>0.29409999999999997</v>
      </c>
      <c r="AJ4073">
        <v>0.7</v>
      </c>
      <c r="AL4073">
        <v>0</v>
      </c>
      <c r="AN4073">
        <v>-20.8</v>
      </c>
      <c r="AP4073">
        <v>108.5</v>
      </c>
      <c r="AR4073">
        <v>9.33</v>
      </c>
      <c r="AT4073">
        <v>622</v>
      </c>
      <c r="AV4073">
        <v>11.4</v>
      </c>
      <c r="AX4073">
        <v>0</v>
      </c>
      <c r="AZ4073">
        <v>86</v>
      </c>
      <c r="BB4073">
        <v>0</v>
      </c>
      <c r="BD4073">
        <v>1</v>
      </c>
    </row>
    <row r="4074" spans="1:56" x14ac:dyDescent="0.3">
      <c r="A4074" s="1">
        <v>44289</v>
      </c>
      <c r="B4074" s="2">
        <v>0.875</v>
      </c>
      <c r="D4074">
        <v>12.82</v>
      </c>
      <c r="F4074">
        <v>55.1</v>
      </c>
      <c r="H4074">
        <v>286</v>
      </c>
      <c r="J4074">
        <v>7.18</v>
      </c>
      <c r="L4074">
        <v>640</v>
      </c>
      <c r="N4074">
        <v>0.2</v>
      </c>
      <c r="P4074">
        <v>236</v>
      </c>
      <c r="R4074">
        <v>4</v>
      </c>
      <c r="T4074">
        <v>0.11</v>
      </c>
      <c r="V4074">
        <v>0.2</v>
      </c>
      <c r="X4074">
        <v>2.0499999999999998</v>
      </c>
      <c r="Z4074">
        <v>6.7</v>
      </c>
      <c r="AB4074">
        <v>2.91</v>
      </c>
      <c r="AD4074">
        <v>0.875</v>
      </c>
      <c r="AF4074">
        <v>1.06</v>
      </c>
      <c r="AH4074">
        <v>0.29349999999999998</v>
      </c>
      <c r="AJ4074">
        <v>0.2</v>
      </c>
      <c r="AL4074">
        <v>0</v>
      </c>
      <c r="AN4074">
        <v>-18.8</v>
      </c>
      <c r="AP4074">
        <v>107.4</v>
      </c>
      <c r="AR4074">
        <v>9.27</v>
      </c>
      <c r="AT4074">
        <v>622</v>
      </c>
      <c r="AV4074">
        <v>11.3</v>
      </c>
      <c r="AX4074">
        <v>0</v>
      </c>
      <c r="AZ4074">
        <v>86</v>
      </c>
      <c r="BB4074">
        <v>0</v>
      </c>
      <c r="BD4074">
        <v>1</v>
      </c>
    </row>
    <row r="4075" spans="1:56" x14ac:dyDescent="0.3">
      <c r="A4075" s="1">
        <v>44289</v>
      </c>
      <c r="B4075" s="2">
        <v>0.89583333333333337</v>
      </c>
      <c r="D4075">
        <v>12.62</v>
      </c>
      <c r="F4075">
        <v>54.7</v>
      </c>
      <c r="H4075">
        <v>285.8</v>
      </c>
      <c r="J4075">
        <v>7.15</v>
      </c>
      <c r="L4075">
        <v>644</v>
      </c>
      <c r="N4075">
        <v>0.2</v>
      </c>
      <c r="P4075">
        <v>235</v>
      </c>
      <c r="R4075">
        <v>4</v>
      </c>
      <c r="T4075">
        <v>0.11</v>
      </c>
      <c r="V4075">
        <v>0.2</v>
      </c>
      <c r="X4075">
        <v>2.0499999999999998</v>
      </c>
      <c r="Z4075">
        <v>6.7</v>
      </c>
      <c r="AB4075">
        <v>2.91</v>
      </c>
      <c r="AD4075">
        <v>0.875</v>
      </c>
      <c r="AF4075">
        <v>1.06</v>
      </c>
      <c r="AH4075">
        <v>0.29399999999999998</v>
      </c>
      <c r="AJ4075">
        <v>0.5</v>
      </c>
      <c r="AL4075">
        <v>0</v>
      </c>
      <c r="AN4075">
        <v>-16.899999999999999</v>
      </c>
      <c r="AP4075">
        <v>107.6</v>
      </c>
      <c r="AR4075">
        <v>9.32</v>
      </c>
      <c r="AT4075">
        <v>622</v>
      </c>
      <c r="AV4075">
        <v>11.4</v>
      </c>
      <c r="AX4075">
        <v>0</v>
      </c>
      <c r="AZ4075">
        <v>86</v>
      </c>
      <c r="BB4075">
        <v>0</v>
      </c>
      <c r="BD4075">
        <v>1</v>
      </c>
    </row>
    <row r="4076" spans="1:56" x14ac:dyDescent="0.3">
      <c r="A4076" s="1">
        <v>44289</v>
      </c>
      <c r="B4076" s="2">
        <v>0.91666666666666663</v>
      </c>
      <c r="D4076">
        <v>12.41</v>
      </c>
      <c r="F4076">
        <v>54.3</v>
      </c>
      <c r="H4076">
        <v>285.60000000000002</v>
      </c>
      <c r="J4076">
        <v>7.12</v>
      </c>
      <c r="L4076">
        <v>648</v>
      </c>
      <c r="N4076">
        <v>0.2</v>
      </c>
      <c r="P4076">
        <v>236</v>
      </c>
      <c r="R4076">
        <v>4</v>
      </c>
      <c r="T4076">
        <v>0.11</v>
      </c>
      <c r="V4076">
        <v>0.2</v>
      </c>
      <c r="X4076">
        <v>2.0499999999999998</v>
      </c>
      <c r="Z4076">
        <v>6.7</v>
      </c>
      <c r="AB4076">
        <v>2.91</v>
      </c>
      <c r="AD4076">
        <v>0.874</v>
      </c>
      <c r="AF4076">
        <v>1.06</v>
      </c>
      <c r="AH4076">
        <v>0.29409999999999997</v>
      </c>
      <c r="AJ4076">
        <v>0.7</v>
      </c>
      <c r="AL4076">
        <v>0</v>
      </c>
      <c r="AN4076">
        <v>-15.3</v>
      </c>
      <c r="AP4076">
        <v>106.2</v>
      </c>
      <c r="AR4076">
        <v>9.25</v>
      </c>
      <c r="AT4076">
        <v>622</v>
      </c>
      <c r="AV4076">
        <v>11.3</v>
      </c>
      <c r="AX4076">
        <v>0</v>
      </c>
      <c r="AZ4076">
        <v>86</v>
      </c>
      <c r="BB4076">
        <v>0</v>
      </c>
      <c r="BD4076">
        <v>1</v>
      </c>
    </row>
    <row r="4077" spans="1:56" x14ac:dyDescent="0.3">
      <c r="A4077" s="1">
        <v>44289</v>
      </c>
      <c r="B4077" s="2">
        <v>0.9375</v>
      </c>
      <c r="D4077">
        <v>12.2</v>
      </c>
      <c r="F4077">
        <v>54</v>
      </c>
      <c r="H4077">
        <v>285.39999999999998</v>
      </c>
      <c r="J4077">
        <v>7.09</v>
      </c>
      <c r="L4077">
        <v>651</v>
      </c>
      <c r="N4077">
        <v>0.2</v>
      </c>
      <c r="P4077">
        <v>236</v>
      </c>
      <c r="R4077">
        <v>4</v>
      </c>
      <c r="T4077">
        <v>0.11</v>
      </c>
      <c r="V4077">
        <v>0.2</v>
      </c>
      <c r="X4077">
        <v>2.0699999999999998</v>
      </c>
      <c r="Z4077">
        <v>6.8</v>
      </c>
      <c r="AB4077">
        <v>2.94</v>
      </c>
      <c r="AD4077">
        <v>0.874</v>
      </c>
      <c r="AF4077">
        <v>1.06</v>
      </c>
      <c r="AH4077">
        <v>0.29720000000000002</v>
      </c>
      <c r="AJ4077">
        <v>5.0999999999999996</v>
      </c>
      <c r="AL4077">
        <v>0</v>
      </c>
      <c r="AN4077">
        <v>-13.7</v>
      </c>
      <c r="AP4077">
        <v>106.2</v>
      </c>
      <c r="AR4077">
        <v>9.2899999999999991</v>
      </c>
      <c r="AT4077">
        <v>622</v>
      </c>
      <c r="AV4077">
        <v>11.4</v>
      </c>
      <c r="AX4077">
        <v>0</v>
      </c>
      <c r="AZ4077">
        <v>84</v>
      </c>
      <c r="BB4077">
        <v>0</v>
      </c>
      <c r="BD4077">
        <v>1</v>
      </c>
    </row>
    <row r="4078" spans="1:56" x14ac:dyDescent="0.3">
      <c r="A4078" s="1">
        <v>44289</v>
      </c>
      <c r="B4078" s="2">
        <v>0.95833333333333337</v>
      </c>
      <c r="D4078">
        <v>12</v>
      </c>
      <c r="F4078">
        <v>53.6</v>
      </c>
      <c r="H4078">
        <v>285.2</v>
      </c>
      <c r="J4078">
        <v>7.07</v>
      </c>
      <c r="L4078">
        <v>653</v>
      </c>
      <c r="N4078">
        <v>0.2</v>
      </c>
      <c r="P4078">
        <v>236</v>
      </c>
      <c r="R4078">
        <v>4</v>
      </c>
      <c r="T4078">
        <v>0.11</v>
      </c>
      <c r="V4078">
        <v>0.2</v>
      </c>
      <c r="X4078">
        <v>2.0699999999999998</v>
      </c>
      <c r="Z4078">
        <v>6.8</v>
      </c>
      <c r="AB4078">
        <v>2.94</v>
      </c>
      <c r="AD4078">
        <v>0.874</v>
      </c>
      <c r="AF4078">
        <v>1.06</v>
      </c>
      <c r="AH4078">
        <v>0.29480000000000001</v>
      </c>
      <c r="AJ4078">
        <v>0.4</v>
      </c>
      <c r="AL4078">
        <v>0</v>
      </c>
      <c r="AN4078">
        <v>-12.4</v>
      </c>
      <c r="AP4078">
        <v>105.5</v>
      </c>
      <c r="AR4078">
        <v>9.2799999999999994</v>
      </c>
      <c r="AT4078">
        <v>622</v>
      </c>
      <c r="AV4078">
        <v>11.3</v>
      </c>
      <c r="AX4078">
        <v>0</v>
      </c>
      <c r="AZ4078">
        <v>86</v>
      </c>
      <c r="BB4078">
        <v>0</v>
      </c>
      <c r="BD4078">
        <v>1</v>
      </c>
    </row>
    <row r="4079" spans="1:56" x14ac:dyDescent="0.3">
      <c r="A4079" s="1">
        <v>44289</v>
      </c>
      <c r="B4079" s="2">
        <v>0.97916666666666663</v>
      </c>
      <c r="D4079">
        <v>11.82</v>
      </c>
      <c r="F4079">
        <v>53.3</v>
      </c>
      <c r="H4079">
        <v>285</v>
      </c>
      <c r="J4079">
        <v>7.04</v>
      </c>
      <c r="L4079">
        <v>655</v>
      </c>
      <c r="N4079">
        <v>0.2</v>
      </c>
      <c r="P4079">
        <v>236</v>
      </c>
      <c r="R4079">
        <v>4</v>
      </c>
      <c r="T4079">
        <v>0.11</v>
      </c>
      <c r="V4079">
        <v>0.2</v>
      </c>
      <c r="X4079">
        <v>2.06</v>
      </c>
      <c r="Z4079">
        <v>6.8</v>
      </c>
      <c r="AB4079">
        <v>2.93</v>
      </c>
      <c r="AD4079">
        <v>0.874</v>
      </c>
      <c r="AF4079">
        <v>1.06</v>
      </c>
      <c r="AH4079">
        <v>0.2949</v>
      </c>
      <c r="AJ4079">
        <v>1.6</v>
      </c>
      <c r="AL4079">
        <v>0</v>
      </c>
      <c r="AN4079">
        <v>-11.1</v>
      </c>
      <c r="AP4079">
        <v>105.5</v>
      </c>
      <c r="AR4079">
        <v>9.31</v>
      </c>
      <c r="AT4079">
        <v>622</v>
      </c>
      <c r="AV4079">
        <v>11.3</v>
      </c>
      <c r="AX4079">
        <v>0</v>
      </c>
      <c r="AZ4079">
        <v>84</v>
      </c>
      <c r="BB4079">
        <v>0</v>
      </c>
      <c r="BD4079">
        <v>1</v>
      </c>
    </row>
    <row r="4080" spans="1:56" x14ac:dyDescent="0.3">
      <c r="A4080" s="1">
        <v>44290</v>
      </c>
      <c r="B4080" s="2">
        <v>0</v>
      </c>
      <c r="D4080">
        <v>11.64</v>
      </c>
      <c r="F4080">
        <v>53</v>
      </c>
      <c r="H4080">
        <v>284.8</v>
      </c>
      <c r="J4080">
        <v>7.03</v>
      </c>
      <c r="L4080">
        <v>657</v>
      </c>
      <c r="N4080">
        <v>0.2</v>
      </c>
      <c r="P4080">
        <v>236</v>
      </c>
      <c r="R4080">
        <v>4</v>
      </c>
      <c r="T4080">
        <v>0.11</v>
      </c>
      <c r="V4080">
        <v>0.2</v>
      </c>
      <c r="X4080">
        <v>2.0699999999999998</v>
      </c>
      <c r="Z4080">
        <v>6.8</v>
      </c>
      <c r="AB4080">
        <v>2.94</v>
      </c>
      <c r="AD4080">
        <v>0.874</v>
      </c>
      <c r="AF4080">
        <v>1.06</v>
      </c>
      <c r="AH4080">
        <v>0.2944</v>
      </c>
      <c r="AJ4080">
        <v>1.2</v>
      </c>
      <c r="AL4080">
        <v>0</v>
      </c>
      <c r="AN4080">
        <v>-10.1</v>
      </c>
      <c r="AP4080">
        <v>105.7</v>
      </c>
      <c r="AR4080">
        <v>9.3699999999999992</v>
      </c>
      <c r="AT4080">
        <v>622</v>
      </c>
      <c r="AV4080">
        <v>11.3</v>
      </c>
      <c r="AX4080">
        <v>0</v>
      </c>
      <c r="AZ4080">
        <v>84</v>
      </c>
      <c r="BB4080">
        <v>0</v>
      </c>
      <c r="BD4080">
        <v>1</v>
      </c>
    </row>
    <row r="4081" spans="1:56" x14ac:dyDescent="0.3">
      <c r="A4081" s="1">
        <v>44290</v>
      </c>
      <c r="B4081" s="2">
        <v>2.0833333333333332E-2</v>
      </c>
      <c r="D4081">
        <v>11.49</v>
      </c>
      <c r="F4081">
        <v>52.7</v>
      </c>
      <c r="H4081">
        <v>284.60000000000002</v>
      </c>
      <c r="J4081">
        <v>7.01</v>
      </c>
      <c r="L4081">
        <v>659</v>
      </c>
      <c r="N4081">
        <v>0.2</v>
      </c>
      <c r="P4081">
        <v>236</v>
      </c>
      <c r="R4081">
        <v>4</v>
      </c>
      <c r="T4081">
        <v>0.11</v>
      </c>
      <c r="V4081">
        <v>0.2</v>
      </c>
      <c r="X4081">
        <v>2.0699999999999998</v>
      </c>
      <c r="Z4081">
        <v>6.8</v>
      </c>
      <c r="AB4081">
        <v>2.95</v>
      </c>
      <c r="AD4081">
        <v>0.873</v>
      </c>
      <c r="AF4081">
        <v>1.06</v>
      </c>
      <c r="AH4081">
        <v>0.29459999999999997</v>
      </c>
      <c r="AJ4081">
        <v>0.5</v>
      </c>
      <c r="AL4081">
        <v>0</v>
      </c>
      <c r="AN4081">
        <v>-9.1</v>
      </c>
      <c r="AP4081">
        <v>105.2</v>
      </c>
      <c r="AR4081">
        <v>9.36</v>
      </c>
      <c r="AT4081">
        <v>622</v>
      </c>
      <c r="AV4081">
        <v>11.3</v>
      </c>
      <c r="AX4081">
        <v>0</v>
      </c>
      <c r="AZ4081">
        <v>86</v>
      </c>
      <c r="BB4081">
        <v>0</v>
      </c>
      <c r="BD4081">
        <v>1</v>
      </c>
    </row>
    <row r="4082" spans="1:56" x14ac:dyDescent="0.3">
      <c r="A4082" s="1">
        <v>44290</v>
      </c>
      <c r="B4082" s="2">
        <v>4.1666666666666664E-2</v>
      </c>
      <c r="D4082">
        <v>11.34</v>
      </c>
      <c r="F4082">
        <v>52.4</v>
      </c>
      <c r="H4082">
        <v>284.5</v>
      </c>
      <c r="J4082">
        <v>6.99</v>
      </c>
      <c r="L4082">
        <v>661</v>
      </c>
      <c r="N4082">
        <v>0.2</v>
      </c>
      <c r="P4082">
        <v>236</v>
      </c>
      <c r="R4082">
        <v>4</v>
      </c>
      <c r="T4082">
        <v>0.11</v>
      </c>
      <c r="V4082">
        <v>0.2</v>
      </c>
      <c r="X4082">
        <v>2.08</v>
      </c>
      <c r="Z4082">
        <v>6.8</v>
      </c>
      <c r="AB4082">
        <v>2.96</v>
      </c>
      <c r="AD4082">
        <v>0.873</v>
      </c>
      <c r="AF4082">
        <v>1.06</v>
      </c>
      <c r="AH4082">
        <v>0.29360000000000003</v>
      </c>
      <c r="AJ4082">
        <v>0.1</v>
      </c>
      <c r="AL4082">
        <v>0</v>
      </c>
      <c r="AN4082">
        <v>-8.1999999999999993</v>
      </c>
      <c r="AP4082">
        <v>105.7</v>
      </c>
      <c r="AR4082">
        <v>9.44</v>
      </c>
      <c r="AT4082">
        <v>622</v>
      </c>
      <c r="AV4082">
        <v>11.3</v>
      </c>
      <c r="AX4082">
        <v>0</v>
      </c>
      <c r="AZ4082">
        <v>84</v>
      </c>
      <c r="BB4082">
        <v>0</v>
      </c>
      <c r="BD4082">
        <v>1</v>
      </c>
    </row>
    <row r="4083" spans="1:56" x14ac:dyDescent="0.3">
      <c r="A4083" s="1">
        <v>44290</v>
      </c>
      <c r="B4083" s="2">
        <v>6.25E-2</v>
      </c>
      <c r="D4083">
        <v>11.21</v>
      </c>
      <c r="F4083">
        <v>52.2</v>
      </c>
      <c r="H4083">
        <v>284.39999999999998</v>
      </c>
      <c r="J4083">
        <v>6.98</v>
      </c>
      <c r="L4083">
        <v>662</v>
      </c>
      <c r="N4083">
        <v>0.2</v>
      </c>
      <c r="P4083">
        <v>236</v>
      </c>
      <c r="R4083">
        <v>4</v>
      </c>
      <c r="T4083">
        <v>0.11</v>
      </c>
      <c r="V4083">
        <v>0.2</v>
      </c>
      <c r="X4083">
        <v>2.0699999999999998</v>
      </c>
      <c r="Z4083">
        <v>6.8</v>
      </c>
      <c r="AB4083">
        <v>2.95</v>
      </c>
      <c r="AD4083">
        <v>0.873</v>
      </c>
      <c r="AF4083">
        <v>1.06</v>
      </c>
      <c r="AH4083">
        <v>0.29480000000000001</v>
      </c>
      <c r="AJ4083">
        <v>1.3</v>
      </c>
      <c r="AL4083">
        <v>0</v>
      </c>
      <c r="AN4083">
        <v>-7.5</v>
      </c>
      <c r="AP4083">
        <v>105.1</v>
      </c>
      <c r="AR4083">
        <v>9.41</v>
      </c>
      <c r="AT4083">
        <v>622</v>
      </c>
      <c r="AV4083">
        <v>11.3</v>
      </c>
      <c r="AX4083">
        <v>0</v>
      </c>
      <c r="AZ4083">
        <v>84</v>
      </c>
      <c r="BB4083">
        <v>0</v>
      </c>
      <c r="BD4083">
        <v>1</v>
      </c>
    </row>
    <row r="4084" spans="1:56" x14ac:dyDescent="0.3">
      <c r="A4084" s="1">
        <v>44290</v>
      </c>
      <c r="B4084" s="2">
        <v>8.3333333333333329E-2</v>
      </c>
      <c r="D4084">
        <v>11.1</v>
      </c>
      <c r="F4084">
        <v>52</v>
      </c>
      <c r="H4084">
        <v>284.3</v>
      </c>
      <c r="J4084">
        <v>6.97</v>
      </c>
      <c r="L4084">
        <v>663</v>
      </c>
      <c r="N4084">
        <v>0.2</v>
      </c>
      <c r="P4084">
        <v>236</v>
      </c>
      <c r="R4084">
        <v>4</v>
      </c>
      <c r="T4084">
        <v>0.11</v>
      </c>
      <c r="V4084">
        <v>0.2</v>
      </c>
      <c r="X4084">
        <v>2.0699999999999998</v>
      </c>
      <c r="Z4084">
        <v>6.8</v>
      </c>
      <c r="AB4084">
        <v>2.95</v>
      </c>
      <c r="AD4084">
        <v>0.873</v>
      </c>
      <c r="AF4084">
        <v>1.06</v>
      </c>
      <c r="AH4084">
        <v>0.29520000000000002</v>
      </c>
      <c r="AJ4084">
        <v>0.2</v>
      </c>
      <c r="AL4084">
        <v>0</v>
      </c>
      <c r="AN4084">
        <v>-7.1</v>
      </c>
      <c r="AP4084">
        <v>106.1</v>
      </c>
      <c r="AR4084">
        <v>9.52</v>
      </c>
      <c r="AT4084">
        <v>622</v>
      </c>
      <c r="AV4084">
        <v>11.3</v>
      </c>
      <c r="AX4084">
        <v>0</v>
      </c>
      <c r="AZ4084">
        <v>84</v>
      </c>
      <c r="BB4084">
        <v>0</v>
      </c>
      <c r="BD4084">
        <v>1</v>
      </c>
    </row>
    <row r="4085" spans="1:56" x14ac:dyDescent="0.3">
      <c r="A4085" s="1">
        <v>44290</v>
      </c>
      <c r="B4085" s="2">
        <v>0.10416666666666667</v>
      </c>
      <c r="D4085">
        <v>11.01</v>
      </c>
      <c r="F4085">
        <v>51.8</v>
      </c>
      <c r="H4085">
        <v>284.2</v>
      </c>
      <c r="J4085">
        <v>6.96</v>
      </c>
      <c r="L4085">
        <v>664</v>
      </c>
      <c r="N4085">
        <v>0.2</v>
      </c>
      <c r="P4085">
        <v>236</v>
      </c>
      <c r="R4085">
        <v>4</v>
      </c>
      <c r="T4085">
        <v>0.11</v>
      </c>
      <c r="V4085">
        <v>0.2</v>
      </c>
      <c r="X4085">
        <v>2.06</v>
      </c>
      <c r="Z4085">
        <v>6.8</v>
      </c>
      <c r="AB4085">
        <v>2.93</v>
      </c>
      <c r="AD4085">
        <v>0.873</v>
      </c>
      <c r="AF4085">
        <v>1.06</v>
      </c>
      <c r="AH4085">
        <v>0.29449999999999998</v>
      </c>
      <c r="AJ4085">
        <v>0.7</v>
      </c>
      <c r="AL4085">
        <v>0</v>
      </c>
      <c r="AN4085">
        <v>-6.6</v>
      </c>
      <c r="AP4085">
        <v>106.2</v>
      </c>
      <c r="AR4085">
        <v>9.5500000000000007</v>
      </c>
      <c r="AT4085">
        <v>622</v>
      </c>
      <c r="AV4085">
        <v>11.3</v>
      </c>
      <c r="AX4085">
        <v>0</v>
      </c>
      <c r="AZ4085">
        <v>84</v>
      </c>
      <c r="BB4085">
        <v>0</v>
      </c>
      <c r="BD4085">
        <v>1</v>
      </c>
    </row>
    <row r="4086" spans="1:56" x14ac:dyDescent="0.3">
      <c r="A4086" s="1">
        <v>44290</v>
      </c>
      <c r="B4086" s="2">
        <v>0.125</v>
      </c>
      <c r="D4086">
        <v>10.94</v>
      </c>
      <c r="F4086">
        <v>51.7</v>
      </c>
      <c r="H4086">
        <v>284.10000000000002</v>
      </c>
      <c r="J4086">
        <v>6.95</v>
      </c>
      <c r="L4086">
        <v>665</v>
      </c>
      <c r="N4086">
        <v>0.2</v>
      </c>
      <c r="P4086">
        <v>236</v>
      </c>
      <c r="R4086">
        <v>4</v>
      </c>
      <c r="T4086">
        <v>0.11</v>
      </c>
      <c r="V4086">
        <v>0.2</v>
      </c>
      <c r="X4086">
        <v>2.0699999999999998</v>
      </c>
      <c r="Z4086">
        <v>6.8</v>
      </c>
      <c r="AB4086">
        <v>2.95</v>
      </c>
      <c r="AD4086">
        <v>0.873</v>
      </c>
      <c r="AF4086">
        <v>1.06</v>
      </c>
      <c r="AH4086">
        <v>0.29399999999999998</v>
      </c>
      <c r="AJ4086">
        <v>0.5</v>
      </c>
      <c r="AL4086">
        <v>0</v>
      </c>
      <c r="AN4086">
        <v>-6.1</v>
      </c>
      <c r="AP4086">
        <v>105.8</v>
      </c>
      <c r="AR4086">
        <v>9.5299999999999994</v>
      </c>
      <c r="AT4086">
        <v>622</v>
      </c>
      <c r="AV4086">
        <v>11.3</v>
      </c>
      <c r="AX4086">
        <v>0</v>
      </c>
      <c r="AZ4086">
        <v>84</v>
      </c>
      <c r="BB4086">
        <v>0</v>
      </c>
      <c r="BD4086">
        <v>1</v>
      </c>
    </row>
    <row r="4087" spans="1:56" x14ac:dyDescent="0.3">
      <c r="A4087" s="1">
        <v>44290</v>
      </c>
      <c r="B4087" s="2">
        <v>0.14583333333333334</v>
      </c>
      <c r="D4087">
        <v>10.87</v>
      </c>
      <c r="F4087">
        <v>51.6</v>
      </c>
      <c r="H4087">
        <v>284</v>
      </c>
      <c r="J4087">
        <v>6.95</v>
      </c>
      <c r="L4087">
        <v>665</v>
      </c>
      <c r="N4087">
        <v>0.2</v>
      </c>
      <c r="P4087">
        <v>236</v>
      </c>
      <c r="R4087">
        <v>4</v>
      </c>
      <c r="T4087">
        <v>0.11</v>
      </c>
      <c r="V4087">
        <v>0.2</v>
      </c>
      <c r="X4087">
        <v>2.08</v>
      </c>
      <c r="Z4087">
        <v>6.8</v>
      </c>
      <c r="AB4087">
        <v>2.96</v>
      </c>
      <c r="AD4087">
        <v>0.873</v>
      </c>
      <c r="AF4087">
        <v>1.06</v>
      </c>
      <c r="AH4087">
        <v>0.29380000000000001</v>
      </c>
      <c r="AJ4087">
        <v>0.3</v>
      </c>
      <c r="AL4087">
        <v>0</v>
      </c>
      <c r="AN4087">
        <v>-5.7</v>
      </c>
      <c r="AP4087">
        <v>106.3</v>
      </c>
      <c r="AR4087">
        <v>9.6</v>
      </c>
      <c r="AT4087">
        <v>622</v>
      </c>
      <c r="AV4087">
        <v>11.3</v>
      </c>
      <c r="AX4087">
        <v>0</v>
      </c>
      <c r="AZ4087">
        <v>84</v>
      </c>
      <c r="BB4087">
        <v>0</v>
      </c>
      <c r="BD4087">
        <v>1</v>
      </c>
    </row>
    <row r="4088" spans="1:56" x14ac:dyDescent="0.3">
      <c r="A4088" s="1">
        <v>44290</v>
      </c>
      <c r="B4088" s="2">
        <v>0.16666666666666666</v>
      </c>
      <c r="D4088">
        <v>10.8</v>
      </c>
      <c r="F4088">
        <v>51.4</v>
      </c>
      <c r="H4088">
        <v>284</v>
      </c>
      <c r="J4088">
        <v>6.94</v>
      </c>
      <c r="L4088">
        <v>666</v>
      </c>
      <c r="N4088">
        <v>0.2</v>
      </c>
      <c r="P4088">
        <v>236</v>
      </c>
      <c r="R4088">
        <v>4</v>
      </c>
      <c r="T4088">
        <v>0.11</v>
      </c>
      <c r="V4088">
        <v>0.2</v>
      </c>
      <c r="X4088">
        <v>2.0699999999999998</v>
      </c>
      <c r="Z4088">
        <v>6.8</v>
      </c>
      <c r="AB4088">
        <v>2.95</v>
      </c>
      <c r="AD4088">
        <v>0.873</v>
      </c>
      <c r="AF4088">
        <v>1.06</v>
      </c>
      <c r="AH4088">
        <v>0.29399999999999998</v>
      </c>
      <c r="AJ4088">
        <v>0.8</v>
      </c>
      <c r="AL4088">
        <v>0</v>
      </c>
      <c r="AN4088">
        <v>-5.3</v>
      </c>
      <c r="AP4088">
        <v>106.4</v>
      </c>
      <c r="AR4088">
        <v>9.61</v>
      </c>
      <c r="AT4088">
        <v>622</v>
      </c>
      <c r="AV4088">
        <v>11.3</v>
      </c>
      <c r="AX4088">
        <v>0</v>
      </c>
      <c r="AZ4088">
        <v>84</v>
      </c>
      <c r="BB4088">
        <v>0</v>
      </c>
      <c r="BD4088">
        <v>1</v>
      </c>
    </row>
    <row r="4089" spans="1:56" x14ac:dyDescent="0.3">
      <c r="A4089" s="1">
        <v>44290</v>
      </c>
      <c r="B4089" s="2">
        <v>0.1875</v>
      </c>
      <c r="D4089">
        <v>10.74</v>
      </c>
      <c r="F4089">
        <v>51.3</v>
      </c>
      <c r="H4089">
        <v>283.89999999999998</v>
      </c>
      <c r="J4089">
        <v>6.94</v>
      </c>
      <c r="L4089">
        <v>667</v>
      </c>
      <c r="N4089">
        <v>0.2</v>
      </c>
      <c r="P4089">
        <v>236</v>
      </c>
      <c r="R4089">
        <v>4</v>
      </c>
      <c r="T4089">
        <v>0.11</v>
      </c>
      <c r="V4089">
        <v>0.2</v>
      </c>
      <c r="X4089">
        <v>2.06</v>
      </c>
      <c r="Z4089">
        <v>6.8</v>
      </c>
      <c r="AB4089">
        <v>2.94</v>
      </c>
      <c r="AD4089">
        <v>0.873</v>
      </c>
      <c r="AF4089">
        <v>1.06</v>
      </c>
      <c r="AH4089">
        <v>0.29680000000000001</v>
      </c>
      <c r="AJ4089">
        <v>4.3</v>
      </c>
      <c r="AL4089">
        <v>0</v>
      </c>
      <c r="AN4089">
        <v>-5</v>
      </c>
      <c r="AP4089">
        <v>106.2</v>
      </c>
      <c r="AR4089">
        <v>9.61</v>
      </c>
      <c r="AT4089">
        <v>622</v>
      </c>
      <c r="AV4089">
        <v>11.3</v>
      </c>
      <c r="AX4089">
        <v>0</v>
      </c>
      <c r="AZ4089">
        <v>84</v>
      </c>
      <c r="BB4089">
        <v>0</v>
      </c>
      <c r="BD4089">
        <v>1</v>
      </c>
    </row>
    <row r="4090" spans="1:56" x14ac:dyDescent="0.3">
      <c r="A4090" s="1">
        <v>44290</v>
      </c>
      <c r="B4090" s="2">
        <v>0.20833333333333334</v>
      </c>
      <c r="D4090">
        <v>10.68</v>
      </c>
      <c r="F4090">
        <v>51.2</v>
      </c>
      <c r="H4090">
        <v>283.8</v>
      </c>
      <c r="J4090">
        <v>6.93</v>
      </c>
      <c r="L4090">
        <v>668</v>
      </c>
      <c r="N4090">
        <v>0.2</v>
      </c>
      <c r="P4090">
        <v>236</v>
      </c>
      <c r="R4090">
        <v>4</v>
      </c>
      <c r="T4090">
        <v>0.11</v>
      </c>
      <c r="V4090">
        <v>0.2</v>
      </c>
      <c r="X4090">
        <v>2.06</v>
      </c>
      <c r="Z4090">
        <v>6.8</v>
      </c>
      <c r="AB4090">
        <v>2.94</v>
      </c>
      <c r="AD4090">
        <v>0.873</v>
      </c>
      <c r="AF4090">
        <v>1.06</v>
      </c>
      <c r="AH4090">
        <v>0.29459999999999997</v>
      </c>
      <c r="AJ4090">
        <v>1.2</v>
      </c>
      <c r="AL4090">
        <v>0</v>
      </c>
      <c r="AN4090">
        <v>-4.8</v>
      </c>
      <c r="AP4090">
        <v>106.9</v>
      </c>
      <c r="AR4090">
        <v>9.69</v>
      </c>
      <c r="AT4090">
        <v>622</v>
      </c>
      <c r="AV4090">
        <v>11.3</v>
      </c>
      <c r="AX4090">
        <v>0</v>
      </c>
      <c r="AZ4090">
        <v>84</v>
      </c>
      <c r="BB4090">
        <v>0</v>
      </c>
      <c r="BD4090">
        <v>1</v>
      </c>
    </row>
    <row r="4091" spans="1:56" x14ac:dyDescent="0.3">
      <c r="A4091" s="1">
        <v>44290</v>
      </c>
      <c r="B4091" s="2">
        <v>0.22916666666666666</v>
      </c>
      <c r="D4091">
        <v>10.63</v>
      </c>
      <c r="F4091">
        <v>51.1</v>
      </c>
      <c r="H4091">
        <v>283.8</v>
      </c>
      <c r="J4091">
        <v>6.92</v>
      </c>
      <c r="L4091">
        <v>668</v>
      </c>
      <c r="N4091">
        <v>0.2</v>
      </c>
      <c r="P4091">
        <v>236</v>
      </c>
      <c r="R4091">
        <v>4</v>
      </c>
      <c r="T4091">
        <v>0.11</v>
      </c>
      <c r="V4091">
        <v>0.2</v>
      </c>
      <c r="X4091">
        <v>2.06</v>
      </c>
      <c r="Z4091">
        <v>6.8</v>
      </c>
      <c r="AB4091">
        <v>2.94</v>
      </c>
      <c r="AD4091">
        <v>0.872</v>
      </c>
      <c r="AF4091">
        <v>1.06</v>
      </c>
      <c r="AH4091">
        <v>0.29420000000000002</v>
      </c>
      <c r="AJ4091">
        <v>0.6</v>
      </c>
      <c r="AL4091">
        <v>0</v>
      </c>
      <c r="AN4091">
        <v>-4.4000000000000004</v>
      </c>
      <c r="AP4091">
        <v>106.3</v>
      </c>
      <c r="AR4091">
        <v>9.65</v>
      </c>
      <c r="AT4091">
        <v>622</v>
      </c>
      <c r="AV4091">
        <v>11.3</v>
      </c>
      <c r="AX4091">
        <v>0</v>
      </c>
      <c r="AZ4091">
        <v>84</v>
      </c>
      <c r="BB4091">
        <v>0</v>
      </c>
      <c r="BD4091">
        <v>1</v>
      </c>
    </row>
    <row r="4092" spans="1:56" x14ac:dyDescent="0.3">
      <c r="A4092" s="1">
        <v>44290</v>
      </c>
      <c r="B4092" s="2">
        <v>0.25</v>
      </c>
      <c r="D4092">
        <v>10.6</v>
      </c>
      <c r="F4092">
        <v>51.1</v>
      </c>
      <c r="H4092">
        <v>283.8</v>
      </c>
      <c r="J4092">
        <v>6.92</v>
      </c>
      <c r="L4092">
        <v>669</v>
      </c>
      <c r="N4092">
        <v>0.2</v>
      </c>
      <c r="P4092">
        <v>236</v>
      </c>
      <c r="R4092">
        <v>4</v>
      </c>
      <c r="T4092">
        <v>0.11</v>
      </c>
      <c r="V4092">
        <v>0.2</v>
      </c>
      <c r="X4092">
        <v>2.0699999999999998</v>
      </c>
      <c r="Z4092">
        <v>6.8</v>
      </c>
      <c r="AB4092">
        <v>2.95</v>
      </c>
      <c r="AD4092">
        <v>0.872</v>
      </c>
      <c r="AF4092">
        <v>1.06</v>
      </c>
      <c r="AH4092">
        <v>0.29389999999999999</v>
      </c>
      <c r="AJ4092">
        <v>0.5</v>
      </c>
      <c r="AL4092">
        <v>0</v>
      </c>
      <c r="AN4092">
        <v>-4.2</v>
      </c>
      <c r="AP4092">
        <v>105.9</v>
      </c>
      <c r="AR4092">
        <v>9.6199999999999992</v>
      </c>
      <c r="AT4092">
        <v>622</v>
      </c>
      <c r="AV4092">
        <v>11.3</v>
      </c>
      <c r="AX4092">
        <v>0</v>
      </c>
      <c r="AZ4092">
        <v>84</v>
      </c>
      <c r="BB4092">
        <v>0</v>
      </c>
      <c r="BD4092">
        <v>1</v>
      </c>
    </row>
    <row r="4093" spans="1:56" x14ac:dyDescent="0.3">
      <c r="A4093" s="1">
        <v>44290</v>
      </c>
      <c r="B4093" s="2">
        <v>0.27083333333333331</v>
      </c>
      <c r="D4093">
        <v>10.56</v>
      </c>
      <c r="F4093">
        <v>51</v>
      </c>
      <c r="H4093">
        <v>283.7</v>
      </c>
      <c r="J4093">
        <v>6.92</v>
      </c>
      <c r="L4093">
        <v>670</v>
      </c>
      <c r="N4093">
        <v>0.2</v>
      </c>
      <c r="P4093">
        <v>236</v>
      </c>
      <c r="R4093">
        <v>4</v>
      </c>
      <c r="T4093">
        <v>0.11</v>
      </c>
      <c r="V4093">
        <v>0.2</v>
      </c>
      <c r="X4093">
        <v>2.06</v>
      </c>
      <c r="Z4093">
        <v>6.8</v>
      </c>
      <c r="AB4093">
        <v>2.94</v>
      </c>
      <c r="AD4093">
        <v>0.872</v>
      </c>
      <c r="AF4093">
        <v>1.06</v>
      </c>
      <c r="AH4093">
        <v>0.29389999999999999</v>
      </c>
      <c r="AJ4093">
        <v>0.4</v>
      </c>
      <c r="AL4093">
        <v>0</v>
      </c>
      <c r="AN4093">
        <v>-4</v>
      </c>
      <c r="AP4093">
        <v>106.1</v>
      </c>
      <c r="AR4093">
        <v>9.65</v>
      </c>
      <c r="AT4093">
        <v>622</v>
      </c>
      <c r="AV4093">
        <v>11.3</v>
      </c>
      <c r="AX4093">
        <v>0</v>
      </c>
      <c r="AZ4093">
        <v>84</v>
      </c>
      <c r="BB4093">
        <v>0</v>
      </c>
      <c r="BD4093">
        <v>1</v>
      </c>
    </row>
    <row r="4094" spans="1:56" x14ac:dyDescent="0.3">
      <c r="A4094" s="1">
        <v>44290</v>
      </c>
      <c r="B4094" s="2">
        <v>0.29166666666666669</v>
      </c>
      <c r="D4094">
        <v>10.53</v>
      </c>
      <c r="F4094">
        <v>51</v>
      </c>
      <c r="H4094">
        <v>283.7</v>
      </c>
      <c r="J4094">
        <v>6.91</v>
      </c>
      <c r="L4094">
        <v>670</v>
      </c>
      <c r="N4094">
        <v>0.2</v>
      </c>
      <c r="P4094">
        <v>236</v>
      </c>
      <c r="R4094">
        <v>4</v>
      </c>
      <c r="T4094">
        <v>0.11</v>
      </c>
      <c r="V4094">
        <v>0.2</v>
      </c>
      <c r="X4094">
        <v>2.0699999999999998</v>
      </c>
      <c r="Z4094">
        <v>6.8</v>
      </c>
      <c r="AB4094">
        <v>2.95</v>
      </c>
      <c r="AD4094">
        <v>0.872</v>
      </c>
      <c r="AF4094">
        <v>1.06</v>
      </c>
      <c r="AH4094">
        <v>0.29370000000000002</v>
      </c>
      <c r="AJ4094">
        <v>0</v>
      </c>
      <c r="AL4094">
        <v>0</v>
      </c>
      <c r="AN4094">
        <v>-3.7</v>
      </c>
      <c r="AP4094">
        <v>106.6</v>
      </c>
      <c r="AR4094">
        <v>9.69</v>
      </c>
      <c r="AT4094">
        <v>622</v>
      </c>
      <c r="AV4094">
        <v>11.3</v>
      </c>
      <c r="AX4094">
        <v>0</v>
      </c>
      <c r="AZ4094">
        <v>84</v>
      </c>
      <c r="BB4094">
        <v>0</v>
      </c>
      <c r="BD4094">
        <v>1</v>
      </c>
    </row>
    <row r="4095" spans="1:56" x14ac:dyDescent="0.3">
      <c r="A4095" s="1">
        <v>44290</v>
      </c>
      <c r="B4095" s="2">
        <v>0.3125</v>
      </c>
      <c r="D4095">
        <v>10.51</v>
      </c>
      <c r="F4095">
        <v>50.9</v>
      </c>
      <c r="H4095">
        <v>283.7</v>
      </c>
      <c r="J4095">
        <v>6.91</v>
      </c>
      <c r="L4095">
        <v>671</v>
      </c>
      <c r="N4095">
        <v>0.2</v>
      </c>
      <c r="P4095">
        <v>236</v>
      </c>
      <c r="R4095">
        <v>4</v>
      </c>
      <c r="T4095">
        <v>0.11</v>
      </c>
      <c r="V4095">
        <v>0.2</v>
      </c>
      <c r="X4095">
        <v>2.06</v>
      </c>
      <c r="Z4095">
        <v>6.8</v>
      </c>
      <c r="AB4095">
        <v>2.94</v>
      </c>
      <c r="AD4095">
        <v>0.872</v>
      </c>
      <c r="AF4095">
        <v>1.06</v>
      </c>
      <c r="AH4095">
        <v>0.29480000000000001</v>
      </c>
      <c r="AJ4095">
        <v>1.2</v>
      </c>
      <c r="AL4095">
        <v>0</v>
      </c>
      <c r="AN4095">
        <v>-3.7</v>
      </c>
      <c r="AP4095">
        <v>106.9</v>
      </c>
      <c r="AR4095">
        <v>9.73</v>
      </c>
      <c r="AT4095">
        <v>622</v>
      </c>
      <c r="AV4095">
        <v>11.3</v>
      </c>
      <c r="AX4095">
        <v>0</v>
      </c>
      <c r="AZ4095">
        <v>84</v>
      </c>
      <c r="BB4095">
        <v>0</v>
      </c>
      <c r="BD4095">
        <v>1</v>
      </c>
    </row>
    <row r="4096" spans="1:56" x14ac:dyDescent="0.3">
      <c r="A4096" s="1">
        <v>44290</v>
      </c>
      <c r="B4096" s="2">
        <v>0.33333333333333331</v>
      </c>
      <c r="D4096">
        <v>10.52</v>
      </c>
      <c r="F4096">
        <v>50.9</v>
      </c>
      <c r="H4096">
        <v>283.7</v>
      </c>
      <c r="J4096">
        <v>6.92</v>
      </c>
      <c r="L4096">
        <v>671</v>
      </c>
      <c r="N4096">
        <v>0.2</v>
      </c>
      <c r="P4096">
        <v>236</v>
      </c>
      <c r="R4096">
        <v>4</v>
      </c>
      <c r="T4096">
        <v>0.11</v>
      </c>
      <c r="V4096">
        <v>0.2</v>
      </c>
      <c r="X4096">
        <v>2.08</v>
      </c>
      <c r="Z4096">
        <v>6.8</v>
      </c>
      <c r="AB4096">
        <v>2.95</v>
      </c>
      <c r="AD4096">
        <v>0.872</v>
      </c>
      <c r="AF4096">
        <v>1.06</v>
      </c>
      <c r="AH4096">
        <v>0.29339999999999999</v>
      </c>
      <c r="AJ4096">
        <v>0</v>
      </c>
      <c r="AL4096">
        <v>0</v>
      </c>
      <c r="AN4096">
        <v>-4.0999999999999996</v>
      </c>
      <c r="AP4096">
        <v>108.4</v>
      </c>
      <c r="AR4096">
        <v>9.86</v>
      </c>
      <c r="AT4096">
        <v>622</v>
      </c>
      <c r="AV4096">
        <v>11.3</v>
      </c>
      <c r="AX4096">
        <v>0</v>
      </c>
      <c r="AZ4096">
        <v>84</v>
      </c>
      <c r="BB4096">
        <v>0</v>
      </c>
      <c r="BD4096">
        <v>1</v>
      </c>
    </row>
    <row r="4097" spans="1:56" x14ac:dyDescent="0.3">
      <c r="A4097" s="1">
        <v>44290</v>
      </c>
      <c r="B4097" s="2">
        <v>0.35416666666666669</v>
      </c>
      <c r="D4097">
        <v>10.56</v>
      </c>
      <c r="F4097">
        <v>51</v>
      </c>
      <c r="H4097">
        <v>283.7</v>
      </c>
      <c r="J4097">
        <v>6.94</v>
      </c>
      <c r="L4097">
        <v>670</v>
      </c>
      <c r="N4097">
        <v>0.2</v>
      </c>
      <c r="P4097">
        <v>236</v>
      </c>
      <c r="R4097">
        <v>4</v>
      </c>
      <c r="T4097">
        <v>0.11</v>
      </c>
      <c r="V4097">
        <v>0.2</v>
      </c>
      <c r="X4097">
        <v>2.08</v>
      </c>
      <c r="Z4097">
        <v>6.8</v>
      </c>
      <c r="AB4097">
        <v>2.95</v>
      </c>
      <c r="AD4097">
        <v>0.872</v>
      </c>
      <c r="AF4097">
        <v>1.06</v>
      </c>
      <c r="AH4097">
        <v>0.29360000000000003</v>
      </c>
      <c r="AJ4097">
        <v>0.3</v>
      </c>
      <c r="AL4097">
        <v>0</v>
      </c>
      <c r="AN4097">
        <v>-5.0999999999999996</v>
      </c>
      <c r="AP4097">
        <v>109.7</v>
      </c>
      <c r="AR4097">
        <v>9.9700000000000006</v>
      </c>
      <c r="AT4097">
        <v>622</v>
      </c>
      <c r="AV4097">
        <v>11.3</v>
      </c>
      <c r="AX4097">
        <v>0</v>
      </c>
      <c r="AZ4097">
        <v>84</v>
      </c>
      <c r="BB4097">
        <v>0</v>
      </c>
      <c r="BD4097">
        <v>1</v>
      </c>
    </row>
    <row r="4098" spans="1:56" x14ac:dyDescent="0.3">
      <c r="A4098" s="1">
        <v>44290</v>
      </c>
      <c r="B4098" s="2">
        <v>0.375</v>
      </c>
      <c r="D4098">
        <v>10.63</v>
      </c>
      <c r="F4098">
        <v>51.1</v>
      </c>
      <c r="H4098">
        <v>283.8</v>
      </c>
      <c r="J4098">
        <v>6.96</v>
      </c>
      <c r="L4098">
        <v>667</v>
      </c>
      <c r="N4098">
        <v>0.2</v>
      </c>
      <c r="P4098">
        <v>235</v>
      </c>
      <c r="R4098">
        <v>4</v>
      </c>
      <c r="T4098">
        <v>0.11</v>
      </c>
      <c r="V4098">
        <v>0.2</v>
      </c>
      <c r="X4098">
        <v>2.09</v>
      </c>
      <c r="Z4098">
        <v>6.8</v>
      </c>
      <c r="AB4098">
        <v>2.97</v>
      </c>
      <c r="AD4098">
        <v>0.872</v>
      </c>
      <c r="AF4098">
        <v>1.06</v>
      </c>
      <c r="AH4098">
        <v>0.29520000000000002</v>
      </c>
      <c r="AJ4098">
        <v>2.7</v>
      </c>
      <c r="AL4098">
        <v>0</v>
      </c>
      <c r="AN4098">
        <v>-6.6</v>
      </c>
      <c r="AP4098">
        <v>111.4</v>
      </c>
      <c r="AR4098">
        <v>10.1</v>
      </c>
      <c r="AT4098">
        <v>622</v>
      </c>
      <c r="AV4098">
        <v>11.3</v>
      </c>
      <c r="AX4098">
        <v>0</v>
      </c>
      <c r="AZ4098">
        <v>84</v>
      </c>
      <c r="BB4098">
        <v>0</v>
      </c>
      <c r="BD4098">
        <v>1</v>
      </c>
    </row>
    <row r="4099" spans="1:56" x14ac:dyDescent="0.3">
      <c r="A4099" s="1">
        <v>44290</v>
      </c>
      <c r="B4099" s="2">
        <v>0.39583333333333331</v>
      </c>
      <c r="D4099">
        <v>10.7</v>
      </c>
      <c r="F4099">
        <v>51.3</v>
      </c>
      <c r="H4099">
        <v>283.89999999999998</v>
      </c>
      <c r="J4099">
        <v>6.99</v>
      </c>
      <c r="L4099">
        <v>664</v>
      </c>
      <c r="N4099">
        <v>0.2</v>
      </c>
      <c r="P4099">
        <v>235</v>
      </c>
      <c r="R4099">
        <v>4</v>
      </c>
      <c r="T4099">
        <v>0.11</v>
      </c>
      <c r="V4099">
        <v>0.2</v>
      </c>
      <c r="X4099">
        <v>2.0699999999999998</v>
      </c>
      <c r="Z4099">
        <v>6.8</v>
      </c>
      <c r="AB4099">
        <v>2.95</v>
      </c>
      <c r="AD4099">
        <v>0.872</v>
      </c>
      <c r="AF4099">
        <v>1.06</v>
      </c>
      <c r="AH4099">
        <v>0.29389999999999999</v>
      </c>
      <c r="AJ4099">
        <v>0.3</v>
      </c>
      <c r="AL4099">
        <v>0</v>
      </c>
      <c r="AN4099">
        <v>-8.1999999999999993</v>
      </c>
      <c r="AP4099">
        <v>114.3</v>
      </c>
      <c r="AR4099">
        <v>10.36</v>
      </c>
      <c r="AT4099">
        <v>622</v>
      </c>
      <c r="AV4099">
        <v>11.3</v>
      </c>
      <c r="AX4099">
        <v>0</v>
      </c>
      <c r="AZ4099">
        <v>84</v>
      </c>
      <c r="BB4099">
        <v>0</v>
      </c>
      <c r="BD4099">
        <v>1</v>
      </c>
    </row>
    <row r="4100" spans="1:56" x14ac:dyDescent="0.3">
      <c r="A4100" s="1">
        <v>44290</v>
      </c>
      <c r="B4100" s="2">
        <v>0.41666666666666669</v>
      </c>
      <c r="D4100">
        <v>10.81</v>
      </c>
      <c r="F4100">
        <v>51.5</v>
      </c>
      <c r="H4100">
        <v>284</v>
      </c>
      <c r="J4100">
        <v>7.02</v>
      </c>
      <c r="L4100">
        <v>662</v>
      </c>
      <c r="N4100">
        <v>0.2</v>
      </c>
      <c r="P4100">
        <v>236</v>
      </c>
      <c r="R4100">
        <v>4</v>
      </c>
      <c r="T4100">
        <v>0.11</v>
      </c>
      <c r="V4100">
        <v>0.2</v>
      </c>
      <c r="X4100">
        <v>2.06</v>
      </c>
      <c r="Z4100">
        <v>6.8</v>
      </c>
      <c r="AB4100">
        <v>2.94</v>
      </c>
      <c r="AD4100">
        <v>0.873</v>
      </c>
      <c r="AF4100">
        <v>1.06</v>
      </c>
      <c r="AH4100">
        <v>0.29399999999999998</v>
      </c>
      <c r="AJ4100">
        <v>0.7</v>
      </c>
      <c r="AL4100">
        <v>0</v>
      </c>
      <c r="AN4100">
        <v>-9.8000000000000007</v>
      </c>
      <c r="AP4100">
        <v>115.9</v>
      </c>
      <c r="AR4100">
        <v>10.48</v>
      </c>
      <c r="AT4100">
        <v>622</v>
      </c>
      <c r="AV4100">
        <v>11.3</v>
      </c>
      <c r="AX4100">
        <v>0</v>
      </c>
      <c r="AZ4100">
        <v>84</v>
      </c>
      <c r="BB4100">
        <v>0</v>
      </c>
      <c r="BD4100">
        <v>1</v>
      </c>
    </row>
    <row r="4101" spans="1:56" x14ac:dyDescent="0.3">
      <c r="A4101" s="1">
        <v>44290</v>
      </c>
      <c r="B4101" s="2">
        <v>0.4375</v>
      </c>
      <c r="D4101">
        <v>10.93</v>
      </c>
      <c r="F4101">
        <v>51.7</v>
      </c>
      <c r="H4101">
        <v>284.10000000000002</v>
      </c>
      <c r="J4101">
        <v>7.06</v>
      </c>
      <c r="L4101">
        <v>657</v>
      </c>
      <c r="N4101">
        <v>0.2</v>
      </c>
      <c r="P4101">
        <v>235</v>
      </c>
      <c r="R4101">
        <v>4</v>
      </c>
      <c r="T4101">
        <v>0.11</v>
      </c>
      <c r="V4101">
        <v>0.2</v>
      </c>
      <c r="X4101">
        <v>2.02</v>
      </c>
      <c r="Z4101">
        <v>6.6</v>
      </c>
      <c r="AB4101">
        <v>2.88</v>
      </c>
      <c r="AD4101">
        <v>0.873</v>
      </c>
      <c r="AF4101">
        <v>1.05</v>
      </c>
      <c r="AH4101">
        <v>0.29360000000000003</v>
      </c>
      <c r="AJ4101">
        <v>0.1</v>
      </c>
      <c r="AL4101">
        <v>0</v>
      </c>
      <c r="AN4101">
        <v>-11.8</v>
      </c>
      <c r="AP4101">
        <v>118.6</v>
      </c>
      <c r="AR4101">
        <v>10.69</v>
      </c>
      <c r="AT4101">
        <v>622</v>
      </c>
      <c r="AV4101">
        <v>11.3</v>
      </c>
      <c r="AX4101">
        <v>0</v>
      </c>
      <c r="AZ4101">
        <v>84</v>
      </c>
      <c r="BB4101">
        <v>0</v>
      </c>
      <c r="BD4101">
        <v>1</v>
      </c>
    </row>
    <row r="4102" spans="1:56" x14ac:dyDescent="0.3">
      <c r="A4102" s="1">
        <v>44290</v>
      </c>
      <c r="B4102" s="2">
        <v>0.45833333333333331</v>
      </c>
      <c r="D4102">
        <v>11.04</v>
      </c>
      <c r="F4102">
        <v>51.9</v>
      </c>
      <c r="H4102">
        <v>284.2</v>
      </c>
      <c r="J4102">
        <v>7.1</v>
      </c>
      <c r="L4102">
        <v>652</v>
      </c>
      <c r="N4102">
        <v>0.2</v>
      </c>
      <c r="P4102">
        <v>235</v>
      </c>
      <c r="R4102">
        <v>4</v>
      </c>
      <c r="T4102">
        <v>0.11</v>
      </c>
      <c r="V4102">
        <v>0.2</v>
      </c>
      <c r="X4102">
        <v>2.02</v>
      </c>
      <c r="Z4102">
        <v>6.6</v>
      </c>
      <c r="AB4102">
        <v>2.88</v>
      </c>
      <c r="AD4102">
        <v>0.873</v>
      </c>
      <c r="AF4102">
        <v>1.05</v>
      </c>
      <c r="AH4102">
        <v>0.29389999999999999</v>
      </c>
      <c r="AJ4102">
        <v>0.5</v>
      </c>
      <c r="AL4102">
        <v>0</v>
      </c>
      <c r="AN4102">
        <v>-14</v>
      </c>
      <c r="AP4102">
        <v>120.2</v>
      </c>
      <c r="AR4102">
        <v>10.81</v>
      </c>
      <c r="AT4102">
        <v>622</v>
      </c>
      <c r="AV4102">
        <v>11.3</v>
      </c>
      <c r="AX4102">
        <v>0</v>
      </c>
      <c r="AZ4102">
        <v>84</v>
      </c>
      <c r="BB4102">
        <v>0</v>
      </c>
      <c r="BD4102">
        <v>1</v>
      </c>
    </row>
    <row r="4103" spans="1:56" x14ac:dyDescent="0.3">
      <c r="A4103" s="1">
        <v>44290</v>
      </c>
      <c r="B4103" s="2">
        <v>0.47916666666666669</v>
      </c>
      <c r="D4103">
        <v>11.33</v>
      </c>
      <c r="F4103">
        <v>52.4</v>
      </c>
      <c r="H4103">
        <v>284.5</v>
      </c>
      <c r="J4103">
        <v>7.16</v>
      </c>
      <c r="L4103">
        <v>644</v>
      </c>
      <c r="N4103">
        <v>0.2</v>
      </c>
      <c r="P4103">
        <v>235</v>
      </c>
      <c r="R4103">
        <v>4</v>
      </c>
      <c r="T4103">
        <v>0.11</v>
      </c>
      <c r="V4103">
        <v>0.2</v>
      </c>
      <c r="X4103">
        <v>2.0299999999999998</v>
      </c>
      <c r="Z4103">
        <v>6.7</v>
      </c>
      <c r="AB4103">
        <v>2.89</v>
      </c>
      <c r="AD4103">
        <v>0.873</v>
      </c>
      <c r="AF4103">
        <v>1.06</v>
      </c>
      <c r="AH4103">
        <v>0.29370000000000002</v>
      </c>
      <c r="AJ4103">
        <v>0.1</v>
      </c>
      <c r="AL4103">
        <v>0</v>
      </c>
      <c r="AN4103">
        <v>-17.5</v>
      </c>
      <c r="AP4103">
        <v>123.5</v>
      </c>
      <c r="AR4103">
        <v>11.03</v>
      </c>
      <c r="AT4103">
        <v>622</v>
      </c>
      <c r="AV4103">
        <v>11.3</v>
      </c>
      <c r="AX4103">
        <v>0</v>
      </c>
      <c r="AZ4103">
        <v>84</v>
      </c>
      <c r="BB4103">
        <v>0</v>
      </c>
      <c r="BD4103">
        <v>1</v>
      </c>
    </row>
    <row r="4104" spans="1:56" x14ac:dyDescent="0.3">
      <c r="A4104" s="1">
        <v>44290</v>
      </c>
      <c r="B4104" s="2">
        <v>0.5</v>
      </c>
      <c r="D4104">
        <v>11.66</v>
      </c>
      <c r="F4104">
        <v>53</v>
      </c>
      <c r="H4104">
        <v>284.8</v>
      </c>
      <c r="J4104">
        <v>7.22</v>
      </c>
      <c r="L4104">
        <v>637</v>
      </c>
      <c r="N4104">
        <v>0.2</v>
      </c>
      <c r="P4104">
        <v>235</v>
      </c>
      <c r="R4104">
        <v>4</v>
      </c>
      <c r="T4104">
        <v>0.11</v>
      </c>
      <c r="V4104">
        <v>0.2</v>
      </c>
      <c r="X4104">
        <v>2.0299999999999998</v>
      </c>
      <c r="Z4104">
        <v>6.7</v>
      </c>
      <c r="AB4104">
        <v>2.89</v>
      </c>
      <c r="AD4104">
        <v>0.873</v>
      </c>
      <c r="AF4104">
        <v>1.06</v>
      </c>
      <c r="AH4104">
        <v>0.29380000000000001</v>
      </c>
      <c r="AJ4104">
        <v>0.6</v>
      </c>
      <c r="AL4104">
        <v>0</v>
      </c>
      <c r="AN4104">
        <v>-21.1</v>
      </c>
      <c r="AP4104">
        <v>126.7</v>
      </c>
      <c r="AR4104">
        <v>11.22</v>
      </c>
      <c r="AT4104">
        <v>622</v>
      </c>
      <c r="AV4104">
        <v>11.3</v>
      </c>
      <c r="AX4104">
        <v>0</v>
      </c>
      <c r="AZ4104">
        <v>84</v>
      </c>
      <c r="BB4104">
        <v>0</v>
      </c>
      <c r="BD4104">
        <v>1</v>
      </c>
    </row>
    <row r="4105" spans="1:56" x14ac:dyDescent="0.3">
      <c r="A4105" s="1">
        <v>44290</v>
      </c>
      <c r="B4105" s="2">
        <v>0.52083333333333337</v>
      </c>
      <c r="D4105">
        <v>12</v>
      </c>
      <c r="F4105">
        <v>53.6</v>
      </c>
      <c r="H4105">
        <v>285.2</v>
      </c>
      <c r="J4105">
        <v>7.29</v>
      </c>
      <c r="L4105">
        <v>629</v>
      </c>
      <c r="N4105">
        <v>0.2</v>
      </c>
      <c r="P4105">
        <v>235</v>
      </c>
      <c r="R4105">
        <v>4</v>
      </c>
      <c r="T4105">
        <v>0.11</v>
      </c>
      <c r="V4105">
        <v>0.2</v>
      </c>
      <c r="X4105">
        <v>2.0299999999999998</v>
      </c>
      <c r="Z4105">
        <v>6.7</v>
      </c>
      <c r="AB4105">
        <v>2.89</v>
      </c>
      <c r="AD4105">
        <v>0.873</v>
      </c>
      <c r="AF4105">
        <v>1.06</v>
      </c>
      <c r="AH4105">
        <v>0.29370000000000002</v>
      </c>
      <c r="AJ4105">
        <v>0.3</v>
      </c>
      <c r="AL4105">
        <v>0</v>
      </c>
      <c r="AN4105">
        <v>-25</v>
      </c>
      <c r="AP4105">
        <v>129.6</v>
      </c>
      <c r="AR4105">
        <v>11.39</v>
      </c>
      <c r="AT4105">
        <v>622</v>
      </c>
      <c r="AV4105">
        <v>11.3</v>
      </c>
      <c r="AX4105">
        <v>0</v>
      </c>
      <c r="AZ4105">
        <v>84</v>
      </c>
      <c r="BB4105">
        <v>0</v>
      </c>
      <c r="BD4105">
        <v>1</v>
      </c>
    </row>
    <row r="4106" spans="1:56" x14ac:dyDescent="0.3">
      <c r="A4106" s="1">
        <v>44290</v>
      </c>
      <c r="B4106" s="2">
        <v>0.54166666666666663</v>
      </c>
      <c r="D4106">
        <v>12.35</v>
      </c>
      <c r="F4106">
        <v>54.2</v>
      </c>
      <c r="H4106">
        <v>285.5</v>
      </c>
      <c r="J4106">
        <v>7.37</v>
      </c>
      <c r="L4106">
        <v>622</v>
      </c>
      <c r="N4106">
        <v>0.2</v>
      </c>
      <c r="P4106">
        <v>235</v>
      </c>
      <c r="R4106">
        <v>4</v>
      </c>
      <c r="T4106">
        <v>0.11</v>
      </c>
      <c r="V4106">
        <v>0.2</v>
      </c>
      <c r="X4106">
        <v>2.04</v>
      </c>
      <c r="Z4106">
        <v>6.7</v>
      </c>
      <c r="AB4106">
        <v>2.9</v>
      </c>
      <c r="AD4106">
        <v>0.874</v>
      </c>
      <c r="AF4106">
        <v>1.06</v>
      </c>
      <c r="AH4106">
        <v>0.29360000000000003</v>
      </c>
      <c r="AJ4106">
        <v>0.3</v>
      </c>
      <c r="AL4106">
        <v>0</v>
      </c>
      <c r="AN4106">
        <v>-29.1</v>
      </c>
      <c r="AP4106">
        <v>131.19999999999999</v>
      </c>
      <c r="AR4106">
        <v>11.44</v>
      </c>
      <c r="AT4106">
        <v>622</v>
      </c>
      <c r="AV4106">
        <v>11.2</v>
      </c>
      <c r="AX4106">
        <v>0</v>
      </c>
      <c r="AZ4106">
        <v>84</v>
      </c>
      <c r="BB4106">
        <v>0</v>
      </c>
      <c r="BD4106">
        <v>1</v>
      </c>
    </row>
    <row r="4107" spans="1:56" x14ac:dyDescent="0.3">
      <c r="A4107" s="1">
        <v>44290</v>
      </c>
      <c r="B4107" s="2">
        <v>0.5625</v>
      </c>
      <c r="D4107">
        <v>12.71</v>
      </c>
      <c r="F4107">
        <v>54.9</v>
      </c>
      <c r="H4107">
        <v>285.89999999999998</v>
      </c>
      <c r="J4107">
        <v>7.43</v>
      </c>
      <c r="L4107">
        <v>615</v>
      </c>
      <c r="N4107">
        <v>0.2</v>
      </c>
      <c r="P4107">
        <v>235</v>
      </c>
      <c r="R4107">
        <v>4</v>
      </c>
      <c r="T4107">
        <v>0.11</v>
      </c>
      <c r="V4107">
        <v>0.2</v>
      </c>
      <c r="X4107">
        <v>2.04</v>
      </c>
      <c r="Z4107">
        <v>6.7</v>
      </c>
      <c r="AB4107">
        <v>2.9</v>
      </c>
      <c r="AD4107">
        <v>0.874</v>
      </c>
      <c r="AF4107">
        <v>1.06</v>
      </c>
      <c r="AH4107">
        <v>0.29339999999999999</v>
      </c>
      <c r="AJ4107">
        <v>0.2</v>
      </c>
      <c r="AL4107">
        <v>0</v>
      </c>
      <c r="AN4107">
        <v>-32.700000000000003</v>
      </c>
      <c r="AP4107">
        <v>132.5</v>
      </c>
      <c r="AR4107">
        <v>11.46</v>
      </c>
      <c r="AT4107">
        <v>622</v>
      </c>
      <c r="AV4107">
        <v>11.3</v>
      </c>
      <c r="AX4107">
        <v>0</v>
      </c>
      <c r="AZ4107">
        <v>84</v>
      </c>
      <c r="BB4107">
        <v>0</v>
      </c>
      <c r="BD4107">
        <v>1</v>
      </c>
    </row>
    <row r="4108" spans="1:56" x14ac:dyDescent="0.3">
      <c r="A4108" s="1">
        <v>44290</v>
      </c>
      <c r="B4108" s="2">
        <v>0.58333333333333337</v>
      </c>
      <c r="D4108">
        <v>12.99</v>
      </c>
      <c r="F4108">
        <v>55.4</v>
      </c>
      <c r="H4108">
        <v>286.10000000000002</v>
      </c>
      <c r="J4108">
        <v>7.49</v>
      </c>
      <c r="L4108">
        <v>609</v>
      </c>
      <c r="N4108">
        <v>0.2</v>
      </c>
      <c r="P4108">
        <v>234</v>
      </c>
      <c r="R4108">
        <v>4</v>
      </c>
      <c r="T4108">
        <v>0.11</v>
      </c>
      <c r="V4108">
        <v>0.1</v>
      </c>
      <c r="X4108">
        <v>2.04</v>
      </c>
      <c r="Z4108">
        <v>6.7</v>
      </c>
      <c r="AB4108">
        <v>2.9</v>
      </c>
      <c r="AD4108">
        <v>0.875</v>
      </c>
      <c r="AF4108">
        <v>1.06</v>
      </c>
      <c r="AH4108">
        <v>0.29459999999999997</v>
      </c>
      <c r="AJ4108">
        <v>1.7</v>
      </c>
      <c r="AL4108">
        <v>0</v>
      </c>
      <c r="AN4108">
        <v>-35.9</v>
      </c>
      <c r="AP4108">
        <v>134</v>
      </c>
      <c r="AR4108">
        <v>11.52</v>
      </c>
      <c r="AT4108">
        <v>622</v>
      </c>
      <c r="AV4108">
        <v>11.3</v>
      </c>
      <c r="AX4108">
        <v>0</v>
      </c>
      <c r="AZ4108">
        <v>84</v>
      </c>
      <c r="BB4108">
        <v>0</v>
      </c>
      <c r="BD4108">
        <v>1</v>
      </c>
    </row>
    <row r="4109" spans="1:56" x14ac:dyDescent="0.3">
      <c r="A4109" s="1">
        <v>44290</v>
      </c>
      <c r="B4109" s="2">
        <v>0.60416666666666663</v>
      </c>
      <c r="D4109">
        <v>13.15</v>
      </c>
      <c r="F4109">
        <v>55.7</v>
      </c>
      <c r="H4109">
        <v>286.3</v>
      </c>
      <c r="J4109">
        <v>7.53</v>
      </c>
      <c r="L4109">
        <v>603</v>
      </c>
      <c r="N4109">
        <v>0.2</v>
      </c>
      <c r="P4109">
        <v>235</v>
      </c>
      <c r="R4109">
        <v>4</v>
      </c>
      <c r="T4109">
        <v>0.11</v>
      </c>
      <c r="V4109">
        <v>0.2</v>
      </c>
      <c r="X4109">
        <v>2.0499999999999998</v>
      </c>
      <c r="Z4109">
        <v>6.7</v>
      </c>
      <c r="AB4109">
        <v>2.91</v>
      </c>
      <c r="AD4109">
        <v>0.875</v>
      </c>
      <c r="AF4109">
        <v>1.06</v>
      </c>
      <c r="AH4109">
        <v>0.29330000000000001</v>
      </c>
      <c r="AJ4109">
        <v>0</v>
      </c>
      <c r="AL4109">
        <v>0</v>
      </c>
      <c r="AN4109">
        <v>-38.299999999999997</v>
      </c>
      <c r="AP4109">
        <v>133</v>
      </c>
      <c r="AR4109">
        <v>11.39</v>
      </c>
      <c r="AT4109">
        <v>622</v>
      </c>
      <c r="AV4109">
        <v>11.3</v>
      </c>
      <c r="AX4109">
        <v>0</v>
      </c>
      <c r="AZ4109">
        <v>84</v>
      </c>
      <c r="BB4109">
        <v>0</v>
      </c>
      <c r="BD4109">
        <v>1</v>
      </c>
    </row>
    <row r="4110" spans="1:56" x14ac:dyDescent="0.3">
      <c r="A4110" s="1">
        <v>44290</v>
      </c>
      <c r="B4110" s="2">
        <v>0.625</v>
      </c>
      <c r="D4110">
        <v>13.3</v>
      </c>
      <c r="F4110">
        <v>55.9</v>
      </c>
      <c r="H4110">
        <v>286.5</v>
      </c>
      <c r="J4110">
        <v>7.57</v>
      </c>
      <c r="L4110">
        <v>598</v>
      </c>
      <c r="N4110">
        <v>0.2</v>
      </c>
      <c r="P4110">
        <v>235</v>
      </c>
      <c r="R4110">
        <v>4</v>
      </c>
      <c r="T4110">
        <v>0.11</v>
      </c>
      <c r="V4110">
        <v>0.2</v>
      </c>
      <c r="X4110">
        <v>2.0299999999999998</v>
      </c>
      <c r="Z4110">
        <v>6.7</v>
      </c>
      <c r="AB4110">
        <v>2.89</v>
      </c>
      <c r="AD4110">
        <v>0.875</v>
      </c>
      <c r="AF4110">
        <v>1.06</v>
      </c>
      <c r="AH4110">
        <v>0.29409999999999997</v>
      </c>
      <c r="AJ4110">
        <v>0.6</v>
      </c>
      <c r="AL4110">
        <v>0</v>
      </c>
      <c r="AN4110">
        <v>-40.5</v>
      </c>
      <c r="AP4110">
        <v>133.6</v>
      </c>
      <c r="AR4110">
        <v>11.41</v>
      </c>
      <c r="AT4110">
        <v>622</v>
      </c>
      <c r="AV4110">
        <v>11.2</v>
      </c>
      <c r="AX4110">
        <v>0</v>
      </c>
      <c r="AZ4110">
        <v>84</v>
      </c>
      <c r="BB4110">
        <v>0</v>
      </c>
      <c r="BD4110">
        <v>1</v>
      </c>
    </row>
    <row r="4111" spans="1:56" x14ac:dyDescent="0.3">
      <c r="A4111" s="1">
        <v>44290</v>
      </c>
      <c r="B4111" s="2">
        <v>0.64583333333333337</v>
      </c>
      <c r="D4111">
        <v>13.39</v>
      </c>
      <c r="F4111">
        <v>56.1</v>
      </c>
      <c r="H4111">
        <v>286.5</v>
      </c>
      <c r="J4111">
        <v>7.59</v>
      </c>
      <c r="L4111">
        <v>596</v>
      </c>
      <c r="N4111">
        <v>0.2</v>
      </c>
      <c r="P4111">
        <v>235</v>
      </c>
      <c r="R4111">
        <v>4</v>
      </c>
      <c r="T4111">
        <v>0.11</v>
      </c>
      <c r="V4111">
        <v>0.2</v>
      </c>
      <c r="X4111">
        <v>2.0299999999999998</v>
      </c>
      <c r="Z4111">
        <v>6.7</v>
      </c>
      <c r="AB4111">
        <v>2.89</v>
      </c>
      <c r="AD4111">
        <v>0.875</v>
      </c>
      <c r="AF4111">
        <v>1.06</v>
      </c>
      <c r="AH4111">
        <v>0.29330000000000001</v>
      </c>
      <c r="AJ4111">
        <v>0</v>
      </c>
      <c r="AL4111">
        <v>0</v>
      </c>
      <c r="AN4111">
        <v>-41.7</v>
      </c>
      <c r="AP4111">
        <v>133.30000000000001</v>
      </c>
      <c r="AR4111">
        <v>11.36</v>
      </c>
      <c r="AT4111">
        <v>622</v>
      </c>
      <c r="AV4111">
        <v>11.2</v>
      </c>
      <c r="AX4111">
        <v>0</v>
      </c>
      <c r="AZ4111">
        <v>84</v>
      </c>
      <c r="BB4111">
        <v>0</v>
      </c>
      <c r="BD4111">
        <v>1</v>
      </c>
    </row>
    <row r="4112" spans="1:56" x14ac:dyDescent="0.3">
      <c r="A4112" s="1">
        <v>44290</v>
      </c>
      <c r="B4112" s="2">
        <v>0.66666666666666663</v>
      </c>
      <c r="D4112">
        <v>13.41</v>
      </c>
      <c r="F4112">
        <v>56.1</v>
      </c>
      <c r="H4112">
        <v>286.60000000000002</v>
      </c>
      <c r="J4112">
        <v>7.58</v>
      </c>
      <c r="L4112">
        <v>596</v>
      </c>
      <c r="N4112">
        <v>0.2</v>
      </c>
      <c r="P4112">
        <v>234</v>
      </c>
      <c r="R4112">
        <v>4</v>
      </c>
      <c r="T4112">
        <v>0.11</v>
      </c>
      <c r="V4112">
        <v>0.1</v>
      </c>
      <c r="X4112">
        <v>2.0299999999999998</v>
      </c>
      <c r="Z4112">
        <v>6.7</v>
      </c>
      <c r="AB4112">
        <v>2.89</v>
      </c>
      <c r="AD4112">
        <v>0.875</v>
      </c>
      <c r="AF4112">
        <v>1.06</v>
      </c>
      <c r="AH4112">
        <v>0.29330000000000001</v>
      </c>
      <c r="AJ4112">
        <v>0.2</v>
      </c>
      <c r="AL4112">
        <v>0</v>
      </c>
      <c r="AN4112">
        <v>-41.1</v>
      </c>
      <c r="AP4112">
        <v>131.30000000000001</v>
      </c>
      <c r="AR4112">
        <v>11.18</v>
      </c>
      <c r="AT4112">
        <v>622</v>
      </c>
      <c r="AV4112">
        <v>11.2</v>
      </c>
      <c r="AX4112">
        <v>0</v>
      </c>
      <c r="AZ4112">
        <v>84</v>
      </c>
      <c r="BB4112">
        <v>0</v>
      </c>
      <c r="BD4112">
        <v>1</v>
      </c>
    </row>
    <row r="4113" spans="1:56" x14ac:dyDescent="0.3">
      <c r="A4113" s="1">
        <v>44290</v>
      </c>
      <c r="B4113" s="2">
        <v>0.6875</v>
      </c>
      <c r="D4113">
        <v>13.39</v>
      </c>
      <c r="F4113">
        <v>56.1</v>
      </c>
      <c r="H4113">
        <v>286.60000000000002</v>
      </c>
      <c r="J4113">
        <v>7.56</v>
      </c>
      <c r="L4113">
        <v>597</v>
      </c>
      <c r="N4113">
        <v>0.2</v>
      </c>
      <c r="P4113">
        <v>234</v>
      </c>
      <c r="R4113">
        <v>4</v>
      </c>
      <c r="T4113">
        <v>0.11</v>
      </c>
      <c r="V4113">
        <v>0.2</v>
      </c>
      <c r="X4113">
        <v>2.04</v>
      </c>
      <c r="Z4113">
        <v>6.7</v>
      </c>
      <c r="AB4113">
        <v>2.91</v>
      </c>
      <c r="AD4113">
        <v>0.875</v>
      </c>
      <c r="AF4113">
        <v>1.06</v>
      </c>
      <c r="AH4113">
        <v>0.29480000000000001</v>
      </c>
      <c r="AJ4113">
        <v>2</v>
      </c>
      <c r="AL4113">
        <v>0</v>
      </c>
      <c r="AN4113">
        <v>-40</v>
      </c>
      <c r="AP4113">
        <v>130.4</v>
      </c>
      <c r="AR4113">
        <v>11.11</v>
      </c>
      <c r="AT4113">
        <v>622</v>
      </c>
      <c r="AV4113">
        <v>11.3</v>
      </c>
      <c r="AX4113">
        <v>0</v>
      </c>
      <c r="AZ4113">
        <v>84</v>
      </c>
      <c r="BB4113">
        <v>0</v>
      </c>
      <c r="BD4113">
        <v>1</v>
      </c>
    </row>
    <row r="4114" spans="1:56" x14ac:dyDescent="0.3">
      <c r="A4114" s="1">
        <v>44290</v>
      </c>
      <c r="B4114" s="2">
        <v>0.70833333333333337</v>
      </c>
      <c r="D4114">
        <v>13.36</v>
      </c>
      <c r="F4114">
        <v>56</v>
      </c>
      <c r="H4114">
        <v>286.5</v>
      </c>
      <c r="J4114">
        <v>7.53</v>
      </c>
      <c r="L4114">
        <v>600</v>
      </c>
      <c r="N4114">
        <v>0.2</v>
      </c>
      <c r="P4114">
        <v>235</v>
      </c>
      <c r="R4114">
        <v>4</v>
      </c>
      <c r="T4114">
        <v>0.11</v>
      </c>
      <c r="V4114">
        <v>0.2</v>
      </c>
      <c r="X4114">
        <v>2.0299999999999998</v>
      </c>
      <c r="Z4114">
        <v>6.7</v>
      </c>
      <c r="AB4114">
        <v>2.89</v>
      </c>
      <c r="AD4114">
        <v>0.875</v>
      </c>
      <c r="AF4114">
        <v>1.06</v>
      </c>
      <c r="AH4114">
        <v>0.29409999999999997</v>
      </c>
      <c r="AJ4114">
        <v>0.4</v>
      </c>
      <c r="AL4114">
        <v>0</v>
      </c>
      <c r="AN4114">
        <v>-38.1</v>
      </c>
      <c r="AP4114">
        <v>126.1</v>
      </c>
      <c r="AR4114">
        <v>10.75</v>
      </c>
      <c r="AT4114">
        <v>622</v>
      </c>
      <c r="AV4114">
        <v>11.2</v>
      </c>
      <c r="AX4114">
        <v>0</v>
      </c>
      <c r="AZ4114">
        <v>84</v>
      </c>
      <c r="BB4114">
        <v>0</v>
      </c>
      <c r="BD4114">
        <v>1</v>
      </c>
    </row>
    <row r="4115" spans="1:56" x14ac:dyDescent="0.3">
      <c r="A4115" s="1">
        <v>44290</v>
      </c>
      <c r="B4115" s="2">
        <v>0.72916666666666663</v>
      </c>
      <c r="D4115">
        <v>13.33</v>
      </c>
      <c r="F4115">
        <v>56</v>
      </c>
      <c r="H4115">
        <v>286.5</v>
      </c>
      <c r="J4115">
        <v>7.48</v>
      </c>
      <c r="L4115">
        <v>605</v>
      </c>
      <c r="N4115">
        <v>0.2</v>
      </c>
      <c r="P4115">
        <v>235</v>
      </c>
      <c r="R4115">
        <v>4</v>
      </c>
      <c r="T4115">
        <v>0.11</v>
      </c>
      <c r="V4115">
        <v>0.2</v>
      </c>
      <c r="X4115">
        <v>2.0299999999999998</v>
      </c>
      <c r="Z4115">
        <v>6.7</v>
      </c>
      <c r="AB4115">
        <v>2.89</v>
      </c>
      <c r="AD4115">
        <v>0.875</v>
      </c>
      <c r="AF4115">
        <v>1.06</v>
      </c>
      <c r="AH4115">
        <v>0.29420000000000002</v>
      </c>
      <c r="AJ4115">
        <v>0.5</v>
      </c>
      <c r="AL4115">
        <v>0</v>
      </c>
      <c r="AN4115">
        <v>-35.6</v>
      </c>
      <c r="AP4115">
        <v>124.4</v>
      </c>
      <c r="AR4115">
        <v>10.61</v>
      </c>
      <c r="AT4115">
        <v>622</v>
      </c>
      <c r="AV4115">
        <v>11.3</v>
      </c>
      <c r="AX4115">
        <v>0</v>
      </c>
      <c r="AZ4115">
        <v>84</v>
      </c>
      <c r="BB4115">
        <v>0</v>
      </c>
      <c r="BD4115">
        <v>1</v>
      </c>
    </row>
    <row r="4116" spans="1:56" x14ac:dyDescent="0.3">
      <c r="A4116" s="1">
        <v>44290</v>
      </c>
      <c r="B4116" s="2">
        <v>0.75</v>
      </c>
      <c r="D4116">
        <v>13.29</v>
      </c>
      <c r="F4116">
        <v>55.9</v>
      </c>
      <c r="H4116">
        <v>286.39999999999998</v>
      </c>
      <c r="J4116">
        <v>7.44</v>
      </c>
      <c r="L4116">
        <v>611</v>
      </c>
      <c r="N4116">
        <v>0.2</v>
      </c>
      <c r="P4116">
        <v>235</v>
      </c>
      <c r="R4116">
        <v>4</v>
      </c>
      <c r="T4116">
        <v>0.11</v>
      </c>
      <c r="V4116">
        <v>0.2</v>
      </c>
      <c r="X4116">
        <v>2.0299999999999998</v>
      </c>
      <c r="Z4116">
        <v>6.7</v>
      </c>
      <c r="AB4116">
        <v>2.89</v>
      </c>
      <c r="AD4116">
        <v>0.875</v>
      </c>
      <c r="AF4116">
        <v>1.06</v>
      </c>
      <c r="AH4116">
        <v>0.29389999999999999</v>
      </c>
      <c r="AJ4116">
        <v>0.6</v>
      </c>
      <c r="AL4116">
        <v>0</v>
      </c>
      <c r="AN4116">
        <v>-33.1</v>
      </c>
      <c r="AP4116">
        <v>121.9</v>
      </c>
      <c r="AR4116">
        <v>10.41</v>
      </c>
      <c r="AT4116">
        <v>622</v>
      </c>
      <c r="AV4116">
        <v>11.2</v>
      </c>
      <c r="AX4116">
        <v>0</v>
      </c>
      <c r="AZ4116">
        <v>84</v>
      </c>
      <c r="BB4116">
        <v>0</v>
      </c>
      <c r="BD4116">
        <v>1</v>
      </c>
    </row>
    <row r="4117" spans="1:56" x14ac:dyDescent="0.3">
      <c r="A4117" s="1">
        <v>44290</v>
      </c>
      <c r="B4117" s="2">
        <v>0.77083333333333337</v>
      </c>
      <c r="D4117">
        <v>13.23</v>
      </c>
      <c r="F4117">
        <v>55.8</v>
      </c>
      <c r="H4117">
        <v>286.39999999999998</v>
      </c>
      <c r="J4117">
        <v>7.39</v>
      </c>
      <c r="L4117">
        <v>617</v>
      </c>
      <c r="N4117">
        <v>0.2</v>
      </c>
      <c r="P4117">
        <v>235</v>
      </c>
      <c r="R4117">
        <v>4</v>
      </c>
      <c r="T4117">
        <v>0.11</v>
      </c>
      <c r="V4117">
        <v>0.2</v>
      </c>
      <c r="X4117">
        <v>2.0299999999999998</v>
      </c>
      <c r="Z4117">
        <v>6.7</v>
      </c>
      <c r="AB4117">
        <v>2.89</v>
      </c>
      <c r="AD4117">
        <v>0.875</v>
      </c>
      <c r="AF4117">
        <v>1.06</v>
      </c>
      <c r="AH4117">
        <v>0.29899999999999999</v>
      </c>
      <c r="AJ4117">
        <v>82.8</v>
      </c>
      <c r="AL4117">
        <v>0</v>
      </c>
      <c r="AN4117">
        <v>-30.4</v>
      </c>
      <c r="AP4117">
        <v>119.7</v>
      </c>
      <c r="AR4117">
        <v>10.23</v>
      </c>
      <c r="AT4117">
        <v>622</v>
      </c>
      <c r="AV4117">
        <v>11.2</v>
      </c>
      <c r="AX4117">
        <v>0</v>
      </c>
      <c r="AZ4117">
        <v>84</v>
      </c>
      <c r="BB4117">
        <v>0</v>
      </c>
      <c r="BD4117">
        <v>1</v>
      </c>
    </row>
    <row r="4118" spans="1:56" x14ac:dyDescent="0.3">
      <c r="A4118" s="1">
        <v>44290</v>
      </c>
      <c r="B4118" s="2">
        <v>0.79166666666666663</v>
      </c>
      <c r="D4118">
        <v>13.15</v>
      </c>
      <c r="F4118">
        <v>55.7</v>
      </c>
      <c r="H4118">
        <v>286.3</v>
      </c>
      <c r="J4118">
        <v>7.32</v>
      </c>
      <c r="L4118">
        <v>625</v>
      </c>
      <c r="N4118">
        <v>0.2</v>
      </c>
      <c r="P4118">
        <v>235</v>
      </c>
      <c r="R4118">
        <v>4</v>
      </c>
      <c r="T4118">
        <v>0.11</v>
      </c>
      <c r="V4118">
        <v>0.2</v>
      </c>
      <c r="X4118">
        <v>2.04</v>
      </c>
      <c r="Z4118">
        <v>6.7</v>
      </c>
      <c r="AB4118">
        <v>2.91</v>
      </c>
      <c r="AD4118">
        <v>0.875</v>
      </c>
      <c r="AF4118">
        <v>1.06</v>
      </c>
      <c r="AH4118">
        <v>0.29349999999999998</v>
      </c>
      <c r="AJ4118">
        <v>0.1</v>
      </c>
      <c r="AL4118">
        <v>0</v>
      </c>
      <c r="AN4118">
        <v>-26.7</v>
      </c>
      <c r="AP4118">
        <v>114.8</v>
      </c>
      <c r="AR4118">
        <v>9.83</v>
      </c>
      <c r="AT4118">
        <v>622</v>
      </c>
      <c r="AV4118">
        <v>11.2</v>
      </c>
      <c r="AX4118">
        <v>0</v>
      </c>
      <c r="AZ4118">
        <v>84</v>
      </c>
      <c r="BB4118">
        <v>0</v>
      </c>
      <c r="BD4118">
        <v>1</v>
      </c>
    </row>
    <row r="4119" spans="1:56" x14ac:dyDescent="0.3">
      <c r="A4119" s="1">
        <v>44290</v>
      </c>
      <c r="B4119" s="2">
        <v>0.8125</v>
      </c>
      <c r="D4119">
        <v>13.07</v>
      </c>
      <c r="F4119">
        <v>55.5</v>
      </c>
      <c r="H4119">
        <v>286.2</v>
      </c>
      <c r="J4119">
        <v>7.27</v>
      </c>
      <c r="L4119">
        <v>632</v>
      </c>
      <c r="N4119">
        <v>0.2</v>
      </c>
      <c r="P4119">
        <v>235</v>
      </c>
      <c r="R4119">
        <v>4</v>
      </c>
      <c r="T4119">
        <v>0.11</v>
      </c>
      <c r="V4119">
        <v>0.2</v>
      </c>
      <c r="X4119">
        <v>2.02</v>
      </c>
      <c r="Z4119">
        <v>6.6</v>
      </c>
      <c r="AB4119">
        <v>2.88</v>
      </c>
      <c r="AD4119">
        <v>0.875</v>
      </c>
      <c r="AF4119">
        <v>1.06</v>
      </c>
      <c r="AH4119">
        <v>0.2944</v>
      </c>
      <c r="AJ4119">
        <v>1.5</v>
      </c>
      <c r="AL4119">
        <v>0</v>
      </c>
      <c r="AN4119">
        <v>-23.5</v>
      </c>
      <c r="AP4119">
        <v>112.3</v>
      </c>
      <c r="AR4119">
        <v>9.64</v>
      </c>
      <c r="AT4119">
        <v>622</v>
      </c>
      <c r="AV4119">
        <v>11.2</v>
      </c>
      <c r="AX4119">
        <v>0</v>
      </c>
      <c r="AZ4119">
        <v>84</v>
      </c>
      <c r="BB4119">
        <v>0</v>
      </c>
      <c r="BD4119">
        <v>1</v>
      </c>
    </row>
    <row r="4120" spans="1:56" x14ac:dyDescent="0.3">
      <c r="A4120" s="1">
        <v>44290</v>
      </c>
      <c r="B4120" s="2">
        <v>0.83333333333333337</v>
      </c>
      <c r="D4120">
        <v>12.99</v>
      </c>
      <c r="F4120">
        <v>55.4</v>
      </c>
      <c r="H4120">
        <v>286.2</v>
      </c>
      <c r="J4120">
        <v>7.22</v>
      </c>
      <c r="L4120">
        <v>639</v>
      </c>
      <c r="N4120">
        <v>0.2</v>
      </c>
      <c r="P4120">
        <v>235</v>
      </c>
      <c r="R4120">
        <v>4</v>
      </c>
      <c r="T4120">
        <v>0.11</v>
      </c>
      <c r="V4120">
        <v>0.2</v>
      </c>
      <c r="X4120">
        <v>2.02</v>
      </c>
      <c r="Z4120">
        <v>6.6</v>
      </c>
      <c r="AB4120">
        <v>2.88</v>
      </c>
      <c r="AD4120">
        <v>0.875</v>
      </c>
      <c r="AF4120">
        <v>1.06</v>
      </c>
      <c r="AH4120">
        <v>0.29389999999999999</v>
      </c>
      <c r="AJ4120">
        <v>0.4</v>
      </c>
      <c r="AL4120">
        <v>0</v>
      </c>
      <c r="AN4120">
        <v>-21</v>
      </c>
      <c r="AP4120">
        <v>110.3</v>
      </c>
      <c r="AR4120">
        <v>9.48</v>
      </c>
      <c r="AT4120">
        <v>622</v>
      </c>
      <c r="AV4120">
        <v>11.2</v>
      </c>
      <c r="AX4120">
        <v>0</v>
      </c>
      <c r="AZ4120">
        <v>82</v>
      </c>
      <c r="BB4120">
        <v>0</v>
      </c>
      <c r="BD4120">
        <v>1</v>
      </c>
    </row>
    <row r="4121" spans="1:56" x14ac:dyDescent="0.3">
      <c r="A4121" s="1">
        <v>44290</v>
      </c>
      <c r="B4121" s="2">
        <v>0.85416666666666663</v>
      </c>
      <c r="D4121">
        <v>12.86</v>
      </c>
      <c r="F4121">
        <v>55.1</v>
      </c>
      <c r="H4121">
        <v>286</v>
      </c>
      <c r="J4121">
        <v>7.17</v>
      </c>
      <c r="L4121">
        <v>645</v>
      </c>
      <c r="N4121">
        <v>0.2</v>
      </c>
      <c r="P4121">
        <v>236</v>
      </c>
      <c r="R4121">
        <v>4</v>
      </c>
      <c r="T4121">
        <v>0.11</v>
      </c>
      <c r="V4121">
        <v>0.2</v>
      </c>
      <c r="X4121">
        <v>2.0299999999999998</v>
      </c>
      <c r="Z4121">
        <v>6.7</v>
      </c>
      <c r="AB4121">
        <v>2.89</v>
      </c>
      <c r="AD4121">
        <v>0.875</v>
      </c>
      <c r="AF4121">
        <v>1.06</v>
      </c>
      <c r="AH4121">
        <v>0.29389999999999999</v>
      </c>
      <c r="AJ4121">
        <v>0.6</v>
      </c>
      <c r="AL4121">
        <v>0</v>
      </c>
      <c r="AN4121">
        <v>-18.2</v>
      </c>
      <c r="AP4121">
        <v>108.6</v>
      </c>
      <c r="AR4121">
        <v>9.36</v>
      </c>
      <c r="AT4121">
        <v>622</v>
      </c>
      <c r="AV4121">
        <v>11.2</v>
      </c>
      <c r="AX4121">
        <v>0</v>
      </c>
      <c r="AZ4121">
        <v>82</v>
      </c>
      <c r="BB4121">
        <v>0</v>
      </c>
      <c r="BD4121">
        <v>1</v>
      </c>
    </row>
    <row r="4122" spans="1:56" x14ac:dyDescent="0.3">
      <c r="A4122" s="1">
        <v>44290</v>
      </c>
      <c r="B4122" s="2">
        <v>0.875</v>
      </c>
      <c r="D4122">
        <v>12.69</v>
      </c>
      <c r="F4122">
        <v>54.9</v>
      </c>
      <c r="H4122">
        <v>285.89999999999998</v>
      </c>
      <c r="J4122">
        <v>7.14</v>
      </c>
      <c r="L4122">
        <v>650</v>
      </c>
      <c r="N4122">
        <v>0.2</v>
      </c>
      <c r="P4122">
        <v>236</v>
      </c>
      <c r="R4122">
        <v>4</v>
      </c>
      <c r="T4122">
        <v>0.11</v>
      </c>
      <c r="V4122">
        <v>0.2</v>
      </c>
      <c r="X4122">
        <v>2.02</v>
      </c>
      <c r="Z4122">
        <v>6.6</v>
      </c>
      <c r="AB4122">
        <v>2.88</v>
      </c>
      <c r="AD4122">
        <v>0.875</v>
      </c>
      <c r="AF4122">
        <v>1.06</v>
      </c>
      <c r="AH4122">
        <v>0.29310000000000003</v>
      </c>
      <c r="AJ4122">
        <v>0</v>
      </c>
      <c r="AL4122">
        <v>0</v>
      </c>
      <c r="AN4122">
        <v>-16.3</v>
      </c>
      <c r="AP4122">
        <v>107.9</v>
      </c>
      <c r="AR4122">
        <v>9.34</v>
      </c>
      <c r="AT4122">
        <v>622</v>
      </c>
      <c r="AV4122">
        <v>11.2</v>
      </c>
      <c r="AX4122">
        <v>0</v>
      </c>
      <c r="AZ4122">
        <v>84</v>
      </c>
      <c r="BB4122">
        <v>0</v>
      </c>
      <c r="BD4122">
        <v>1</v>
      </c>
    </row>
    <row r="4123" spans="1:56" x14ac:dyDescent="0.3">
      <c r="A4123" s="1">
        <v>44290</v>
      </c>
      <c r="B4123" s="2">
        <v>0.89583333333333337</v>
      </c>
      <c r="D4123">
        <v>12.52</v>
      </c>
      <c r="F4123">
        <v>54.5</v>
      </c>
      <c r="H4123">
        <v>285.7</v>
      </c>
      <c r="J4123">
        <v>7.1</v>
      </c>
      <c r="L4123">
        <v>655</v>
      </c>
      <c r="N4123">
        <v>0.2</v>
      </c>
      <c r="P4123">
        <v>236</v>
      </c>
      <c r="R4123">
        <v>4</v>
      </c>
      <c r="T4123">
        <v>0.11</v>
      </c>
      <c r="V4123">
        <v>0.2</v>
      </c>
      <c r="X4123">
        <v>2.0499999999999998</v>
      </c>
      <c r="Z4123">
        <v>6.7</v>
      </c>
      <c r="AB4123">
        <v>2.91</v>
      </c>
      <c r="AD4123">
        <v>0.874</v>
      </c>
      <c r="AF4123">
        <v>1.06</v>
      </c>
      <c r="AH4123">
        <v>0.29389999999999999</v>
      </c>
      <c r="AJ4123">
        <v>0.4</v>
      </c>
      <c r="AL4123">
        <v>0</v>
      </c>
      <c r="AN4123">
        <v>-14.3</v>
      </c>
      <c r="AP4123">
        <v>106.4</v>
      </c>
      <c r="AR4123">
        <v>9.24</v>
      </c>
      <c r="AT4123">
        <v>622</v>
      </c>
      <c r="AV4123">
        <v>11.2</v>
      </c>
      <c r="AX4123">
        <v>0</v>
      </c>
      <c r="AZ4123">
        <v>82</v>
      </c>
      <c r="BB4123">
        <v>0</v>
      </c>
      <c r="BD4123">
        <v>1</v>
      </c>
    </row>
    <row r="4124" spans="1:56" x14ac:dyDescent="0.3">
      <c r="A4124" s="1">
        <v>44290</v>
      </c>
      <c r="B4124" s="2">
        <v>0.91666666666666663</v>
      </c>
      <c r="D4124">
        <v>12.34</v>
      </c>
      <c r="F4124">
        <v>54.2</v>
      </c>
      <c r="H4124">
        <v>285.5</v>
      </c>
      <c r="J4124">
        <v>7.07</v>
      </c>
      <c r="L4124">
        <v>658</v>
      </c>
      <c r="N4124">
        <v>0.2</v>
      </c>
      <c r="P4124">
        <v>235</v>
      </c>
      <c r="R4124">
        <v>4</v>
      </c>
      <c r="T4124">
        <v>0.11</v>
      </c>
      <c r="V4124">
        <v>0.2</v>
      </c>
      <c r="X4124">
        <v>2.06</v>
      </c>
      <c r="Z4124">
        <v>6.7</v>
      </c>
      <c r="AB4124">
        <v>2.93</v>
      </c>
      <c r="AD4124">
        <v>0.874</v>
      </c>
      <c r="AF4124">
        <v>1.06</v>
      </c>
      <c r="AH4124">
        <v>0.29370000000000002</v>
      </c>
      <c r="AJ4124">
        <v>0.5</v>
      </c>
      <c r="AL4124">
        <v>0</v>
      </c>
      <c r="AN4124">
        <v>-12.5</v>
      </c>
      <c r="AP4124">
        <v>106</v>
      </c>
      <c r="AR4124">
        <v>9.25</v>
      </c>
      <c r="AT4124">
        <v>622</v>
      </c>
      <c r="AV4124">
        <v>11.2</v>
      </c>
      <c r="AX4124">
        <v>0</v>
      </c>
      <c r="AZ4124">
        <v>82</v>
      </c>
      <c r="BB4124">
        <v>0</v>
      </c>
      <c r="BD4124">
        <v>1</v>
      </c>
    </row>
    <row r="4125" spans="1:56" x14ac:dyDescent="0.3">
      <c r="A4125" s="1">
        <v>44290</v>
      </c>
      <c r="B4125" s="2">
        <v>0.9375</v>
      </c>
      <c r="D4125">
        <v>12.15</v>
      </c>
      <c r="F4125">
        <v>53.9</v>
      </c>
      <c r="H4125">
        <v>285.3</v>
      </c>
      <c r="J4125">
        <v>7.05</v>
      </c>
      <c r="L4125">
        <v>661</v>
      </c>
      <c r="N4125">
        <v>0.2</v>
      </c>
      <c r="P4125">
        <v>236</v>
      </c>
      <c r="R4125">
        <v>4</v>
      </c>
      <c r="T4125">
        <v>0.11</v>
      </c>
      <c r="V4125">
        <v>0.2</v>
      </c>
      <c r="X4125">
        <v>2.0499999999999998</v>
      </c>
      <c r="Z4125">
        <v>6.7</v>
      </c>
      <c r="AB4125">
        <v>2.91</v>
      </c>
      <c r="AD4125">
        <v>0.874</v>
      </c>
      <c r="AF4125">
        <v>1.06</v>
      </c>
      <c r="AH4125">
        <v>0.2949</v>
      </c>
      <c r="AJ4125">
        <v>1.8</v>
      </c>
      <c r="AL4125">
        <v>0</v>
      </c>
      <c r="AN4125">
        <v>-11.1</v>
      </c>
      <c r="AP4125">
        <v>105.3</v>
      </c>
      <c r="AR4125">
        <v>9.2200000000000006</v>
      </c>
      <c r="AT4125">
        <v>622</v>
      </c>
      <c r="AV4125">
        <v>11.2</v>
      </c>
      <c r="AX4125">
        <v>0</v>
      </c>
      <c r="AZ4125">
        <v>82</v>
      </c>
      <c r="BB4125">
        <v>0</v>
      </c>
      <c r="BD4125">
        <v>1</v>
      </c>
    </row>
    <row r="4126" spans="1:56" x14ac:dyDescent="0.3">
      <c r="A4126" s="1">
        <v>44290</v>
      </c>
      <c r="B4126" s="2">
        <v>0.95833333333333337</v>
      </c>
      <c r="D4126">
        <v>11.98</v>
      </c>
      <c r="F4126">
        <v>53.6</v>
      </c>
      <c r="H4126">
        <v>285.10000000000002</v>
      </c>
      <c r="J4126">
        <v>7.02</v>
      </c>
      <c r="L4126">
        <v>664</v>
      </c>
      <c r="N4126">
        <v>0.2</v>
      </c>
      <c r="P4126">
        <v>236</v>
      </c>
      <c r="R4126">
        <v>4</v>
      </c>
      <c r="T4126">
        <v>0.11</v>
      </c>
      <c r="V4126">
        <v>0.2</v>
      </c>
      <c r="X4126">
        <v>2.06</v>
      </c>
      <c r="Z4126">
        <v>6.8</v>
      </c>
      <c r="AB4126">
        <v>2.93</v>
      </c>
      <c r="AD4126">
        <v>0.874</v>
      </c>
      <c r="AF4126">
        <v>1.06</v>
      </c>
      <c r="AH4126">
        <v>0.29449999999999998</v>
      </c>
      <c r="AJ4126">
        <v>0.8</v>
      </c>
      <c r="AL4126">
        <v>0</v>
      </c>
      <c r="AN4126">
        <v>-9.6999999999999993</v>
      </c>
      <c r="AP4126">
        <v>104.7</v>
      </c>
      <c r="AR4126">
        <v>9.2100000000000009</v>
      </c>
      <c r="AT4126">
        <v>622</v>
      </c>
      <c r="AV4126">
        <v>11.2</v>
      </c>
      <c r="AX4126">
        <v>0</v>
      </c>
      <c r="AZ4126">
        <v>82</v>
      </c>
      <c r="BB4126">
        <v>0</v>
      </c>
      <c r="BD4126">
        <v>1</v>
      </c>
    </row>
    <row r="4127" spans="1:56" x14ac:dyDescent="0.3">
      <c r="A4127" s="1">
        <v>44290</v>
      </c>
      <c r="B4127" s="2">
        <v>0.97916666666666663</v>
      </c>
      <c r="D4127">
        <v>11.81</v>
      </c>
      <c r="F4127">
        <v>53.3</v>
      </c>
      <c r="H4127">
        <v>285</v>
      </c>
      <c r="J4127">
        <v>7</v>
      </c>
      <c r="L4127">
        <v>666</v>
      </c>
      <c r="N4127">
        <v>0.2</v>
      </c>
      <c r="P4127">
        <v>236</v>
      </c>
      <c r="R4127">
        <v>4</v>
      </c>
      <c r="T4127">
        <v>0.11</v>
      </c>
      <c r="V4127">
        <v>0.2</v>
      </c>
      <c r="X4127">
        <v>2.0499999999999998</v>
      </c>
      <c r="Z4127">
        <v>6.7</v>
      </c>
      <c r="AB4127">
        <v>2.91</v>
      </c>
      <c r="AD4127">
        <v>0.874</v>
      </c>
      <c r="AF4127">
        <v>1.06</v>
      </c>
      <c r="AH4127">
        <v>0.29370000000000002</v>
      </c>
      <c r="AJ4127">
        <v>0.4</v>
      </c>
      <c r="AL4127">
        <v>0</v>
      </c>
      <c r="AN4127">
        <v>-8.6</v>
      </c>
      <c r="AP4127">
        <v>105.4</v>
      </c>
      <c r="AR4127">
        <v>9.3000000000000007</v>
      </c>
      <c r="AT4127">
        <v>622</v>
      </c>
      <c r="AV4127">
        <v>11.2</v>
      </c>
      <c r="AX4127">
        <v>0</v>
      </c>
      <c r="AZ4127">
        <v>82</v>
      </c>
      <c r="BB4127">
        <v>0</v>
      </c>
      <c r="BD4127">
        <v>1</v>
      </c>
    </row>
    <row r="4128" spans="1:56" x14ac:dyDescent="0.3">
      <c r="A4128" s="1">
        <v>44291</v>
      </c>
      <c r="B4128" s="2">
        <v>0</v>
      </c>
      <c r="D4128">
        <v>11.64</v>
      </c>
      <c r="F4128">
        <v>53</v>
      </c>
      <c r="H4128">
        <v>284.8</v>
      </c>
      <c r="J4128">
        <v>6.98</v>
      </c>
      <c r="L4128">
        <v>668</v>
      </c>
      <c r="N4128">
        <v>0.2</v>
      </c>
      <c r="P4128">
        <v>235</v>
      </c>
      <c r="R4128">
        <v>4</v>
      </c>
      <c r="T4128">
        <v>0.11</v>
      </c>
      <c r="V4128">
        <v>0.2</v>
      </c>
      <c r="X4128">
        <v>2.06</v>
      </c>
      <c r="Z4128">
        <v>6.8</v>
      </c>
      <c r="AB4128">
        <v>2.93</v>
      </c>
      <c r="AD4128">
        <v>0.874</v>
      </c>
      <c r="AF4128">
        <v>1.06</v>
      </c>
      <c r="AH4128">
        <v>0.29420000000000002</v>
      </c>
      <c r="AJ4128">
        <v>1.1000000000000001</v>
      </c>
      <c r="AL4128">
        <v>0</v>
      </c>
      <c r="AN4128">
        <v>-7.6</v>
      </c>
      <c r="AP4128">
        <v>105.2</v>
      </c>
      <c r="AR4128">
        <v>9.32</v>
      </c>
      <c r="AT4128">
        <v>622</v>
      </c>
      <c r="AV4128">
        <v>11.2</v>
      </c>
      <c r="AX4128">
        <v>0</v>
      </c>
      <c r="AZ4128">
        <v>82</v>
      </c>
      <c r="BB4128">
        <v>0</v>
      </c>
      <c r="BD4128">
        <v>1</v>
      </c>
    </row>
    <row r="4129" spans="1:56" x14ac:dyDescent="0.3">
      <c r="A4129" s="1">
        <v>44291</v>
      </c>
      <c r="B4129" s="2">
        <v>2.0833333333333332E-2</v>
      </c>
      <c r="D4129">
        <v>11.5</v>
      </c>
      <c r="F4129">
        <v>52.7</v>
      </c>
      <c r="H4129">
        <v>284.7</v>
      </c>
      <c r="J4129">
        <v>6.97</v>
      </c>
      <c r="L4129">
        <v>670</v>
      </c>
      <c r="N4129">
        <v>0.2</v>
      </c>
      <c r="P4129">
        <v>236</v>
      </c>
      <c r="R4129">
        <v>4</v>
      </c>
      <c r="T4129">
        <v>0.11</v>
      </c>
      <c r="V4129">
        <v>0.2</v>
      </c>
      <c r="X4129">
        <v>2.0499999999999998</v>
      </c>
      <c r="Z4129">
        <v>6.7</v>
      </c>
      <c r="AB4129">
        <v>2.92</v>
      </c>
      <c r="AD4129">
        <v>0.873</v>
      </c>
      <c r="AF4129">
        <v>1.06</v>
      </c>
      <c r="AH4129">
        <v>0.29399999999999998</v>
      </c>
      <c r="AJ4129">
        <v>0.9</v>
      </c>
      <c r="AL4129">
        <v>0</v>
      </c>
      <c r="AN4129">
        <v>-6.7</v>
      </c>
      <c r="AP4129">
        <v>104.5</v>
      </c>
      <c r="AR4129">
        <v>9.3000000000000007</v>
      </c>
      <c r="AT4129">
        <v>622</v>
      </c>
      <c r="AV4129">
        <v>11.2</v>
      </c>
      <c r="AX4129">
        <v>0</v>
      </c>
      <c r="AZ4129">
        <v>82</v>
      </c>
      <c r="BB4129">
        <v>0</v>
      </c>
      <c r="BD4129">
        <v>1</v>
      </c>
    </row>
    <row r="4130" spans="1:56" x14ac:dyDescent="0.3">
      <c r="A4130" s="1">
        <v>44291</v>
      </c>
      <c r="B4130" s="2">
        <v>4.1666666666666664E-2</v>
      </c>
      <c r="D4130">
        <v>11.35</v>
      </c>
      <c r="F4130">
        <v>52.4</v>
      </c>
      <c r="H4130">
        <v>284.5</v>
      </c>
      <c r="J4130">
        <v>6.95</v>
      </c>
      <c r="L4130">
        <v>671</v>
      </c>
      <c r="N4130">
        <v>0.2</v>
      </c>
      <c r="P4130">
        <v>236</v>
      </c>
      <c r="R4130">
        <v>4</v>
      </c>
      <c r="T4130">
        <v>0.11</v>
      </c>
      <c r="V4130">
        <v>0.2</v>
      </c>
      <c r="X4130">
        <v>2.0499999999999998</v>
      </c>
      <c r="Z4130">
        <v>6.7</v>
      </c>
      <c r="AB4130">
        <v>2.92</v>
      </c>
      <c r="AD4130">
        <v>0.873</v>
      </c>
      <c r="AF4130">
        <v>1.06</v>
      </c>
      <c r="AH4130">
        <v>0.29409999999999997</v>
      </c>
      <c r="AJ4130">
        <v>0.5</v>
      </c>
      <c r="AL4130">
        <v>0</v>
      </c>
      <c r="AN4130">
        <v>-5.8</v>
      </c>
      <c r="AP4130">
        <v>104.9</v>
      </c>
      <c r="AR4130">
        <v>9.36</v>
      </c>
      <c r="AT4130">
        <v>622</v>
      </c>
      <c r="AV4130">
        <v>11.2</v>
      </c>
      <c r="AX4130">
        <v>0</v>
      </c>
      <c r="AZ4130">
        <v>82</v>
      </c>
      <c r="BB4130">
        <v>0</v>
      </c>
      <c r="BD4130">
        <v>1</v>
      </c>
    </row>
    <row r="4131" spans="1:56" x14ac:dyDescent="0.3">
      <c r="A4131" s="1">
        <v>44291</v>
      </c>
      <c r="B4131" s="2">
        <v>6.25E-2</v>
      </c>
      <c r="D4131">
        <v>11.22</v>
      </c>
      <c r="F4131">
        <v>52.2</v>
      </c>
      <c r="H4131">
        <v>284.39999999999998</v>
      </c>
      <c r="J4131">
        <v>6.94</v>
      </c>
      <c r="L4131">
        <v>673</v>
      </c>
      <c r="N4131">
        <v>0.2</v>
      </c>
      <c r="P4131">
        <v>236</v>
      </c>
      <c r="R4131">
        <v>4</v>
      </c>
      <c r="T4131">
        <v>0.11</v>
      </c>
      <c r="V4131">
        <v>0.2</v>
      </c>
      <c r="X4131">
        <v>2.0499999999999998</v>
      </c>
      <c r="Z4131">
        <v>6.7</v>
      </c>
      <c r="AB4131">
        <v>2.92</v>
      </c>
      <c r="AD4131">
        <v>0.873</v>
      </c>
      <c r="AF4131">
        <v>1.06</v>
      </c>
      <c r="AH4131">
        <v>0.29349999999999998</v>
      </c>
      <c r="AJ4131">
        <v>0</v>
      </c>
      <c r="AL4131">
        <v>0</v>
      </c>
      <c r="AN4131">
        <v>-5.3</v>
      </c>
      <c r="AP4131">
        <v>105.1</v>
      </c>
      <c r="AR4131">
        <v>9.41</v>
      </c>
      <c r="AT4131">
        <v>622</v>
      </c>
      <c r="AV4131">
        <v>11.2</v>
      </c>
      <c r="AX4131">
        <v>0</v>
      </c>
      <c r="AZ4131">
        <v>82</v>
      </c>
      <c r="BB4131">
        <v>0</v>
      </c>
      <c r="BD4131">
        <v>1</v>
      </c>
    </row>
    <row r="4132" spans="1:56" x14ac:dyDescent="0.3">
      <c r="A4132" s="1">
        <v>44291</v>
      </c>
      <c r="B4132" s="2">
        <v>8.3333333333333329E-2</v>
      </c>
      <c r="D4132">
        <v>11.09</v>
      </c>
      <c r="F4132">
        <v>52</v>
      </c>
      <c r="H4132">
        <v>284.2</v>
      </c>
      <c r="J4132">
        <v>6.93</v>
      </c>
      <c r="L4132">
        <v>674</v>
      </c>
      <c r="N4132">
        <v>0.2</v>
      </c>
      <c r="P4132">
        <v>236</v>
      </c>
      <c r="R4132">
        <v>4</v>
      </c>
      <c r="T4132">
        <v>0.11</v>
      </c>
      <c r="V4132">
        <v>0.2</v>
      </c>
      <c r="X4132">
        <v>2.0499999999999998</v>
      </c>
      <c r="Z4132">
        <v>6.7</v>
      </c>
      <c r="AB4132">
        <v>2.92</v>
      </c>
      <c r="AD4132">
        <v>0.873</v>
      </c>
      <c r="AF4132">
        <v>1.06</v>
      </c>
      <c r="AH4132">
        <v>0.29449999999999998</v>
      </c>
      <c r="AJ4132">
        <v>1.2</v>
      </c>
      <c r="AL4132">
        <v>0</v>
      </c>
      <c r="AN4132">
        <v>-4.5999999999999996</v>
      </c>
      <c r="AP4132">
        <v>105.1</v>
      </c>
      <c r="AR4132">
        <v>9.43</v>
      </c>
      <c r="AT4132">
        <v>622</v>
      </c>
      <c r="AV4132">
        <v>11.2</v>
      </c>
      <c r="AX4132">
        <v>0</v>
      </c>
      <c r="AZ4132">
        <v>82</v>
      </c>
      <c r="BB4132">
        <v>0</v>
      </c>
      <c r="BD4132">
        <v>1</v>
      </c>
    </row>
    <row r="4133" spans="1:56" x14ac:dyDescent="0.3">
      <c r="A4133" s="1">
        <v>44291</v>
      </c>
      <c r="B4133" s="2">
        <v>0.10416666666666667</v>
      </c>
      <c r="D4133">
        <v>10.97</v>
      </c>
      <c r="F4133">
        <v>51.8</v>
      </c>
      <c r="H4133">
        <v>284.10000000000002</v>
      </c>
      <c r="J4133">
        <v>6.92</v>
      </c>
      <c r="L4133">
        <v>675</v>
      </c>
      <c r="N4133">
        <v>0.2</v>
      </c>
      <c r="P4133">
        <v>236</v>
      </c>
      <c r="R4133">
        <v>4</v>
      </c>
      <c r="T4133">
        <v>0.11</v>
      </c>
      <c r="V4133">
        <v>0.2</v>
      </c>
      <c r="X4133">
        <v>2.04</v>
      </c>
      <c r="Z4133">
        <v>6.7</v>
      </c>
      <c r="AB4133">
        <v>2.9</v>
      </c>
      <c r="AD4133">
        <v>0.873</v>
      </c>
      <c r="AF4133">
        <v>1.06</v>
      </c>
      <c r="AH4133">
        <v>0.29499999999999998</v>
      </c>
      <c r="AJ4133">
        <v>1.2</v>
      </c>
      <c r="AL4133">
        <v>0</v>
      </c>
      <c r="AN4133">
        <v>-4</v>
      </c>
      <c r="AP4133">
        <v>104.8</v>
      </c>
      <c r="AR4133">
        <v>9.43</v>
      </c>
      <c r="AT4133">
        <v>622</v>
      </c>
      <c r="AV4133">
        <v>11.2</v>
      </c>
      <c r="AX4133">
        <v>0</v>
      </c>
      <c r="AZ4133">
        <v>82</v>
      </c>
      <c r="BB4133">
        <v>0</v>
      </c>
      <c r="BD4133">
        <v>1</v>
      </c>
    </row>
    <row r="4134" spans="1:56" x14ac:dyDescent="0.3">
      <c r="A4134" s="1">
        <v>44291</v>
      </c>
      <c r="B4134" s="2">
        <v>0.125</v>
      </c>
      <c r="D4134">
        <v>10.89</v>
      </c>
      <c r="F4134">
        <v>51.6</v>
      </c>
      <c r="H4134">
        <v>284</v>
      </c>
      <c r="J4134">
        <v>6.91</v>
      </c>
      <c r="L4134">
        <v>676</v>
      </c>
      <c r="N4134">
        <v>0.2</v>
      </c>
      <c r="P4134">
        <v>236</v>
      </c>
      <c r="R4134">
        <v>4</v>
      </c>
      <c r="T4134">
        <v>0.11</v>
      </c>
      <c r="V4134">
        <v>0.2</v>
      </c>
      <c r="X4134">
        <v>2.0499999999999998</v>
      </c>
      <c r="Z4134">
        <v>6.7</v>
      </c>
      <c r="AB4134">
        <v>2.92</v>
      </c>
      <c r="AD4134">
        <v>0.873</v>
      </c>
      <c r="AF4134">
        <v>1.06</v>
      </c>
      <c r="AH4134">
        <v>0.29449999999999998</v>
      </c>
      <c r="AJ4134">
        <v>1</v>
      </c>
      <c r="AL4134">
        <v>0</v>
      </c>
      <c r="AN4134">
        <v>-3.5</v>
      </c>
      <c r="AP4134">
        <v>105.4</v>
      </c>
      <c r="AR4134">
        <v>9.51</v>
      </c>
      <c r="AT4134">
        <v>622</v>
      </c>
      <c r="AV4134">
        <v>11.2</v>
      </c>
      <c r="AX4134">
        <v>0</v>
      </c>
      <c r="AZ4134">
        <v>82</v>
      </c>
      <c r="BB4134">
        <v>0</v>
      </c>
      <c r="BD4134">
        <v>1</v>
      </c>
    </row>
    <row r="4135" spans="1:56" x14ac:dyDescent="0.3">
      <c r="A4135" s="1">
        <v>44291</v>
      </c>
      <c r="B4135" s="2">
        <v>0.14583333333333334</v>
      </c>
      <c r="D4135">
        <v>10.82</v>
      </c>
      <c r="F4135">
        <v>51.5</v>
      </c>
      <c r="H4135">
        <v>284</v>
      </c>
      <c r="J4135">
        <v>6.9</v>
      </c>
      <c r="L4135">
        <v>676</v>
      </c>
      <c r="N4135">
        <v>0.2</v>
      </c>
      <c r="P4135">
        <v>236</v>
      </c>
      <c r="R4135">
        <v>4</v>
      </c>
      <c r="T4135">
        <v>0.11</v>
      </c>
      <c r="V4135">
        <v>0.2</v>
      </c>
      <c r="X4135">
        <v>2.0499999999999998</v>
      </c>
      <c r="Z4135">
        <v>6.7</v>
      </c>
      <c r="AB4135">
        <v>2.92</v>
      </c>
      <c r="AD4135">
        <v>0.873</v>
      </c>
      <c r="AF4135">
        <v>1.06</v>
      </c>
      <c r="AH4135">
        <v>0.29430000000000001</v>
      </c>
      <c r="AJ4135">
        <v>1.1000000000000001</v>
      </c>
      <c r="AL4135">
        <v>0</v>
      </c>
      <c r="AN4135">
        <v>-3.3</v>
      </c>
      <c r="AP4135">
        <v>105.3</v>
      </c>
      <c r="AR4135">
        <v>9.51</v>
      </c>
      <c r="AT4135">
        <v>622</v>
      </c>
      <c r="AV4135">
        <v>11.2</v>
      </c>
      <c r="AX4135">
        <v>0</v>
      </c>
      <c r="AZ4135">
        <v>82</v>
      </c>
      <c r="BB4135">
        <v>0</v>
      </c>
      <c r="BD4135">
        <v>1</v>
      </c>
    </row>
    <row r="4136" spans="1:56" x14ac:dyDescent="0.3">
      <c r="A4136" s="1">
        <v>44291</v>
      </c>
      <c r="B4136" s="2">
        <v>0.16666666666666666</v>
      </c>
      <c r="D4136">
        <v>10.76</v>
      </c>
      <c r="F4136">
        <v>51.4</v>
      </c>
      <c r="H4136">
        <v>283.89999999999998</v>
      </c>
      <c r="J4136">
        <v>6.9</v>
      </c>
      <c r="L4136">
        <v>677</v>
      </c>
      <c r="N4136">
        <v>0.2</v>
      </c>
      <c r="P4136">
        <v>235</v>
      </c>
      <c r="R4136">
        <v>4</v>
      </c>
      <c r="T4136">
        <v>0.11</v>
      </c>
      <c r="V4136">
        <v>0.2</v>
      </c>
      <c r="X4136">
        <v>2.0499999999999998</v>
      </c>
      <c r="Z4136">
        <v>6.7</v>
      </c>
      <c r="AB4136">
        <v>2.92</v>
      </c>
      <c r="AD4136">
        <v>0.873</v>
      </c>
      <c r="AF4136">
        <v>1.06</v>
      </c>
      <c r="AH4136">
        <v>0.29409999999999997</v>
      </c>
      <c r="AJ4136">
        <v>0.5</v>
      </c>
      <c r="AL4136">
        <v>0</v>
      </c>
      <c r="AN4136">
        <v>-3</v>
      </c>
      <c r="AP4136">
        <v>105.4</v>
      </c>
      <c r="AR4136">
        <v>9.5299999999999994</v>
      </c>
      <c r="AT4136">
        <v>622</v>
      </c>
      <c r="AV4136">
        <v>11.2</v>
      </c>
      <c r="AX4136">
        <v>0</v>
      </c>
      <c r="AZ4136">
        <v>82</v>
      </c>
      <c r="BB4136">
        <v>0</v>
      </c>
      <c r="BD4136">
        <v>1</v>
      </c>
    </row>
    <row r="4137" spans="1:56" x14ac:dyDescent="0.3">
      <c r="A4137" s="1">
        <v>44291</v>
      </c>
      <c r="B4137" s="2">
        <v>0.1875</v>
      </c>
      <c r="D4137">
        <v>10.7</v>
      </c>
      <c r="F4137">
        <v>51.3</v>
      </c>
      <c r="H4137">
        <v>283.89999999999998</v>
      </c>
      <c r="J4137">
        <v>6.89</v>
      </c>
      <c r="L4137">
        <v>678</v>
      </c>
      <c r="N4137">
        <v>0.2</v>
      </c>
      <c r="P4137">
        <v>236</v>
      </c>
      <c r="R4137">
        <v>4</v>
      </c>
      <c r="T4137">
        <v>0.11</v>
      </c>
      <c r="V4137">
        <v>0.2</v>
      </c>
      <c r="X4137">
        <v>2.0499999999999998</v>
      </c>
      <c r="Z4137">
        <v>6.7</v>
      </c>
      <c r="AB4137">
        <v>2.92</v>
      </c>
      <c r="AD4137">
        <v>0.872</v>
      </c>
      <c r="AF4137">
        <v>1.06</v>
      </c>
      <c r="AH4137">
        <v>0.29389999999999999</v>
      </c>
      <c r="AJ4137">
        <v>0.9</v>
      </c>
      <c r="AL4137">
        <v>0</v>
      </c>
      <c r="AN4137">
        <v>-2.7</v>
      </c>
      <c r="AP4137">
        <v>105.3</v>
      </c>
      <c r="AR4137">
        <v>9.5399999999999991</v>
      </c>
      <c r="AT4137">
        <v>622</v>
      </c>
      <c r="AV4137">
        <v>11.2</v>
      </c>
      <c r="AX4137">
        <v>0</v>
      </c>
      <c r="AZ4137">
        <v>82</v>
      </c>
      <c r="BB4137">
        <v>0</v>
      </c>
      <c r="BD4137">
        <v>1</v>
      </c>
    </row>
    <row r="4138" spans="1:56" x14ac:dyDescent="0.3">
      <c r="A4138" s="1">
        <v>44291</v>
      </c>
      <c r="B4138" s="2">
        <v>0.20833333333333334</v>
      </c>
      <c r="D4138">
        <v>10.65</v>
      </c>
      <c r="F4138">
        <v>51.2</v>
      </c>
      <c r="H4138">
        <v>283.8</v>
      </c>
      <c r="J4138">
        <v>6.89</v>
      </c>
      <c r="L4138">
        <v>679</v>
      </c>
      <c r="N4138">
        <v>0.2</v>
      </c>
      <c r="P4138">
        <v>235</v>
      </c>
      <c r="R4138">
        <v>4</v>
      </c>
      <c r="T4138">
        <v>0.11</v>
      </c>
      <c r="V4138">
        <v>0.2</v>
      </c>
      <c r="X4138">
        <v>2.04</v>
      </c>
      <c r="Z4138">
        <v>6.7</v>
      </c>
      <c r="AB4138">
        <v>2.91</v>
      </c>
      <c r="AD4138">
        <v>0.872</v>
      </c>
      <c r="AF4138">
        <v>1.06</v>
      </c>
      <c r="AH4138">
        <v>0.29389999999999999</v>
      </c>
      <c r="AJ4138">
        <v>0</v>
      </c>
      <c r="AL4138">
        <v>0</v>
      </c>
      <c r="AN4138">
        <v>-2.4</v>
      </c>
      <c r="AP4138">
        <v>105</v>
      </c>
      <c r="AR4138">
        <v>9.52</v>
      </c>
      <c r="AT4138">
        <v>622</v>
      </c>
      <c r="AV4138">
        <v>11.2</v>
      </c>
      <c r="AX4138">
        <v>0</v>
      </c>
      <c r="AZ4138">
        <v>82</v>
      </c>
      <c r="BB4138">
        <v>0</v>
      </c>
      <c r="BD4138">
        <v>1</v>
      </c>
    </row>
    <row r="4139" spans="1:56" x14ac:dyDescent="0.3">
      <c r="A4139" s="1">
        <v>44291</v>
      </c>
      <c r="B4139" s="2">
        <v>0.22916666666666666</v>
      </c>
      <c r="D4139">
        <v>10.61</v>
      </c>
      <c r="F4139">
        <v>51.1</v>
      </c>
      <c r="H4139">
        <v>283.8</v>
      </c>
      <c r="J4139">
        <v>6.88</v>
      </c>
      <c r="L4139">
        <v>680</v>
      </c>
      <c r="N4139">
        <v>0.2</v>
      </c>
      <c r="P4139">
        <v>236</v>
      </c>
      <c r="R4139">
        <v>4</v>
      </c>
      <c r="T4139">
        <v>0.11</v>
      </c>
      <c r="V4139">
        <v>0.2</v>
      </c>
      <c r="X4139">
        <v>2.0499999999999998</v>
      </c>
      <c r="Z4139">
        <v>6.7</v>
      </c>
      <c r="AB4139">
        <v>2.92</v>
      </c>
      <c r="AD4139">
        <v>0.872</v>
      </c>
      <c r="AF4139">
        <v>1.06</v>
      </c>
      <c r="AH4139">
        <v>0.29459999999999997</v>
      </c>
      <c r="AJ4139">
        <v>0.3</v>
      </c>
      <c r="AL4139">
        <v>0</v>
      </c>
      <c r="AN4139">
        <v>-2.1</v>
      </c>
      <c r="AP4139">
        <v>104.7</v>
      </c>
      <c r="AR4139">
        <v>9.51</v>
      </c>
      <c r="AT4139">
        <v>622</v>
      </c>
      <c r="AV4139">
        <v>11.2</v>
      </c>
      <c r="AX4139">
        <v>0</v>
      </c>
      <c r="AZ4139">
        <v>82</v>
      </c>
      <c r="BB4139">
        <v>0</v>
      </c>
      <c r="BD4139">
        <v>1</v>
      </c>
    </row>
    <row r="4140" spans="1:56" x14ac:dyDescent="0.3">
      <c r="A4140" s="1">
        <v>44291</v>
      </c>
      <c r="B4140" s="2">
        <v>0.25</v>
      </c>
      <c r="D4140">
        <v>10.57</v>
      </c>
      <c r="F4140">
        <v>51</v>
      </c>
      <c r="H4140">
        <v>283.7</v>
      </c>
      <c r="J4140">
        <v>6.88</v>
      </c>
      <c r="L4140">
        <v>681</v>
      </c>
      <c r="N4140">
        <v>0.2</v>
      </c>
      <c r="P4140">
        <v>236</v>
      </c>
      <c r="R4140">
        <v>4</v>
      </c>
      <c r="T4140">
        <v>0.11</v>
      </c>
      <c r="V4140">
        <v>0.2</v>
      </c>
      <c r="X4140">
        <v>2.0499999999999998</v>
      </c>
      <c r="Z4140">
        <v>6.7</v>
      </c>
      <c r="AB4140">
        <v>2.92</v>
      </c>
      <c r="AD4140">
        <v>0.872</v>
      </c>
      <c r="AF4140">
        <v>1.06</v>
      </c>
      <c r="AH4140">
        <v>0.29399999999999998</v>
      </c>
      <c r="AJ4140">
        <v>0</v>
      </c>
      <c r="AL4140">
        <v>0</v>
      </c>
      <c r="AN4140">
        <v>-1.9</v>
      </c>
      <c r="AP4140">
        <v>105.5</v>
      </c>
      <c r="AR4140">
        <v>9.58</v>
      </c>
      <c r="AT4140">
        <v>622</v>
      </c>
      <c r="AV4140">
        <v>11.2</v>
      </c>
      <c r="AX4140">
        <v>0</v>
      </c>
      <c r="AZ4140">
        <v>82</v>
      </c>
      <c r="BB4140">
        <v>0</v>
      </c>
      <c r="BD4140">
        <v>1</v>
      </c>
    </row>
    <row r="4141" spans="1:56" x14ac:dyDescent="0.3">
      <c r="A4141" s="1">
        <v>44291</v>
      </c>
      <c r="B4141" s="2">
        <v>0.27083333333333331</v>
      </c>
      <c r="D4141">
        <v>10.55</v>
      </c>
      <c r="F4141">
        <v>51</v>
      </c>
      <c r="H4141">
        <v>283.7</v>
      </c>
      <c r="J4141">
        <v>6.88</v>
      </c>
      <c r="L4141">
        <v>681</v>
      </c>
      <c r="N4141">
        <v>0.2</v>
      </c>
      <c r="P4141">
        <v>235</v>
      </c>
      <c r="R4141">
        <v>4</v>
      </c>
      <c r="T4141">
        <v>0.11</v>
      </c>
      <c r="V4141">
        <v>0.2</v>
      </c>
      <c r="X4141">
        <v>2.06</v>
      </c>
      <c r="Z4141">
        <v>6.8</v>
      </c>
      <c r="AB4141">
        <v>2.94</v>
      </c>
      <c r="AD4141">
        <v>0.872</v>
      </c>
      <c r="AF4141">
        <v>1.06</v>
      </c>
      <c r="AH4141">
        <v>0.29330000000000001</v>
      </c>
      <c r="AJ4141">
        <v>0</v>
      </c>
      <c r="AL4141">
        <v>0</v>
      </c>
      <c r="AN4141">
        <v>-1.8</v>
      </c>
      <c r="AP4141">
        <v>106</v>
      </c>
      <c r="AR4141">
        <v>9.64</v>
      </c>
      <c r="AT4141">
        <v>622</v>
      </c>
      <c r="AV4141">
        <v>11.1</v>
      </c>
      <c r="AX4141">
        <v>0</v>
      </c>
      <c r="AZ4141">
        <v>82</v>
      </c>
      <c r="BB4141">
        <v>0</v>
      </c>
      <c r="BD4141">
        <v>1</v>
      </c>
    </row>
    <row r="4142" spans="1:56" x14ac:dyDescent="0.3">
      <c r="A4142" s="1">
        <v>44291</v>
      </c>
      <c r="B4142" s="2">
        <v>0.29166666666666669</v>
      </c>
      <c r="D4142">
        <v>10.52</v>
      </c>
      <c r="F4142">
        <v>50.9</v>
      </c>
      <c r="H4142">
        <v>283.7</v>
      </c>
      <c r="J4142">
        <v>6.87</v>
      </c>
      <c r="L4142">
        <v>682</v>
      </c>
      <c r="N4142">
        <v>0.2</v>
      </c>
      <c r="P4142">
        <v>235</v>
      </c>
      <c r="R4142">
        <v>4</v>
      </c>
      <c r="T4142">
        <v>0.11</v>
      </c>
      <c r="V4142">
        <v>0.2</v>
      </c>
      <c r="X4142">
        <v>2.06</v>
      </c>
      <c r="Z4142">
        <v>6.8</v>
      </c>
      <c r="AB4142">
        <v>2.94</v>
      </c>
      <c r="AD4142">
        <v>0.872</v>
      </c>
      <c r="AF4142">
        <v>1.06</v>
      </c>
      <c r="AH4142">
        <v>0.29449999999999998</v>
      </c>
      <c r="AJ4142">
        <v>0.8</v>
      </c>
      <c r="AL4142">
        <v>0</v>
      </c>
      <c r="AN4142">
        <v>-1.6</v>
      </c>
      <c r="AP4142">
        <v>105.6</v>
      </c>
      <c r="AR4142">
        <v>9.6</v>
      </c>
      <c r="AT4142">
        <v>622</v>
      </c>
      <c r="AV4142">
        <v>11.2</v>
      </c>
      <c r="AX4142">
        <v>0</v>
      </c>
      <c r="AZ4142">
        <v>82</v>
      </c>
      <c r="BB4142">
        <v>0</v>
      </c>
      <c r="BD4142">
        <v>1</v>
      </c>
    </row>
    <row r="4143" spans="1:56" x14ac:dyDescent="0.3">
      <c r="A4143" s="1">
        <v>44291</v>
      </c>
      <c r="B4143" s="2">
        <v>0.3125</v>
      </c>
      <c r="D4143">
        <v>10.51</v>
      </c>
      <c r="F4143">
        <v>50.9</v>
      </c>
      <c r="H4143">
        <v>283.7</v>
      </c>
      <c r="J4143">
        <v>6.87</v>
      </c>
      <c r="L4143">
        <v>682</v>
      </c>
      <c r="N4143">
        <v>0.2</v>
      </c>
      <c r="P4143">
        <v>235</v>
      </c>
      <c r="R4143">
        <v>4</v>
      </c>
      <c r="T4143">
        <v>0.11</v>
      </c>
      <c r="V4143">
        <v>0.2</v>
      </c>
      <c r="X4143">
        <v>2.0499999999999998</v>
      </c>
      <c r="Z4143">
        <v>6.7</v>
      </c>
      <c r="AB4143">
        <v>2.92</v>
      </c>
      <c r="AD4143">
        <v>0.872</v>
      </c>
      <c r="AF4143">
        <v>1.06</v>
      </c>
      <c r="AH4143">
        <v>0.29430000000000001</v>
      </c>
      <c r="AJ4143">
        <v>0.8</v>
      </c>
      <c r="AL4143">
        <v>0</v>
      </c>
      <c r="AN4143">
        <v>-1.7</v>
      </c>
      <c r="AP4143">
        <v>105.6</v>
      </c>
      <c r="AR4143">
        <v>9.61</v>
      </c>
      <c r="AT4143">
        <v>622</v>
      </c>
      <c r="AV4143">
        <v>11.2</v>
      </c>
      <c r="AX4143">
        <v>0</v>
      </c>
      <c r="AZ4143">
        <v>82</v>
      </c>
      <c r="BB4143">
        <v>0</v>
      </c>
      <c r="BD4143">
        <v>1</v>
      </c>
    </row>
    <row r="4144" spans="1:56" x14ac:dyDescent="0.3">
      <c r="A4144" s="1">
        <v>44291</v>
      </c>
      <c r="B4144" s="2">
        <v>0.33333333333333331</v>
      </c>
      <c r="D4144">
        <v>10.52</v>
      </c>
      <c r="F4144">
        <v>50.9</v>
      </c>
      <c r="H4144">
        <v>283.7</v>
      </c>
      <c r="J4144">
        <v>6.88</v>
      </c>
      <c r="L4144">
        <v>682</v>
      </c>
      <c r="N4144">
        <v>0.2</v>
      </c>
      <c r="P4144">
        <v>235</v>
      </c>
      <c r="R4144">
        <v>4</v>
      </c>
      <c r="T4144">
        <v>0.11</v>
      </c>
      <c r="V4144">
        <v>0.2</v>
      </c>
      <c r="X4144">
        <v>2.06</v>
      </c>
      <c r="Z4144">
        <v>6.8</v>
      </c>
      <c r="AB4144">
        <v>2.94</v>
      </c>
      <c r="AD4144">
        <v>0.872</v>
      </c>
      <c r="AF4144">
        <v>1.06</v>
      </c>
      <c r="AH4144">
        <v>0.29420000000000002</v>
      </c>
      <c r="AJ4144">
        <v>0.4</v>
      </c>
      <c r="AL4144">
        <v>0</v>
      </c>
      <c r="AN4144">
        <v>-1.9</v>
      </c>
      <c r="AP4144">
        <v>107.1</v>
      </c>
      <c r="AR4144">
        <v>9.75</v>
      </c>
      <c r="AT4144">
        <v>622</v>
      </c>
      <c r="AV4144">
        <v>11.2</v>
      </c>
      <c r="AX4144">
        <v>0</v>
      </c>
      <c r="AZ4144">
        <v>82</v>
      </c>
      <c r="BB4144">
        <v>0</v>
      </c>
      <c r="BD4144">
        <v>1</v>
      </c>
    </row>
    <row r="4145" spans="1:56" x14ac:dyDescent="0.3">
      <c r="A4145" s="1">
        <v>44291</v>
      </c>
      <c r="B4145" s="2">
        <v>0.35416666666666669</v>
      </c>
      <c r="D4145">
        <v>10.54</v>
      </c>
      <c r="F4145">
        <v>51</v>
      </c>
      <c r="H4145">
        <v>283.7</v>
      </c>
      <c r="J4145">
        <v>6.89</v>
      </c>
      <c r="L4145">
        <v>681</v>
      </c>
      <c r="N4145">
        <v>0.2</v>
      </c>
      <c r="P4145">
        <v>236</v>
      </c>
      <c r="R4145">
        <v>4</v>
      </c>
      <c r="T4145">
        <v>0.11</v>
      </c>
      <c r="V4145">
        <v>0.2</v>
      </c>
      <c r="X4145">
        <v>2.06</v>
      </c>
      <c r="Z4145">
        <v>6.8</v>
      </c>
      <c r="AB4145">
        <v>2.94</v>
      </c>
      <c r="AD4145">
        <v>0.872</v>
      </c>
      <c r="AF4145">
        <v>1.06</v>
      </c>
      <c r="AH4145">
        <v>0.29339999999999999</v>
      </c>
      <c r="AJ4145">
        <v>0.3</v>
      </c>
      <c r="AL4145">
        <v>0</v>
      </c>
      <c r="AN4145">
        <v>-2.6</v>
      </c>
      <c r="AP4145">
        <v>107.5</v>
      </c>
      <c r="AR4145">
        <v>9.77</v>
      </c>
      <c r="AT4145">
        <v>622</v>
      </c>
      <c r="AV4145">
        <v>11.1</v>
      </c>
      <c r="AX4145">
        <v>0</v>
      </c>
      <c r="AZ4145">
        <v>82</v>
      </c>
      <c r="BB4145">
        <v>0</v>
      </c>
      <c r="BD4145">
        <v>1</v>
      </c>
    </row>
    <row r="4146" spans="1:56" x14ac:dyDescent="0.3">
      <c r="A4146" s="1">
        <v>44291</v>
      </c>
      <c r="B4146" s="2">
        <v>0.375</v>
      </c>
      <c r="D4146">
        <v>10.58</v>
      </c>
      <c r="F4146">
        <v>51</v>
      </c>
      <c r="H4146">
        <v>283.7</v>
      </c>
      <c r="J4146">
        <v>6.91</v>
      </c>
      <c r="L4146">
        <v>680</v>
      </c>
      <c r="N4146">
        <v>0.2</v>
      </c>
      <c r="P4146">
        <v>235</v>
      </c>
      <c r="R4146">
        <v>4</v>
      </c>
      <c r="T4146">
        <v>0.11</v>
      </c>
      <c r="V4146">
        <v>0.2</v>
      </c>
      <c r="X4146">
        <v>2.08</v>
      </c>
      <c r="Z4146">
        <v>6.8</v>
      </c>
      <c r="AB4146">
        <v>2.95</v>
      </c>
      <c r="AD4146">
        <v>0.872</v>
      </c>
      <c r="AF4146">
        <v>1.06</v>
      </c>
      <c r="AH4146">
        <v>0.29430000000000001</v>
      </c>
      <c r="AJ4146">
        <v>0.6</v>
      </c>
      <c r="AL4146">
        <v>0</v>
      </c>
      <c r="AN4146">
        <v>-3.6</v>
      </c>
      <c r="AP4146">
        <v>109.2</v>
      </c>
      <c r="AR4146">
        <v>9.93</v>
      </c>
      <c r="AT4146">
        <v>622</v>
      </c>
      <c r="AV4146">
        <v>11.1</v>
      </c>
      <c r="AX4146">
        <v>0</v>
      </c>
      <c r="AZ4146">
        <v>82</v>
      </c>
      <c r="BB4146">
        <v>0</v>
      </c>
      <c r="BD4146">
        <v>1</v>
      </c>
    </row>
    <row r="4147" spans="1:56" x14ac:dyDescent="0.3">
      <c r="A4147" s="1">
        <v>44291</v>
      </c>
      <c r="B4147" s="2">
        <v>0.39583333333333331</v>
      </c>
      <c r="D4147">
        <v>10.63</v>
      </c>
      <c r="F4147">
        <v>51.1</v>
      </c>
      <c r="H4147">
        <v>283.8</v>
      </c>
      <c r="J4147">
        <v>6.93</v>
      </c>
      <c r="L4147">
        <v>678</v>
      </c>
      <c r="N4147">
        <v>0.2</v>
      </c>
      <c r="P4147">
        <v>235</v>
      </c>
      <c r="R4147">
        <v>4</v>
      </c>
      <c r="T4147">
        <v>0.11</v>
      </c>
      <c r="V4147">
        <v>0.2</v>
      </c>
      <c r="X4147">
        <v>2.06</v>
      </c>
      <c r="Z4147">
        <v>6.8</v>
      </c>
      <c r="AB4147">
        <v>2.94</v>
      </c>
      <c r="AD4147">
        <v>0.872</v>
      </c>
      <c r="AF4147">
        <v>1.06</v>
      </c>
      <c r="AH4147">
        <v>0.29370000000000002</v>
      </c>
      <c r="AJ4147">
        <v>0.4</v>
      </c>
      <c r="AL4147">
        <v>0</v>
      </c>
      <c r="AN4147">
        <v>-4.9000000000000004</v>
      </c>
      <c r="AP4147">
        <v>111.8</v>
      </c>
      <c r="AR4147">
        <v>10.15</v>
      </c>
      <c r="AT4147">
        <v>622</v>
      </c>
      <c r="AV4147">
        <v>11.1</v>
      </c>
      <c r="AX4147">
        <v>0</v>
      </c>
      <c r="AZ4147">
        <v>82</v>
      </c>
      <c r="BB4147">
        <v>0</v>
      </c>
      <c r="BD4147">
        <v>1</v>
      </c>
    </row>
    <row r="4148" spans="1:56" x14ac:dyDescent="0.3">
      <c r="A4148" s="1">
        <v>44291</v>
      </c>
      <c r="B4148" s="2">
        <v>0.41666666666666669</v>
      </c>
      <c r="D4148">
        <v>10.7</v>
      </c>
      <c r="F4148">
        <v>51.3</v>
      </c>
      <c r="H4148">
        <v>283.89999999999998</v>
      </c>
      <c r="J4148">
        <v>6.96</v>
      </c>
      <c r="L4148">
        <v>676</v>
      </c>
      <c r="N4148">
        <v>0.2</v>
      </c>
      <c r="P4148">
        <v>235</v>
      </c>
      <c r="R4148">
        <v>4</v>
      </c>
      <c r="T4148">
        <v>0.11</v>
      </c>
      <c r="V4148">
        <v>0.2</v>
      </c>
      <c r="X4148">
        <v>2.0699999999999998</v>
      </c>
      <c r="Z4148">
        <v>6.8</v>
      </c>
      <c r="AB4148">
        <v>2.95</v>
      </c>
      <c r="AD4148">
        <v>0.872</v>
      </c>
      <c r="AF4148">
        <v>1.06</v>
      </c>
      <c r="AH4148">
        <v>0.29330000000000001</v>
      </c>
      <c r="AJ4148">
        <v>0.2</v>
      </c>
      <c r="AL4148">
        <v>0</v>
      </c>
      <c r="AN4148">
        <v>-6.6</v>
      </c>
      <c r="AP4148">
        <v>114.6</v>
      </c>
      <c r="AR4148">
        <v>10.38</v>
      </c>
      <c r="AT4148">
        <v>622</v>
      </c>
      <c r="AV4148">
        <v>11.1</v>
      </c>
      <c r="AX4148">
        <v>0</v>
      </c>
      <c r="AZ4148">
        <v>82</v>
      </c>
      <c r="BB4148">
        <v>0</v>
      </c>
      <c r="BD4148">
        <v>1</v>
      </c>
    </row>
    <row r="4149" spans="1:56" x14ac:dyDescent="0.3">
      <c r="A4149" s="1">
        <v>44291</v>
      </c>
      <c r="B4149" s="2">
        <v>0.4375</v>
      </c>
      <c r="D4149">
        <v>10.82</v>
      </c>
      <c r="F4149">
        <v>51.5</v>
      </c>
      <c r="H4149">
        <v>284</v>
      </c>
      <c r="J4149">
        <v>7.01</v>
      </c>
      <c r="L4149">
        <v>672</v>
      </c>
      <c r="N4149">
        <v>0.2</v>
      </c>
      <c r="P4149">
        <v>235</v>
      </c>
      <c r="R4149">
        <v>4</v>
      </c>
      <c r="T4149">
        <v>0.11</v>
      </c>
      <c r="V4149">
        <v>0.2</v>
      </c>
      <c r="X4149">
        <v>2.0699999999999998</v>
      </c>
      <c r="Z4149">
        <v>6.8</v>
      </c>
      <c r="AB4149">
        <v>2.95</v>
      </c>
      <c r="AD4149">
        <v>0.872</v>
      </c>
      <c r="AF4149">
        <v>1.06</v>
      </c>
      <c r="AH4149">
        <v>0.29320000000000002</v>
      </c>
      <c r="AJ4149">
        <v>0</v>
      </c>
      <c r="AL4149">
        <v>0</v>
      </c>
      <c r="AN4149">
        <v>-9.1</v>
      </c>
      <c r="AP4149">
        <v>117.9</v>
      </c>
      <c r="AR4149">
        <v>10.65</v>
      </c>
      <c r="AT4149">
        <v>622</v>
      </c>
      <c r="AV4149">
        <v>11.1</v>
      </c>
      <c r="AX4149">
        <v>0</v>
      </c>
      <c r="AZ4149">
        <v>81</v>
      </c>
      <c r="BB4149">
        <v>0</v>
      </c>
      <c r="BD4149">
        <v>1</v>
      </c>
    </row>
    <row r="4150" spans="1:56" x14ac:dyDescent="0.3">
      <c r="A4150" s="1">
        <v>44291</v>
      </c>
      <c r="B4150" s="2">
        <v>0.45833333333333331</v>
      </c>
      <c r="D4150">
        <v>11.03</v>
      </c>
      <c r="F4150">
        <v>51.9</v>
      </c>
      <c r="H4150">
        <v>284.2</v>
      </c>
      <c r="J4150">
        <v>7.07</v>
      </c>
      <c r="L4150">
        <v>667</v>
      </c>
      <c r="N4150">
        <v>0.2</v>
      </c>
      <c r="P4150">
        <v>235</v>
      </c>
      <c r="R4150">
        <v>4</v>
      </c>
      <c r="T4150">
        <v>0.11</v>
      </c>
      <c r="V4150">
        <v>0.2</v>
      </c>
      <c r="X4150">
        <v>2.06</v>
      </c>
      <c r="Z4150">
        <v>6.8</v>
      </c>
      <c r="AB4150">
        <v>2.94</v>
      </c>
      <c r="AD4150">
        <v>0.873</v>
      </c>
      <c r="AF4150">
        <v>1.06</v>
      </c>
      <c r="AH4150">
        <v>0.29330000000000001</v>
      </c>
      <c r="AJ4150">
        <v>0</v>
      </c>
      <c r="AL4150">
        <v>0</v>
      </c>
      <c r="AN4150">
        <v>-12.6</v>
      </c>
      <c r="AP4150">
        <v>121.9</v>
      </c>
      <c r="AR4150">
        <v>10.96</v>
      </c>
      <c r="AT4150">
        <v>622</v>
      </c>
      <c r="AV4150">
        <v>11.1</v>
      </c>
      <c r="AX4150">
        <v>0</v>
      </c>
      <c r="AZ4150">
        <v>82</v>
      </c>
      <c r="BB4150">
        <v>0</v>
      </c>
      <c r="BD4150">
        <v>1</v>
      </c>
    </row>
    <row r="4151" spans="1:56" x14ac:dyDescent="0.3">
      <c r="A4151" s="1">
        <v>44291</v>
      </c>
      <c r="B4151" s="2">
        <v>0.47916666666666669</v>
      </c>
      <c r="D4151">
        <v>11.3</v>
      </c>
      <c r="F4151">
        <v>52.3</v>
      </c>
      <c r="H4151">
        <v>284.5</v>
      </c>
      <c r="J4151">
        <v>7.12</v>
      </c>
      <c r="L4151">
        <v>661</v>
      </c>
      <c r="N4151">
        <v>0.2</v>
      </c>
      <c r="P4151">
        <v>235</v>
      </c>
      <c r="R4151">
        <v>4</v>
      </c>
      <c r="T4151">
        <v>0.11</v>
      </c>
      <c r="V4151">
        <v>0.2</v>
      </c>
      <c r="X4151">
        <v>2.06</v>
      </c>
      <c r="Z4151">
        <v>6.8</v>
      </c>
      <c r="AB4151">
        <v>2.93</v>
      </c>
      <c r="AD4151">
        <v>0.873</v>
      </c>
      <c r="AF4151">
        <v>1.06</v>
      </c>
      <c r="AH4151">
        <v>0.29360000000000003</v>
      </c>
      <c r="AJ4151">
        <v>0</v>
      </c>
      <c r="AL4151">
        <v>0</v>
      </c>
      <c r="AN4151">
        <v>-15.6</v>
      </c>
      <c r="AP4151">
        <v>123.5</v>
      </c>
      <c r="AR4151">
        <v>11.03</v>
      </c>
      <c r="AT4151">
        <v>622</v>
      </c>
      <c r="AV4151">
        <v>11.1</v>
      </c>
      <c r="AX4151">
        <v>0</v>
      </c>
      <c r="AZ4151">
        <v>82</v>
      </c>
      <c r="BB4151">
        <v>0</v>
      </c>
      <c r="BD4151">
        <v>1</v>
      </c>
    </row>
    <row r="4152" spans="1:56" x14ac:dyDescent="0.3">
      <c r="A4152" s="1">
        <v>44291</v>
      </c>
      <c r="B4152" s="2">
        <v>0.5</v>
      </c>
      <c r="D4152">
        <v>11.6</v>
      </c>
      <c r="F4152">
        <v>52.9</v>
      </c>
      <c r="H4152">
        <v>284.8</v>
      </c>
      <c r="J4152">
        <v>7.17</v>
      </c>
      <c r="L4152">
        <v>655</v>
      </c>
      <c r="N4152">
        <v>0.2</v>
      </c>
      <c r="P4152">
        <v>235</v>
      </c>
      <c r="R4152">
        <v>4</v>
      </c>
      <c r="T4152">
        <v>0.11</v>
      </c>
      <c r="V4152">
        <v>0.2</v>
      </c>
      <c r="X4152">
        <v>1.96</v>
      </c>
      <c r="Z4152">
        <v>6.4</v>
      </c>
      <c r="AB4152">
        <v>2.78</v>
      </c>
      <c r="AD4152">
        <v>0.873</v>
      </c>
      <c r="AF4152">
        <v>1.05</v>
      </c>
      <c r="AH4152">
        <v>0.29399999999999998</v>
      </c>
      <c r="AJ4152">
        <v>1.2</v>
      </c>
      <c r="AL4152">
        <v>0</v>
      </c>
      <c r="AN4152">
        <v>-18.2</v>
      </c>
      <c r="AP4152">
        <v>125.2</v>
      </c>
      <c r="AR4152">
        <v>11.1</v>
      </c>
      <c r="AT4152">
        <v>622</v>
      </c>
      <c r="AV4152">
        <v>11.1</v>
      </c>
      <c r="AX4152">
        <v>0</v>
      </c>
      <c r="AZ4152">
        <v>82</v>
      </c>
      <c r="BB4152">
        <v>0</v>
      </c>
      <c r="BD4152">
        <v>1</v>
      </c>
    </row>
    <row r="4153" spans="1:56" x14ac:dyDescent="0.3">
      <c r="A4153" s="1">
        <v>44291</v>
      </c>
      <c r="B4153" s="2">
        <v>0.52083333333333337</v>
      </c>
      <c r="D4153">
        <v>11.92</v>
      </c>
      <c r="F4153">
        <v>53.5</v>
      </c>
      <c r="H4153">
        <v>285.10000000000002</v>
      </c>
      <c r="J4153">
        <v>7.23</v>
      </c>
      <c r="L4153">
        <v>649</v>
      </c>
      <c r="N4153">
        <v>0.2</v>
      </c>
      <c r="P4153">
        <v>235</v>
      </c>
      <c r="R4153">
        <v>4</v>
      </c>
      <c r="T4153">
        <v>0.11</v>
      </c>
      <c r="V4153">
        <v>0.2</v>
      </c>
      <c r="X4153">
        <v>1.97</v>
      </c>
      <c r="Z4153">
        <v>6.5</v>
      </c>
      <c r="AB4153">
        <v>2.8</v>
      </c>
      <c r="AD4153">
        <v>0.873</v>
      </c>
      <c r="AF4153">
        <v>1.05</v>
      </c>
      <c r="AH4153">
        <v>0.2954</v>
      </c>
      <c r="AJ4153">
        <v>0.8</v>
      </c>
      <c r="AL4153">
        <v>0</v>
      </c>
      <c r="AN4153">
        <v>-21.7</v>
      </c>
      <c r="AP4153">
        <v>128.5</v>
      </c>
      <c r="AR4153">
        <v>11.32</v>
      </c>
      <c r="AT4153">
        <v>622</v>
      </c>
      <c r="AV4153">
        <v>11.1</v>
      </c>
      <c r="AX4153">
        <v>0</v>
      </c>
      <c r="AZ4153">
        <v>82</v>
      </c>
      <c r="BB4153">
        <v>0</v>
      </c>
      <c r="BD4153">
        <v>1</v>
      </c>
    </row>
    <row r="4154" spans="1:56" x14ac:dyDescent="0.3">
      <c r="A4154" s="1">
        <v>44291</v>
      </c>
      <c r="B4154" s="2">
        <v>0.54166666666666663</v>
      </c>
      <c r="D4154">
        <v>12.26</v>
      </c>
      <c r="F4154">
        <v>54.1</v>
      </c>
      <c r="H4154">
        <v>285.39999999999998</v>
      </c>
      <c r="J4154">
        <v>7.3</v>
      </c>
      <c r="L4154">
        <v>643</v>
      </c>
      <c r="N4154">
        <v>0.2</v>
      </c>
      <c r="P4154">
        <v>234</v>
      </c>
      <c r="R4154">
        <v>4</v>
      </c>
      <c r="T4154">
        <v>0.11</v>
      </c>
      <c r="V4154">
        <v>0.2</v>
      </c>
      <c r="X4154">
        <v>1.99</v>
      </c>
      <c r="Z4154">
        <v>6.5</v>
      </c>
      <c r="AB4154">
        <v>2.83</v>
      </c>
      <c r="AD4154">
        <v>0.874</v>
      </c>
      <c r="AF4154">
        <v>1.05</v>
      </c>
      <c r="AH4154">
        <v>0.29409999999999997</v>
      </c>
      <c r="AJ4154">
        <v>1.2</v>
      </c>
      <c r="AL4154">
        <v>0</v>
      </c>
      <c r="AN4154">
        <v>-25.3</v>
      </c>
      <c r="AP4154">
        <v>130.1</v>
      </c>
      <c r="AR4154">
        <v>11.37</v>
      </c>
      <c r="AT4154">
        <v>622</v>
      </c>
      <c r="AV4154">
        <v>11.1</v>
      </c>
      <c r="AX4154">
        <v>0</v>
      </c>
      <c r="AZ4154">
        <v>82</v>
      </c>
      <c r="BB4154">
        <v>0</v>
      </c>
      <c r="BD4154">
        <v>1</v>
      </c>
    </row>
    <row r="4155" spans="1:56" x14ac:dyDescent="0.3">
      <c r="A4155" s="1">
        <v>44291</v>
      </c>
      <c r="B4155" s="2">
        <v>0.5625</v>
      </c>
      <c r="D4155">
        <v>12.6</v>
      </c>
      <c r="F4155">
        <v>54.7</v>
      </c>
      <c r="H4155">
        <v>285.8</v>
      </c>
      <c r="J4155">
        <v>7.37</v>
      </c>
      <c r="L4155">
        <v>636</v>
      </c>
      <c r="N4155">
        <v>0.2</v>
      </c>
      <c r="P4155">
        <v>234</v>
      </c>
      <c r="R4155">
        <v>4</v>
      </c>
      <c r="T4155">
        <v>0.11</v>
      </c>
      <c r="V4155">
        <v>0.2</v>
      </c>
      <c r="X4155">
        <v>1.96</v>
      </c>
      <c r="Z4155">
        <v>6.4</v>
      </c>
      <c r="AB4155">
        <v>2.79</v>
      </c>
      <c r="AD4155">
        <v>0.874</v>
      </c>
      <c r="AF4155">
        <v>1.05</v>
      </c>
      <c r="AH4155">
        <v>0.29330000000000001</v>
      </c>
      <c r="AJ4155">
        <v>0</v>
      </c>
      <c r="AL4155">
        <v>0</v>
      </c>
      <c r="AN4155">
        <v>-29.1</v>
      </c>
      <c r="AP4155">
        <v>131.1</v>
      </c>
      <c r="AR4155">
        <v>11.37</v>
      </c>
      <c r="AT4155">
        <v>622</v>
      </c>
      <c r="AV4155">
        <v>11.1</v>
      </c>
      <c r="AX4155">
        <v>0</v>
      </c>
      <c r="AZ4155">
        <v>82</v>
      </c>
      <c r="BB4155">
        <v>0</v>
      </c>
      <c r="BD4155">
        <v>1</v>
      </c>
    </row>
    <row r="4156" spans="1:56" x14ac:dyDescent="0.3">
      <c r="A4156" s="1">
        <v>44291</v>
      </c>
      <c r="B4156" s="2">
        <v>0.58333333333333337</v>
      </c>
      <c r="D4156">
        <v>12.99</v>
      </c>
      <c r="F4156">
        <v>55.4</v>
      </c>
      <c r="H4156">
        <v>286.2</v>
      </c>
      <c r="J4156">
        <v>7.43</v>
      </c>
      <c r="L4156">
        <v>629</v>
      </c>
      <c r="N4156">
        <v>0.2</v>
      </c>
      <c r="P4156">
        <v>235</v>
      </c>
      <c r="R4156">
        <v>4</v>
      </c>
      <c r="T4156">
        <v>0.11</v>
      </c>
      <c r="V4156">
        <v>0.2</v>
      </c>
      <c r="X4156">
        <v>1.98</v>
      </c>
      <c r="Z4156">
        <v>6.5</v>
      </c>
      <c r="AB4156">
        <v>2.82</v>
      </c>
      <c r="AD4156">
        <v>0.874</v>
      </c>
      <c r="AF4156">
        <v>1.05</v>
      </c>
      <c r="AH4156">
        <v>0.29399999999999998</v>
      </c>
      <c r="AJ4156">
        <v>0.1</v>
      </c>
      <c r="AL4156">
        <v>0</v>
      </c>
      <c r="AN4156">
        <v>-32.799999999999997</v>
      </c>
      <c r="AP4156">
        <v>132.69999999999999</v>
      </c>
      <c r="AR4156">
        <v>11.4</v>
      </c>
      <c r="AT4156">
        <v>622</v>
      </c>
      <c r="AV4156">
        <v>11.1</v>
      </c>
      <c r="AX4156">
        <v>0</v>
      </c>
      <c r="AZ4156">
        <v>82</v>
      </c>
      <c r="BB4156">
        <v>0</v>
      </c>
      <c r="BD4156">
        <v>1</v>
      </c>
    </row>
    <row r="4157" spans="1:56" x14ac:dyDescent="0.3">
      <c r="A4157" s="1">
        <v>44291</v>
      </c>
      <c r="B4157" s="2">
        <v>0.60416666666666663</v>
      </c>
      <c r="D4157">
        <v>13.29</v>
      </c>
      <c r="F4157">
        <v>55.9</v>
      </c>
      <c r="H4157">
        <v>286.39999999999998</v>
      </c>
      <c r="J4157">
        <v>7.48</v>
      </c>
      <c r="L4157">
        <v>623</v>
      </c>
      <c r="N4157">
        <v>0.2</v>
      </c>
      <c r="P4157">
        <v>235</v>
      </c>
      <c r="R4157">
        <v>4</v>
      </c>
      <c r="T4157">
        <v>0.11</v>
      </c>
      <c r="V4157">
        <v>0.2</v>
      </c>
      <c r="X4157">
        <v>1.97</v>
      </c>
      <c r="Z4157">
        <v>6.5</v>
      </c>
      <c r="AB4157">
        <v>2.81</v>
      </c>
      <c r="AD4157">
        <v>0.875</v>
      </c>
      <c r="AF4157">
        <v>1.05</v>
      </c>
      <c r="AH4157">
        <v>0.29310000000000003</v>
      </c>
      <c r="AJ4157">
        <v>0</v>
      </c>
      <c r="AL4157">
        <v>0</v>
      </c>
      <c r="AN4157">
        <v>-35.6</v>
      </c>
      <c r="AP4157">
        <v>132.69999999999999</v>
      </c>
      <c r="AR4157">
        <v>11.33</v>
      </c>
      <c r="AT4157">
        <v>622</v>
      </c>
      <c r="AV4157">
        <v>11.1</v>
      </c>
      <c r="AX4157">
        <v>0</v>
      </c>
      <c r="AZ4157">
        <v>82</v>
      </c>
      <c r="BB4157">
        <v>0</v>
      </c>
      <c r="BD4157">
        <v>1</v>
      </c>
    </row>
    <row r="4158" spans="1:56" x14ac:dyDescent="0.3">
      <c r="A4158" s="1">
        <v>44291</v>
      </c>
      <c r="B4158" s="2">
        <v>0.625</v>
      </c>
      <c r="D4158">
        <v>13.58</v>
      </c>
      <c r="F4158">
        <v>56.4</v>
      </c>
      <c r="H4158">
        <v>286.7</v>
      </c>
      <c r="J4158">
        <v>7.52</v>
      </c>
      <c r="L4158">
        <v>619</v>
      </c>
      <c r="N4158">
        <v>0.2</v>
      </c>
      <c r="P4158">
        <v>235</v>
      </c>
      <c r="R4158">
        <v>4</v>
      </c>
      <c r="T4158">
        <v>0.11</v>
      </c>
      <c r="V4158">
        <v>0.2</v>
      </c>
      <c r="X4158">
        <v>1.98</v>
      </c>
      <c r="Z4158">
        <v>6.5</v>
      </c>
      <c r="AB4158">
        <v>2.82</v>
      </c>
      <c r="AD4158">
        <v>0.875</v>
      </c>
      <c r="AF4158">
        <v>1.05</v>
      </c>
      <c r="AH4158">
        <v>0.29389999999999999</v>
      </c>
      <c r="AJ4158">
        <v>0.1</v>
      </c>
      <c r="AL4158">
        <v>0</v>
      </c>
      <c r="AN4158">
        <v>-37.9</v>
      </c>
      <c r="AP4158">
        <v>133.1</v>
      </c>
      <c r="AR4158">
        <v>11.29</v>
      </c>
      <c r="AT4158">
        <v>622</v>
      </c>
      <c r="AV4158">
        <v>11.1</v>
      </c>
      <c r="AX4158">
        <v>0</v>
      </c>
      <c r="AZ4158">
        <v>82</v>
      </c>
      <c r="BB4158">
        <v>0</v>
      </c>
      <c r="BD4158">
        <v>1</v>
      </c>
    </row>
    <row r="4159" spans="1:56" x14ac:dyDescent="0.3">
      <c r="A4159" s="1">
        <v>44291</v>
      </c>
      <c r="B4159" s="2">
        <v>0.64583333333333337</v>
      </c>
      <c r="D4159">
        <v>13.73</v>
      </c>
      <c r="F4159">
        <v>56.7</v>
      </c>
      <c r="H4159">
        <v>286.89999999999998</v>
      </c>
      <c r="J4159">
        <v>7.54</v>
      </c>
      <c r="L4159">
        <v>617</v>
      </c>
      <c r="N4159">
        <v>0.2</v>
      </c>
      <c r="P4159">
        <v>234</v>
      </c>
      <c r="R4159">
        <v>4</v>
      </c>
      <c r="T4159">
        <v>0.11</v>
      </c>
      <c r="V4159">
        <v>0.2</v>
      </c>
      <c r="X4159">
        <v>1.96</v>
      </c>
      <c r="Z4159">
        <v>6.4</v>
      </c>
      <c r="AB4159">
        <v>2.79</v>
      </c>
      <c r="AD4159">
        <v>0.875</v>
      </c>
      <c r="AF4159">
        <v>1.05</v>
      </c>
      <c r="AH4159">
        <v>0.29360000000000003</v>
      </c>
      <c r="AJ4159">
        <v>0.5</v>
      </c>
      <c r="AL4159">
        <v>0</v>
      </c>
      <c r="AN4159">
        <v>-38.799999999999997</v>
      </c>
      <c r="AP4159">
        <v>131.69999999999999</v>
      </c>
      <c r="AR4159">
        <v>11.13</v>
      </c>
      <c r="AT4159">
        <v>622</v>
      </c>
      <c r="AV4159">
        <v>11.1</v>
      </c>
      <c r="AX4159">
        <v>0</v>
      </c>
      <c r="AZ4159">
        <v>82</v>
      </c>
      <c r="BB4159">
        <v>0</v>
      </c>
      <c r="BD4159">
        <v>1</v>
      </c>
    </row>
    <row r="4160" spans="1:56" x14ac:dyDescent="0.3">
      <c r="A4160" s="1">
        <v>44291</v>
      </c>
      <c r="B4160" s="2">
        <v>0.66666666666666663</v>
      </c>
      <c r="D4160">
        <v>13.76</v>
      </c>
      <c r="F4160">
        <v>56.8</v>
      </c>
      <c r="H4160">
        <v>286.89999999999998</v>
      </c>
      <c r="J4160">
        <v>7.52</v>
      </c>
      <c r="L4160">
        <v>616</v>
      </c>
      <c r="N4160">
        <v>0.2</v>
      </c>
      <c r="P4160">
        <v>235</v>
      </c>
      <c r="R4160">
        <v>4</v>
      </c>
      <c r="T4160">
        <v>0.11</v>
      </c>
      <c r="V4160">
        <v>0.2</v>
      </c>
      <c r="X4160">
        <v>1.97</v>
      </c>
      <c r="Z4160">
        <v>6.5</v>
      </c>
      <c r="AB4160">
        <v>2.8</v>
      </c>
      <c r="AD4160">
        <v>0.876</v>
      </c>
      <c r="AF4160">
        <v>1.05</v>
      </c>
      <c r="AH4160">
        <v>0.29339999999999999</v>
      </c>
      <c r="AJ4160">
        <v>0</v>
      </c>
      <c r="AL4160">
        <v>0</v>
      </c>
      <c r="AN4160">
        <v>-38</v>
      </c>
      <c r="AP4160">
        <v>129.19999999999999</v>
      </c>
      <c r="AR4160">
        <v>10.91</v>
      </c>
      <c r="AT4160">
        <v>622</v>
      </c>
      <c r="AV4160">
        <v>11.1</v>
      </c>
      <c r="AX4160">
        <v>0</v>
      </c>
      <c r="AZ4160">
        <v>82</v>
      </c>
      <c r="BB4160">
        <v>0</v>
      </c>
      <c r="BD4160">
        <v>1</v>
      </c>
    </row>
    <row r="4161" spans="1:56" x14ac:dyDescent="0.3">
      <c r="A4161" s="1">
        <v>44291</v>
      </c>
      <c r="B4161" s="2">
        <v>0.6875</v>
      </c>
      <c r="D4161">
        <v>13.76</v>
      </c>
      <c r="F4161">
        <v>56.8</v>
      </c>
      <c r="H4161">
        <v>286.89999999999998</v>
      </c>
      <c r="J4161">
        <v>7.5</v>
      </c>
      <c r="L4161">
        <v>618</v>
      </c>
      <c r="N4161">
        <v>0.2</v>
      </c>
      <c r="P4161">
        <v>235</v>
      </c>
      <c r="R4161">
        <v>4</v>
      </c>
      <c r="T4161">
        <v>0.11</v>
      </c>
      <c r="V4161">
        <v>0.2</v>
      </c>
      <c r="X4161">
        <v>1.96</v>
      </c>
      <c r="Z4161">
        <v>6.4</v>
      </c>
      <c r="AB4161">
        <v>2.79</v>
      </c>
      <c r="AD4161">
        <v>0.876</v>
      </c>
      <c r="AF4161">
        <v>1.05</v>
      </c>
      <c r="AH4161">
        <v>0.29320000000000002</v>
      </c>
      <c r="AJ4161">
        <v>0</v>
      </c>
      <c r="AL4161">
        <v>0</v>
      </c>
      <c r="AN4161">
        <v>-36.9</v>
      </c>
      <c r="AP4161">
        <v>126.8</v>
      </c>
      <c r="AR4161">
        <v>10.71</v>
      </c>
      <c r="AT4161">
        <v>622</v>
      </c>
      <c r="AV4161">
        <v>11.1</v>
      </c>
      <c r="AX4161">
        <v>0</v>
      </c>
      <c r="AZ4161">
        <v>82</v>
      </c>
      <c r="BB4161">
        <v>0</v>
      </c>
      <c r="BD4161">
        <v>1</v>
      </c>
    </row>
    <row r="4162" spans="1:56" x14ac:dyDescent="0.3">
      <c r="A4162" s="1">
        <v>44291</v>
      </c>
      <c r="B4162" s="2">
        <v>0.70833333333333337</v>
      </c>
      <c r="D4162">
        <v>13.73</v>
      </c>
      <c r="F4162">
        <v>56.7</v>
      </c>
      <c r="H4162">
        <v>286.89999999999998</v>
      </c>
      <c r="J4162">
        <v>7.46</v>
      </c>
      <c r="L4162">
        <v>621</v>
      </c>
      <c r="N4162">
        <v>0.2</v>
      </c>
      <c r="P4162">
        <v>235</v>
      </c>
      <c r="R4162">
        <v>4</v>
      </c>
      <c r="T4162">
        <v>0.11</v>
      </c>
      <c r="V4162">
        <v>0.2</v>
      </c>
      <c r="X4162">
        <v>1.96</v>
      </c>
      <c r="Z4162">
        <v>6.4</v>
      </c>
      <c r="AB4162">
        <v>2.79</v>
      </c>
      <c r="AD4162">
        <v>0.876</v>
      </c>
      <c r="AF4162">
        <v>1.05</v>
      </c>
      <c r="AH4162">
        <v>0.29360000000000003</v>
      </c>
      <c r="AJ4162">
        <v>0.1</v>
      </c>
      <c r="AL4162">
        <v>0</v>
      </c>
      <c r="AN4162">
        <v>-34.5</v>
      </c>
      <c r="AP4162">
        <v>124.1</v>
      </c>
      <c r="AR4162">
        <v>10.49</v>
      </c>
      <c r="AT4162">
        <v>622</v>
      </c>
      <c r="AV4162">
        <v>11.1</v>
      </c>
      <c r="AX4162">
        <v>0</v>
      </c>
      <c r="AZ4162">
        <v>82</v>
      </c>
      <c r="BB4162">
        <v>0</v>
      </c>
      <c r="BD4162">
        <v>1</v>
      </c>
    </row>
    <row r="4163" spans="1:56" x14ac:dyDescent="0.3">
      <c r="A4163" s="1">
        <v>44291</v>
      </c>
      <c r="B4163" s="2">
        <v>0.72916666666666663</v>
      </c>
      <c r="D4163">
        <v>13.66</v>
      </c>
      <c r="F4163">
        <v>56.6</v>
      </c>
      <c r="H4163">
        <v>286.8</v>
      </c>
      <c r="J4163">
        <v>7.4</v>
      </c>
      <c r="L4163">
        <v>627</v>
      </c>
      <c r="N4163">
        <v>0.2</v>
      </c>
      <c r="P4163">
        <v>235</v>
      </c>
      <c r="R4163">
        <v>4</v>
      </c>
      <c r="T4163">
        <v>0.11</v>
      </c>
      <c r="V4163">
        <v>0.2</v>
      </c>
      <c r="X4163">
        <v>1.96</v>
      </c>
      <c r="Z4163">
        <v>6.4</v>
      </c>
      <c r="AB4163">
        <v>2.79</v>
      </c>
      <c r="AD4163">
        <v>0.876</v>
      </c>
      <c r="AF4163">
        <v>1.05</v>
      </c>
      <c r="AH4163">
        <v>0.29399999999999998</v>
      </c>
      <c r="AJ4163">
        <v>0.8</v>
      </c>
      <c r="AL4163">
        <v>0</v>
      </c>
      <c r="AN4163">
        <v>-31.3</v>
      </c>
      <c r="AP4163">
        <v>121.1</v>
      </c>
      <c r="AR4163">
        <v>10.26</v>
      </c>
      <c r="AT4163">
        <v>622</v>
      </c>
      <c r="AV4163">
        <v>11.1</v>
      </c>
      <c r="AX4163">
        <v>0</v>
      </c>
      <c r="AZ4163">
        <v>82</v>
      </c>
      <c r="BB4163">
        <v>0</v>
      </c>
      <c r="BD4163">
        <v>1</v>
      </c>
    </row>
    <row r="4164" spans="1:56" x14ac:dyDescent="0.3">
      <c r="A4164" s="1">
        <v>44291</v>
      </c>
      <c r="B4164" s="2">
        <v>0.75</v>
      </c>
      <c r="D4164">
        <v>13.53</v>
      </c>
      <c r="F4164">
        <v>56.4</v>
      </c>
      <c r="H4164">
        <v>286.7</v>
      </c>
      <c r="J4164">
        <v>7.34</v>
      </c>
      <c r="L4164">
        <v>633</v>
      </c>
      <c r="N4164">
        <v>0.2</v>
      </c>
      <c r="P4164">
        <v>236</v>
      </c>
      <c r="R4164">
        <v>4</v>
      </c>
      <c r="T4164">
        <v>0.11</v>
      </c>
      <c r="V4164">
        <v>0.2</v>
      </c>
      <c r="X4164">
        <v>1.97</v>
      </c>
      <c r="Z4164">
        <v>6.5</v>
      </c>
      <c r="AB4164">
        <v>2.8</v>
      </c>
      <c r="AD4164">
        <v>0.875</v>
      </c>
      <c r="AF4164">
        <v>1.05</v>
      </c>
      <c r="AH4164">
        <v>0.29370000000000002</v>
      </c>
      <c r="AJ4164">
        <v>0.6</v>
      </c>
      <c r="AL4164">
        <v>0</v>
      </c>
      <c r="AN4164">
        <v>-27.7</v>
      </c>
      <c r="AP4164">
        <v>118.5</v>
      </c>
      <c r="AR4164">
        <v>10.06</v>
      </c>
      <c r="AT4164">
        <v>622</v>
      </c>
      <c r="AV4164">
        <v>11.1</v>
      </c>
      <c r="AX4164">
        <v>0</v>
      </c>
      <c r="AZ4164">
        <v>81</v>
      </c>
      <c r="BB4164">
        <v>0</v>
      </c>
      <c r="BD4164">
        <v>1</v>
      </c>
    </row>
    <row r="4165" spans="1:56" x14ac:dyDescent="0.3">
      <c r="A4165" s="1">
        <v>44291</v>
      </c>
      <c r="B4165" s="2">
        <v>0.77083333333333337</v>
      </c>
      <c r="D4165">
        <v>13.39</v>
      </c>
      <c r="F4165">
        <v>56.1</v>
      </c>
      <c r="H4165">
        <v>286.60000000000002</v>
      </c>
      <c r="J4165">
        <v>7.28</v>
      </c>
      <c r="L4165">
        <v>640</v>
      </c>
      <c r="N4165">
        <v>0.2</v>
      </c>
      <c r="P4165">
        <v>235</v>
      </c>
      <c r="R4165">
        <v>4</v>
      </c>
      <c r="T4165">
        <v>0.11</v>
      </c>
      <c r="V4165">
        <v>0.2</v>
      </c>
      <c r="X4165">
        <v>1.98</v>
      </c>
      <c r="Z4165">
        <v>6.5</v>
      </c>
      <c r="AB4165">
        <v>2.82</v>
      </c>
      <c r="AD4165">
        <v>0.875</v>
      </c>
      <c r="AF4165">
        <v>1.05</v>
      </c>
      <c r="AH4165">
        <v>0.29370000000000002</v>
      </c>
      <c r="AJ4165">
        <v>0.2</v>
      </c>
      <c r="AL4165">
        <v>0</v>
      </c>
      <c r="AN4165">
        <v>-24</v>
      </c>
      <c r="AP4165">
        <v>114.1</v>
      </c>
      <c r="AR4165">
        <v>9.7200000000000006</v>
      </c>
      <c r="AT4165">
        <v>622</v>
      </c>
      <c r="AV4165">
        <v>11.1</v>
      </c>
      <c r="AX4165">
        <v>0</v>
      </c>
      <c r="AZ4165">
        <v>82</v>
      </c>
      <c r="BB4165">
        <v>0</v>
      </c>
      <c r="BD4165">
        <v>1</v>
      </c>
    </row>
    <row r="4166" spans="1:56" x14ac:dyDescent="0.3">
      <c r="A4166" s="1">
        <v>44291</v>
      </c>
      <c r="B4166" s="2">
        <v>0.79166666666666663</v>
      </c>
      <c r="D4166">
        <v>13.26</v>
      </c>
      <c r="F4166">
        <v>55.9</v>
      </c>
      <c r="H4166">
        <v>286.39999999999998</v>
      </c>
      <c r="J4166">
        <v>7.22</v>
      </c>
      <c r="L4166">
        <v>646</v>
      </c>
      <c r="N4166">
        <v>0.2</v>
      </c>
      <c r="P4166">
        <v>236</v>
      </c>
      <c r="R4166">
        <v>4</v>
      </c>
      <c r="T4166">
        <v>0.11</v>
      </c>
      <c r="V4166">
        <v>0.2</v>
      </c>
      <c r="X4166">
        <v>1.97</v>
      </c>
      <c r="Z4166">
        <v>6.5</v>
      </c>
      <c r="AB4166">
        <v>2.8</v>
      </c>
      <c r="AD4166">
        <v>0.875</v>
      </c>
      <c r="AF4166">
        <v>1.05</v>
      </c>
      <c r="AH4166">
        <v>0.29349999999999998</v>
      </c>
      <c r="AJ4166">
        <v>0.5</v>
      </c>
      <c r="AL4166">
        <v>0</v>
      </c>
      <c r="AN4166">
        <v>-20.9</v>
      </c>
      <c r="AP4166">
        <v>110.8</v>
      </c>
      <c r="AR4166">
        <v>9.4700000000000006</v>
      </c>
      <c r="AT4166">
        <v>622</v>
      </c>
      <c r="AV4166">
        <v>11.1</v>
      </c>
      <c r="AX4166">
        <v>0</v>
      </c>
      <c r="AZ4166">
        <v>81</v>
      </c>
      <c r="BB4166">
        <v>0</v>
      </c>
      <c r="BD4166">
        <v>1</v>
      </c>
    </row>
    <row r="4167" spans="1:56" x14ac:dyDescent="0.3">
      <c r="A4167" s="1">
        <v>44291</v>
      </c>
      <c r="B4167" s="2">
        <v>0.8125</v>
      </c>
      <c r="D4167">
        <v>13.17</v>
      </c>
      <c r="F4167">
        <v>55.7</v>
      </c>
      <c r="H4167">
        <v>286.3</v>
      </c>
      <c r="J4167">
        <v>7.18</v>
      </c>
      <c r="L4167">
        <v>652</v>
      </c>
      <c r="N4167">
        <v>0.2</v>
      </c>
      <c r="P4167">
        <v>236</v>
      </c>
      <c r="R4167">
        <v>4</v>
      </c>
      <c r="T4167">
        <v>0.11</v>
      </c>
      <c r="V4167">
        <v>0.2</v>
      </c>
      <c r="X4167">
        <v>1.97</v>
      </c>
      <c r="Z4167">
        <v>6.5</v>
      </c>
      <c r="AB4167">
        <v>2.8</v>
      </c>
      <c r="AD4167">
        <v>0.875</v>
      </c>
      <c r="AF4167">
        <v>1.05</v>
      </c>
      <c r="AH4167">
        <v>0.29339999999999999</v>
      </c>
      <c r="AJ4167">
        <v>0.1</v>
      </c>
      <c r="AL4167">
        <v>0</v>
      </c>
      <c r="AN4167">
        <v>-18.600000000000001</v>
      </c>
      <c r="AP4167">
        <v>109.9</v>
      </c>
      <c r="AR4167">
        <v>9.4</v>
      </c>
      <c r="AT4167">
        <v>622</v>
      </c>
      <c r="AV4167">
        <v>11.1</v>
      </c>
      <c r="AX4167">
        <v>0</v>
      </c>
      <c r="AZ4167">
        <v>81</v>
      </c>
      <c r="BB4167">
        <v>0</v>
      </c>
      <c r="BD4167">
        <v>1</v>
      </c>
    </row>
    <row r="4168" spans="1:56" x14ac:dyDescent="0.3">
      <c r="A4168" s="1">
        <v>44291</v>
      </c>
      <c r="B4168" s="2">
        <v>0.83333333333333337</v>
      </c>
      <c r="D4168">
        <v>13.05</v>
      </c>
      <c r="F4168">
        <v>55.5</v>
      </c>
      <c r="H4168">
        <v>286.2</v>
      </c>
      <c r="J4168">
        <v>7.14</v>
      </c>
      <c r="L4168">
        <v>657</v>
      </c>
      <c r="N4168">
        <v>0.2</v>
      </c>
      <c r="P4168">
        <v>236</v>
      </c>
      <c r="R4168">
        <v>4</v>
      </c>
      <c r="T4168">
        <v>0.11</v>
      </c>
      <c r="V4168">
        <v>0.2</v>
      </c>
      <c r="X4168">
        <v>1.97</v>
      </c>
      <c r="Z4168">
        <v>6.5</v>
      </c>
      <c r="AB4168">
        <v>2.8</v>
      </c>
      <c r="AD4168">
        <v>0.875</v>
      </c>
      <c r="AF4168">
        <v>1.05</v>
      </c>
      <c r="AH4168">
        <v>0.29389999999999999</v>
      </c>
      <c r="AJ4168">
        <v>0.9</v>
      </c>
      <c r="AL4168">
        <v>0</v>
      </c>
      <c r="AN4168">
        <v>-16.3</v>
      </c>
      <c r="AP4168">
        <v>107.9</v>
      </c>
      <c r="AR4168">
        <v>9.26</v>
      </c>
      <c r="AT4168">
        <v>622</v>
      </c>
      <c r="AV4168">
        <v>11.1</v>
      </c>
      <c r="AX4168">
        <v>0</v>
      </c>
      <c r="AZ4168">
        <v>81</v>
      </c>
      <c r="BB4168">
        <v>0</v>
      </c>
      <c r="BD4168">
        <v>1</v>
      </c>
    </row>
    <row r="4169" spans="1:56" x14ac:dyDescent="0.3">
      <c r="A4169" s="1">
        <v>44291</v>
      </c>
      <c r="B4169" s="2">
        <v>0.85416666666666663</v>
      </c>
      <c r="D4169">
        <v>12.94</v>
      </c>
      <c r="F4169">
        <v>55.3</v>
      </c>
      <c r="H4169">
        <v>286.10000000000002</v>
      </c>
      <c r="J4169">
        <v>7.11</v>
      </c>
      <c r="L4169">
        <v>661</v>
      </c>
      <c r="N4169">
        <v>0.2</v>
      </c>
      <c r="P4169">
        <v>236</v>
      </c>
      <c r="R4169">
        <v>4</v>
      </c>
      <c r="T4169">
        <v>0.11</v>
      </c>
      <c r="V4169">
        <v>0.2</v>
      </c>
      <c r="X4169">
        <v>1.98</v>
      </c>
      <c r="Z4169">
        <v>6.5</v>
      </c>
      <c r="AB4169">
        <v>2.82</v>
      </c>
      <c r="AD4169">
        <v>0.875</v>
      </c>
      <c r="AF4169">
        <v>1.05</v>
      </c>
      <c r="AH4169">
        <v>0.29349999999999998</v>
      </c>
      <c r="AJ4169">
        <v>0.1</v>
      </c>
      <c r="AL4169">
        <v>0</v>
      </c>
      <c r="AN4169">
        <v>-14.5</v>
      </c>
      <c r="AP4169">
        <v>106</v>
      </c>
      <c r="AR4169">
        <v>9.1199999999999992</v>
      </c>
      <c r="AT4169">
        <v>622</v>
      </c>
      <c r="AV4169">
        <v>11.1</v>
      </c>
      <c r="AX4169">
        <v>0</v>
      </c>
      <c r="AZ4169">
        <v>81</v>
      </c>
      <c r="BB4169">
        <v>0</v>
      </c>
      <c r="BD4169">
        <v>1</v>
      </c>
    </row>
    <row r="4170" spans="1:56" x14ac:dyDescent="0.3">
      <c r="A4170" s="1">
        <v>44291</v>
      </c>
      <c r="B4170" s="2">
        <v>0.875</v>
      </c>
      <c r="D4170">
        <v>12.82</v>
      </c>
      <c r="F4170">
        <v>55.1</v>
      </c>
      <c r="H4170">
        <v>286</v>
      </c>
      <c r="J4170">
        <v>7.08</v>
      </c>
      <c r="L4170">
        <v>664</v>
      </c>
      <c r="N4170">
        <v>0.2</v>
      </c>
      <c r="P4170">
        <v>236</v>
      </c>
      <c r="R4170">
        <v>4</v>
      </c>
      <c r="T4170">
        <v>0.11</v>
      </c>
      <c r="V4170">
        <v>0.2</v>
      </c>
      <c r="X4170">
        <v>1.99</v>
      </c>
      <c r="Z4170">
        <v>6.5</v>
      </c>
      <c r="AB4170">
        <v>2.84</v>
      </c>
      <c r="AD4170">
        <v>0.875</v>
      </c>
      <c r="AF4170">
        <v>1.05</v>
      </c>
      <c r="AH4170">
        <v>0.29430000000000001</v>
      </c>
      <c r="AJ4170">
        <v>1</v>
      </c>
      <c r="AL4170">
        <v>0</v>
      </c>
      <c r="AN4170">
        <v>-13</v>
      </c>
      <c r="AP4170">
        <v>105.9</v>
      </c>
      <c r="AR4170">
        <v>9.14</v>
      </c>
      <c r="AT4170">
        <v>622</v>
      </c>
      <c r="AV4170">
        <v>11.1</v>
      </c>
      <c r="AX4170">
        <v>0</v>
      </c>
      <c r="AZ4170">
        <v>81</v>
      </c>
      <c r="BB4170">
        <v>0</v>
      </c>
      <c r="BD4170">
        <v>1</v>
      </c>
    </row>
    <row r="4171" spans="1:56" x14ac:dyDescent="0.3">
      <c r="A4171" s="1">
        <v>44291</v>
      </c>
      <c r="B4171" s="2">
        <v>0.89583333333333337</v>
      </c>
      <c r="D4171">
        <v>12.66</v>
      </c>
      <c r="F4171">
        <v>54.8</v>
      </c>
      <c r="H4171">
        <v>285.8</v>
      </c>
      <c r="J4171">
        <v>7.05</v>
      </c>
      <c r="L4171">
        <v>667</v>
      </c>
      <c r="N4171">
        <v>0.2</v>
      </c>
      <c r="P4171">
        <v>236</v>
      </c>
      <c r="R4171">
        <v>4</v>
      </c>
      <c r="T4171">
        <v>0.11</v>
      </c>
      <c r="V4171">
        <v>0.2</v>
      </c>
      <c r="X4171">
        <v>1.97</v>
      </c>
      <c r="Z4171">
        <v>6.5</v>
      </c>
      <c r="AB4171">
        <v>2.81</v>
      </c>
      <c r="AD4171">
        <v>0.875</v>
      </c>
      <c r="AF4171">
        <v>1.05</v>
      </c>
      <c r="AH4171">
        <v>0.29409999999999997</v>
      </c>
      <c r="AJ4171">
        <v>0.7</v>
      </c>
      <c r="AL4171">
        <v>0</v>
      </c>
      <c r="AN4171">
        <v>-11.6</v>
      </c>
      <c r="AP4171">
        <v>104.9</v>
      </c>
      <c r="AR4171">
        <v>9.09</v>
      </c>
      <c r="AT4171">
        <v>622</v>
      </c>
      <c r="AV4171">
        <v>11.1</v>
      </c>
      <c r="AX4171">
        <v>0</v>
      </c>
      <c r="AZ4171">
        <v>81</v>
      </c>
      <c r="BB4171">
        <v>0</v>
      </c>
      <c r="BD4171">
        <v>1</v>
      </c>
    </row>
    <row r="4172" spans="1:56" x14ac:dyDescent="0.3">
      <c r="A4172" s="1">
        <v>44291</v>
      </c>
      <c r="B4172" s="2">
        <v>0.91666666666666663</v>
      </c>
      <c r="D4172">
        <v>12.45</v>
      </c>
      <c r="F4172">
        <v>54.4</v>
      </c>
      <c r="H4172">
        <v>285.60000000000002</v>
      </c>
      <c r="J4172">
        <v>7.03</v>
      </c>
      <c r="L4172">
        <v>669</v>
      </c>
      <c r="N4172">
        <v>0.2</v>
      </c>
      <c r="P4172">
        <v>236</v>
      </c>
      <c r="R4172">
        <v>4</v>
      </c>
      <c r="T4172">
        <v>0.11</v>
      </c>
      <c r="V4172">
        <v>0.2</v>
      </c>
      <c r="X4172">
        <v>1.98</v>
      </c>
      <c r="Z4172">
        <v>6.5</v>
      </c>
      <c r="AB4172">
        <v>2.82</v>
      </c>
      <c r="AD4172">
        <v>0.874</v>
      </c>
      <c r="AF4172">
        <v>1.05</v>
      </c>
      <c r="AH4172">
        <v>0.29409999999999997</v>
      </c>
      <c r="AJ4172">
        <v>1.1000000000000001</v>
      </c>
      <c r="AL4172">
        <v>0</v>
      </c>
      <c r="AN4172">
        <v>-10.1</v>
      </c>
      <c r="AP4172">
        <v>104.9</v>
      </c>
      <c r="AR4172">
        <v>9.1300000000000008</v>
      </c>
      <c r="AT4172">
        <v>622</v>
      </c>
      <c r="AV4172">
        <v>11.1</v>
      </c>
      <c r="AX4172">
        <v>0</v>
      </c>
      <c r="AZ4172">
        <v>81</v>
      </c>
      <c r="BB4172">
        <v>0</v>
      </c>
      <c r="BD4172">
        <v>1</v>
      </c>
    </row>
    <row r="4173" spans="1:56" x14ac:dyDescent="0.3">
      <c r="A4173" s="1">
        <v>44291</v>
      </c>
      <c r="B4173" s="2">
        <v>0.9375</v>
      </c>
      <c r="D4173">
        <v>12.23</v>
      </c>
      <c r="F4173">
        <v>54</v>
      </c>
      <c r="H4173">
        <v>285.39999999999998</v>
      </c>
      <c r="J4173">
        <v>7</v>
      </c>
      <c r="L4173">
        <v>671</v>
      </c>
      <c r="N4173">
        <v>0.2</v>
      </c>
      <c r="P4173">
        <v>236</v>
      </c>
      <c r="R4173">
        <v>4</v>
      </c>
      <c r="T4173">
        <v>0.11</v>
      </c>
      <c r="V4173">
        <v>0.2</v>
      </c>
      <c r="X4173">
        <v>2</v>
      </c>
      <c r="Z4173">
        <v>6.5</v>
      </c>
      <c r="AB4173">
        <v>2.84</v>
      </c>
      <c r="AD4173">
        <v>0.874</v>
      </c>
      <c r="AF4173">
        <v>1.05</v>
      </c>
      <c r="AH4173">
        <v>0.29509999999999997</v>
      </c>
      <c r="AJ4173">
        <v>1</v>
      </c>
      <c r="AL4173">
        <v>0</v>
      </c>
      <c r="AN4173">
        <v>-8.6999999999999993</v>
      </c>
      <c r="AP4173">
        <v>104.7</v>
      </c>
      <c r="AR4173">
        <v>9.16</v>
      </c>
      <c r="AT4173">
        <v>622</v>
      </c>
      <c r="AV4173">
        <v>11.1</v>
      </c>
      <c r="AX4173">
        <v>0</v>
      </c>
      <c r="AZ4173">
        <v>81</v>
      </c>
      <c r="BB4173">
        <v>0</v>
      </c>
      <c r="BD4173">
        <v>1</v>
      </c>
    </row>
    <row r="4174" spans="1:56" x14ac:dyDescent="0.3">
      <c r="A4174" s="1">
        <v>44291</v>
      </c>
      <c r="B4174" s="2">
        <v>0.95833333333333337</v>
      </c>
      <c r="D4174">
        <v>12.02</v>
      </c>
      <c r="F4174">
        <v>53.6</v>
      </c>
      <c r="H4174">
        <v>285.2</v>
      </c>
      <c r="J4174">
        <v>6.98</v>
      </c>
      <c r="L4174">
        <v>674</v>
      </c>
      <c r="N4174">
        <v>0.2</v>
      </c>
      <c r="P4174">
        <v>236</v>
      </c>
      <c r="R4174">
        <v>4</v>
      </c>
      <c r="T4174">
        <v>0.11</v>
      </c>
      <c r="V4174">
        <v>0.2</v>
      </c>
      <c r="X4174">
        <v>1.99</v>
      </c>
      <c r="Z4174">
        <v>6.5</v>
      </c>
      <c r="AB4174">
        <v>2.82</v>
      </c>
      <c r="AD4174">
        <v>0.874</v>
      </c>
      <c r="AF4174">
        <v>1.05</v>
      </c>
      <c r="AH4174">
        <v>0.29370000000000002</v>
      </c>
      <c r="AJ4174">
        <v>0.5</v>
      </c>
      <c r="AL4174">
        <v>0</v>
      </c>
      <c r="AN4174">
        <v>-7.5</v>
      </c>
      <c r="AP4174">
        <v>104.3</v>
      </c>
      <c r="AR4174">
        <v>9.16</v>
      </c>
      <c r="AT4174">
        <v>622</v>
      </c>
      <c r="AV4174">
        <v>11.1</v>
      </c>
      <c r="AX4174">
        <v>0</v>
      </c>
      <c r="AZ4174">
        <v>81</v>
      </c>
      <c r="BB4174">
        <v>0</v>
      </c>
      <c r="BD4174">
        <v>1</v>
      </c>
    </row>
    <row r="4175" spans="1:56" x14ac:dyDescent="0.3">
      <c r="A4175" s="1">
        <v>44291</v>
      </c>
      <c r="B4175" s="2">
        <v>0.97916666666666663</v>
      </c>
      <c r="D4175">
        <v>11.83</v>
      </c>
      <c r="F4175">
        <v>53.3</v>
      </c>
      <c r="H4175">
        <v>285</v>
      </c>
      <c r="J4175">
        <v>6.96</v>
      </c>
      <c r="L4175">
        <v>675</v>
      </c>
      <c r="N4175">
        <v>0.2</v>
      </c>
      <c r="P4175">
        <v>236</v>
      </c>
      <c r="R4175">
        <v>4</v>
      </c>
      <c r="T4175">
        <v>0.11</v>
      </c>
      <c r="V4175">
        <v>0.2</v>
      </c>
      <c r="X4175">
        <v>1.99</v>
      </c>
      <c r="Z4175">
        <v>6.5</v>
      </c>
      <c r="AB4175">
        <v>2.83</v>
      </c>
      <c r="AD4175">
        <v>0.874</v>
      </c>
      <c r="AF4175">
        <v>1.05</v>
      </c>
      <c r="AH4175">
        <v>0.29380000000000001</v>
      </c>
      <c r="AJ4175">
        <v>0.5</v>
      </c>
      <c r="AL4175">
        <v>0</v>
      </c>
      <c r="AN4175">
        <v>-6.6</v>
      </c>
      <c r="AP4175">
        <v>105</v>
      </c>
      <c r="AR4175">
        <v>9.27</v>
      </c>
      <c r="AT4175">
        <v>622</v>
      </c>
      <c r="AV4175">
        <v>11.1</v>
      </c>
      <c r="AX4175">
        <v>0</v>
      </c>
      <c r="AZ4175">
        <v>81</v>
      </c>
      <c r="BB4175">
        <v>0</v>
      </c>
      <c r="BD4175">
        <v>1</v>
      </c>
    </row>
    <row r="4176" spans="1:56" x14ac:dyDescent="0.3">
      <c r="A4176" s="1">
        <v>44292</v>
      </c>
      <c r="B4176" s="2">
        <v>0</v>
      </c>
      <c r="D4176">
        <v>11.7</v>
      </c>
      <c r="F4176">
        <v>53.1</v>
      </c>
      <c r="H4176">
        <v>284.89999999999998</v>
      </c>
      <c r="J4176">
        <v>6.95</v>
      </c>
      <c r="L4176">
        <v>677</v>
      </c>
      <c r="N4176">
        <v>0.2</v>
      </c>
      <c r="P4176">
        <v>237</v>
      </c>
      <c r="R4176">
        <v>4</v>
      </c>
      <c r="T4176">
        <v>0.11</v>
      </c>
      <c r="V4176">
        <v>0.2</v>
      </c>
      <c r="X4176">
        <v>2</v>
      </c>
      <c r="Z4176">
        <v>6.6</v>
      </c>
      <c r="AB4176">
        <v>2.84</v>
      </c>
      <c r="AD4176">
        <v>0.874</v>
      </c>
      <c r="AF4176">
        <v>1.05</v>
      </c>
      <c r="AH4176">
        <v>0.29339999999999999</v>
      </c>
      <c r="AJ4176">
        <v>0.1</v>
      </c>
      <c r="AL4176">
        <v>0</v>
      </c>
      <c r="AN4176">
        <v>-5.8</v>
      </c>
      <c r="AP4176">
        <v>104.9</v>
      </c>
      <c r="AR4176">
        <v>9.2799999999999994</v>
      </c>
      <c r="AT4176">
        <v>622</v>
      </c>
      <c r="AV4176">
        <v>11.1</v>
      </c>
      <c r="AX4176">
        <v>0</v>
      </c>
      <c r="AZ4176">
        <v>81</v>
      </c>
      <c r="BB4176">
        <v>0</v>
      </c>
      <c r="BD4176">
        <v>1</v>
      </c>
    </row>
    <row r="4177" spans="1:56" x14ac:dyDescent="0.3">
      <c r="A4177" s="1">
        <v>44292</v>
      </c>
      <c r="B4177" s="2">
        <v>2.0833333333333332E-2</v>
      </c>
      <c r="D4177">
        <v>11.58</v>
      </c>
      <c r="F4177">
        <v>52.8</v>
      </c>
      <c r="H4177">
        <v>284.7</v>
      </c>
      <c r="J4177">
        <v>6.94</v>
      </c>
      <c r="L4177">
        <v>678</v>
      </c>
      <c r="N4177">
        <v>0.2</v>
      </c>
      <c r="P4177">
        <v>236</v>
      </c>
      <c r="R4177">
        <v>4</v>
      </c>
      <c r="T4177">
        <v>0.11</v>
      </c>
      <c r="V4177">
        <v>0.2</v>
      </c>
      <c r="X4177">
        <v>1.98</v>
      </c>
      <c r="Z4177">
        <v>6.5</v>
      </c>
      <c r="AB4177">
        <v>2.81</v>
      </c>
      <c r="AD4177">
        <v>0.874</v>
      </c>
      <c r="AF4177">
        <v>1.05</v>
      </c>
      <c r="AH4177">
        <v>0.29399999999999998</v>
      </c>
      <c r="AJ4177">
        <v>0.8</v>
      </c>
      <c r="AL4177">
        <v>0</v>
      </c>
      <c r="AN4177">
        <v>-5.3</v>
      </c>
      <c r="AP4177">
        <v>104.9</v>
      </c>
      <c r="AR4177">
        <v>9.31</v>
      </c>
      <c r="AT4177">
        <v>622</v>
      </c>
      <c r="AV4177">
        <v>11.1</v>
      </c>
      <c r="AX4177">
        <v>0</v>
      </c>
      <c r="AZ4177">
        <v>81</v>
      </c>
      <c r="BB4177">
        <v>0</v>
      </c>
      <c r="BD4177">
        <v>1</v>
      </c>
    </row>
    <row r="4178" spans="1:56" x14ac:dyDescent="0.3">
      <c r="A4178" s="1">
        <v>44292</v>
      </c>
      <c r="B4178" s="2">
        <v>4.1666666666666664E-2</v>
      </c>
      <c r="D4178">
        <v>11.47</v>
      </c>
      <c r="F4178">
        <v>52.7</v>
      </c>
      <c r="H4178">
        <v>284.60000000000002</v>
      </c>
      <c r="J4178">
        <v>6.93</v>
      </c>
      <c r="L4178">
        <v>679</v>
      </c>
      <c r="N4178">
        <v>0.2</v>
      </c>
      <c r="P4178">
        <v>236</v>
      </c>
      <c r="R4178">
        <v>4</v>
      </c>
      <c r="T4178">
        <v>0.11</v>
      </c>
      <c r="V4178">
        <v>0.2</v>
      </c>
      <c r="X4178">
        <v>2</v>
      </c>
      <c r="Z4178">
        <v>6.6</v>
      </c>
      <c r="AB4178">
        <v>2.84</v>
      </c>
      <c r="AD4178">
        <v>0.873</v>
      </c>
      <c r="AF4178">
        <v>1.05</v>
      </c>
      <c r="AH4178">
        <v>0.2954</v>
      </c>
      <c r="AJ4178">
        <v>2.8</v>
      </c>
      <c r="AL4178">
        <v>0</v>
      </c>
      <c r="AN4178">
        <v>-4.5</v>
      </c>
      <c r="AP4178">
        <v>104.7</v>
      </c>
      <c r="AR4178">
        <v>9.31</v>
      </c>
      <c r="AT4178">
        <v>622</v>
      </c>
      <c r="AV4178">
        <v>11.1</v>
      </c>
      <c r="AX4178">
        <v>0</v>
      </c>
      <c r="AZ4178">
        <v>81</v>
      </c>
      <c r="BB4178">
        <v>0</v>
      </c>
      <c r="BD4178">
        <v>1</v>
      </c>
    </row>
    <row r="4179" spans="1:56" x14ac:dyDescent="0.3">
      <c r="A4179" s="1">
        <v>44292</v>
      </c>
      <c r="B4179" s="2">
        <v>6.25E-2</v>
      </c>
      <c r="D4179">
        <v>11.38</v>
      </c>
      <c r="F4179">
        <v>52.5</v>
      </c>
      <c r="H4179">
        <v>284.5</v>
      </c>
      <c r="J4179">
        <v>6.92</v>
      </c>
      <c r="L4179">
        <v>680</v>
      </c>
      <c r="N4179">
        <v>0.2</v>
      </c>
      <c r="P4179">
        <v>236</v>
      </c>
      <c r="R4179">
        <v>4</v>
      </c>
      <c r="T4179">
        <v>0.11</v>
      </c>
      <c r="V4179">
        <v>0.2</v>
      </c>
      <c r="X4179">
        <v>2</v>
      </c>
      <c r="Z4179">
        <v>6.6</v>
      </c>
      <c r="AB4179">
        <v>2.84</v>
      </c>
      <c r="AD4179">
        <v>0.873</v>
      </c>
      <c r="AF4179">
        <v>1.05</v>
      </c>
      <c r="AH4179">
        <v>0.29449999999999998</v>
      </c>
      <c r="AJ4179">
        <v>1</v>
      </c>
      <c r="AL4179">
        <v>0</v>
      </c>
      <c r="AN4179">
        <v>-4</v>
      </c>
      <c r="AP4179">
        <v>104.2</v>
      </c>
      <c r="AR4179">
        <v>9.2899999999999991</v>
      </c>
      <c r="AT4179">
        <v>622</v>
      </c>
      <c r="AV4179">
        <v>11.1</v>
      </c>
      <c r="AX4179">
        <v>0</v>
      </c>
      <c r="AZ4179">
        <v>81</v>
      </c>
      <c r="BB4179">
        <v>0</v>
      </c>
      <c r="BD4179">
        <v>1</v>
      </c>
    </row>
    <row r="4180" spans="1:56" x14ac:dyDescent="0.3">
      <c r="A4180" s="1">
        <v>44292</v>
      </c>
      <c r="B4180" s="2">
        <v>8.3333333333333329E-2</v>
      </c>
      <c r="D4180">
        <v>11.29</v>
      </c>
      <c r="F4180">
        <v>52.3</v>
      </c>
      <c r="H4180">
        <v>284.39999999999998</v>
      </c>
      <c r="J4180">
        <v>6.91</v>
      </c>
      <c r="L4180">
        <v>681</v>
      </c>
      <c r="N4180">
        <v>0.2</v>
      </c>
      <c r="P4180">
        <v>237</v>
      </c>
      <c r="R4180">
        <v>4</v>
      </c>
      <c r="T4180">
        <v>0.11</v>
      </c>
      <c r="V4180">
        <v>0.2</v>
      </c>
      <c r="X4180">
        <v>1.99</v>
      </c>
      <c r="Z4180">
        <v>6.5</v>
      </c>
      <c r="AB4180">
        <v>2.83</v>
      </c>
      <c r="AD4180">
        <v>0.873</v>
      </c>
      <c r="AF4180">
        <v>1.05</v>
      </c>
      <c r="AH4180">
        <v>0.29420000000000002</v>
      </c>
      <c r="AJ4180">
        <v>0.8</v>
      </c>
      <c r="AL4180">
        <v>0</v>
      </c>
      <c r="AN4180">
        <v>-3.6</v>
      </c>
      <c r="AP4180">
        <v>104.5</v>
      </c>
      <c r="AR4180">
        <v>9.34</v>
      </c>
      <c r="AT4180">
        <v>622</v>
      </c>
      <c r="AV4180">
        <v>11.1</v>
      </c>
      <c r="AX4180">
        <v>0</v>
      </c>
      <c r="AZ4180">
        <v>81</v>
      </c>
      <c r="BB4180">
        <v>0</v>
      </c>
      <c r="BD4180">
        <v>1</v>
      </c>
    </row>
    <row r="4181" spans="1:56" x14ac:dyDescent="0.3">
      <c r="A4181" s="1">
        <v>44292</v>
      </c>
      <c r="B4181" s="2">
        <v>0.10416666666666667</v>
      </c>
      <c r="D4181">
        <v>11.21</v>
      </c>
      <c r="F4181">
        <v>52.2</v>
      </c>
      <c r="H4181">
        <v>284.39999999999998</v>
      </c>
      <c r="J4181">
        <v>6.9</v>
      </c>
      <c r="L4181">
        <v>682</v>
      </c>
      <c r="N4181">
        <v>0.2</v>
      </c>
      <c r="P4181">
        <v>237</v>
      </c>
      <c r="R4181">
        <v>4</v>
      </c>
      <c r="T4181">
        <v>0.11</v>
      </c>
      <c r="V4181">
        <v>0.2</v>
      </c>
      <c r="X4181">
        <v>1.99</v>
      </c>
      <c r="Z4181">
        <v>6.5</v>
      </c>
      <c r="AB4181">
        <v>2.83</v>
      </c>
      <c r="AD4181">
        <v>0.873</v>
      </c>
      <c r="AF4181">
        <v>1.05</v>
      </c>
      <c r="AH4181">
        <v>0.29399999999999998</v>
      </c>
      <c r="AJ4181">
        <v>0.6</v>
      </c>
      <c r="AL4181">
        <v>0</v>
      </c>
      <c r="AN4181">
        <v>-3.1</v>
      </c>
      <c r="AP4181">
        <v>104.7</v>
      </c>
      <c r="AR4181">
        <v>9.3800000000000008</v>
      </c>
      <c r="AT4181">
        <v>622</v>
      </c>
      <c r="AV4181">
        <v>11.1</v>
      </c>
      <c r="AX4181">
        <v>0</v>
      </c>
      <c r="AZ4181">
        <v>81</v>
      </c>
      <c r="BB4181">
        <v>0</v>
      </c>
      <c r="BD4181">
        <v>1</v>
      </c>
    </row>
    <row r="4182" spans="1:56" x14ac:dyDescent="0.3">
      <c r="A4182" s="1">
        <v>44292</v>
      </c>
      <c r="B4182" s="2">
        <v>0.125</v>
      </c>
      <c r="D4182">
        <v>11.15</v>
      </c>
      <c r="F4182">
        <v>52.1</v>
      </c>
      <c r="H4182">
        <v>284.3</v>
      </c>
      <c r="J4182">
        <v>6.9</v>
      </c>
      <c r="L4182">
        <v>683</v>
      </c>
      <c r="N4182">
        <v>0.2</v>
      </c>
      <c r="P4182">
        <v>236</v>
      </c>
      <c r="R4182">
        <v>4</v>
      </c>
      <c r="T4182">
        <v>0.11</v>
      </c>
      <c r="V4182">
        <v>0.2</v>
      </c>
      <c r="X4182">
        <v>2</v>
      </c>
      <c r="Z4182">
        <v>6.6</v>
      </c>
      <c r="AB4182">
        <v>2.84</v>
      </c>
      <c r="AD4182">
        <v>0.873</v>
      </c>
      <c r="AF4182">
        <v>1.05</v>
      </c>
      <c r="AH4182">
        <v>0.29409999999999997</v>
      </c>
      <c r="AJ4182">
        <v>0.5</v>
      </c>
      <c r="AL4182">
        <v>0</v>
      </c>
      <c r="AN4182">
        <v>-3</v>
      </c>
      <c r="AP4182">
        <v>105.2</v>
      </c>
      <c r="AR4182">
        <v>9.43</v>
      </c>
      <c r="AT4182">
        <v>622</v>
      </c>
      <c r="AV4182">
        <v>11.1</v>
      </c>
      <c r="AX4182">
        <v>0</v>
      </c>
      <c r="AZ4182">
        <v>81</v>
      </c>
      <c r="BB4182">
        <v>0</v>
      </c>
      <c r="BD4182">
        <v>1</v>
      </c>
    </row>
    <row r="4183" spans="1:56" x14ac:dyDescent="0.3">
      <c r="A4183" s="1">
        <v>44292</v>
      </c>
      <c r="B4183" s="2">
        <v>0.14583333333333334</v>
      </c>
      <c r="D4183">
        <v>11.1</v>
      </c>
      <c r="F4183">
        <v>52</v>
      </c>
      <c r="H4183">
        <v>284.3</v>
      </c>
      <c r="J4183">
        <v>6.89</v>
      </c>
      <c r="L4183">
        <v>684</v>
      </c>
      <c r="N4183">
        <v>0.2</v>
      </c>
      <c r="P4183">
        <v>236</v>
      </c>
      <c r="R4183">
        <v>4</v>
      </c>
      <c r="T4183">
        <v>0.11</v>
      </c>
      <c r="V4183">
        <v>0.2</v>
      </c>
      <c r="X4183">
        <v>1.99</v>
      </c>
      <c r="Z4183">
        <v>6.5</v>
      </c>
      <c r="AB4183">
        <v>2.83</v>
      </c>
      <c r="AD4183">
        <v>0.873</v>
      </c>
      <c r="AF4183">
        <v>1.05</v>
      </c>
      <c r="AH4183">
        <v>0.29420000000000002</v>
      </c>
      <c r="AJ4183">
        <v>0.6</v>
      </c>
      <c r="AL4183">
        <v>0</v>
      </c>
      <c r="AN4183">
        <v>-2.7</v>
      </c>
      <c r="AP4183">
        <v>105.1</v>
      </c>
      <c r="AR4183">
        <v>9.44</v>
      </c>
      <c r="AT4183">
        <v>622</v>
      </c>
      <c r="AV4183">
        <v>11.1</v>
      </c>
      <c r="AX4183">
        <v>0</v>
      </c>
      <c r="AZ4183">
        <v>81</v>
      </c>
      <c r="BB4183">
        <v>0</v>
      </c>
      <c r="BD4183">
        <v>1</v>
      </c>
    </row>
    <row r="4184" spans="1:56" x14ac:dyDescent="0.3">
      <c r="A4184" s="1">
        <v>44292</v>
      </c>
      <c r="B4184" s="2">
        <v>0.16666666666666666</v>
      </c>
      <c r="D4184">
        <v>11.04</v>
      </c>
      <c r="F4184">
        <v>51.9</v>
      </c>
      <c r="H4184">
        <v>284.2</v>
      </c>
      <c r="J4184">
        <v>6.89</v>
      </c>
      <c r="L4184">
        <v>684</v>
      </c>
      <c r="N4184">
        <v>0.2</v>
      </c>
      <c r="P4184">
        <v>236</v>
      </c>
      <c r="R4184">
        <v>4</v>
      </c>
      <c r="T4184">
        <v>0.11</v>
      </c>
      <c r="V4184">
        <v>0.2</v>
      </c>
      <c r="X4184">
        <v>1.98</v>
      </c>
      <c r="Z4184">
        <v>6.5</v>
      </c>
      <c r="AB4184">
        <v>2.82</v>
      </c>
      <c r="AD4184">
        <v>0.873</v>
      </c>
      <c r="AF4184">
        <v>1.05</v>
      </c>
      <c r="AH4184">
        <v>0.29420000000000002</v>
      </c>
      <c r="AJ4184">
        <v>1</v>
      </c>
      <c r="AL4184">
        <v>0</v>
      </c>
      <c r="AN4184">
        <v>-2.4</v>
      </c>
      <c r="AP4184">
        <v>105</v>
      </c>
      <c r="AR4184">
        <v>9.43</v>
      </c>
      <c r="AT4184">
        <v>622</v>
      </c>
      <c r="AV4184">
        <v>11.1</v>
      </c>
      <c r="AX4184">
        <v>0</v>
      </c>
      <c r="AZ4184">
        <v>81</v>
      </c>
      <c r="BB4184">
        <v>0</v>
      </c>
      <c r="BD4184">
        <v>1</v>
      </c>
    </row>
    <row r="4185" spans="1:56" x14ac:dyDescent="0.3">
      <c r="A4185" s="1">
        <v>44292</v>
      </c>
      <c r="B4185" s="2">
        <v>0.1875</v>
      </c>
      <c r="D4185">
        <v>10.99</v>
      </c>
      <c r="F4185">
        <v>51.8</v>
      </c>
      <c r="H4185">
        <v>284.10000000000002</v>
      </c>
      <c r="J4185">
        <v>6.89</v>
      </c>
      <c r="L4185">
        <v>685</v>
      </c>
      <c r="N4185">
        <v>0.2</v>
      </c>
      <c r="P4185">
        <v>236</v>
      </c>
      <c r="R4185">
        <v>4</v>
      </c>
      <c r="T4185">
        <v>0.11</v>
      </c>
      <c r="V4185">
        <v>0.2</v>
      </c>
      <c r="X4185">
        <v>1.98</v>
      </c>
      <c r="Z4185">
        <v>6.5</v>
      </c>
      <c r="AB4185">
        <v>2.82</v>
      </c>
      <c r="AD4185">
        <v>0.873</v>
      </c>
      <c r="AF4185">
        <v>1.05</v>
      </c>
      <c r="AH4185">
        <v>0.29409999999999997</v>
      </c>
      <c r="AJ4185">
        <v>0.8</v>
      </c>
      <c r="AL4185">
        <v>0</v>
      </c>
      <c r="AN4185">
        <v>-2.2999999999999998</v>
      </c>
      <c r="AP4185">
        <v>104.9</v>
      </c>
      <c r="AR4185">
        <v>9.44</v>
      </c>
      <c r="AT4185">
        <v>622</v>
      </c>
      <c r="AV4185">
        <v>11.1</v>
      </c>
      <c r="AX4185">
        <v>0</v>
      </c>
      <c r="AZ4185">
        <v>81</v>
      </c>
      <c r="BB4185">
        <v>0</v>
      </c>
      <c r="BD4185">
        <v>1</v>
      </c>
    </row>
    <row r="4186" spans="1:56" x14ac:dyDescent="0.3">
      <c r="A4186" s="1">
        <v>44292</v>
      </c>
      <c r="B4186" s="2">
        <v>0.20833333333333334</v>
      </c>
      <c r="D4186">
        <v>10.92</v>
      </c>
      <c r="F4186">
        <v>51.7</v>
      </c>
      <c r="H4186">
        <v>284.10000000000002</v>
      </c>
      <c r="J4186">
        <v>6.88</v>
      </c>
      <c r="L4186">
        <v>685</v>
      </c>
      <c r="N4186">
        <v>0.2</v>
      </c>
      <c r="P4186">
        <v>236</v>
      </c>
      <c r="R4186">
        <v>4</v>
      </c>
      <c r="T4186">
        <v>0.11</v>
      </c>
      <c r="V4186">
        <v>0.2</v>
      </c>
      <c r="X4186">
        <v>1.99</v>
      </c>
      <c r="Z4186">
        <v>6.5</v>
      </c>
      <c r="AB4186">
        <v>2.83</v>
      </c>
      <c r="AD4186">
        <v>0.873</v>
      </c>
      <c r="AF4186">
        <v>1.05</v>
      </c>
      <c r="AH4186">
        <v>0.29399999999999998</v>
      </c>
      <c r="AJ4186">
        <v>0.5</v>
      </c>
      <c r="AL4186">
        <v>0</v>
      </c>
      <c r="AN4186">
        <v>-2</v>
      </c>
      <c r="AP4186">
        <v>105.7</v>
      </c>
      <c r="AR4186">
        <v>9.5299999999999994</v>
      </c>
      <c r="AT4186">
        <v>622</v>
      </c>
      <c r="AV4186">
        <v>11.1</v>
      </c>
      <c r="AX4186">
        <v>0</v>
      </c>
      <c r="AZ4186">
        <v>81</v>
      </c>
      <c r="BB4186">
        <v>0</v>
      </c>
      <c r="BD4186">
        <v>1</v>
      </c>
    </row>
    <row r="4187" spans="1:56" x14ac:dyDescent="0.3">
      <c r="A4187" s="1">
        <v>44292</v>
      </c>
      <c r="B4187" s="2">
        <v>0.22916666666666666</v>
      </c>
      <c r="D4187">
        <v>10.87</v>
      </c>
      <c r="F4187">
        <v>51.6</v>
      </c>
      <c r="H4187">
        <v>284</v>
      </c>
      <c r="J4187">
        <v>6.87</v>
      </c>
      <c r="L4187">
        <v>686</v>
      </c>
      <c r="N4187">
        <v>0.2</v>
      </c>
      <c r="P4187">
        <v>236</v>
      </c>
      <c r="R4187">
        <v>4</v>
      </c>
      <c r="T4187">
        <v>0.11</v>
      </c>
      <c r="V4187">
        <v>0.2</v>
      </c>
      <c r="X4187">
        <v>1.99</v>
      </c>
      <c r="Z4187">
        <v>6.5</v>
      </c>
      <c r="AB4187">
        <v>2.83</v>
      </c>
      <c r="AD4187">
        <v>0.873</v>
      </c>
      <c r="AF4187">
        <v>1.05</v>
      </c>
      <c r="AH4187">
        <v>0.29399999999999998</v>
      </c>
      <c r="AJ4187">
        <v>0.7</v>
      </c>
      <c r="AL4187">
        <v>0</v>
      </c>
      <c r="AN4187">
        <v>-1.7</v>
      </c>
      <c r="AP4187">
        <v>105</v>
      </c>
      <c r="AR4187">
        <v>9.48</v>
      </c>
      <c r="AT4187">
        <v>622</v>
      </c>
      <c r="AV4187">
        <v>11.1</v>
      </c>
      <c r="AX4187">
        <v>0</v>
      </c>
      <c r="AZ4187">
        <v>81</v>
      </c>
      <c r="BB4187">
        <v>0</v>
      </c>
      <c r="BD4187">
        <v>1</v>
      </c>
    </row>
    <row r="4188" spans="1:56" x14ac:dyDescent="0.3">
      <c r="A4188" s="1">
        <v>44292</v>
      </c>
      <c r="B4188" s="2">
        <v>0.25</v>
      </c>
      <c r="D4188">
        <v>10.82</v>
      </c>
      <c r="F4188">
        <v>51.5</v>
      </c>
      <c r="H4188">
        <v>284</v>
      </c>
      <c r="J4188">
        <v>6.87</v>
      </c>
      <c r="L4188">
        <v>686</v>
      </c>
      <c r="N4188">
        <v>0.2</v>
      </c>
      <c r="P4188">
        <v>236</v>
      </c>
      <c r="R4188">
        <v>4</v>
      </c>
      <c r="T4188">
        <v>0.11</v>
      </c>
      <c r="V4188">
        <v>0.2</v>
      </c>
      <c r="X4188">
        <v>2</v>
      </c>
      <c r="Z4188">
        <v>6.6</v>
      </c>
      <c r="AB4188">
        <v>2.85</v>
      </c>
      <c r="AD4188">
        <v>0.873</v>
      </c>
      <c r="AF4188">
        <v>1.05</v>
      </c>
      <c r="AH4188">
        <v>0.29520000000000002</v>
      </c>
      <c r="AJ4188">
        <v>1.4</v>
      </c>
      <c r="AL4188">
        <v>0</v>
      </c>
      <c r="AN4188">
        <v>-1.5</v>
      </c>
      <c r="AP4188">
        <v>105.8</v>
      </c>
      <c r="AR4188">
        <v>9.56</v>
      </c>
      <c r="AT4188">
        <v>622</v>
      </c>
      <c r="AV4188">
        <v>11.1</v>
      </c>
      <c r="AX4188">
        <v>0</v>
      </c>
      <c r="AZ4188">
        <v>81</v>
      </c>
      <c r="BB4188">
        <v>0</v>
      </c>
      <c r="BD4188">
        <v>1</v>
      </c>
    </row>
    <row r="4189" spans="1:56" x14ac:dyDescent="0.3">
      <c r="A4189" s="1">
        <v>44292</v>
      </c>
      <c r="B4189" s="2">
        <v>0.27083333333333331</v>
      </c>
      <c r="D4189">
        <v>10.77</v>
      </c>
      <c r="F4189">
        <v>51.4</v>
      </c>
      <c r="H4189">
        <v>283.89999999999998</v>
      </c>
      <c r="J4189">
        <v>6.87</v>
      </c>
      <c r="L4189">
        <v>687</v>
      </c>
      <c r="N4189">
        <v>0.2</v>
      </c>
      <c r="P4189">
        <v>236</v>
      </c>
      <c r="R4189">
        <v>4</v>
      </c>
      <c r="T4189">
        <v>0.11</v>
      </c>
      <c r="V4189">
        <v>0.2</v>
      </c>
      <c r="X4189">
        <v>1.99</v>
      </c>
      <c r="Z4189">
        <v>6.5</v>
      </c>
      <c r="AB4189">
        <v>2.83</v>
      </c>
      <c r="AD4189">
        <v>0.873</v>
      </c>
      <c r="AF4189">
        <v>1.05</v>
      </c>
      <c r="AH4189">
        <v>0.29449999999999998</v>
      </c>
      <c r="AJ4189">
        <v>1.5</v>
      </c>
      <c r="AL4189">
        <v>0</v>
      </c>
      <c r="AN4189">
        <v>-1.5</v>
      </c>
      <c r="AP4189">
        <v>105.3</v>
      </c>
      <c r="AR4189">
        <v>9.52</v>
      </c>
      <c r="AT4189">
        <v>622</v>
      </c>
      <c r="AV4189">
        <v>11.1</v>
      </c>
      <c r="AX4189">
        <v>0</v>
      </c>
      <c r="AZ4189">
        <v>81</v>
      </c>
      <c r="BB4189">
        <v>0</v>
      </c>
      <c r="BD4189">
        <v>1</v>
      </c>
    </row>
    <row r="4190" spans="1:56" x14ac:dyDescent="0.3">
      <c r="A4190" s="1">
        <v>44292</v>
      </c>
      <c r="B4190" s="2">
        <v>0.29166666666666669</v>
      </c>
      <c r="D4190">
        <v>10.73</v>
      </c>
      <c r="F4190">
        <v>51.3</v>
      </c>
      <c r="H4190">
        <v>283.89999999999998</v>
      </c>
      <c r="J4190">
        <v>6.87</v>
      </c>
      <c r="L4190">
        <v>687</v>
      </c>
      <c r="N4190">
        <v>0.2</v>
      </c>
      <c r="P4190">
        <v>236</v>
      </c>
      <c r="R4190">
        <v>4</v>
      </c>
      <c r="T4190">
        <v>0.11</v>
      </c>
      <c r="V4190">
        <v>0.2</v>
      </c>
      <c r="X4190">
        <v>1.99</v>
      </c>
      <c r="Z4190">
        <v>6.5</v>
      </c>
      <c r="AB4190">
        <v>2.83</v>
      </c>
      <c r="AD4190">
        <v>0.873</v>
      </c>
      <c r="AF4190">
        <v>1.05</v>
      </c>
      <c r="AH4190">
        <v>0.29389999999999999</v>
      </c>
      <c r="AJ4190">
        <v>1</v>
      </c>
      <c r="AL4190">
        <v>0</v>
      </c>
      <c r="AN4190">
        <v>-1.1000000000000001</v>
      </c>
      <c r="AP4190">
        <v>105.1</v>
      </c>
      <c r="AR4190">
        <v>9.52</v>
      </c>
      <c r="AT4190">
        <v>622</v>
      </c>
      <c r="AV4190">
        <v>11.1</v>
      </c>
      <c r="AX4190">
        <v>0</v>
      </c>
      <c r="AZ4190">
        <v>81</v>
      </c>
      <c r="BB4190">
        <v>0</v>
      </c>
      <c r="BD4190">
        <v>1</v>
      </c>
    </row>
    <row r="4191" spans="1:56" x14ac:dyDescent="0.3">
      <c r="A4191" s="1">
        <v>44292</v>
      </c>
      <c r="B4191" s="2">
        <v>0.3125</v>
      </c>
      <c r="D4191">
        <v>10.69</v>
      </c>
      <c r="F4191">
        <v>51.2</v>
      </c>
      <c r="H4191">
        <v>283.89999999999998</v>
      </c>
      <c r="J4191">
        <v>6.86</v>
      </c>
      <c r="L4191">
        <v>687</v>
      </c>
      <c r="N4191">
        <v>0.2</v>
      </c>
      <c r="P4191">
        <v>236</v>
      </c>
      <c r="R4191">
        <v>4</v>
      </c>
      <c r="T4191">
        <v>0.11</v>
      </c>
      <c r="V4191">
        <v>0.2</v>
      </c>
      <c r="X4191">
        <v>2.0099999999999998</v>
      </c>
      <c r="Z4191">
        <v>6.6</v>
      </c>
      <c r="AB4191">
        <v>2.86</v>
      </c>
      <c r="AD4191">
        <v>0.872</v>
      </c>
      <c r="AF4191">
        <v>1.05</v>
      </c>
      <c r="AH4191">
        <v>0.29420000000000002</v>
      </c>
      <c r="AJ4191">
        <v>0.5</v>
      </c>
      <c r="AL4191">
        <v>0</v>
      </c>
      <c r="AN4191">
        <v>-1.1000000000000001</v>
      </c>
      <c r="AP4191">
        <v>105.6</v>
      </c>
      <c r="AR4191">
        <v>9.57</v>
      </c>
      <c r="AT4191">
        <v>622</v>
      </c>
      <c r="AV4191">
        <v>11.1</v>
      </c>
      <c r="AX4191">
        <v>0</v>
      </c>
      <c r="AZ4191">
        <v>81</v>
      </c>
      <c r="BB4191">
        <v>0</v>
      </c>
      <c r="BD4191">
        <v>1</v>
      </c>
    </row>
    <row r="4192" spans="1:56" x14ac:dyDescent="0.3">
      <c r="A4192" s="1">
        <v>44292</v>
      </c>
      <c r="B4192" s="2">
        <v>0.33333333333333331</v>
      </c>
      <c r="D4192">
        <v>10.66</v>
      </c>
      <c r="F4192">
        <v>51.2</v>
      </c>
      <c r="H4192">
        <v>283.8</v>
      </c>
      <c r="J4192">
        <v>6.87</v>
      </c>
      <c r="L4192">
        <v>687</v>
      </c>
      <c r="N4192">
        <v>0.2</v>
      </c>
      <c r="P4192">
        <v>236</v>
      </c>
      <c r="R4192">
        <v>4</v>
      </c>
      <c r="T4192">
        <v>0.11</v>
      </c>
      <c r="V4192">
        <v>0.2</v>
      </c>
      <c r="X4192">
        <v>2.0099999999999998</v>
      </c>
      <c r="Z4192">
        <v>6.6</v>
      </c>
      <c r="AB4192">
        <v>2.86</v>
      </c>
      <c r="AD4192">
        <v>0.872</v>
      </c>
      <c r="AF4192">
        <v>1.05</v>
      </c>
      <c r="AH4192">
        <v>0.29470000000000002</v>
      </c>
      <c r="AJ4192">
        <v>0.7</v>
      </c>
      <c r="AL4192">
        <v>0</v>
      </c>
      <c r="AN4192">
        <v>-1.1000000000000001</v>
      </c>
      <c r="AP4192">
        <v>106</v>
      </c>
      <c r="AR4192">
        <v>9.61</v>
      </c>
      <c r="AT4192">
        <v>622</v>
      </c>
      <c r="AV4192">
        <v>11.1</v>
      </c>
      <c r="AX4192">
        <v>0</v>
      </c>
      <c r="AZ4192">
        <v>81</v>
      </c>
      <c r="BB4192">
        <v>0</v>
      </c>
      <c r="BD4192">
        <v>1</v>
      </c>
    </row>
    <row r="4193" spans="1:56" x14ac:dyDescent="0.3">
      <c r="A4193" s="1">
        <v>44292</v>
      </c>
      <c r="B4193" s="2">
        <v>0.35416666666666669</v>
      </c>
      <c r="D4193">
        <v>10.66</v>
      </c>
      <c r="F4193">
        <v>51.2</v>
      </c>
      <c r="H4193">
        <v>283.8</v>
      </c>
      <c r="J4193">
        <v>6.87</v>
      </c>
      <c r="L4193">
        <v>687</v>
      </c>
      <c r="N4193">
        <v>0.2</v>
      </c>
      <c r="P4193">
        <v>236</v>
      </c>
      <c r="R4193">
        <v>4</v>
      </c>
      <c r="T4193">
        <v>0.11</v>
      </c>
      <c r="V4193">
        <v>0.2</v>
      </c>
      <c r="X4193">
        <v>2.0099999999999998</v>
      </c>
      <c r="Z4193">
        <v>6.6</v>
      </c>
      <c r="AB4193">
        <v>2.86</v>
      </c>
      <c r="AD4193">
        <v>0.872</v>
      </c>
      <c r="AF4193">
        <v>1.05</v>
      </c>
      <c r="AH4193">
        <v>0.29530000000000001</v>
      </c>
      <c r="AJ4193">
        <v>1.2</v>
      </c>
      <c r="AL4193">
        <v>0</v>
      </c>
      <c r="AN4193">
        <v>-1.7</v>
      </c>
      <c r="AP4193">
        <v>107.9</v>
      </c>
      <c r="AR4193">
        <v>9.7799999999999994</v>
      </c>
      <c r="AT4193">
        <v>622</v>
      </c>
      <c r="AV4193">
        <v>11.1</v>
      </c>
      <c r="AX4193">
        <v>0</v>
      </c>
      <c r="AZ4193">
        <v>81</v>
      </c>
      <c r="BB4193">
        <v>0</v>
      </c>
      <c r="BD4193">
        <v>1</v>
      </c>
    </row>
    <row r="4194" spans="1:56" x14ac:dyDescent="0.3">
      <c r="A4194" s="1">
        <v>44292</v>
      </c>
      <c r="B4194" s="2">
        <v>0.375</v>
      </c>
      <c r="D4194">
        <v>10.68</v>
      </c>
      <c r="F4194">
        <v>51.2</v>
      </c>
      <c r="H4194">
        <v>283.8</v>
      </c>
      <c r="J4194">
        <v>6.9</v>
      </c>
      <c r="L4194">
        <v>685</v>
      </c>
      <c r="N4194">
        <v>0.2</v>
      </c>
      <c r="P4194">
        <v>236</v>
      </c>
      <c r="R4194">
        <v>4</v>
      </c>
      <c r="T4194">
        <v>0.11</v>
      </c>
      <c r="V4194">
        <v>0.2</v>
      </c>
      <c r="X4194">
        <v>2.02</v>
      </c>
      <c r="Z4194">
        <v>6.6</v>
      </c>
      <c r="AB4194">
        <v>2.88</v>
      </c>
      <c r="AD4194">
        <v>0.872</v>
      </c>
      <c r="AF4194">
        <v>1.05</v>
      </c>
      <c r="AH4194">
        <v>0.29470000000000002</v>
      </c>
      <c r="AJ4194">
        <v>1.2</v>
      </c>
      <c r="AL4194">
        <v>0</v>
      </c>
      <c r="AN4194">
        <v>-2.9</v>
      </c>
      <c r="AP4194">
        <v>109.5</v>
      </c>
      <c r="AR4194">
        <v>9.93</v>
      </c>
      <c r="AT4194">
        <v>622</v>
      </c>
      <c r="AV4194">
        <v>11.1</v>
      </c>
      <c r="AX4194">
        <v>0</v>
      </c>
      <c r="AZ4194">
        <v>81</v>
      </c>
      <c r="BB4194">
        <v>0</v>
      </c>
      <c r="BD4194">
        <v>1</v>
      </c>
    </row>
    <row r="4195" spans="1:56" x14ac:dyDescent="0.3">
      <c r="A4195" s="1">
        <v>44292</v>
      </c>
      <c r="B4195" s="2">
        <v>0.39583333333333331</v>
      </c>
      <c r="D4195">
        <v>10.7</v>
      </c>
      <c r="F4195">
        <v>51.3</v>
      </c>
      <c r="H4195">
        <v>283.89999999999998</v>
      </c>
      <c r="J4195">
        <v>6.92</v>
      </c>
      <c r="L4195">
        <v>683</v>
      </c>
      <c r="N4195">
        <v>0.2</v>
      </c>
      <c r="P4195">
        <v>236</v>
      </c>
      <c r="R4195">
        <v>4</v>
      </c>
      <c r="T4195">
        <v>0.11</v>
      </c>
      <c r="V4195">
        <v>0.2</v>
      </c>
      <c r="X4195">
        <v>2.02</v>
      </c>
      <c r="Z4195">
        <v>6.6</v>
      </c>
      <c r="AB4195">
        <v>2.88</v>
      </c>
      <c r="AD4195">
        <v>0.872</v>
      </c>
      <c r="AF4195">
        <v>1.05</v>
      </c>
      <c r="AH4195">
        <v>0.2944</v>
      </c>
      <c r="AJ4195">
        <v>1.2</v>
      </c>
      <c r="AL4195">
        <v>0</v>
      </c>
      <c r="AN4195">
        <v>-4.3</v>
      </c>
      <c r="AP4195">
        <v>112.4</v>
      </c>
      <c r="AR4195">
        <v>10.18</v>
      </c>
      <c r="AT4195">
        <v>622</v>
      </c>
      <c r="AV4195">
        <v>11.1</v>
      </c>
      <c r="AX4195">
        <v>0</v>
      </c>
      <c r="AZ4195">
        <v>81</v>
      </c>
      <c r="BB4195">
        <v>0</v>
      </c>
      <c r="BD4195">
        <v>1</v>
      </c>
    </row>
    <row r="4196" spans="1:56" x14ac:dyDescent="0.3">
      <c r="A4196" s="1">
        <v>44292</v>
      </c>
      <c r="B4196" s="2">
        <v>0.41666666666666669</v>
      </c>
      <c r="D4196">
        <v>10.77</v>
      </c>
      <c r="F4196">
        <v>51.4</v>
      </c>
      <c r="H4196">
        <v>283.89999999999998</v>
      </c>
      <c r="J4196">
        <v>6.95</v>
      </c>
      <c r="L4196">
        <v>680</v>
      </c>
      <c r="N4196">
        <v>0.2</v>
      </c>
      <c r="P4196">
        <v>236</v>
      </c>
      <c r="R4196">
        <v>4</v>
      </c>
      <c r="T4196">
        <v>0.11</v>
      </c>
      <c r="V4196">
        <v>0.2</v>
      </c>
      <c r="X4196">
        <v>2.02</v>
      </c>
      <c r="Z4196">
        <v>6.6</v>
      </c>
      <c r="AB4196">
        <v>2.88</v>
      </c>
      <c r="AD4196">
        <v>0.873</v>
      </c>
      <c r="AF4196">
        <v>1.05</v>
      </c>
      <c r="AH4196">
        <v>0.29330000000000001</v>
      </c>
      <c r="AJ4196">
        <v>0.1</v>
      </c>
      <c r="AL4196">
        <v>0</v>
      </c>
      <c r="AN4196">
        <v>-5.8</v>
      </c>
      <c r="AP4196">
        <v>114.1</v>
      </c>
      <c r="AR4196">
        <v>10.32</v>
      </c>
      <c r="AT4196">
        <v>622</v>
      </c>
      <c r="AV4196">
        <v>11.1</v>
      </c>
      <c r="AX4196">
        <v>0</v>
      </c>
      <c r="AZ4196">
        <v>81</v>
      </c>
      <c r="BB4196">
        <v>0</v>
      </c>
      <c r="BD4196">
        <v>1</v>
      </c>
    </row>
    <row r="4197" spans="1:56" x14ac:dyDescent="0.3">
      <c r="A4197" s="1">
        <v>44292</v>
      </c>
      <c r="B4197" s="2">
        <v>0.4375</v>
      </c>
      <c r="D4197">
        <v>10.86</v>
      </c>
      <c r="F4197">
        <v>51.6</v>
      </c>
      <c r="H4197">
        <v>284</v>
      </c>
      <c r="J4197">
        <v>6.98</v>
      </c>
      <c r="L4197">
        <v>678</v>
      </c>
      <c r="N4197">
        <v>0.2</v>
      </c>
      <c r="P4197">
        <v>235</v>
      </c>
      <c r="R4197">
        <v>4</v>
      </c>
      <c r="T4197">
        <v>0.11</v>
      </c>
      <c r="V4197">
        <v>0.2</v>
      </c>
      <c r="X4197">
        <v>2.0099999999999998</v>
      </c>
      <c r="Z4197">
        <v>6.6</v>
      </c>
      <c r="AB4197">
        <v>2.86</v>
      </c>
      <c r="AD4197">
        <v>0.873</v>
      </c>
      <c r="AF4197">
        <v>1.05</v>
      </c>
      <c r="AH4197">
        <v>0.29430000000000001</v>
      </c>
      <c r="AJ4197">
        <v>0</v>
      </c>
      <c r="AL4197">
        <v>0</v>
      </c>
      <c r="AN4197">
        <v>-7.6</v>
      </c>
      <c r="AP4197">
        <v>116.1</v>
      </c>
      <c r="AR4197">
        <v>10.48</v>
      </c>
      <c r="AT4197">
        <v>622</v>
      </c>
      <c r="AV4197">
        <v>11.1</v>
      </c>
      <c r="AX4197">
        <v>0</v>
      </c>
      <c r="AZ4197">
        <v>81</v>
      </c>
      <c r="BB4197">
        <v>0</v>
      </c>
      <c r="BD4197">
        <v>1</v>
      </c>
    </row>
    <row r="4198" spans="1:56" x14ac:dyDescent="0.3">
      <c r="A4198" s="1">
        <v>44292</v>
      </c>
      <c r="B4198" s="2">
        <v>0.45833333333333331</v>
      </c>
      <c r="D4198">
        <v>10.96</v>
      </c>
      <c r="F4198">
        <v>51.7</v>
      </c>
      <c r="H4198">
        <v>284.10000000000002</v>
      </c>
      <c r="J4198">
        <v>7.02</v>
      </c>
      <c r="L4198">
        <v>675</v>
      </c>
      <c r="N4198">
        <v>0.2</v>
      </c>
      <c r="P4198">
        <v>235</v>
      </c>
      <c r="R4198">
        <v>4</v>
      </c>
      <c r="T4198">
        <v>0.11</v>
      </c>
      <c r="V4198">
        <v>0.2</v>
      </c>
      <c r="X4198">
        <v>2.02</v>
      </c>
      <c r="Z4198">
        <v>6.6</v>
      </c>
      <c r="AB4198">
        <v>2.88</v>
      </c>
      <c r="AD4198">
        <v>0.873</v>
      </c>
      <c r="AF4198">
        <v>1.05</v>
      </c>
      <c r="AH4198">
        <v>0.29370000000000002</v>
      </c>
      <c r="AJ4198">
        <v>0.1</v>
      </c>
      <c r="AL4198">
        <v>0</v>
      </c>
      <c r="AN4198">
        <v>-9.6</v>
      </c>
      <c r="AP4198">
        <v>119</v>
      </c>
      <c r="AR4198">
        <v>10.71</v>
      </c>
      <c r="AT4198">
        <v>622</v>
      </c>
      <c r="AV4198">
        <v>11.1</v>
      </c>
      <c r="AX4198">
        <v>0</v>
      </c>
      <c r="AZ4198">
        <v>81</v>
      </c>
      <c r="BB4198">
        <v>0</v>
      </c>
      <c r="BD4198">
        <v>1</v>
      </c>
    </row>
    <row r="4199" spans="1:56" x14ac:dyDescent="0.3">
      <c r="A4199" s="1">
        <v>44292</v>
      </c>
      <c r="B4199" s="2">
        <v>0.47916666666666669</v>
      </c>
      <c r="D4199">
        <v>11.19</v>
      </c>
      <c r="F4199">
        <v>52.1</v>
      </c>
      <c r="H4199">
        <v>284.3</v>
      </c>
      <c r="J4199">
        <v>7.07</v>
      </c>
      <c r="L4199">
        <v>670</v>
      </c>
      <c r="N4199">
        <v>0.2</v>
      </c>
      <c r="P4199">
        <v>235</v>
      </c>
      <c r="R4199">
        <v>4</v>
      </c>
      <c r="T4199">
        <v>0.11</v>
      </c>
      <c r="V4199">
        <v>0.2</v>
      </c>
      <c r="X4199">
        <v>2.02</v>
      </c>
      <c r="Z4199">
        <v>6.6</v>
      </c>
      <c r="AB4199">
        <v>2.87</v>
      </c>
      <c r="AD4199">
        <v>0.873</v>
      </c>
      <c r="AF4199">
        <v>1.05</v>
      </c>
      <c r="AH4199">
        <v>0.29299999999999998</v>
      </c>
      <c r="AJ4199">
        <v>0</v>
      </c>
      <c r="AL4199">
        <v>0</v>
      </c>
      <c r="AN4199">
        <v>-12.4</v>
      </c>
      <c r="AP4199">
        <v>121.3</v>
      </c>
      <c r="AR4199">
        <v>10.87</v>
      </c>
      <c r="AT4199">
        <v>622</v>
      </c>
      <c r="AV4199">
        <v>11.1</v>
      </c>
      <c r="AX4199">
        <v>0</v>
      </c>
      <c r="AZ4199">
        <v>79</v>
      </c>
      <c r="BB4199">
        <v>0</v>
      </c>
      <c r="BD4199">
        <v>1</v>
      </c>
    </row>
    <row r="4200" spans="1:56" x14ac:dyDescent="0.3">
      <c r="A4200" s="1">
        <v>44292</v>
      </c>
      <c r="B4200" s="2">
        <v>0.5</v>
      </c>
      <c r="D4200">
        <v>11.42</v>
      </c>
      <c r="F4200">
        <v>52.6</v>
      </c>
      <c r="H4200">
        <v>284.60000000000002</v>
      </c>
      <c r="J4200">
        <v>7.13</v>
      </c>
      <c r="L4200">
        <v>665</v>
      </c>
      <c r="N4200">
        <v>0.2</v>
      </c>
      <c r="P4200">
        <v>235</v>
      </c>
      <c r="R4200">
        <v>4</v>
      </c>
      <c r="T4200">
        <v>0.11</v>
      </c>
      <c r="V4200">
        <v>0.2</v>
      </c>
      <c r="X4200">
        <v>2.0099999999999998</v>
      </c>
      <c r="Z4200">
        <v>6.6</v>
      </c>
      <c r="AB4200">
        <v>2.86</v>
      </c>
      <c r="AD4200">
        <v>0.873</v>
      </c>
      <c r="AF4200">
        <v>1.05</v>
      </c>
      <c r="AH4200">
        <v>0.29310000000000003</v>
      </c>
      <c r="AJ4200">
        <v>0</v>
      </c>
      <c r="AL4200">
        <v>0</v>
      </c>
      <c r="AN4200">
        <v>-15.8</v>
      </c>
      <c r="AP4200">
        <v>125.1</v>
      </c>
      <c r="AR4200">
        <v>11.15</v>
      </c>
      <c r="AT4200">
        <v>622</v>
      </c>
      <c r="AV4200">
        <v>11.1</v>
      </c>
      <c r="AX4200">
        <v>0</v>
      </c>
      <c r="AZ4200">
        <v>79</v>
      </c>
      <c r="BB4200">
        <v>0</v>
      </c>
      <c r="BD4200">
        <v>1</v>
      </c>
    </row>
    <row r="4201" spans="1:56" x14ac:dyDescent="0.3">
      <c r="A4201" s="1">
        <v>44292</v>
      </c>
      <c r="B4201" s="2">
        <v>0.52083333333333337</v>
      </c>
      <c r="D4201">
        <v>11.78</v>
      </c>
      <c r="F4201">
        <v>53.2</v>
      </c>
      <c r="H4201">
        <v>284.89999999999998</v>
      </c>
      <c r="J4201">
        <v>7.19</v>
      </c>
      <c r="L4201">
        <v>660</v>
      </c>
      <c r="N4201">
        <v>0.2</v>
      </c>
      <c r="P4201">
        <v>234</v>
      </c>
      <c r="R4201">
        <v>4</v>
      </c>
      <c r="T4201">
        <v>0.11</v>
      </c>
      <c r="V4201">
        <v>0.2</v>
      </c>
      <c r="X4201">
        <v>2.04</v>
      </c>
      <c r="Z4201">
        <v>6.7</v>
      </c>
      <c r="AB4201">
        <v>2.9</v>
      </c>
      <c r="AD4201">
        <v>0.873</v>
      </c>
      <c r="AF4201">
        <v>1.06</v>
      </c>
      <c r="AH4201">
        <v>0.29339999999999999</v>
      </c>
      <c r="AJ4201">
        <v>0</v>
      </c>
      <c r="AL4201">
        <v>0</v>
      </c>
      <c r="AN4201">
        <v>-19.3</v>
      </c>
      <c r="AP4201">
        <v>126.7</v>
      </c>
      <c r="AR4201">
        <v>11.2</v>
      </c>
      <c r="AT4201">
        <v>622</v>
      </c>
      <c r="AV4201">
        <v>11.1</v>
      </c>
      <c r="AX4201">
        <v>0</v>
      </c>
      <c r="AZ4201">
        <v>79</v>
      </c>
      <c r="BB4201">
        <v>0</v>
      </c>
      <c r="BD4201">
        <v>1</v>
      </c>
    </row>
    <row r="4202" spans="1:56" x14ac:dyDescent="0.3">
      <c r="A4202" s="1">
        <v>44292</v>
      </c>
      <c r="B4202" s="2">
        <v>0.54166666666666663</v>
      </c>
      <c r="D4202">
        <v>12.11</v>
      </c>
      <c r="F4202">
        <v>53.8</v>
      </c>
      <c r="H4202">
        <v>285.3</v>
      </c>
      <c r="J4202">
        <v>7.25</v>
      </c>
      <c r="L4202">
        <v>655</v>
      </c>
      <c r="N4202">
        <v>0.2</v>
      </c>
      <c r="P4202">
        <v>234</v>
      </c>
      <c r="R4202">
        <v>4</v>
      </c>
      <c r="T4202">
        <v>0.11</v>
      </c>
      <c r="V4202">
        <v>0.2</v>
      </c>
      <c r="X4202">
        <v>2.0299999999999998</v>
      </c>
      <c r="Z4202">
        <v>6.7</v>
      </c>
      <c r="AB4202">
        <v>2.89</v>
      </c>
      <c r="AD4202">
        <v>0.874</v>
      </c>
      <c r="AF4202">
        <v>1.06</v>
      </c>
      <c r="AH4202">
        <v>0.29330000000000001</v>
      </c>
      <c r="AJ4202">
        <v>0</v>
      </c>
      <c r="AL4202">
        <v>0</v>
      </c>
      <c r="AN4202">
        <v>-22.7</v>
      </c>
      <c r="AP4202">
        <v>129.30000000000001</v>
      </c>
      <c r="AR4202">
        <v>11.33</v>
      </c>
      <c r="AT4202">
        <v>622</v>
      </c>
      <c r="AV4202">
        <v>11.1</v>
      </c>
      <c r="AX4202">
        <v>0</v>
      </c>
      <c r="AZ4202">
        <v>81</v>
      </c>
      <c r="BB4202">
        <v>0</v>
      </c>
      <c r="BD4202">
        <v>1</v>
      </c>
    </row>
    <row r="4203" spans="1:56" x14ac:dyDescent="0.3">
      <c r="A4203" s="1">
        <v>44292</v>
      </c>
      <c r="B4203" s="2">
        <v>0.5625</v>
      </c>
      <c r="D4203">
        <v>12.45</v>
      </c>
      <c r="F4203">
        <v>54.4</v>
      </c>
      <c r="H4203">
        <v>285.60000000000002</v>
      </c>
      <c r="J4203">
        <v>7.31</v>
      </c>
      <c r="L4203">
        <v>650</v>
      </c>
      <c r="N4203">
        <v>0.2</v>
      </c>
      <c r="P4203">
        <v>234</v>
      </c>
      <c r="R4203">
        <v>4</v>
      </c>
      <c r="T4203">
        <v>0.11</v>
      </c>
      <c r="V4203">
        <v>0.2</v>
      </c>
      <c r="X4203">
        <v>2.0299999999999998</v>
      </c>
      <c r="Z4203">
        <v>6.7</v>
      </c>
      <c r="AB4203">
        <v>2.88</v>
      </c>
      <c r="AD4203">
        <v>0.874</v>
      </c>
      <c r="AF4203">
        <v>1.06</v>
      </c>
      <c r="AH4203">
        <v>0.29320000000000002</v>
      </c>
      <c r="AJ4203">
        <v>0</v>
      </c>
      <c r="AL4203">
        <v>0</v>
      </c>
      <c r="AN4203">
        <v>-26</v>
      </c>
      <c r="AP4203">
        <v>130.30000000000001</v>
      </c>
      <c r="AR4203">
        <v>11.34</v>
      </c>
      <c r="AT4203">
        <v>622</v>
      </c>
      <c r="AV4203">
        <v>11.1</v>
      </c>
      <c r="AX4203">
        <v>0</v>
      </c>
      <c r="AZ4203">
        <v>81</v>
      </c>
      <c r="BB4203">
        <v>0</v>
      </c>
      <c r="BD4203">
        <v>1</v>
      </c>
    </row>
    <row r="4204" spans="1:56" x14ac:dyDescent="0.3">
      <c r="A4204" s="1">
        <v>44292</v>
      </c>
      <c r="B4204" s="2">
        <v>0.58333333333333337</v>
      </c>
      <c r="D4204">
        <v>12.85</v>
      </c>
      <c r="F4204">
        <v>55.1</v>
      </c>
      <c r="H4204">
        <v>286</v>
      </c>
      <c r="J4204">
        <v>7.38</v>
      </c>
      <c r="L4204">
        <v>645</v>
      </c>
      <c r="N4204">
        <v>0.2</v>
      </c>
      <c r="P4204">
        <v>235</v>
      </c>
      <c r="R4204">
        <v>4</v>
      </c>
      <c r="T4204">
        <v>0.11</v>
      </c>
      <c r="V4204">
        <v>0.2</v>
      </c>
      <c r="X4204">
        <v>2.0299999999999998</v>
      </c>
      <c r="Z4204">
        <v>6.6</v>
      </c>
      <c r="AB4204">
        <v>2.88</v>
      </c>
      <c r="AD4204">
        <v>0.874</v>
      </c>
      <c r="AF4204">
        <v>1.06</v>
      </c>
      <c r="AH4204">
        <v>0.29320000000000002</v>
      </c>
      <c r="AJ4204">
        <v>0.1</v>
      </c>
      <c r="AL4204">
        <v>0</v>
      </c>
      <c r="AN4204">
        <v>-29.7</v>
      </c>
      <c r="AP4204">
        <v>131.69999999999999</v>
      </c>
      <c r="AR4204">
        <v>11.36</v>
      </c>
      <c r="AT4204">
        <v>622</v>
      </c>
      <c r="AV4204">
        <v>11.1</v>
      </c>
      <c r="AX4204">
        <v>0</v>
      </c>
      <c r="AZ4204">
        <v>79</v>
      </c>
      <c r="BB4204">
        <v>0</v>
      </c>
      <c r="BD4204">
        <v>1</v>
      </c>
    </row>
    <row r="4205" spans="1:56" x14ac:dyDescent="0.3">
      <c r="A4205" s="1">
        <v>44292</v>
      </c>
      <c r="B4205" s="2">
        <v>0.60416666666666663</v>
      </c>
      <c r="D4205">
        <v>13.16</v>
      </c>
      <c r="F4205">
        <v>55.7</v>
      </c>
      <c r="H4205">
        <v>286.3</v>
      </c>
      <c r="J4205">
        <v>7.42</v>
      </c>
      <c r="L4205">
        <v>641</v>
      </c>
      <c r="N4205">
        <v>0.2</v>
      </c>
      <c r="P4205">
        <v>235</v>
      </c>
      <c r="R4205">
        <v>4</v>
      </c>
      <c r="T4205">
        <v>0.11</v>
      </c>
      <c r="V4205">
        <v>0.2</v>
      </c>
      <c r="X4205">
        <v>2.04</v>
      </c>
      <c r="Z4205">
        <v>6.7</v>
      </c>
      <c r="AB4205">
        <v>2.89</v>
      </c>
      <c r="AD4205">
        <v>0.875</v>
      </c>
      <c r="AF4205">
        <v>1.06</v>
      </c>
      <c r="AH4205">
        <v>0.29499999999999998</v>
      </c>
      <c r="AJ4205">
        <v>0</v>
      </c>
      <c r="AL4205">
        <v>0</v>
      </c>
      <c r="AN4205">
        <v>-32.200000000000003</v>
      </c>
      <c r="AP4205">
        <v>131.5</v>
      </c>
      <c r="AR4205">
        <v>11.26</v>
      </c>
      <c r="AT4205">
        <v>622</v>
      </c>
      <c r="AV4205">
        <v>11.1</v>
      </c>
      <c r="AX4205">
        <v>0</v>
      </c>
      <c r="AZ4205">
        <v>79</v>
      </c>
      <c r="BB4205">
        <v>0</v>
      </c>
      <c r="BD4205">
        <v>1</v>
      </c>
    </row>
    <row r="4206" spans="1:56" x14ac:dyDescent="0.3">
      <c r="A4206" s="1">
        <v>44292</v>
      </c>
      <c r="B4206" s="2">
        <v>0.625</v>
      </c>
      <c r="D4206">
        <v>13.39</v>
      </c>
      <c r="F4206">
        <v>56.1</v>
      </c>
      <c r="H4206">
        <v>286.60000000000002</v>
      </c>
      <c r="J4206">
        <v>7.45</v>
      </c>
      <c r="L4206">
        <v>638</v>
      </c>
      <c r="N4206">
        <v>0.2</v>
      </c>
      <c r="P4206">
        <v>235</v>
      </c>
      <c r="R4206">
        <v>4</v>
      </c>
      <c r="T4206">
        <v>0.11</v>
      </c>
      <c r="V4206">
        <v>0.2</v>
      </c>
      <c r="X4206">
        <v>2.0099999999999998</v>
      </c>
      <c r="Z4206">
        <v>6.6</v>
      </c>
      <c r="AB4206">
        <v>2.86</v>
      </c>
      <c r="AD4206">
        <v>0.875</v>
      </c>
      <c r="AF4206">
        <v>1.05</v>
      </c>
      <c r="AH4206">
        <v>0.29420000000000002</v>
      </c>
      <c r="AJ4206">
        <v>1.3</v>
      </c>
      <c r="AL4206">
        <v>0</v>
      </c>
      <c r="AN4206">
        <v>-34</v>
      </c>
      <c r="AP4206">
        <v>132</v>
      </c>
      <c r="AR4206">
        <v>11.24</v>
      </c>
      <c r="AT4206">
        <v>622</v>
      </c>
      <c r="AV4206">
        <v>11.1</v>
      </c>
      <c r="AX4206">
        <v>0</v>
      </c>
      <c r="AZ4206">
        <v>79</v>
      </c>
      <c r="BB4206">
        <v>0</v>
      </c>
      <c r="BD4206">
        <v>1</v>
      </c>
    </row>
    <row r="4207" spans="1:56" x14ac:dyDescent="0.3">
      <c r="A4207" s="1">
        <v>44292</v>
      </c>
      <c r="B4207" s="2">
        <v>0.64583333333333337</v>
      </c>
      <c r="D4207">
        <v>13.57</v>
      </c>
      <c r="F4207">
        <v>56.4</v>
      </c>
      <c r="H4207">
        <v>286.7</v>
      </c>
      <c r="J4207">
        <v>7.47</v>
      </c>
      <c r="L4207">
        <v>636</v>
      </c>
      <c r="N4207">
        <v>0.2</v>
      </c>
      <c r="P4207">
        <v>235</v>
      </c>
      <c r="R4207">
        <v>4</v>
      </c>
      <c r="T4207">
        <v>0.11</v>
      </c>
      <c r="V4207">
        <v>0.2</v>
      </c>
      <c r="X4207">
        <v>2.02</v>
      </c>
      <c r="Z4207">
        <v>6.6</v>
      </c>
      <c r="AB4207">
        <v>2.88</v>
      </c>
      <c r="AD4207">
        <v>0.875</v>
      </c>
      <c r="AF4207">
        <v>1.06</v>
      </c>
      <c r="AH4207">
        <v>0.29389999999999999</v>
      </c>
      <c r="AJ4207">
        <v>0.6</v>
      </c>
      <c r="AL4207">
        <v>0</v>
      </c>
      <c r="AN4207">
        <v>-34.9</v>
      </c>
      <c r="AP4207">
        <v>131</v>
      </c>
      <c r="AR4207">
        <v>11.11</v>
      </c>
      <c r="AT4207">
        <v>622</v>
      </c>
      <c r="AV4207">
        <v>11.1</v>
      </c>
      <c r="AX4207">
        <v>0</v>
      </c>
      <c r="AZ4207">
        <v>79</v>
      </c>
      <c r="BB4207">
        <v>0</v>
      </c>
      <c r="BD4207">
        <v>1</v>
      </c>
    </row>
    <row r="4208" spans="1:56" x14ac:dyDescent="0.3">
      <c r="A4208" s="1">
        <v>44292</v>
      </c>
      <c r="B4208" s="2">
        <v>0.66666666666666663</v>
      </c>
      <c r="D4208">
        <v>13.61</v>
      </c>
      <c r="F4208">
        <v>56.5</v>
      </c>
      <c r="H4208">
        <v>286.8</v>
      </c>
      <c r="J4208">
        <v>7.45</v>
      </c>
      <c r="L4208">
        <v>636</v>
      </c>
      <c r="N4208">
        <v>0.2</v>
      </c>
      <c r="P4208">
        <v>235</v>
      </c>
      <c r="R4208">
        <v>4</v>
      </c>
      <c r="T4208">
        <v>0.11</v>
      </c>
      <c r="V4208">
        <v>0.2</v>
      </c>
      <c r="X4208">
        <v>2.02</v>
      </c>
      <c r="Z4208">
        <v>6.6</v>
      </c>
      <c r="AB4208">
        <v>2.88</v>
      </c>
      <c r="AD4208">
        <v>0.875</v>
      </c>
      <c r="AF4208">
        <v>1.06</v>
      </c>
      <c r="AH4208">
        <v>0.29299999999999998</v>
      </c>
      <c r="AJ4208">
        <v>0</v>
      </c>
      <c r="AL4208">
        <v>0</v>
      </c>
      <c r="AN4208">
        <v>-34.1</v>
      </c>
      <c r="AP4208">
        <v>128.4</v>
      </c>
      <c r="AR4208">
        <v>10.88</v>
      </c>
      <c r="AT4208">
        <v>622</v>
      </c>
      <c r="AV4208">
        <v>11.1</v>
      </c>
      <c r="AX4208">
        <v>0</v>
      </c>
      <c r="AZ4208">
        <v>81</v>
      </c>
      <c r="BB4208">
        <v>0</v>
      </c>
      <c r="BD4208">
        <v>1</v>
      </c>
    </row>
    <row r="4209" spans="1:56" x14ac:dyDescent="0.3">
      <c r="A4209" s="1">
        <v>44292</v>
      </c>
      <c r="B4209" s="2">
        <v>0.6875</v>
      </c>
      <c r="D4209">
        <v>13.6</v>
      </c>
      <c r="F4209">
        <v>56.5</v>
      </c>
      <c r="H4209">
        <v>286.8</v>
      </c>
      <c r="J4209">
        <v>7.43</v>
      </c>
      <c r="L4209">
        <v>638</v>
      </c>
      <c r="N4209">
        <v>0.2</v>
      </c>
      <c r="P4209">
        <v>236</v>
      </c>
      <c r="R4209">
        <v>4</v>
      </c>
      <c r="T4209">
        <v>0.11</v>
      </c>
      <c r="V4209">
        <v>0.2</v>
      </c>
      <c r="X4209">
        <v>2.02</v>
      </c>
      <c r="Z4209">
        <v>6.6</v>
      </c>
      <c r="AB4209">
        <v>2.88</v>
      </c>
      <c r="AD4209">
        <v>0.876</v>
      </c>
      <c r="AF4209">
        <v>1.06</v>
      </c>
      <c r="AH4209">
        <v>0.29370000000000002</v>
      </c>
      <c r="AJ4209">
        <v>0.7</v>
      </c>
      <c r="AL4209">
        <v>0</v>
      </c>
      <c r="AN4209">
        <v>-33</v>
      </c>
      <c r="AP4209">
        <v>126.3</v>
      </c>
      <c r="AR4209">
        <v>10.7</v>
      </c>
      <c r="AT4209">
        <v>622</v>
      </c>
      <c r="AV4209">
        <v>11.1</v>
      </c>
      <c r="AX4209">
        <v>0</v>
      </c>
      <c r="AZ4209">
        <v>81</v>
      </c>
      <c r="BB4209">
        <v>0</v>
      </c>
      <c r="BD4209">
        <v>1</v>
      </c>
    </row>
    <row r="4210" spans="1:56" x14ac:dyDescent="0.3">
      <c r="A4210" s="1">
        <v>44292</v>
      </c>
      <c r="B4210" s="2">
        <v>0.70833333333333337</v>
      </c>
      <c r="D4210">
        <v>13.55</v>
      </c>
      <c r="F4210">
        <v>56.4</v>
      </c>
      <c r="H4210">
        <v>286.7</v>
      </c>
      <c r="J4210">
        <v>7.4</v>
      </c>
      <c r="L4210">
        <v>640</v>
      </c>
      <c r="N4210">
        <v>0.2</v>
      </c>
      <c r="P4210">
        <v>236</v>
      </c>
      <c r="R4210">
        <v>4</v>
      </c>
      <c r="T4210">
        <v>0.11</v>
      </c>
      <c r="V4210">
        <v>0.2</v>
      </c>
      <c r="X4210">
        <v>2.0299999999999998</v>
      </c>
      <c r="Z4210">
        <v>6.7</v>
      </c>
      <c r="AB4210">
        <v>2.89</v>
      </c>
      <c r="AD4210">
        <v>0.876</v>
      </c>
      <c r="AF4210">
        <v>1.06</v>
      </c>
      <c r="AH4210">
        <v>0.29320000000000002</v>
      </c>
      <c r="AJ4210">
        <v>0</v>
      </c>
      <c r="AL4210">
        <v>0</v>
      </c>
      <c r="AN4210">
        <v>-30.9</v>
      </c>
      <c r="AP4210">
        <v>124.6</v>
      </c>
      <c r="AR4210">
        <v>10.58</v>
      </c>
      <c r="AT4210">
        <v>622</v>
      </c>
      <c r="AV4210">
        <v>11.1</v>
      </c>
      <c r="AX4210">
        <v>0</v>
      </c>
      <c r="AZ4210">
        <v>79</v>
      </c>
      <c r="BB4210">
        <v>0</v>
      </c>
      <c r="BD4210">
        <v>1</v>
      </c>
    </row>
    <row r="4211" spans="1:56" x14ac:dyDescent="0.3">
      <c r="A4211" s="1">
        <v>44292</v>
      </c>
      <c r="B4211" s="2">
        <v>0.72916666666666663</v>
      </c>
      <c r="D4211">
        <v>13.48</v>
      </c>
      <c r="F4211">
        <v>56.3</v>
      </c>
      <c r="H4211">
        <v>286.60000000000002</v>
      </c>
      <c r="J4211">
        <v>7.35</v>
      </c>
      <c r="L4211">
        <v>644</v>
      </c>
      <c r="N4211">
        <v>0.2</v>
      </c>
      <c r="P4211">
        <v>236</v>
      </c>
      <c r="R4211">
        <v>4</v>
      </c>
      <c r="T4211">
        <v>0.11</v>
      </c>
      <c r="V4211">
        <v>0.2</v>
      </c>
      <c r="X4211">
        <v>2.0299999999999998</v>
      </c>
      <c r="Z4211">
        <v>6.7</v>
      </c>
      <c r="AB4211">
        <v>2.89</v>
      </c>
      <c r="AD4211">
        <v>0.875</v>
      </c>
      <c r="AF4211">
        <v>1.06</v>
      </c>
      <c r="AH4211">
        <v>0.29399999999999998</v>
      </c>
      <c r="AJ4211">
        <v>1.1000000000000001</v>
      </c>
      <c r="AL4211">
        <v>0</v>
      </c>
      <c r="AN4211">
        <v>-28.5</v>
      </c>
      <c r="AP4211">
        <v>121</v>
      </c>
      <c r="AR4211">
        <v>10.29</v>
      </c>
      <c r="AT4211">
        <v>622</v>
      </c>
      <c r="AV4211">
        <v>11.1</v>
      </c>
      <c r="AX4211">
        <v>0</v>
      </c>
      <c r="AZ4211">
        <v>81</v>
      </c>
      <c r="BB4211">
        <v>0</v>
      </c>
      <c r="BD4211">
        <v>1</v>
      </c>
    </row>
    <row r="4212" spans="1:56" x14ac:dyDescent="0.3">
      <c r="A4212" s="1">
        <v>44292</v>
      </c>
      <c r="B4212" s="2">
        <v>0.75</v>
      </c>
      <c r="D4212">
        <v>13.4</v>
      </c>
      <c r="F4212">
        <v>56.1</v>
      </c>
      <c r="H4212">
        <v>286.60000000000002</v>
      </c>
      <c r="J4212">
        <v>7.3</v>
      </c>
      <c r="L4212">
        <v>649</v>
      </c>
      <c r="N4212">
        <v>0.2</v>
      </c>
      <c r="P4212">
        <v>236</v>
      </c>
      <c r="R4212">
        <v>4</v>
      </c>
      <c r="T4212">
        <v>0.11</v>
      </c>
      <c r="V4212">
        <v>0.2</v>
      </c>
      <c r="X4212">
        <v>2.0299999999999998</v>
      </c>
      <c r="Z4212">
        <v>6.7</v>
      </c>
      <c r="AB4212">
        <v>2.89</v>
      </c>
      <c r="AD4212">
        <v>0.875</v>
      </c>
      <c r="AF4212">
        <v>1.06</v>
      </c>
      <c r="AH4212">
        <v>0.29360000000000003</v>
      </c>
      <c r="AJ4212">
        <v>0.4</v>
      </c>
      <c r="AL4212">
        <v>0</v>
      </c>
      <c r="AN4212">
        <v>-25.3</v>
      </c>
      <c r="AP4212">
        <v>117.1</v>
      </c>
      <c r="AR4212">
        <v>9.9700000000000006</v>
      </c>
      <c r="AT4212">
        <v>622</v>
      </c>
      <c r="AV4212">
        <v>11.1</v>
      </c>
      <c r="AX4212">
        <v>0</v>
      </c>
      <c r="AZ4212">
        <v>81</v>
      </c>
      <c r="BB4212">
        <v>0</v>
      </c>
      <c r="BD4212">
        <v>1</v>
      </c>
    </row>
    <row r="4213" spans="1:56" x14ac:dyDescent="0.3">
      <c r="A4213" s="1">
        <v>44292</v>
      </c>
      <c r="B4213" s="2">
        <v>0.77083333333333337</v>
      </c>
      <c r="D4213">
        <v>13.26</v>
      </c>
      <c r="F4213">
        <v>55.9</v>
      </c>
      <c r="H4213">
        <v>286.39999999999998</v>
      </c>
      <c r="J4213">
        <v>7.23</v>
      </c>
      <c r="L4213">
        <v>654</v>
      </c>
      <c r="N4213">
        <v>0.2</v>
      </c>
      <c r="P4213">
        <v>236</v>
      </c>
      <c r="R4213">
        <v>4</v>
      </c>
      <c r="T4213">
        <v>0.11</v>
      </c>
      <c r="V4213">
        <v>0.2</v>
      </c>
      <c r="X4213">
        <v>2.04</v>
      </c>
      <c r="Z4213">
        <v>6.7</v>
      </c>
      <c r="AB4213">
        <v>2.91</v>
      </c>
      <c r="AD4213">
        <v>0.875</v>
      </c>
      <c r="AF4213">
        <v>1.06</v>
      </c>
      <c r="AH4213">
        <v>0.2944</v>
      </c>
      <c r="AJ4213">
        <v>0.6</v>
      </c>
      <c r="AL4213">
        <v>0</v>
      </c>
      <c r="AN4213">
        <v>-21.7</v>
      </c>
      <c r="AP4213">
        <v>114.1</v>
      </c>
      <c r="AR4213">
        <v>9.75</v>
      </c>
      <c r="AT4213">
        <v>622</v>
      </c>
      <c r="AV4213">
        <v>11.1</v>
      </c>
      <c r="AX4213">
        <v>0</v>
      </c>
      <c r="AZ4213">
        <v>81</v>
      </c>
      <c r="BB4213">
        <v>0</v>
      </c>
      <c r="BD4213">
        <v>1</v>
      </c>
    </row>
    <row r="4214" spans="1:56" x14ac:dyDescent="0.3">
      <c r="A4214" s="1">
        <v>44292</v>
      </c>
      <c r="B4214" s="2">
        <v>0.79166666666666663</v>
      </c>
      <c r="D4214">
        <v>13.17</v>
      </c>
      <c r="F4214">
        <v>55.7</v>
      </c>
      <c r="H4214">
        <v>286.3</v>
      </c>
      <c r="J4214">
        <v>7.18</v>
      </c>
      <c r="L4214">
        <v>660</v>
      </c>
      <c r="N4214">
        <v>0.2</v>
      </c>
      <c r="P4214">
        <v>236</v>
      </c>
      <c r="R4214">
        <v>4</v>
      </c>
      <c r="T4214">
        <v>0.11</v>
      </c>
      <c r="V4214">
        <v>0.2</v>
      </c>
      <c r="X4214">
        <v>2.0299999999999998</v>
      </c>
      <c r="Z4214">
        <v>6.7</v>
      </c>
      <c r="AB4214">
        <v>2.89</v>
      </c>
      <c r="AD4214">
        <v>0.875</v>
      </c>
      <c r="AF4214">
        <v>1.06</v>
      </c>
      <c r="AH4214">
        <v>0.29320000000000002</v>
      </c>
      <c r="AJ4214">
        <v>0</v>
      </c>
      <c r="AL4214">
        <v>0</v>
      </c>
      <c r="AN4214">
        <v>-18.8</v>
      </c>
      <c r="AP4214">
        <v>111</v>
      </c>
      <c r="AR4214">
        <v>9.5</v>
      </c>
      <c r="AT4214">
        <v>622</v>
      </c>
      <c r="AV4214">
        <v>11.1</v>
      </c>
      <c r="AX4214">
        <v>0</v>
      </c>
      <c r="AZ4214">
        <v>79</v>
      </c>
      <c r="BB4214">
        <v>0</v>
      </c>
      <c r="BD4214">
        <v>1</v>
      </c>
    </row>
    <row r="4215" spans="1:56" x14ac:dyDescent="0.3">
      <c r="A4215" s="1">
        <v>44292</v>
      </c>
      <c r="B4215" s="2">
        <v>0.8125</v>
      </c>
      <c r="D4215">
        <v>13.13</v>
      </c>
      <c r="F4215">
        <v>55.6</v>
      </c>
      <c r="H4215">
        <v>286.3</v>
      </c>
      <c r="J4215">
        <v>7.14</v>
      </c>
      <c r="L4215">
        <v>664</v>
      </c>
      <c r="N4215">
        <v>0.2</v>
      </c>
      <c r="P4215">
        <v>237</v>
      </c>
      <c r="R4215">
        <v>4</v>
      </c>
      <c r="T4215">
        <v>0.11</v>
      </c>
      <c r="V4215">
        <v>0.2</v>
      </c>
      <c r="X4215">
        <v>2.04</v>
      </c>
      <c r="Z4215">
        <v>6.7</v>
      </c>
      <c r="AB4215">
        <v>2.91</v>
      </c>
      <c r="AD4215">
        <v>0.875</v>
      </c>
      <c r="AF4215">
        <v>1.06</v>
      </c>
      <c r="AH4215">
        <v>0.29360000000000003</v>
      </c>
      <c r="AJ4215">
        <v>0.3</v>
      </c>
      <c r="AL4215">
        <v>0</v>
      </c>
      <c r="AN4215">
        <v>-16.600000000000001</v>
      </c>
      <c r="AP4215">
        <v>109.3</v>
      </c>
      <c r="AR4215">
        <v>9.36</v>
      </c>
      <c r="AT4215">
        <v>622</v>
      </c>
      <c r="AV4215">
        <v>11.1</v>
      </c>
      <c r="AX4215">
        <v>0</v>
      </c>
      <c r="AZ4215">
        <v>79</v>
      </c>
      <c r="BB4215">
        <v>0</v>
      </c>
      <c r="BD4215">
        <v>1</v>
      </c>
    </row>
    <row r="4216" spans="1:56" x14ac:dyDescent="0.3">
      <c r="A4216" s="1">
        <v>44292</v>
      </c>
      <c r="B4216" s="2">
        <v>0.83333333333333337</v>
      </c>
      <c r="D4216">
        <v>13.06</v>
      </c>
      <c r="F4216">
        <v>55.5</v>
      </c>
      <c r="H4216">
        <v>286.2</v>
      </c>
      <c r="J4216">
        <v>7.11</v>
      </c>
      <c r="L4216">
        <v>668</v>
      </c>
      <c r="N4216">
        <v>0.2</v>
      </c>
      <c r="P4216">
        <v>237</v>
      </c>
      <c r="R4216">
        <v>4</v>
      </c>
      <c r="T4216">
        <v>0.11</v>
      </c>
      <c r="V4216">
        <v>0.2</v>
      </c>
      <c r="X4216">
        <v>2.04</v>
      </c>
      <c r="Z4216">
        <v>6.7</v>
      </c>
      <c r="AB4216">
        <v>2.91</v>
      </c>
      <c r="AD4216">
        <v>0.875</v>
      </c>
      <c r="AF4216">
        <v>1.06</v>
      </c>
      <c r="AH4216">
        <v>0.29399999999999998</v>
      </c>
      <c r="AJ4216">
        <v>0.5</v>
      </c>
      <c r="AL4216">
        <v>0</v>
      </c>
      <c r="AN4216">
        <v>-14.5</v>
      </c>
      <c r="AP4216">
        <v>107.3</v>
      </c>
      <c r="AR4216">
        <v>9.2100000000000009</v>
      </c>
      <c r="AT4216">
        <v>622</v>
      </c>
      <c r="AV4216">
        <v>11.1</v>
      </c>
      <c r="AX4216">
        <v>0</v>
      </c>
      <c r="AZ4216">
        <v>79</v>
      </c>
      <c r="BB4216">
        <v>0</v>
      </c>
      <c r="BD4216">
        <v>1</v>
      </c>
    </row>
    <row r="4217" spans="1:56" x14ac:dyDescent="0.3">
      <c r="A4217" s="1">
        <v>44292</v>
      </c>
      <c r="B4217" s="2">
        <v>0.85416666666666663</v>
      </c>
      <c r="D4217">
        <v>12.98</v>
      </c>
      <c r="F4217">
        <v>55.4</v>
      </c>
      <c r="H4217">
        <v>286.10000000000002</v>
      </c>
      <c r="J4217">
        <v>7.08</v>
      </c>
      <c r="L4217">
        <v>672</v>
      </c>
      <c r="N4217">
        <v>0.2</v>
      </c>
      <c r="P4217">
        <v>237</v>
      </c>
      <c r="R4217">
        <v>4</v>
      </c>
      <c r="T4217">
        <v>0.11</v>
      </c>
      <c r="V4217">
        <v>0.2</v>
      </c>
      <c r="X4217">
        <v>2.0499999999999998</v>
      </c>
      <c r="Z4217">
        <v>6.7</v>
      </c>
      <c r="AB4217">
        <v>2.91</v>
      </c>
      <c r="AD4217">
        <v>0.875</v>
      </c>
      <c r="AF4217">
        <v>1.06</v>
      </c>
      <c r="AH4217">
        <v>0.29380000000000001</v>
      </c>
      <c r="AJ4217">
        <v>0.6</v>
      </c>
      <c r="AL4217">
        <v>0</v>
      </c>
      <c r="AN4217">
        <v>-12.8</v>
      </c>
      <c r="AP4217">
        <v>106.3</v>
      </c>
      <c r="AR4217">
        <v>9.14</v>
      </c>
      <c r="AT4217">
        <v>622</v>
      </c>
      <c r="AV4217">
        <v>11.1</v>
      </c>
      <c r="AX4217">
        <v>0</v>
      </c>
      <c r="AZ4217">
        <v>79</v>
      </c>
      <c r="BB4217">
        <v>0</v>
      </c>
      <c r="BD4217">
        <v>1</v>
      </c>
    </row>
    <row r="4218" spans="1:56" x14ac:dyDescent="0.3">
      <c r="A4218" s="1">
        <v>44292</v>
      </c>
      <c r="B4218" s="2">
        <v>0.875</v>
      </c>
      <c r="D4218">
        <v>12.89</v>
      </c>
      <c r="F4218">
        <v>55.2</v>
      </c>
      <c r="H4218">
        <v>286.10000000000002</v>
      </c>
      <c r="J4218">
        <v>7.05</v>
      </c>
      <c r="L4218">
        <v>674</v>
      </c>
      <c r="N4218">
        <v>0.2</v>
      </c>
      <c r="P4218">
        <v>237</v>
      </c>
      <c r="R4218">
        <v>4</v>
      </c>
      <c r="T4218">
        <v>0.11</v>
      </c>
      <c r="V4218">
        <v>0.2</v>
      </c>
      <c r="X4218">
        <v>2.0499999999999998</v>
      </c>
      <c r="Z4218">
        <v>6.7</v>
      </c>
      <c r="AB4218">
        <v>2.91</v>
      </c>
      <c r="AD4218">
        <v>0.875</v>
      </c>
      <c r="AF4218">
        <v>1.06</v>
      </c>
      <c r="AH4218">
        <v>0.29360000000000003</v>
      </c>
      <c r="AJ4218">
        <v>0.6</v>
      </c>
      <c r="AL4218">
        <v>0</v>
      </c>
      <c r="AN4218">
        <v>-11.6</v>
      </c>
      <c r="AP4218">
        <v>105.4</v>
      </c>
      <c r="AR4218">
        <v>9.08</v>
      </c>
      <c r="AT4218">
        <v>622</v>
      </c>
      <c r="AV4218">
        <v>11.1</v>
      </c>
      <c r="AX4218">
        <v>0</v>
      </c>
      <c r="AZ4218">
        <v>79</v>
      </c>
      <c r="BB4218">
        <v>0</v>
      </c>
      <c r="BD4218">
        <v>1</v>
      </c>
    </row>
    <row r="4219" spans="1:56" x14ac:dyDescent="0.3">
      <c r="A4219" s="1">
        <v>44292</v>
      </c>
      <c r="B4219" s="2">
        <v>0.89583333333333337</v>
      </c>
      <c r="D4219">
        <v>12.76</v>
      </c>
      <c r="F4219">
        <v>55</v>
      </c>
      <c r="H4219">
        <v>285.89999999999998</v>
      </c>
      <c r="J4219">
        <v>7.03</v>
      </c>
      <c r="L4219">
        <v>677</v>
      </c>
      <c r="N4219">
        <v>0.2</v>
      </c>
      <c r="P4219">
        <v>236</v>
      </c>
      <c r="R4219">
        <v>4</v>
      </c>
      <c r="T4219">
        <v>0.11</v>
      </c>
      <c r="V4219">
        <v>0.2</v>
      </c>
      <c r="X4219">
        <v>2.0499999999999998</v>
      </c>
      <c r="Z4219">
        <v>6.7</v>
      </c>
      <c r="AB4219">
        <v>2.91</v>
      </c>
      <c r="AD4219">
        <v>0.875</v>
      </c>
      <c r="AF4219">
        <v>1.06</v>
      </c>
      <c r="AH4219">
        <v>0.29549999999999998</v>
      </c>
      <c r="AJ4219">
        <v>2.5</v>
      </c>
      <c r="AL4219">
        <v>0</v>
      </c>
      <c r="AN4219">
        <v>-10.4</v>
      </c>
      <c r="AP4219">
        <v>104.3</v>
      </c>
      <c r="AR4219">
        <v>9.02</v>
      </c>
      <c r="AT4219">
        <v>622</v>
      </c>
      <c r="AV4219">
        <v>11.1</v>
      </c>
      <c r="AX4219">
        <v>0</v>
      </c>
      <c r="AZ4219">
        <v>79</v>
      </c>
      <c r="BB4219">
        <v>0</v>
      </c>
      <c r="BD4219">
        <v>1</v>
      </c>
    </row>
    <row r="4220" spans="1:56" x14ac:dyDescent="0.3">
      <c r="A4220" s="1">
        <v>44292</v>
      </c>
      <c r="B4220" s="2">
        <v>0.91666666666666663</v>
      </c>
      <c r="D4220">
        <v>12.59</v>
      </c>
      <c r="F4220">
        <v>54.7</v>
      </c>
      <c r="H4220">
        <v>285.7</v>
      </c>
      <c r="J4220">
        <v>7.01</v>
      </c>
      <c r="L4220">
        <v>679</v>
      </c>
      <c r="N4220">
        <v>0.2</v>
      </c>
      <c r="P4220">
        <v>237</v>
      </c>
      <c r="R4220">
        <v>4</v>
      </c>
      <c r="T4220">
        <v>0.11</v>
      </c>
      <c r="V4220">
        <v>0.2</v>
      </c>
      <c r="X4220">
        <v>2.06</v>
      </c>
      <c r="Z4220">
        <v>6.7</v>
      </c>
      <c r="AB4220">
        <v>2.92</v>
      </c>
      <c r="AD4220">
        <v>0.875</v>
      </c>
      <c r="AF4220">
        <v>1.06</v>
      </c>
      <c r="AH4220">
        <v>0.29370000000000002</v>
      </c>
      <c r="AJ4220">
        <v>0.2</v>
      </c>
      <c r="AL4220">
        <v>0</v>
      </c>
      <c r="AN4220">
        <v>-9.1</v>
      </c>
      <c r="AP4220">
        <v>105.3</v>
      </c>
      <c r="AR4220">
        <v>9.14</v>
      </c>
      <c r="AT4220">
        <v>622</v>
      </c>
      <c r="AV4220">
        <v>11.1</v>
      </c>
      <c r="AX4220">
        <v>0</v>
      </c>
      <c r="AZ4220">
        <v>79</v>
      </c>
      <c r="BB4220">
        <v>0</v>
      </c>
      <c r="BD4220">
        <v>1</v>
      </c>
    </row>
    <row r="4221" spans="1:56" x14ac:dyDescent="0.3">
      <c r="A4221" s="1">
        <v>44292</v>
      </c>
      <c r="B4221" s="2">
        <v>0.9375</v>
      </c>
      <c r="D4221">
        <v>12.38</v>
      </c>
      <c r="F4221">
        <v>54.3</v>
      </c>
      <c r="H4221">
        <v>285.5</v>
      </c>
      <c r="J4221">
        <v>6.98</v>
      </c>
      <c r="L4221">
        <v>680</v>
      </c>
      <c r="N4221">
        <v>0.2</v>
      </c>
      <c r="P4221">
        <v>236</v>
      </c>
      <c r="R4221">
        <v>4</v>
      </c>
      <c r="T4221">
        <v>0.11</v>
      </c>
      <c r="V4221">
        <v>0.2</v>
      </c>
      <c r="X4221">
        <v>2.06</v>
      </c>
      <c r="Z4221">
        <v>6.7</v>
      </c>
      <c r="AB4221">
        <v>2.93</v>
      </c>
      <c r="AD4221">
        <v>0.874</v>
      </c>
      <c r="AF4221">
        <v>1.06</v>
      </c>
      <c r="AH4221">
        <v>0.29389999999999999</v>
      </c>
      <c r="AJ4221">
        <v>0.5</v>
      </c>
      <c r="AL4221">
        <v>0</v>
      </c>
      <c r="AN4221">
        <v>-7.7</v>
      </c>
      <c r="AP4221">
        <v>104.4</v>
      </c>
      <c r="AR4221">
        <v>9.1</v>
      </c>
      <c r="AT4221">
        <v>622</v>
      </c>
      <c r="AV4221">
        <v>11.1</v>
      </c>
      <c r="AX4221">
        <v>0</v>
      </c>
      <c r="AZ4221">
        <v>79</v>
      </c>
      <c r="BB4221">
        <v>0</v>
      </c>
      <c r="BD4221">
        <v>1</v>
      </c>
    </row>
    <row r="4222" spans="1:56" x14ac:dyDescent="0.3">
      <c r="A4222" s="1">
        <v>44292</v>
      </c>
      <c r="B4222" s="2">
        <v>0.95833333333333337</v>
      </c>
      <c r="D4222">
        <v>12.18</v>
      </c>
      <c r="F4222">
        <v>53.9</v>
      </c>
      <c r="H4222">
        <v>285.3</v>
      </c>
      <c r="J4222">
        <v>6.96</v>
      </c>
      <c r="L4222">
        <v>682</v>
      </c>
      <c r="N4222">
        <v>0.2</v>
      </c>
      <c r="P4222">
        <v>237</v>
      </c>
      <c r="R4222">
        <v>4</v>
      </c>
      <c r="T4222">
        <v>0.11</v>
      </c>
      <c r="V4222">
        <v>0.2</v>
      </c>
      <c r="X4222">
        <v>2.0699999999999998</v>
      </c>
      <c r="Z4222">
        <v>6.8</v>
      </c>
      <c r="AB4222">
        <v>2.94</v>
      </c>
      <c r="AD4222">
        <v>0.874</v>
      </c>
      <c r="AF4222">
        <v>1.06</v>
      </c>
      <c r="AH4222">
        <v>0.29380000000000001</v>
      </c>
      <c r="AJ4222">
        <v>0.2</v>
      </c>
      <c r="AL4222">
        <v>0</v>
      </c>
      <c r="AN4222">
        <v>-6.5</v>
      </c>
      <c r="AP4222">
        <v>104.8</v>
      </c>
      <c r="AR4222">
        <v>9.18</v>
      </c>
      <c r="AT4222">
        <v>622</v>
      </c>
      <c r="AV4222">
        <v>11.1</v>
      </c>
      <c r="AX4222">
        <v>0</v>
      </c>
      <c r="AZ4222">
        <v>79</v>
      </c>
      <c r="BB4222">
        <v>0</v>
      </c>
      <c r="BD4222">
        <v>1</v>
      </c>
    </row>
    <row r="4223" spans="1:56" x14ac:dyDescent="0.3">
      <c r="A4223" s="1">
        <v>44292</v>
      </c>
      <c r="B4223" s="2">
        <v>0.97916666666666663</v>
      </c>
      <c r="D4223">
        <v>12</v>
      </c>
      <c r="F4223">
        <v>53.6</v>
      </c>
      <c r="H4223">
        <v>285.2</v>
      </c>
      <c r="J4223">
        <v>6.95</v>
      </c>
      <c r="L4223">
        <v>683</v>
      </c>
      <c r="N4223">
        <v>0.2</v>
      </c>
      <c r="P4223">
        <v>237</v>
      </c>
      <c r="R4223">
        <v>4</v>
      </c>
      <c r="T4223">
        <v>0.11</v>
      </c>
      <c r="V4223">
        <v>0.2</v>
      </c>
      <c r="X4223">
        <v>2.0699999999999998</v>
      </c>
      <c r="Z4223">
        <v>6.8</v>
      </c>
      <c r="AB4223">
        <v>2.94</v>
      </c>
      <c r="AD4223">
        <v>0.874</v>
      </c>
      <c r="AF4223">
        <v>1.06</v>
      </c>
      <c r="AH4223">
        <v>0.29370000000000002</v>
      </c>
      <c r="AJ4223">
        <v>0.5</v>
      </c>
      <c r="AL4223">
        <v>0</v>
      </c>
      <c r="AN4223">
        <v>-5.6</v>
      </c>
      <c r="AP4223">
        <v>104.6</v>
      </c>
      <c r="AR4223">
        <v>9.19</v>
      </c>
      <c r="AT4223">
        <v>622</v>
      </c>
      <c r="AV4223">
        <v>11.1</v>
      </c>
      <c r="AX4223">
        <v>0</v>
      </c>
      <c r="AZ4223">
        <v>79</v>
      </c>
      <c r="BB4223">
        <v>0</v>
      </c>
      <c r="BD4223">
        <v>1</v>
      </c>
    </row>
    <row r="4224" spans="1:56" x14ac:dyDescent="0.3">
      <c r="A4224" s="1">
        <v>44293</v>
      </c>
      <c r="B4224" s="2">
        <v>0</v>
      </c>
      <c r="D4224">
        <v>11.84</v>
      </c>
      <c r="F4224">
        <v>53.3</v>
      </c>
      <c r="H4224">
        <v>285</v>
      </c>
      <c r="J4224">
        <v>6.93</v>
      </c>
      <c r="L4224">
        <v>684</v>
      </c>
      <c r="N4224">
        <v>0.2</v>
      </c>
      <c r="P4224">
        <v>237</v>
      </c>
      <c r="R4224">
        <v>4</v>
      </c>
      <c r="T4224">
        <v>0.11</v>
      </c>
      <c r="V4224">
        <v>0.2</v>
      </c>
      <c r="X4224">
        <v>2.06</v>
      </c>
      <c r="Z4224">
        <v>6.8</v>
      </c>
      <c r="AB4224">
        <v>2.93</v>
      </c>
      <c r="AD4224">
        <v>0.874</v>
      </c>
      <c r="AF4224">
        <v>1.06</v>
      </c>
      <c r="AH4224">
        <v>0.29399999999999998</v>
      </c>
      <c r="AJ4224">
        <v>0.6</v>
      </c>
      <c r="AL4224">
        <v>0</v>
      </c>
      <c r="AN4224">
        <v>-4.7</v>
      </c>
      <c r="AP4224">
        <v>104.4</v>
      </c>
      <c r="AR4224">
        <v>9.2100000000000009</v>
      </c>
      <c r="AT4224">
        <v>622</v>
      </c>
      <c r="AV4224">
        <v>11.1</v>
      </c>
      <c r="AX4224">
        <v>0</v>
      </c>
      <c r="AZ4224">
        <v>79</v>
      </c>
      <c r="BB4224">
        <v>0</v>
      </c>
      <c r="BD4224">
        <v>1</v>
      </c>
    </row>
    <row r="4225" spans="1:56" x14ac:dyDescent="0.3">
      <c r="A4225" s="1">
        <v>44293</v>
      </c>
      <c r="B4225" s="2">
        <v>2.0833333333333332E-2</v>
      </c>
      <c r="D4225">
        <v>11.72</v>
      </c>
      <c r="F4225">
        <v>53.1</v>
      </c>
      <c r="H4225">
        <v>284.89999999999998</v>
      </c>
      <c r="J4225">
        <v>6.92</v>
      </c>
      <c r="L4225">
        <v>685</v>
      </c>
      <c r="N4225">
        <v>0.2</v>
      </c>
      <c r="P4225">
        <v>237</v>
      </c>
      <c r="R4225">
        <v>4</v>
      </c>
      <c r="T4225">
        <v>0.11</v>
      </c>
      <c r="V4225">
        <v>0.2</v>
      </c>
      <c r="X4225">
        <v>2.09</v>
      </c>
      <c r="Z4225">
        <v>6.9</v>
      </c>
      <c r="AB4225">
        <v>2.97</v>
      </c>
      <c r="AD4225">
        <v>0.874</v>
      </c>
      <c r="AF4225">
        <v>1.06</v>
      </c>
      <c r="AH4225">
        <v>0.2949</v>
      </c>
      <c r="AJ4225">
        <v>1.8</v>
      </c>
      <c r="AL4225">
        <v>0</v>
      </c>
      <c r="AN4225">
        <v>-4</v>
      </c>
      <c r="AP4225">
        <v>104.3</v>
      </c>
      <c r="AR4225">
        <v>9.23</v>
      </c>
      <c r="AT4225">
        <v>622</v>
      </c>
      <c r="AV4225">
        <v>11.1</v>
      </c>
      <c r="AX4225">
        <v>0</v>
      </c>
      <c r="AZ4225">
        <v>79</v>
      </c>
      <c r="BB4225">
        <v>0</v>
      </c>
      <c r="BD4225">
        <v>1</v>
      </c>
    </row>
    <row r="4226" spans="1:56" x14ac:dyDescent="0.3">
      <c r="A4226" s="1">
        <v>44293</v>
      </c>
      <c r="B4226" s="2">
        <v>4.1666666666666664E-2</v>
      </c>
      <c r="D4226">
        <v>11.61</v>
      </c>
      <c r="F4226">
        <v>52.9</v>
      </c>
      <c r="H4226">
        <v>284.8</v>
      </c>
      <c r="J4226">
        <v>6.91</v>
      </c>
      <c r="L4226">
        <v>687</v>
      </c>
      <c r="N4226">
        <v>0.2</v>
      </c>
      <c r="P4226">
        <v>237</v>
      </c>
      <c r="R4226">
        <v>4</v>
      </c>
      <c r="T4226">
        <v>0.11</v>
      </c>
      <c r="V4226">
        <v>0.2</v>
      </c>
      <c r="X4226">
        <v>2.06</v>
      </c>
      <c r="Z4226">
        <v>6.8</v>
      </c>
      <c r="AB4226">
        <v>2.93</v>
      </c>
      <c r="AD4226">
        <v>0.874</v>
      </c>
      <c r="AF4226">
        <v>1.06</v>
      </c>
      <c r="AH4226">
        <v>0.29360000000000003</v>
      </c>
      <c r="AJ4226">
        <v>0.2</v>
      </c>
      <c r="AL4226">
        <v>0</v>
      </c>
      <c r="AN4226">
        <v>-3.4</v>
      </c>
      <c r="AP4226">
        <v>105.3</v>
      </c>
      <c r="AR4226">
        <v>9.34</v>
      </c>
      <c r="AT4226">
        <v>622</v>
      </c>
      <c r="AV4226">
        <v>11.1</v>
      </c>
      <c r="AX4226">
        <v>0</v>
      </c>
      <c r="AZ4226">
        <v>79</v>
      </c>
      <c r="BB4226">
        <v>0</v>
      </c>
      <c r="BD4226">
        <v>1</v>
      </c>
    </row>
    <row r="4227" spans="1:56" x14ac:dyDescent="0.3">
      <c r="A4227" s="1">
        <v>44293</v>
      </c>
      <c r="B4227" s="2">
        <v>6.25E-2</v>
      </c>
      <c r="D4227">
        <v>11.49</v>
      </c>
      <c r="F4227">
        <v>52.7</v>
      </c>
      <c r="H4227">
        <v>284.7</v>
      </c>
      <c r="J4227">
        <v>6.9</v>
      </c>
      <c r="L4227">
        <v>687</v>
      </c>
      <c r="N4227">
        <v>0.2</v>
      </c>
      <c r="P4227">
        <v>237</v>
      </c>
      <c r="R4227">
        <v>4</v>
      </c>
      <c r="T4227">
        <v>0.11</v>
      </c>
      <c r="V4227">
        <v>0.2</v>
      </c>
      <c r="X4227">
        <v>2.06</v>
      </c>
      <c r="Z4227">
        <v>6.8</v>
      </c>
      <c r="AB4227">
        <v>2.93</v>
      </c>
      <c r="AD4227">
        <v>0.873</v>
      </c>
      <c r="AF4227">
        <v>1.06</v>
      </c>
      <c r="AH4227">
        <v>0.29399999999999998</v>
      </c>
      <c r="AJ4227">
        <v>0.8</v>
      </c>
      <c r="AL4227">
        <v>0</v>
      </c>
      <c r="AN4227">
        <v>-2.9</v>
      </c>
      <c r="AP4227">
        <v>104.9</v>
      </c>
      <c r="AR4227">
        <v>9.33</v>
      </c>
      <c r="AT4227">
        <v>622</v>
      </c>
      <c r="AV4227">
        <v>11.1</v>
      </c>
      <c r="AX4227">
        <v>0</v>
      </c>
      <c r="AZ4227">
        <v>79</v>
      </c>
      <c r="BB4227">
        <v>0</v>
      </c>
      <c r="BD4227">
        <v>1</v>
      </c>
    </row>
    <row r="4228" spans="1:56" x14ac:dyDescent="0.3">
      <c r="A4228" s="1">
        <v>44293</v>
      </c>
      <c r="B4228" s="2">
        <v>8.3333333333333329E-2</v>
      </c>
      <c r="D4228">
        <v>11.38</v>
      </c>
      <c r="F4228">
        <v>52.5</v>
      </c>
      <c r="H4228">
        <v>284.5</v>
      </c>
      <c r="J4228">
        <v>6.89</v>
      </c>
      <c r="L4228">
        <v>688</v>
      </c>
      <c r="N4228">
        <v>0.2</v>
      </c>
      <c r="P4228">
        <v>237</v>
      </c>
      <c r="R4228">
        <v>4</v>
      </c>
      <c r="T4228">
        <v>0.11</v>
      </c>
      <c r="V4228">
        <v>0.2</v>
      </c>
      <c r="X4228">
        <v>2.0699999999999998</v>
      </c>
      <c r="Z4228">
        <v>6.8</v>
      </c>
      <c r="AB4228">
        <v>2.95</v>
      </c>
      <c r="AD4228">
        <v>0.873</v>
      </c>
      <c r="AF4228">
        <v>1.06</v>
      </c>
      <c r="AH4228">
        <v>0.2954</v>
      </c>
      <c r="AJ4228">
        <v>1</v>
      </c>
      <c r="AL4228">
        <v>0</v>
      </c>
      <c r="AN4228">
        <v>-2.5</v>
      </c>
      <c r="AP4228">
        <v>104.7</v>
      </c>
      <c r="AR4228">
        <v>9.34</v>
      </c>
      <c r="AT4228">
        <v>622</v>
      </c>
      <c r="AV4228">
        <v>11.1</v>
      </c>
      <c r="AX4228">
        <v>0</v>
      </c>
      <c r="AZ4228">
        <v>79</v>
      </c>
      <c r="BB4228">
        <v>0</v>
      </c>
      <c r="BD4228">
        <v>1</v>
      </c>
    </row>
    <row r="4229" spans="1:56" x14ac:dyDescent="0.3">
      <c r="A4229" s="1">
        <v>44293</v>
      </c>
      <c r="B4229" s="2">
        <v>0.10416666666666667</v>
      </c>
      <c r="D4229">
        <v>11.28</v>
      </c>
      <c r="F4229">
        <v>52.3</v>
      </c>
      <c r="H4229">
        <v>284.39999999999998</v>
      </c>
      <c r="J4229">
        <v>6.88</v>
      </c>
      <c r="L4229">
        <v>689</v>
      </c>
      <c r="N4229">
        <v>0.2</v>
      </c>
      <c r="P4229">
        <v>237</v>
      </c>
      <c r="R4229">
        <v>4</v>
      </c>
      <c r="T4229">
        <v>0.11</v>
      </c>
      <c r="V4229">
        <v>0.2</v>
      </c>
      <c r="X4229">
        <v>2.06</v>
      </c>
      <c r="Z4229">
        <v>6.8</v>
      </c>
      <c r="AB4229">
        <v>2.93</v>
      </c>
      <c r="AD4229">
        <v>0.873</v>
      </c>
      <c r="AF4229">
        <v>1.06</v>
      </c>
      <c r="AH4229">
        <v>0.29420000000000002</v>
      </c>
      <c r="AJ4229">
        <v>0.6</v>
      </c>
      <c r="AL4229">
        <v>0</v>
      </c>
      <c r="AN4229">
        <v>-2</v>
      </c>
      <c r="AP4229">
        <v>104.5</v>
      </c>
      <c r="AR4229">
        <v>9.34</v>
      </c>
      <c r="AT4229">
        <v>622</v>
      </c>
      <c r="AV4229">
        <v>11.1</v>
      </c>
      <c r="AX4229">
        <v>0</v>
      </c>
      <c r="AZ4229">
        <v>79</v>
      </c>
      <c r="BB4229">
        <v>0</v>
      </c>
      <c r="BD4229">
        <v>1</v>
      </c>
    </row>
    <row r="4230" spans="1:56" x14ac:dyDescent="0.3">
      <c r="A4230" s="1">
        <v>44293</v>
      </c>
      <c r="B4230" s="2">
        <v>0.125</v>
      </c>
      <c r="D4230">
        <v>11.2</v>
      </c>
      <c r="F4230">
        <v>52.2</v>
      </c>
      <c r="H4230">
        <v>284.39999999999998</v>
      </c>
      <c r="J4230">
        <v>6.87</v>
      </c>
      <c r="L4230">
        <v>689</v>
      </c>
      <c r="N4230">
        <v>0.2</v>
      </c>
      <c r="P4230">
        <v>237</v>
      </c>
      <c r="R4230">
        <v>4</v>
      </c>
      <c r="T4230">
        <v>0.11</v>
      </c>
      <c r="V4230">
        <v>0.2</v>
      </c>
      <c r="X4230">
        <v>2.06</v>
      </c>
      <c r="Z4230">
        <v>6.8</v>
      </c>
      <c r="AB4230">
        <v>2.93</v>
      </c>
      <c r="AD4230">
        <v>0.873</v>
      </c>
      <c r="AF4230">
        <v>1.06</v>
      </c>
      <c r="AH4230">
        <v>0.29409999999999997</v>
      </c>
      <c r="AJ4230">
        <v>0.5</v>
      </c>
      <c r="AL4230">
        <v>0</v>
      </c>
      <c r="AN4230">
        <v>-1.6</v>
      </c>
      <c r="AP4230">
        <v>104.4</v>
      </c>
      <c r="AR4230">
        <v>9.35</v>
      </c>
      <c r="AT4230">
        <v>622</v>
      </c>
      <c r="AV4230">
        <v>11.1</v>
      </c>
      <c r="AX4230">
        <v>0</v>
      </c>
      <c r="AZ4230">
        <v>79</v>
      </c>
      <c r="BB4230">
        <v>0</v>
      </c>
      <c r="BD4230">
        <v>1</v>
      </c>
    </row>
    <row r="4231" spans="1:56" x14ac:dyDescent="0.3">
      <c r="A4231" s="1">
        <v>44293</v>
      </c>
      <c r="B4231" s="2">
        <v>0.14583333333333334</v>
      </c>
      <c r="D4231">
        <v>11.11</v>
      </c>
      <c r="F4231">
        <v>52</v>
      </c>
      <c r="H4231">
        <v>284.3</v>
      </c>
      <c r="J4231">
        <v>6.87</v>
      </c>
      <c r="L4231">
        <v>690</v>
      </c>
      <c r="N4231">
        <v>0.2</v>
      </c>
      <c r="P4231">
        <v>237</v>
      </c>
      <c r="R4231">
        <v>4</v>
      </c>
      <c r="T4231">
        <v>0.11</v>
      </c>
      <c r="V4231">
        <v>0.2</v>
      </c>
      <c r="X4231">
        <v>2.06</v>
      </c>
      <c r="Z4231">
        <v>6.8</v>
      </c>
      <c r="AB4231">
        <v>2.93</v>
      </c>
      <c r="AD4231">
        <v>0.873</v>
      </c>
      <c r="AF4231">
        <v>1.06</v>
      </c>
      <c r="AH4231">
        <v>0.29420000000000002</v>
      </c>
      <c r="AJ4231">
        <v>1</v>
      </c>
      <c r="AL4231">
        <v>0</v>
      </c>
      <c r="AN4231">
        <v>-1.2</v>
      </c>
      <c r="AP4231">
        <v>105</v>
      </c>
      <c r="AR4231">
        <v>9.42</v>
      </c>
      <c r="AT4231">
        <v>622</v>
      </c>
      <c r="AV4231">
        <v>11.1</v>
      </c>
      <c r="AX4231">
        <v>0</v>
      </c>
      <c r="AZ4231">
        <v>79</v>
      </c>
      <c r="BB4231">
        <v>0</v>
      </c>
      <c r="BD4231">
        <v>1</v>
      </c>
    </row>
    <row r="4232" spans="1:56" x14ac:dyDescent="0.3">
      <c r="A4232" s="1">
        <v>44293</v>
      </c>
      <c r="B4232" s="2">
        <v>0.16666666666666666</v>
      </c>
      <c r="D4232">
        <v>11</v>
      </c>
      <c r="F4232">
        <v>51.8</v>
      </c>
      <c r="H4232">
        <v>284.2</v>
      </c>
      <c r="J4232">
        <v>6.86</v>
      </c>
      <c r="L4232">
        <v>690</v>
      </c>
      <c r="N4232">
        <v>0.2</v>
      </c>
      <c r="P4232">
        <v>237</v>
      </c>
      <c r="R4232">
        <v>4</v>
      </c>
      <c r="T4232">
        <v>0.11</v>
      </c>
      <c r="V4232">
        <v>0.2</v>
      </c>
      <c r="X4232">
        <v>2.0699999999999998</v>
      </c>
      <c r="Z4232">
        <v>6.8</v>
      </c>
      <c r="AB4232">
        <v>2.95</v>
      </c>
      <c r="AD4232">
        <v>0.873</v>
      </c>
      <c r="AF4232">
        <v>1.06</v>
      </c>
      <c r="AH4232">
        <v>0.29470000000000002</v>
      </c>
      <c r="AJ4232">
        <v>1.4</v>
      </c>
      <c r="AL4232">
        <v>0</v>
      </c>
      <c r="AN4232">
        <v>-0.8</v>
      </c>
      <c r="AP4232">
        <v>105</v>
      </c>
      <c r="AR4232">
        <v>9.44</v>
      </c>
      <c r="AT4232">
        <v>622</v>
      </c>
      <c r="AV4232">
        <v>11.1</v>
      </c>
      <c r="AX4232">
        <v>0</v>
      </c>
      <c r="AZ4232">
        <v>79</v>
      </c>
      <c r="BB4232">
        <v>0</v>
      </c>
      <c r="BD4232">
        <v>1</v>
      </c>
    </row>
    <row r="4233" spans="1:56" x14ac:dyDescent="0.3">
      <c r="A4233" s="1">
        <v>44293</v>
      </c>
      <c r="B4233" s="2">
        <v>0.1875</v>
      </c>
      <c r="D4233">
        <v>10.9</v>
      </c>
      <c r="F4233">
        <v>51.6</v>
      </c>
      <c r="H4233">
        <v>284.10000000000002</v>
      </c>
      <c r="J4233">
        <v>6.85</v>
      </c>
      <c r="L4233">
        <v>691</v>
      </c>
      <c r="N4233">
        <v>0.2</v>
      </c>
      <c r="P4233">
        <v>236</v>
      </c>
      <c r="R4233">
        <v>4</v>
      </c>
      <c r="T4233">
        <v>0.11</v>
      </c>
      <c r="V4233">
        <v>0.2</v>
      </c>
      <c r="X4233">
        <v>2.06</v>
      </c>
      <c r="Z4233">
        <v>6.8</v>
      </c>
      <c r="AB4233">
        <v>2.93</v>
      </c>
      <c r="AD4233">
        <v>0.873</v>
      </c>
      <c r="AF4233">
        <v>1.06</v>
      </c>
      <c r="AH4233">
        <v>0.29380000000000001</v>
      </c>
      <c r="AJ4233">
        <v>0.4</v>
      </c>
      <c r="AL4233">
        <v>0</v>
      </c>
      <c r="AN4233">
        <v>-0.5</v>
      </c>
      <c r="AP4233">
        <v>104.9</v>
      </c>
      <c r="AR4233">
        <v>9.4600000000000009</v>
      </c>
      <c r="AT4233">
        <v>622</v>
      </c>
      <c r="AV4233">
        <v>11.1</v>
      </c>
      <c r="AX4233">
        <v>0</v>
      </c>
      <c r="AZ4233">
        <v>79</v>
      </c>
      <c r="BB4233">
        <v>0</v>
      </c>
      <c r="BD4233">
        <v>1</v>
      </c>
    </row>
    <row r="4234" spans="1:56" x14ac:dyDescent="0.3">
      <c r="A4234" s="1">
        <v>44293</v>
      </c>
      <c r="B4234" s="2">
        <v>0.20833333333333334</v>
      </c>
      <c r="D4234">
        <v>10.79</v>
      </c>
      <c r="F4234">
        <v>51.4</v>
      </c>
      <c r="H4234">
        <v>283.89999999999998</v>
      </c>
      <c r="J4234">
        <v>6.85</v>
      </c>
      <c r="L4234">
        <v>691</v>
      </c>
      <c r="N4234">
        <v>0.2</v>
      </c>
      <c r="P4234">
        <v>236</v>
      </c>
      <c r="R4234">
        <v>4</v>
      </c>
      <c r="T4234">
        <v>0.11</v>
      </c>
      <c r="V4234">
        <v>0.2</v>
      </c>
      <c r="X4234">
        <v>2.06</v>
      </c>
      <c r="Z4234">
        <v>6.8</v>
      </c>
      <c r="AB4234">
        <v>2.93</v>
      </c>
      <c r="AD4234">
        <v>0.873</v>
      </c>
      <c r="AF4234">
        <v>1.06</v>
      </c>
      <c r="AH4234">
        <v>0.29459999999999997</v>
      </c>
      <c r="AJ4234">
        <v>1.3</v>
      </c>
      <c r="AL4234">
        <v>0</v>
      </c>
      <c r="AN4234">
        <v>-0.1</v>
      </c>
      <c r="AP4234">
        <v>104.8</v>
      </c>
      <c r="AR4234">
        <v>9.48</v>
      </c>
      <c r="AT4234">
        <v>622</v>
      </c>
      <c r="AV4234">
        <v>11.1</v>
      </c>
      <c r="AX4234">
        <v>0</v>
      </c>
      <c r="AZ4234">
        <v>79</v>
      </c>
      <c r="BB4234">
        <v>0</v>
      </c>
      <c r="BD4234">
        <v>1</v>
      </c>
    </row>
    <row r="4235" spans="1:56" x14ac:dyDescent="0.3">
      <c r="A4235" s="1">
        <v>44293</v>
      </c>
      <c r="B4235" s="2">
        <v>0.22916666666666666</v>
      </c>
      <c r="D4235">
        <v>10.68</v>
      </c>
      <c r="F4235">
        <v>51.2</v>
      </c>
      <c r="H4235">
        <v>283.8</v>
      </c>
      <c r="J4235">
        <v>6.84</v>
      </c>
      <c r="L4235">
        <v>692</v>
      </c>
      <c r="N4235">
        <v>0.2</v>
      </c>
      <c r="P4235">
        <v>236</v>
      </c>
      <c r="R4235">
        <v>4</v>
      </c>
      <c r="T4235">
        <v>0.11</v>
      </c>
      <c r="V4235">
        <v>0.2</v>
      </c>
      <c r="X4235">
        <v>2.0699999999999998</v>
      </c>
      <c r="Z4235">
        <v>6.8</v>
      </c>
      <c r="AB4235">
        <v>2.95</v>
      </c>
      <c r="AD4235">
        <v>0.872</v>
      </c>
      <c r="AF4235">
        <v>1.06</v>
      </c>
      <c r="AH4235">
        <v>0.29430000000000001</v>
      </c>
      <c r="AJ4235">
        <v>0.5</v>
      </c>
      <c r="AL4235">
        <v>0</v>
      </c>
      <c r="AN4235">
        <v>0.5</v>
      </c>
      <c r="AP4235">
        <v>104.5</v>
      </c>
      <c r="AR4235">
        <v>9.4700000000000006</v>
      </c>
      <c r="AT4235">
        <v>622</v>
      </c>
      <c r="AV4235">
        <v>11.1</v>
      </c>
      <c r="AX4235">
        <v>0</v>
      </c>
      <c r="AZ4235">
        <v>79</v>
      </c>
      <c r="BB4235">
        <v>0</v>
      </c>
      <c r="BD4235">
        <v>1</v>
      </c>
    </row>
    <row r="4236" spans="1:56" x14ac:dyDescent="0.3">
      <c r="A4236" s="1">
        <v>44293</v>
      </c>
      <c r="B4236" s="2">
        <v>0.25</v>
      </c>
      <c r="D4236">
        <v>10.56</v>
      </c>
      <c r="F4236">
        <v>51</v>
      </c>
      <c r="H4236">
        <v>283.7</v>
      </c>
      <c r="J4236">
        <v>6.83</v>
      </c>
      <c r="L4236">
        <v>692</v>
      </c>
      <c r="N4236">
        <v>0.2</v>
      </c>
      <c r="P4236">
        <v>236</v>
      </c>
      <c r="R4236">
        <v>4</v>
      </c>
      <c r="T4236">
        <v>0.11</v>
      </c>
      <c r="V4236">
        <v>0.2</v>
      </c>
      <c r="X4236">
        <v>2.06</v>
      </c>
      <c r="Z4236">
        <v>6.8</v>
      </c>
      <c r="AB4236">
        <v>2.94</v>
      </c>
      <c r="AD4236">
        <v>0.872</v>
      </c>
      <c r="AF4236">
        <v>1.06</v>
      </c>
      <c r="AH4236">
        <v>0.29370000000000002</v>
      </c>
      <c r="AJ4236">
        <v>0.2</v>
      </c>
      <c r="AL4236">
        <v>0</v>
      </c>
      <c r="AN4236">
        <v>0.8</v>
      </c>
      <c r="AP4236">
        <v>105.3</v>
      </c>
      <c r="AR4236">
        <v>9.57</v>
      </c>
      <c r="AT4236">
        <v>622</v>
      </c>
      <c r="AV4236">
        <v>11.1</v>
      </c>
      <c r="AX4236">
        <v>0</v>
      </c>
      <c r="AZ4236">
        <v>79</v>
      </c>
      <c r="BB4236">
        <v>0</v>
      </c>
      <c r="BD4236">
        <v>1</v>
      </c>
    </row>
    <row r="4237" spans="1:56" x14ac:dyDescent="0.3">
      <c r="A4237" s="1">
        <v>44293</v>
      </c>
      <c r="B4237" s="2">
        <v>0.27083333333333331</v>
      </c>
      <c r="D4237">
        <v>10.45</v>
      </c>
      <c r="F4237">
        <v>50.8</v>
      </c>
      <c r="H4237">
        <v>283.60000000000002</v>
      </c>
      <c r="J4237">
        <v>6.82</v>
      </c>
      <c r="L4237">
        <v>693</v>
      </c>
      <c r="N4237">
        <v>0.2</v>
      </c>
      <c r="P4237">
        <v>237</v>
      </c>
      <c r="R4237">
        <v>4</v>
      </c>
      <c r="T4237">
        <v>0.11</v>
      </c>
      <c r="V4237">
        <v>0.2</v>
      </c>
      <c r="X4237">
        <v>2.08</v>
      </c>
      <c r="Z4237">
        <v>6.8</v>
      </c>
      <c r="AB4237">
        <v>2.95</v>
      </c>
      <c r="AD4237">
        <v>0.872</v>
      </c>
      <c r="AF4237">
        <v>1.06</v>
      </c>
      <c r="AH4237">
        <v>0.29389999999999999</v>
      </c>
      <c r="AJ4237">
        <v>0.8</v>
      </c>
      <c r="AL4237">
        <v>0</v>
      </c>
      <c r="AN4237">
        <v>1.4</v>
      </c>
      <c r="AP4237">
        <v>105.2</v>
      </c>
      <c r="AR4237">
        <v>9.59</v>
      </c>
      <c r="AT4237">
        <v>622</v>
      </c>
      <c r="AV4237">
        <v>11.1</v>
      </c>
      <c r="AX4237">
        <v>0</v>
      </c>
      <c r="AZ4237">
        <v>79</v>
      </c>
      <c r="BB4237">
        <v>0</v>
      </c>
      <c r="BD4237">
        <v>1</v>
      </c>
    </row>
    <row r="4238" spans="1:56" x14ac:dyDescent="0.3">
      <c r="A4238" s="1">
        <v>44293</v>
      </c>
      <c r="B4238" s="2">
        <v>0.29166666666666669</v>
      </c>
      <c r="D4238">
        <v>10.32</v>
      </c>
      <c r="F4238">
        <v>50.6</v>
      </c>
      <c r="H4238">
        <v>283.5</v>
      </c>
      <c r="J4238">
        <v>6.81</v>
      </c>
      <c r="L4238">
        <v>693</v>
      </c>
      <c r="N4238">
        <v>0.2</v>
      </c>
      <c r="P4238">
        <v>236</v>
      </c>
      <c r="R4238">
        <v>4</v>
      </c>
      <c r="T4238">
        <v>0.11</v>
      </c>
      <c r="V4238">
        <v>0.2</v>
      </c>
      <c r="X4238">
        <v>2.09</v>
      </c>
      <c r="Z4238">
        <v>6.8</v>
      </c>
      <c r="AB4238">
        <v>2.97</v>
      </c>
      <c r="AD4238">
        <v>0.872</v>
      </c>
      <c r="AF4238">
        <v>1.06</v>
      </c>
      <c r="AH4238">
        <v>0.29339999999999999</v>
      </c>
      <c r="AJ4238">
        <v>0.1</v>
      </c>
      <c r="AL4238">
        <v>0</v>
      </c>
      <c r="AN4238">
        <v>1.9</v>
      </c>
      <c r="AP4238">
        <v>104.7</v>
      </c>
      <c r="AR4238">
        <v>9.57</v>
      </c>
      <c r="AT4238">
        <v>622</v>
      </c>
      <c r="AV4238">
        <v>11.1</v>
      </c>
      <c r="AX4238">
        <v>0</v>
      </c>
      <c r="AZ4238">
        <v>79</v>
      </c>
      <c r="BB4238">
        <v>0</v>
      </c>
      <c r="BD4238">
        <v>1</v>
      </c>
    </row>
    <row r="4239" spans="1:56" x14ac:dyDescent="0.3">
      <c r="A4239" s="1">
        <v>44293</v>
      </c>
      <c r="B4239" s="2">
        <v>0.3125</v>
      </c>
      <c r="D4239">
        <v>10.210000000000001</v>
      </c>
      <c r="F4239">
        <v>50.4</v>
      </c>
      <c r="H4239">
        <v>283.39999999999998</v>
      </c>
      <c r="J4239">
        <v>6.8</v>
      </c>
      <c r="L4239">
        <v>693</v>
      </c>
      <c r="N4239">
        <v>0.2</v>
      </c>
      <c r="P4239">
        <v>236</v>
      </c>
      <c r="R4239">
        <v>4</v>
      </c>
      <c r="T4239">
        <v>0.11</v>
      </c>
      <c r="V4239">
        <v>0.2</v>
      </c>
      <c r="X4239">
        <v>2.08</v>
      </c>
      <c r="Z4239">
        <v>6.8</v>
      </c>
      <c r="AB4239">
        <v>2.95</v>
      </c>
      <c r="AD4239">
        <v>0.872</v>
      </c>
      <c r="AF4239">
        <v>1.06</v>
      </c>
      <c r="AH4239">
        <v>0.29480000000000001</v>
      </c>
      <c r="AJ4239">
        <v>1.5</v>
      </c>
      <c r="AL4239">
        <v>0</v>
      </c>
      <c r="AN4239">
        <v>2.2000000000000002</v>
      </c>
      <c r="AP4239">
        <v>105.2</v>
      </c>
      <c r="AR4239">
        <v>9.64</v>
      </c>
      <c r="AT4239">
        <v>622</v>
      </c>
      <c r="AV4239">
        <v>11.1</v>
      </c>
      <c r="AX4239">
        <v>0</v>
      </c>
      <c r="AZ4239">
        <v>79</v>
      </c>
      <c r="BB4239">
        <v>0</v>
      </c>
      <c r="BD4239">
        <v>1</v>
      </c>
    </row>
    <row r="4240" spans="1:56" x14ac:dyDescent="0.3">
      <c r="A4240" s="1">
        <v>44293</v>
      </c>
      <c r="B4240" s="2">
        <v>0.33333333333333331</v>
      </c>
      <c r="D4240">
        <v>10.11</v>
      </c>
      <c r="F4240">
        <v>50.2</v>
      </c>
      <c r="H4240">
        <v>283.3</v>
      </c>
      <c r="J4240">
        <v>6.8</v>
      </c>
      <c r="L4240">
        <v>694</v>
      </c>
      <c r="N4240">
        <v>0.2</v>
      </c>
      <c r="P4240">
        <v>236</v>
      </c>
      <c r="R4240">
        <v>4</v>
      </c>
      <c r="T4240">
        <v>0.11</v>
      </c>
      <c r="V4240">
        <v>0.2</v>
      </c>
      <c r="X4240">
        <v>2.09</v>
      </c>
      <c r="Z4240">
        <v>6.8</v>
      </c>
      <c r="AB4240">
        <v>2.97</v>
      </c>
      <c r="AD4240">
        <v>0.872</v>
      </c>
      <c r="AF4240">
        <v>1.06</v>
      </c>
      <c r="AH4240">
        <v>0.29399999999999998</v>
      </c>
      <c r="AJ4240">
        <v>0.5</v>
      </c>
      <c r="AL4240">
        <v>0</v>
      </c>
      <c r="AN4240">
        <v>2.4</v>
      </c>
      <c r="AP4240">
        <v>105.9</v>
      </c>
      <c r="AR4240">
        <v>9.73</v>
      </c>
      <c r="AT4240">
        <v>622</v>
      </c>
      <c r="AV4240">
        <v>11.1</v>
      </c>
      <c r="AX4240">
        <v>0</v>
      </c>
      <c r="AZ4240">
        <v>79</v>
      </c>
      <c r="BB4240">
        <v>0</v>
      </c>
      <c r="BD4240">
        <v>1</v>
      </c>
    </row>
    <row r="4241" spans="1:56" x14ac:dyDescent="0.3">
      <c r="A4241" s="1">
        <v>44293</v>
      </c>
      <c r="B4241" s="2">
        <v>0.35416666666666669</v>
      </c>
      <c r="D4241">
        <v>10.06</v>
      </c>
      <c r="F4241">
        <v>50.1</v>
      </c>
      <c r="H4241">
        <v>283.2</v>
      </c>
      <c r="J4241">
        <v>6.8</v>
      </c>
      <c r="L4241">
        <v>693</v>
      </c>
      <c r="N4241">
        <v>0.2</v>
      </c>
      <c r="P4241">
        <v>236</v>
      </c>
      <c r="R4241">
        <v>4</v>
      </c>
      <c r="T4241">
        <v>0.11</v>
      </c>
      <c r="V4241">
        <v>0.2</v>
      </c>
      <c r="X4241">
        <v>2.09</v>
      </c>
      <c r="Z4241">
        <v>6.8</v>
      </c>
      <c r="AB4241">
        <v>2.97</v>
      </c>
      <c r="AD4241">
        <v>0.872</v>
      </c>
      <c r="AF4241">
        <v>1.06</v>
      </c>
      <c r="AH4241">
        <v>0.29399999999999998</v>
      </c>
      <c r="AJ4241">
        <v>0.6</v>
      </c>
      <c r="AL4241">
        <v>0</v>
      </c>
      <c r="AN4241">
        <v>2.2999999999999998</v>
      </c>
      <c r="AP4241">
        <v>106.1</v>
      </c>
      <c r="AR4241">
        <v>9.76</v>
      </c>
      <c r="AT4241">
        <v>622</v>
      </c>
      <c r="AV4241">
        <v>11.1</v>
      </c>
      <c r="AX4241">
        <v>0</v>
      </c>
      <c r="AZ4241">
        <v>79</v>
      </c>
      <c r="BB4241">
        <v>0</v>
      </c>
      <c r="BD4241">
        <v>1</v>
      </c>
    </row>
    <row r="4242" spans="1:56" x14ac:dyDescent="0.3">
      <c r="A4242" s="1">
        <v>44293</v>
      </c>
      <c r="B4242" s="2">
        <v>0.375</v>
      </c>
      <c r="D4242">
        <v>10.06</v>
      </c>
      <c r="F4242">
        <v>50.1</v>
      </c>
      <c r="H4242">
        <v>283.2</v>
      </c>
      <c r="J4242">
        <v>6.81</v>
      </c>
      <c r="L4242">
        <v>692</v>
      </c>
      <c r="N4242">
        <v>0.2</v>
      </c>
      <c r="P4242">
        <v>236</v>
      </c>
      <c r="R4242">
        <v>4</v>
      </c>
      <c r="T4242">
        <v>0.11</v>
      </c>
      <c r="V4242">
        <v>0.2</v>
      </c>
      <c r="X4242">
        <v>2.08</v>
      </c>
      <c r="Z4242">
        <v>6.8</v>
      </c>
      <c r="AB4242">
        <v>2.95</v>
      </c>
      <c r="AD4242">
        <v>0.872</v>
      </c>
      <c r="AF4242">
        <v>1.06</v>
      </c>
      <c r="AH4242">
        <v>0.29349999999999998</v>
      </c>
      <c r="AJ4242">
        <v>0.1</v>
      </c>
      <c r="AL4242">
        <v>0</v>
      </c>
      <c r="AN4242">
        <v>1.9</v>
      </c>
      <c r="AP4242">
        <v>107.9</v>
      </c>
      <c r="AR4242">
        <v>9.92</v>
      </c>
      <c r="AT4242">
        <v>622</v>
      </c>
      <c r="AV4242">
        <v>11</v>
      </c>
      <c r="AX4242">
        <v>0</v>
      </c>
      <c r="AZ4242">
        <v>79</v>
      </c>
      <c r="BB4242">
        <v>0</v>
      </c>
      <c r="BD4242">
        <v>1</v>
      </c>
    </row>
    <row r="4243" spans="1:56" x14ac:dyDescent="0.3">
      <c r="A4243" s="1">
        <v>44293</v>
      </c>
      <c r="B4243" s="2">
        <v>0.39583333333333331</v>
      </c>
      <c r="D4243">
        <v>10.11</v>
      </c>
      <c r="F4243">
        <v>50.2</v>
      </c>
      <c r="H4243">
        <v>283.3</v>
      </c>
      <c r="J4243">
        <v>6.83</v>
      </c>
      <c r="L4243">
        <v>691</v>
      </c>
      <c r="N4243">
        <v>0.2</v>
      </c>
      <c r="P4243">
        <v>236</v>
      </c>
      <c r="R4243">
        <v>4</v>
      </c>
      <c r="T4243">
        <v>0.11</v>
      </c>
      <c r="V4243">
        <v>0.2</v>
      </c>
      <c r="X4243">
        <v>2.08</v>
      </c>
      <c r="Z4243">
        <v>6.8</v>
      </c>
      <c r="AB4243">
        <v>2.95</v>
      </c>
      <c r="AD4243">
        <v>0.872</v>
      </c>
      <c r="AF4243">
        <v>1.06</v>
      </c>
      <c r="AH4243">
        <v>0.29380000000000001</v>
      </c>
      <c r="AJ4243">
        <v>0.1</v>
      </c>
      <c r="AL4243">
        <v>0</v>
      </c>
      <c r="AN4243">
        <v>0.5</v>
      </c>
      <c r="AP4243">
        <v>110.1</v>
      </c>
      <c r="AR4243">
        <v>10.119999999999999</v>
      </c>
      <c r="AT4243">
        <v>622</v>
      </c>
      <c r="AV4243">
        <v>11.1</v>
      </c>
      <c r="AX4243">
        <v>0</v>
      </c>
      <c r="AZ4243">
        <v>79</v>
      </c>
      <c r="BB4243">
        <v>0</v>
      </c>
      <c r="BD4243">
        <v>1</v>
      </c>
    </row>
    <row r="4244" spans="1:56" x14ac:dyDescent="0.3">
      <c r="A4244" s="1">
        <v>44293</v>
      </c>
      <c r="B4244" s="2">
        <v>0.41666666666666669</v>
      </c>
      <c r="D4244">
        <v>10.210000000000001</v>
      </c>
      <c r="F4244">
        <v>50.4</v>
      </c>
      <c r="H4244">
        <v>283.39999999999998</v>
      </c>
      <c r="J4244">
        <v>6.86</v>
      </c>
      <c r="L4244">
        <v>689</v>
      </c>
      <c r="N4244">
        <v>0.2</v>
      </c>
      <c r="P4244">
        <v>236</v>
      </c>
      <c r="R4244">
        <v>4</v>
      </c>
      <c r="T4244">
        <v>0.11</v>
      </c>
      <c r="V4244">
        <v>0.2</v>
      </c>
      <c r="X4244">
        <v>2.08</v>
      </c>
      <c r="Z4244">
        <v>6.8</v>
      </c>
      <c r="AB4244">
        <v>2.95</v>
      </c>
      <c r="AD4244">
        <v>0.872</v>
      </c>
      <c r="AF4244">
        <v>1.06</v>
      </c>
      <c r="AH4244">
        <v>0.29330000000000001</v>
      </c>
      <c r="AJ4244">
        <v>0</v>
      </c>
      <c r="AL4244">
        <v>0</v>
      </c>
      <c r="AN4244">
        <v>-0.8</v>
      </c>
      <c r="AP4244">
        <v>112.1</v>
      </c>
      <c r="AR4244">
        <v>10.28</v>
      </c>
      <c r="AT4244">
        <v>622</v>
      </c>
      <c r="AV4244">
        <v>11.1</v>
      </c>
      <c r="AX4244">
        <v>0</v>
      </c>
      <c r="AZ4244">
        <v>79</v>
      </c>
      <c r="BB4244">
        <v>0</v>
      </c>
      <c r="BD4244">
        <v>1</v>
      </c>
    </row>
    <row r="4245" spans="1:56" x14ac:dyDescent="0.3">
      <c r="A4245" s="1">
        <v>44293</v>
      </c>
      <c r="B4245" s="2">
        <v>0.4375</v>
      </c>
      <c r="D4245">
        <v>10.32</v>
      </c>
      <c r="F4245">
        <v>50.6</v>
      </c>
      <c r="H4245">
        <v>283.5</v>
      </c>
      <c r="J4245">
        <v>6.89</v>
      </c>
      <c r="L4245">
        <v>687</v>
      </c>
      <c r="N4245">
        <v>0.2</v>
      </c>
      <c r="P4245">
        <v>236</v>
      </c>
      <c r="R4245">
        <v>4</v>
      </c>
      <c r="T4245">
        <v>0.11</v>
      </c>
      <c r="V4245">
        <v>0.2</v>
      </c>
      <c r="X4245">
        <v>2.09</v>
      </c>
      <c r="Z4245">
        <v>6.8</v>
      </c>
      <c r="AB4245">
        <v>2.97</v>
      </c>
      <c r="AD4245">
        <v>0.872</v>
      </c>
      <c r="AF4245">
        <v>1.06</v>
      </c>
      <c r="AH4245">
        <v>0.29370000000000002</v>
      </c>
      <c r="AJ4245">
        <v>0.6</v>
      </c>
      <c r="AL4245">
        <v>0</v>
      </c>
      <c r="AN4245">
        <v>-2.5</v>
      </c>
      <c r="AP4245">
        <v>114.1</v>
      </c>
      <c r="AR4245">
        <v>10.43</v>
      </c>
      <c r="AT4245">
        <v>622</v>
      </c>
      <c r="AV4245">
        <v>11.1</v>
      </c>
      <c r="AX4245">
        <v>0</v>
      </c>
      <c r="AZ4245">
        <v>79</v>
      </c>
      <c r="BB4245">
        <v>0</v>
      </c>
      <c r="BD4245">
        <v>1</v>
      </c>
    </row>
    <row r="4246" spans="1:56" x14ac:dyDescent="0.3">
      <c r="A4246" s="1">
        <v>44293</v>
      </c>
      <c r="B4246" s="2">
        <v>0.45833333333333331</v>
      </c>
      <c r="D4246">
        <v>10.45</v>
      </c>
      <c r="F4246">
        <v>50.8</v>
      </c>
      <c r="H4246">
        <v>283.60000000000002</v>
      </c>
      <c r="J4246">
        <v>6.92</v>
      </c>
      <c r="L4246">
        <v>684</v>
      </c>
      <c r="N4246">
        <v>0.2</v>
      </c>
      <c r="P4246">
        <v>236</v>
      </c>
      <c r="R4246">
        <v>4</v>
      </c>
      <c r="T4246">
        <v>0.11</v>
      </c>
      <c r="V4246">
        <v>0.2</v>
      </c>
      <c r="X4246">
        <v>2.1</v>
      </c>
      <c r="Z4246">
        <v>6.9</v>
      </c>
      <c r="AB4246">
        <v>2.98</v>
      </c>
      <c r="AD4246">
        <v>0.872</v>
      </c>
      <c r="AF4246">
        <v>1.06</v>
      </c>
      <c r="AH4246">
        <v>0.29909999999999998</v>
      </c>
      <c r="AJ4246">
        <v>5</v>
      </c>
      <c r="AL4246">
        <v>0</v>
      </c>
      <c r="AN4246">
        <v>-4.3</v>
      </c>
      <c r="AP4246">
        <v>116.6</v>
      </c>
      <c r="AR4246">
        <v>10.62</v>
      </c>
      <c r="AT4246">
        <v>622</v>
      </c>
      <c r="AV4246">
        <v>11.1</v>
      </c>
      <c r="AX4246">
        <v>0</v>
      </c>
      <c r="AZ4246">
        <v>79</v>
      </c>
      <c r="BB4246">
        <v>0</v>
      </c>
      <c r="BD4246">
        <v>1</v>
      </c>
    </row>
    <row r="4247" spans="1:56" x14ac:dyDescent="0.3">
      <c r="A4247" s="1">
        <v>44293</v>
      </c>
      <c r="B4247" s="2">
        <v>0.47916666666666669</v>
      </c>
      <c r="D4247">
        <v>10.75</v>
      </c>
      <c r="F4247">
        <v>51.3</v>
      </c>
      <c r="H4247">
        <v>283.89999999999998</v>
      </c>
      <c r="J4247">
        <v>6.97</v>
      </c>
      <c r="L4247">
        <v>679</v>
      </c>
      <c r="N4247">
        <v>0.2</v>
      </c>
      <c r="P4247">
        <v>235</v>
      </c>
      <c r="R4247">
        <v>4</v>
      </c>
      <c r="T4247">
        <v>0.11</v>
      </c>
      <c r="V4247">
        <v>0.2</v>
      </c>
      <c r="X4247">
        <v>2.09</v>
      </c>
      <c r="Z4247">
        <v>6.8</v>
      </c>
      <c r="AB4247">
        <v>2.97</v>
      </c>
      <c r="AD4247">
        <v>0.872</v>
      </c>
      <c r="AF4247">
        <v>1.06</v>
      </c>
      <c r="AH4247">
        <v>0.29360000000000003</v>
      </c>
      <c r="AJ4247">
        <v>0.3</v>
      </c>
      <c r="AL4247">
        <v>0</v>
      </c>
      <c r="AN4247">
        <v>-7.2</v>
      </c>
      <c r="AP4247">
        <v>120.6</v>
      </c>
      <c r="AR4247">
        <v>10.91</v>
      </c>
      <c r="AT4247">
        <v>622</v>
      </c>
      <c r="AV4247">
        <v>11.1</v>
      </c>
      <c r="AX4247">
        <v>0</v>
      </c>
      <c r="AZ4247">
        <v>79</v>
      </c>
      <c r="BB4247">
        <v>0</v>
      </c>
      <c r="BD4247">
        <v>1</v>
      </c>
    </row>
    <row r="4248" spans="1:56" x14ac:dyDescent="0.3">
      <c r="A4248" s="1">
        <v>44293</v>
      </c>
      <c r="B4248" s="2">
        <v>0.5</v>
      </c>
      <c r="D4248">
        <v>11.11</v>
      </c>
      <c r="F4248">
        <v>52</v>
      </c>
      <c r="H4248">
        <v>284.3</v>
      </c>
      <c r="J4248">
        <v>7.04</v>
      </c>
      <c r="L4248">
        <v>675</v>
      </c>
      <c r="N4248">
        <v>0.2</v>
      </c>
      <c r="P4248">
        <v>236</v>
      </c>
      <c r="R4248">
        <v>4</v>
      </c>
      <c r="T4248">
        <v>0.11</v>
      </c>
      <c r="V4248">
        <v>0.2</v>
      </c>
      <c r="X4248">
        <v>2.1</v>
      </c>
      <c r="Z4248">
        <v>6.9</v>
      </c>
      <c r="AB4248">
        <v>2.98</v>
      </c>
      <c r="AD4248">
        <v>0.872</v>
      </c>
      <c r="AF4248">
        <v>1.06</v>
      </c>
      <c r="AH4248">
        <v>0.29399999999999998</v>
      </c>
      <c r="AJ4248">
        <v>0.7</v>
      </c>
      <c r="AL4248">
        <v>0</v>
      </c>
      <c r="AN4248">
        <v>-10.7</v>
      </c>
      <c r="AP4248">
        <v>122.9</v>
      </c>
      <c r="AR4248">
        <v>11.03</v>
      </c>
      <c r="AT4248">
        <v>622</v>
      </c>
      <c r="AV4248">
        <v>11.1</v>
      </c>
      <c r="AX4248">
        <v>0</v>
      </c>
      <c r="AZ4248">
        <v>79</v>
      </c>
      <c r="BB4248">
        <v>0</v>
      </c>
      <c r="BD4248">
        <v>1</v>
      </c>
    </row>
    <row r="4249" spans="1:56" x14ac:dyDescent="0.3">
      <c r="A4249" s="1">
        <v>44293</v>
      </c>
      <c r="B4249" s="2">
        <v>0.52083333333333337</v>
      </c>
      <c r="D4249">
        <v>11.54</v>
      </c>
      <c r="F4249">
        <v>52.8</v>
      </c>
      <c r="H4249">
        <v>284.7</v>
      </c>
      <c r="J4249">
        <v>7.1</v>
      </c>
      <c r="L4249">
        <v>670</v>
      </c>
      <c r="N4249">
        <v>0.2</v>
      </c>
      <c r="P4249">
        <v>235</v>
      </c>
      <c r="R4249">
        <v>4</v>
      </c>
      <c r="T4249">
        <v>0.11</v>
      </c>
      <c r="V4249">
        <v>0.2</v>
      </c>
      <c r="X4249">
        <v>2.08</v>
      </c>
      <c r="Z4249">
        <v>6.8</v>
      </c>
      <c r="AB4249">
        <v>2.96</v>
      </c>
      <c r="AD4249">
        <v>0.873</v>
      </c>
      <c r="AF4249">
        <v>1.06</v>
      </c>
      <c r="AH4249">
        <v>0.29349999999999998</v>
      </c>
      <c r="AJ4249">
        <v>0.3</v>
      </c>
      <c r="AL4249">
        <v>0</v>
      </c>
      <c r="AN4249">
        <v>-14.4</v>
      </c>
      <c r="AP4249">
        <v>125.3</v>
      </c>
      <c r="AR4249">
        <v>11.13</v>
      </c>
      <c r="AT4249">
        <v>622</v>
      </c>
      <c r="AV4249">
        <v>11.1</v>
      </c>
      <c r="AX4249">
        <v>0</v>
      </c>
      <c r="AZ4249">
        <v>79</v>
      </c>
      <c r="BB4249">
        <v>0</v>
      </c>
      <c r="BD4249">
        <v>1</v>
      </c>
    </row>
    <row r="4250" spans="1:56" x14ac:dyDescent="0.3">
      <c r="A4250" s="1">
        <v>44293</v>
      </c>
      <c r="B4250" s="2">
        <v>0.54166666666666663</v>
      </c>
      <c r="D4250">
        <v>11.94</v>
      </c>
      <c r="F4250">
        <v>53.5</v>
      </c>
      <c r="H4250">
        <v>285.10000000000002</v>
      </c>
      <c r="J4250">
        <v>7.18</v>
      </c>
      <c r="L4250">
        <v>665</v>
      </c>
      <c r="N4250">
        <v>0.2</v>
      </c>
      <c r="P4250">
        <v>235</v>
      </c>
      <c r="R4250">
        <v>4</v>
      </c>
      <c r="T4250">
        <v>0.11</v>
      </c>
      <c r="V4250">
        <v>0.2</v>
      </c>
      <c r="X4250">
        <v>2.1</v>
      </c>
      <c r="Z4250">
        <v>6.9</v>
      </c>
      <c r="AB4250">
        <v>2.99</v>
      </c>
      <c r="AD4250">
        <v>0.873</v>
      </c>
      <c r="AF4250">
        <v>1.06</v>
      </c>
      <c r="AH4250">
        <v>0.29310000000000003</v>
      </c>
      <c r="AJ4250">
        <v>0</v>
      </c>
      <c r="AL4250">
        <v>0</v>
      </c>
      <c r="AN4250">
        <v>-18.7</v>
      </c>
      <c r="AP4250">
        <v>128.30000000000001</v>
      </c>
      <c r="AR4250">
        <v>11.29</v>
      </c>
      <c r="AT4250">
        <v>622</v>
      </c>
      <c r="AV4250">
        <v>11.1</v>
      </c>
      <c r="AX4250">
        <v>0</v>
      </c>
      <c r="AZ4250">
        <v>79</v>
      </c>
      <c r="BB4250">
        <v>0</v>
      </c>
      <c r="BD4250">
        <v>1</v>
      </c>
    </row>
    <row r="4251" spans="1:56" x14ac:dyDescent="0.3">
      <c r="A4251" s="1">
        <v>44293</v>
      </c>
      <c r="B4251" s="2">
        <v>0.5625</v>
      </c>
      <c r="D4251">
        <v>12.3</v>
      </c>
      <c r="F4251">
        <v>54.1</v>
      </c>
      <c r="H4251">
        <v>285.5</v>
      </c>
      <c r="J4251">
        <v>7.24</v>
      </c>
      <c r="L4251">
        <v>660</v>
      </c>
      <c r="N4251">
        <v>0.2</v>
      </c>
      <c r="P4251">
        <v>235</v>
      </c>
      <c r="R4251">
        <v>4</v>
      </c>
      <c r="T4251">
        <v>0.11</v>
      </c>
      <c r="V4251">
        <v>0.2</v>
      </c>
      <c r="X4251">
        <v>2.11</v>
      </c>
      <c r="Z4251">
        <v>6.9</v>
      </c>
      <c r="AB4251">
        <v>3</v>
      </c>
      <c r="AD4251">
        <v>0.874</v>
      </c>
      <c r="AF4251">
        <v>1.06</v>
      </c>
      <c r="AH4251">
        <v>0.29310000000000003</v>
      </c>
      <c r="AJ4251">
        <v>0</v>
      </c>
      <c r="AL4251">
        <v>0</v>
      </c>
      <c r="AN4251">
        <v>-22.1</v>
      </c>
      <c r="AP4251">
        <v>130.30000000000001</v>
      </c>
      <c r="AR4251">
        <v>11.37</v>
      </c>
      <c r="AT4251">
        <v>622</v>
      </c>
      <c r="AV4251">
        <v>11.1</v>
      </c>
      <c r="AX4251">
        <v>0</v>
      </c>
      <c r="AZ4251">
        <v>79</v>
      </c>
      <c r="BB4251">
        <v>0</v>
      </c>
      <c r="BD4251">
        <v>1</v>
      </c>
    </row>
    <row r="4252" spans="1:56" x14ac:dyDescent="0.3">
      <c r="A4252" s="1">
        <v>44293</v>
      </c>
      <c r="B4252" s="2">
        <v>0.58333333333333337</v>
      </c>
      <c r="D4252">
        <v>12.65</v>
      </c>
      <c r="F4252">
        <v>54.8</v>
      </c>
      <c r="H4252">
        <v>285.8</v>
      </c>
      <c r="J4252">
        <v>7.29</v>
      </c>
      <c r="L4252">
        <v>655</v>
      </c>
      <c r="N4252">
        <v>0.2</v>
      </c>
      <c r="P4252">
        <v>235</v>
      </c>
      <c r="R4252">
        <v>4</v>
      </c>
      <c r="T4252">
        <v>0.11</v>
      </c>
      <c r="V4252">
        <v>0.2</v>
      </c>
      <c r="X4252">
        <v>2.11</v>
      </c>
      <c r="Z4252">
        <v>6.9</v>
      </c>
      <c r="AB4252">
        <v>3</v>
      </c>
      <c r="AD4252">
        <v>0.874</v>
      </c>
      <c r="AF4252">
        <v>1.06</v>
      </c>
      <c r="AH4252">
        <v>0.29389999999999999</v>
      </c>
      <c r="AJ4252">
        <v>0.3</v>
      </c>
      <c r="AL4252">
        <v>0</v>
      </c>
      <c r="AN4252">
        <v>-24.8</v>
      </c>
      <c r="AP4252">
        <v>130.4</v>
      </c>
      <c r="AR4252">
        <v>11.3</v>
      </c>
      <c r="AT4252">
        <v>622</v>
      </c>
      <c r="AV4252">
        <v>11.1</v>
      </c>
      <c r="AX4252">
        <v>0</v>
      </c>
      <c r="AZ4252">
        <v>79</v>
      </c>
      <c r="BB4252">
        <v>0</v>
      </c>
      <c r="BD4252">
        <v>1</v>
      </c>
    </row>
    <row r="4253" spans="1:56" x14ac:dyDescent="0.3">
      <c r="A4253" s="1">
        <v>44293</v>
      </c>
      <c r="B4253" s="2">
        <v>0.60416666666666663</v>
      </c>
      <c r="D4253">
        <v>12.94</v>
      </c>
      <c r="F4253">
        <v>55.3</v>
      </c>
      <c r="H4253">
        <v>286.10000000000002</v>
      </c>
      <c r="J4253">
        <v>7.33</v>
      </c>
      <c r="L4253">
        <v>650</v>
      </c>
      <c r="N4253">
        <v>0.2</v>
      </c>
      <c r="P4253">
        <v>236</v>
      </c>
      <c r="R4253">
        <v>4</v>
      </c>
      <c r="T4253">
        <v>0.11</v>
      </c>
      <c r="V4253">
        <v>0.2</v>
      </c>
      <c r="X4253">
        <v>2.1</v>
      </c>
      <c r="Z4253">
        <v>6.9</v>
      </c>
      <c r="AB4253">
        <v>2.98</v>
      </c>
      <c r="AD4253">
        <v>0.874</v>
      </c>
      <c r="AF4253">
        <v>1.06</v>
      </c>
      <c r="AH4253">
        <v>0.29330000000000001</v>
      </c>
      <c r="AJ4253">
        <v>0.1</v>
      </c>
      <c r="AL4253">
        <v>0</v>
      </c>
      <c r="AN4253">
        <v>-27.3</v>
      </c>
      <c r="AP4253">
        <v>130.6</v>
      </c>
      <c r="AR4253">
        <v>11.24</v>
      </c>
      <c r="AT4253">
        <v>622</v>
      </c>
      <c r="AV4253">
        <v>11.1</v>
      </c>
      <c r="AX4253">
        <v>0</v>
      </c>
      <c r="AZ4253">
        <v>79</v>
      </c>
      <c r="BB4253">
        <v>0</v>
      </c>
      <c r="BD4253">
        <v>1</v>
      </c>
    </row>
    <row r="4254" spans="1:56" x14ac:dyDescent="0.3">
      <c r="A4254" s="1">
        <v>44293</v>
      </c>
      <c r="B4254" s="2">
        <v>0.625</v>
      </c>
      <c r="D4254">
        <v>13.21</v>
      </c>
      <c r="F4254">
        <v>55.8</v>
      </c>
      <c r="H4254">
        <v>286.39999999999998</v>
      </c>
      <c r="J4254">
        <v>7.36</v>
      </c>
      <c r="L4254">
        <v>648</v>
      </c>
      <c r="N4254">
        <v>0.2</v>
      </c>
      <c r="P4254">
        <v>236</v>
      </c>
      <c r="R4254">
        <v>4</v>
      </c>
      <c r="T4254">
        <v>0.11</v>
      </c>
      <c r="V4254">
        <v>0.2</v>
      </c>
      <c r="X4254">
        <v>2.1</v>
      </c>
      <c r="Z4254">
        <v>6.9</v>
      </c>
      <c r="AB4254">
        <v>2.98</v>
      </c>
      <c r="AD4254">
        <v>0.875</v>
      </c>
      <c r="AF4254">
        <v>1.06</v>
      </c>
      <c r="AH4254">
        <v>0.29380000000000001</v>
      </c>
      <c r="AJ4254">
        <v>0.8</v>
      </c>
      <c r="AL4254">
        <v>0</v>
      </c>
      <c r="AN4254">
        <v>-29</v>
      </c>
      <c r="AP4254">
        <v>130.30000000000001</v>
      </c>
      <c r="AR4254">
        <v>11.14</v>
      </c>
      <c r="AT4254">
        <v>622</v>
      </c>
      <c r="AV4254">
        <v>11</v>
      </c>
      <c r="AX4254">
        <v>0</v>
      </c>
      <c r="AZ4254">
        <v>79</v>
      </c>
      <c r="BB4254">
        <v>0</v>
      </c>
      <c r="BD4254">
        <v>1</v>
      </c>
    </row>
    <row r="4255" spans="1:56" x14ac:dyDescent="0.3">
      <c r="A4255" s="1">
        <v>44293</v>
      </c>
      <c r="B4255" s="2">
        <v>0.64583333333333337</v>
      </c>
      <c r="D4255">
        <v>13.37</v>
      </c>
      <c r="F4255">
        <v>56.1</v>
      </c>
      <c r="H4255">
        <v>286.5</v>
      </c>
      <c r="J4255">
        <v>7.37</v>
      </c>
      <c r="L4255">
        <v>647</v>
      </c>
      <c r="N4255">
        <v>0.2</v>
      </c>
      <c r="P4255">
        <v>236</v>
      </c>
      <c r="R4255">
        <v>4</v>
      </c>
      <c r="T4255">
        <v>0.11</v>
      </c>
      <c r="V4255">
        <v>0.2</v>
      </c>
      <c r="X4255">
        <v>2.11</v>
      </c>
      <c r="Z4255">
        <v>6.9</v>
      </c>
      <c r="AB4255">
        <v>3</v>
      </c>
      <c r="AD4255">
        <v>0.875</v>
      </c>
      <c r="AF4255">
        <v>1.06</v>
      </c>
      <c r="AH4255">
        <v>0.29310000000000003</v>
      </c>
      <c r="AJ4255">
        <v>0</v>
      </c>
      <c r="AL4255">
        <v>0</v>
      </c>
      <c r="AN4255">
        <v>-29.6</v>
      </c>
      <c r="AP4255">
        <v>128.9</v>
      </c>
      <c r="AR4255">
        <v>10.98</v>
      </c>
      <c r="AT4255">
        <v>622</v>
      </c>
      <c r="AV4255">
        <v>11</v>
      </c>
      <c r="AX4255">
        <v>0</v>
      </c>
      <c r="AZ4255">
        <v>79</v>
      </c>
      <c r="BB4255">
        <v>0</v>
      </c>
      <c r="BD4255">
        <v>1</v>
      </c>
    </row>
    <row r="4256" spans="1:56" x14ac:dyDescent="0.3">
      <c r="A4256" s="1">
        <v>44293</v>
      </c>
      <c r="B4256" s="2">
        <v>0.66666666666666663</v>
      </c>
      <c r="D4256">
        <v>13.45</v>
      </c>
      <c r="F4256">
        <v>56.2</v>
      </c>
      <c r="H4256">
        <v>286.60000000000002</v>
      </c>
      <c r="J4256">
        <v>7.37</v>
      </c>
      <c r="L4256">
        <v>647</v>
      </c>
      <c r="N4256">
        <v>0.2</v>
      </c>
      <c r="P4256">
        <v>236</v>
      </c>
      <c r="R4256">
        <v>4</v>
      </c>
      <c r="T4256">
        <v>0.11</v>
      </c>
      <c r="V4256">
        <v>0.2</v>
      </c>
      <c r="X4256">
        <v>2.1</v>
      </c>
      <c r="Z4256">
        <v>6.9</v>
      </c>
      <c r="AB4256">
        <v>2.98</v>
      </c>
      <c r="AD4256">
        <v>0.875</v>
      </c>
      <c r="AF4256">
        <v>1.06</v>
      </c>
      <c r="AH4256">
        <v>0.29330000000000001</v>
      </c>
      <c r="AJ4256">
        <v>0</v>
      </c>
      <c r="AL4256">
        <v>0</v>
      </c>
      <c r="AN4256">
        <v>-29.1</v>
      </c>
      <c r="AP4256">
        <v>126.2</v>
      </c>
      <c r="AR4256">
        <v>10.74</v>
      </c>
      <c r="AT4256">
        <v>622</v>
      </c>
      <c r="AV4256">
        <v>11.1</v>
      </c>
      <c r="AX4256">
        <v>0</v>
      </c>
      <c r="AZ4256">
        <v>79</v>
      </c>
      <c r="BB4256">
        <v>0</v>
      </c>
      <c r="BD4256">
        <v>1</v>
      </c>
    </row>
    <row r="4257" spans="1:56" x14ac:dyDescent="0.3">
      <c r="A4257" s="1">
        <v>44293</v>
      </c>
      <c r="B4257" s="2">
        <v>0.6875</v>
      </c>
      <c r="D4257">
        <v>13.47</v>
      </c>
      <c r="F4257">
        <v>56.2</v>
      </c>
      <c r="H4257">
        <v>286.60000000000002</v>
      </c>
      <c r="J4257">
        <v>7.35</v>
      </c>
      <c r="L4257">
        <v>648</v>
      </c>
      <c r="N4257">
        <v>0.2</v>
      </c>
      <c r="P4257">
        <v>236</v>
      </c>
      <c r="R4257">
        <v>4</v>
      </c>
      <c r="T4257">
        <v>0.11</v>
      </c>
      <c r="V4257">
        <v>0.2</v>
      </c>
      <c r="X4257">
        <v>2.1</v>
      </c>
      <c r="Z4257">
        <v>6.9</v>
      </c>
      <c r="AB4257">
        <v>2.98</v>
      </c>
      <c r="AD4257">
        <v>0.875</v>
      </c>
      <c r="AF4257">
        <v>1.06</v>
      </c>
      <c r="AH4257">
        <v>0.29310000000000003</v>
      </c>
      <c r="AJ4257">
        <v>0</v>
      </c>
      <c r="AL4257">
        <v>0</v>
      </c>
      <c r="AN4257">
        <v>-28.2</v>
      </c>
      <c r="AP4257">
        <v>125.5</v>
      </c>
      <c r="AR4257">
        <v>10.67</v>
      </c>
      <c r="AT4257">
        <v>622</v>
      </c>
      <c r="AV4257">
        <v>11.1</v>
      </c>
      <c r="AX4257">
        <v>0</v>
      </c>
      <c r="AZ4257">
        <v>79</v>
      </c>
      <c r="BB4257">
        <v>0</v>
      </c>
      <c r="BD4257">
        <v>1</v>
      </c>
    </row>
    <row r="4258" spans="1:56" x14ac:dyDescent="0.3">
      <c r="A4258" s="1">
        <v>44293</v>
      </c>
      <c r="B4258" s="2">
        <v>0.70833333333333337</v>
      </c>
      <c r="D4258">
        <v>13.46</v>
      </c>
      <c r="F4258">
        <v>56.2</v>
      </c>
      <c r="H4258">
        <v>286.60000000000002</v>
      </c>
      <c r="J4258">
        <v>7.32</v>
      </c>
      <c r="L4258">
        <v>650</v>
      </c>
      <c r="N4258">
        <v>0.2</v>
      </c>
      <c r="P4258">
        <v>236</v>
      </c>
      <c r="R4258">
        <v>4</v>
      </c>
      <c r="T4258">
        <v>0.11</v>
      </c>
      <c r="V4258">
        <v>0.2</v>
      </c>
      <c r="X4258">
        <v>2.1</v>
      </c>
      <c r="Z4258">
        <v>6.9</v>
      </c>
      <c r="AB4258">
        <v>2.98</v>
      </c>
      <c r="AD4258">
        <v>0.875</v>
      </c>
      <c r="AF4258">
        <v>1.06</v>
      </c>
      <c r="AH4258">
        <v>0.29349999999999998</v>
      </c>
      <c r="AJ4258">
        <v>0</v>
      </c>
      <c r="AL4258">
        <v>0</v>
      </c>
      <c r="AN4258">
        <v>-26.6</v>
      </c>
      <c r="AP4258">
        <v>122.8</v>
      </c>
      <c r="AR4258">
        <v>10.44</v>
      </c>
      <c r="AT4258">
        <v>622</v>
      </c>
      <c r="AV4258">
        <v>11</v>
      </c>
      <c r="AX4258">
        <v>0</v>
      </c>
      <c r="AZ4258">
        <v>79</v>
      </c>
      <c r="BB4258">
        <v>0</v>
      </c>
      <c r="BD4258">
        <v>1</v>
      </c>
    </row>
    <row r="4259" spans="1:56" x14ac:dyDescent="0.3">
      <c r="A4259" s="1">
        <v>44293</v>
      </c>
      <c r="B4259" s="2">
        <v>0.72916666666666663</v>
      </c>
      <c r="D4259">
        <v>13.4</v>
      </c>
      <c r="F4259">
        <v>56.1</v>
      </c>
      <c r="H4259">
        <v>286.60000000000002</v>
      </c>
      <c r="J4259">
        <v>7.28</v>
      </c>
      <c r="L4259">
        <v>653</v>
      </c>
      <c r="N4259">
        <v>0.2</v>
      </c>
      <c r="P4259">
        <v>237</v>
      </c>
      <c r="R4259">
        <v>4</v>
      </c>
      <c r="T4259">
        <v>0.11</v>
      </c>
      <c r="V4259">
        <v>0.2</v>
      </c>
      <c r="X4259">
        <v>2.09</v>
      </c>
      <c r="Z4259">
        <v>6.8</v>
      </c>
      <c r="AB4259">
        <v>2.97</v>
      </c>
      <c r="AD4259">
        <v>0.875</v>
      </c>
      <c r="AF4259">
        <v>1.06</v>
      </c>
      <c r="AH4259">
        <v>0.29360000000000003</v>
      </c>
      <c r="AJ4259">
        <v>0.4</v>
      </c>
      <c r="AL4259">
        <v>0</v>
      </c>
      <c r="AN4259">
        <v>-24.5</v>
      </c>
      <c r="AP4259">
        <v>119.5</v>
      </c>
      <c r="AR4259">
        <v>10.18</v>
      </c>
      <c r="AT4259">
        <v>622</v>
      </c>
      <c r="AV4259">
        <v>11</v>
      </c>
      <c r="AX4259">
        <v>0</v>
      </c>
      <c r="AZ4259">
        <v>79</v>
      </c>
      <c r="BB4259">
        <v>0</v>
      </c>
      <c r="BD4259">
        <v>1</v>
      </c>
    </row>
    <row r="4260" spans="1:56" x14ac:dyDescent="0.3">
      <c r="A4260" s="1">
        <v>44293</v>
      </c>
      <c r="B4260" s="2">
        <v>0.75</v>
      </c>
      <c r="D4260">
        <v>13.3</v>
      </c>
      <c r="F4260">
        <v>55.9</v>
      </c>
      <c r="H4260">
        <v>286.5</v>
      </c>
      <c r="J4260">
        <v>7.23</v>
      </c>
      <c r="L4260">
        <v>657</v>
      </c>
      <c r="N4260">
        <v>0.2</v>
      </c>
      <c r="P4260">
        <v>237</v>
      </c>
      <c r="R4260">
        <v>4</v>
      </c>
      <c r="T4260">
        <v>0.11</v>
      </c>
      <c r="V4260">
        <v>0.2</v>
      </c>
      <c r="X4260">
        <v>2.09</v>
      </c>
      <c r="Z4260">
        <v>6.8</v>
      </c>
      <c r="AB4260">
        <v>2.97</v>
      </c>
      <c r="AD4260">
        <v>0.875</v>
      </c>
      <c r="AF4260">
        <v>1.06</v>
      </c>
      <c r="AH4260">
        <v>0.29320000000000002</v>
      </c>
      <c r="AJ4260">
        <v>0</v>
      </c>
      <c r="AL4260">
        <v>0</v>
      </c>
      <c r="AN4260">
        <v>-21.6</v>
      </c>
      <c r="AP4260">
        <v>116.2</v>
      </c>
      <c r="AR4260">
        <v>9.92</v>
      </c>
      <c r="AT4260">
        <v>622</v>
      </c>
      <c r="AV4260">
        <v>11.1</v>
      </c>
      <c r="AX4260">
        <v>0</v>
      </c>
      <c r="AZ4260">
        <v>79</v>
      </c>
      <c r="BB4260">
        <v>0</v>
      </c>
      <c r="BD4260">
        <v>1</v>
      </c>
    </row>
    <row r="4261" spans="1:56" x14ac:dyDescent="0.3">
      <c r="A4261" s="1">
        <v>44293</v>
      </c>
      <c r="B4261" s="2">
        <v>0.77083333333333337</v>
      </c>
      <c r="D4261">
        <v>13.16</v>
      </c>
      <c r="F4261">
        <v>55.7</v>
      </c>
      <c r="H4261">
        <v>286.3</v>
      </c>
      <c r="J4261">
        <v>7.17</v>
      </c>
      <c r="L4261">
        <v>661</v>
      </c>
      <c r="N4261">
        <v>0.2</v>
      </c>
      <c r="P4261">
        <v>237</v>
      </c>
      <c r="R4261">
        <v>4</v>
      </c>
      <c r="T4261">
        <v>0.11</v>
      </c>
      <c r="V4261">
        <v>0.2</v>
      </c>
      <c r="X4261">
        <v>2.1</v>
      </c>
      <c r="Z4261">
        <v>6.9</v>
      </c>
      <c r="AB4261">
        <v>2.98</v>
      </c>
      <c r="AD4261">
        <v>0.875</v>
      </c>
      <c r="AF4261">
        <v>1.06</v>
      </c>
      <c r="AH4261">
        <v>0.29339999999999999</v>
      </c>
      <c r="AJ4261">
        <v>0.1</v>
      </c>
      <c r="AL4261">
        <v>0</v>
      </c>
      <c r="AN4261">
        <v>-18.399999999999999</v>
      </c>
      <c r="AP4261">
        <v>113</v>
      </c>
      <c r="AR4261">
        <v>9.68</v>
      </c>
      <c r="AT4261">
        <v>622</v>
      </c>
      <c r="AV4261">
        <v>11.1</v>
      </c>
      <c r="AX4261">
        <v>0</v>
      </c>
      <c r="AZ4261">
        <v>79</v>
      </c>
      <c r="BB4261">
        <v>0</v>
      </c>
      <c r="BD4261">
        <v>1</v>
      </c>
    </row>
    <row r="4262" spans="1:56" x14ac:dyDescent="0.3">
      <c r="A4262" s="1">
        <v>44293</v>
      </c>
      <c r="B4262" s="2">
        <v>0.79166666666666663</v>
      </c>
      <c r="D4262">
        <v>13.08</v>
      </c>
      <c r="F4262">
        <v>55.5</v>
      </c>
      <c r="H4262">
        <v>286.2</v>
      </c>
      <c r="J4262">
        <v>7.13</v>
      </c>
      <c r="L4262">
        <v>665</v>
      </c>
      <c r="N4262">
        <v>0.2</v>
      </c>
      <c r="P4262">
        <v>237</v>
      </c>
      <c r="R4262">
        <v>4</v>
      </c>
      <c r="T4262">
        <v>0.11</v>
      </c>
      <c r="V4262">
        <v>0.2</v>
      </c>
      <c r="X4262">
        <v>2.09</v>
      </c>
      <c r="Z4262">
        <v>6.8</v>
      </c>
      <c r="AB4262">
        <v>2.97</v>
      </c>
      <c r="AD4262">
        <v>0.875</v>
      </c>
      <c r="AF4262">
        <v>1.06</v>
      </c>
      <c r="AH4262">
        <v>0.29339999999999999</v>
      </c>
      <c r="AJ4262">
        <v>0</v>
      </c>
      <c r="AL4262">
        <v>0</v>
      </c>
      <c r="AN4262">
        <v>-16.100000000000001</v>
      </c>
      <c r="AP4262">
        <v>110.4</v>
      </c>
      <c r="AR4262">
        <v>9.4700000000000006</v>
      </c>
      <c r="AT4262">
        <v>622</v>
      </c>
      <c r="AV4262">
        <v>11.1</v>
      </c>
      <c r="AX4262">
        <v>0</v>
      </c>
      <c r="AZ4262">
        <v>79</v>
      </c>
      <c r="BB4262">
        <v>0</v>
      </c>
      <c r="BD4262">
        <v>1</v>
      </c>
    </row>
    <row r="4263" spans="1:56" x14ac:dyDescent="0.3">
      <c r="A4263" s="1">
        <v>44293</v>
      </c>
      <c r="B4263" s="2">
        <v>0.8125</v>
      </c>
      <c r="D4263">
        <v>13.04</v>
      </c>
      <c r="F4263">
        <v>55.5</v>
      </c>
      <c r="H4263">
        <v>286.2</v>
      </c>
      <c r="J4263">
        <v>7.1</v>
      </c>
      <c r="L4263">
        <v>669</v>
      </c>
      <c r="N4263">
        <v>0.2</v>
      </c>
      <c r="P4263">
        <v>237</v>
      </c>
      <c r="R4263">
        <v>4</v>
      </c>
      <c r="T4263">
        <v>0.11</v>
      </c>
      <c r="V4263">
        <v>0.2</v>
      </c>
      <c r="X4263">
        <v>2.09</v>
      </c>
      <c r="Z4263">
        <v>6.8</v>
      </c>
      <c r="AB4263">
        <v>2.97</v>
      </c>
      <c r="AD4263">
        <v>0.875</v>
      </c>
      <c r="AF4263">
        <v>1.06</v>
      </c>
      <c r="AH4263">
        <v>0.29320000000000002</v>
      </c>
      <c r="AJ4263">
        <v>0</v>
      </c>
      <c r="AL4263">
        <v>0</v>
      </c>
      <c r="AN4263">
        <v>-14.3</v>
      </c>
      <c r="AP4263">
        <v>108.7</v>
      </c>
      <c r="AR4263">
        <v>9.33</v>
      </c>
      <c r="AT4263">
        <v>622</v>
      </c>
      <c r="AV4263">
        <v>11</v>
      </c>
      <c r="AX4263">
        <v>0</v>
      </c>
      <c r="AZ4263">
        <v>79</v>
      </c>
      <c r="BB4263">
        <v>0</v>
      </c>
      <c r="BD4263">
        <v>1</v>
      </c>
    </row>
    <row r="4264" spans="1:56" x14ac:dyDescent="0.3">
      <c r="A4264" s="1">
        <v>44293</v>
      </c>
      <c r="B4264" s="2">
        <v>0.83333333333333337</v>
      </c>
      <c r="D4264">
        <v>12.98</v>
      </c>
      <c r="F4264">
        <v>55.4</v>
      </c>
      <c r="H4264">
        <v>286.10000000000002</v>
      </c>
      <c r="J4264">
        <v>7.07</v>
      </c>
      <c r="L4264">
        <v>673</v>
      </c>
      <c r="N4264">
        <v>0.2</v>
      </c>
      <c r="P4264">
        <v>237</v>
      </c>
      <c r="R4264">
        <v>4</v>
      </c>
      <c r="T4264">
        <v>0.11</v>
      </c>
      <c r="V4264">
        <v>0.2</v>
      </c>
      <c r="X4264">
        <v>2.1</v>
      </c>
      <c r="Z4264">
        <v>6.9</v>
      </c>
      <c r="AB4264">
        <v>2.98</v>
      </c>
      <c r="AD4264">
        <v>0.875</v>
      </c>
      <c r="AF4264">
        <v>1.06</v>
      </c>
      <c r="AH4264">
        <v>0.29320000000000002</v>
      </c>
      <c r="AJ4264">
        <v>0</v>
      </c>
      <c r="AL4264">
        <v>0</v>
      </c>
      <c r="AN4264">
        <v>-12.7</v>
      </c>
      <c r="AP4264">
        <v>106.8</v>
      </c>
      <c r="AR4264">
        <v>9.18</v>
      </c>
      <c r="AT4264">
        <v>622</v>
      </c>
      <c r="AV4264">
        <v>11</v>
      </c>
      <c r="AX4264">
        <v>0</v>
      </c>
      <c r="AZ4264">
        <v>79</v>
      </c>
      <c r="BB4264">
        <v>0</v>
      </c>
      <c r="BD4264">
        <v>1</v>
      </c>
    </row>
    <row r="4265" spans="1:56" x14ac:dyDescent="0.3">
      <c r="A4265" s="1">
        <v>44293</v>
      </c>
      <c r="B4265" s="2">
        <v>0.85416666666666663</v>
      </c>
      <c r="D4265">
        <v>12.89</v>
      </c>
      <c r="F4265">
        <v>55.2</v>
      </c>
      <c r="H4265">
        <v>286.10000000000002</v>
      </c>
      <c r="J4265">
        <v>7.05</v>
      </c>
      <c r="L4265">
        <v>676</v>
      </c>
      <c r="N4265">
        <v>0.2</v>
      </c>
      <c r="P4265">
        <v>237</v>
      </c>
      <c r="R4265">
        <v>4</v>
      </c>
      <c r="T4265">
        <v>0.11</v>
      </c>
      <c r="V4265">
        <v>0.2</v>
      </c>
      <c r="X4265">
        <v>2.11</v>
      </c>
      <c r="Z4265">
        <v>6.9</v>
      </c>
      <c r="AB4265">
        <v>3</v>
      </c>
      <c r="AD4265">
        <v>0.875</v>
      </c>
      <c r="AF4265">
        <v>1.06</v>
      </c>
      <c r="AH4265">
        <v>0.29320000000000002</v>
      </c>
      <c r="AJ4265">
        <v>0</v>
      </c>
      <c r="AL4265">
        <v>0</v>
      </c>
      <c r="AN4265">
        <v>-11.1</v>
      </c>
      <c r="AP4265">
        <v>106.1</v>
      </c>
      <c r="AR4265">
        <v>9.14</v>
      </c>
      <c r="AT4265">
        <v>622</v>
      </c>
      <c r="AV4265">
        <v>11</v>
      </c>
      <c r="AX4265">
        <v>0</v>
      </c>
      <c r="AZ4265">
        <v>79</v>
      </c>
      <c r="BB4265">
        <v>0</v>
      </c>
      <c r="BD4265">
        <v>1</v>
      </c>
    </row>
    <row r="4266" spans="1:56" x14ac:dyDescent="0.3">
      <c r="A4266" s="1">
        <v>44293</v>
      </c>
      <c r="B4266" s="2">
        <v>0.875</v>
      </c>
      <c r="D4266">
        <v>12.78</v>
      </c>
      <c r="F4266">
        <v>55</v>
      </c>
      <c r="H4266">
        <v>285.89999999999998</v>
      </c>
      <c r="J4266">
        <v>7.02</v>
      </c>
      <c r="L4266">
        <v>678</v>
      </c>
      <c r="N4266">
        <v>0.2</v>
      </c>
      <c r="P4266">
        <v>237</v>
      </c>
      <c r="R4266">
        <v>4</v>
      </c>
      <c r="T4266">
        <v>0.11</v>
      </c>
      <c r="V4266">
        <v>0.2</v>
      </c>
      <c r="X4266">
        <v>2.11</v>
      </c>
      <c r="Z4266">
        <v>6.9</v>
      </c>
      <c r="AB4266">
        <v>3</v>
      </c>
      <c r="AD4266">
        <v>0.875</v>
      </c>
      <c r="AF4266">
        <v>1.06</v>
      </c>
      <c r="AH4266">
        <v>0.29399999999999998</v>
      </c>
      <c r="AJ4266">
        <v>0.7</v>
      </c>
      <c r="AL4266">
        <v>0</v>
      </c>
      <c r="AN4266">
        <v>-9.9</v>
      </c>
      <c r="AP4266">
        <v>105.1</v>
      </c>
      <c r="AR4266">
        <v>9.07</v>
      </c>
      <c r="AT4266">
        <v>622</v>
      </c>
      <c r="AV4266">
        <v>11</v>
      </c>
      <c r="AX4266">
        <v>0</v>
      </c>
      <c r="AZ4266">
        <v>79</v>
      </c>
      <c r="BB4266">
        <v>0</v>
      </c>
      <c r="BD4266">
        <v>1</v>
      </c>
    </row>
    <row r="4267" spans="1:56" x14ac:dyDescent="0.3">
      <c r="A4267" s="1">
        <v>44293</v>
      </c>
      <c r="B4267" s="2">
        <v>0.89583333333333337</v>
      </c>
      <c r="D4267">
        <v>12.65</v>
      </c>
      <c r="F4267">
        <v>54.8</v>
      </c>
      <c r="H4267">
        <v>285.8</v>
      </c>
      <c r="J4267">
        <v>7</v>
      </c>
      <c r="L4267">
        <v>680</v>
      </c>
      <c r="N4267">
        <v>0.2</v>
      </c>
      <c r="P4267">
        <v>237</v>
      </c>
      <c r="R4267">
        <v>4</v>
      </c>
      <c r="T4267">
        <v>0.11</v>
      </c>
      <c r="V4267">
        <v>0.2</v>
      </c>
      <c r="X4267">
        <v>2.12</v>
      </c>
      <c r="Z4267">
        <v>7</v>
      </c>
      <c r="AB4267">
        <v>3.01</v>
      </c>
      <c r="AD4267">
        <v>0.875</v>
      </c>
      <c r="AF4267">
        <v>1.07</v>
      </c>
      <c r="AH4267">
        <v>0.29399999999999998</v>
      </c>
      <c r="AJ4267">
        <v>0.3</v>
      </c>
      <c r="AL4267">
        <v>0</v>
      </c>
      <c r="AN4267">
        <v>-8.6</v>
      </c>
      <c r="AP4267">
        <v>104.3</v>
      </c>
      <c r="AR4267">
        <v>9.0299999999999994</v>
      </c>
      <c r="AT4267">
        <v>622</v>
      </c>
      <c r="AV4267">
        <v>11</v>
      </c>
      <c r="AX4267">
        <v>0</v>
      </c>
      <c r="AZ4267">
        <v>79</v>
      </c>
      <c r="BB4267">
        <v>0</v>
      </c>
      <c r="BD4267">
        <v>1</v>
      </c>
    </row>
    <row r="4268" spans="1:56" x14ac:dyDescent="0.3">
      <c r="A4268" s="1">
        <v>44293</v>
      </c>
      <c r="B4268" s="2">
        <v>0.91666666666666663</v>
      </c>
      <c r="D4268">
        <v>12.48</v>
      </c>
      <c r="F4268">
        <v>54.5</v>
      </c>
      <c r="H4268">
        <v>285.60000000000002</v>
      </c>
      <c r="J4268">
        <v>6.98</v>
      </c>
      <c r="L4268">
        <v>682</v>
      </c>
      <c r="N4268">
        <v>0.2</v>
      </c>
      <c r="P4268">
        <v>237</v>
      </c>
      <c r="R4268">
        <v>4</v>
      </c>
      <c r="T4268">
        <v>0.11</v>
      </c>
      <c r="V4268">
        <v>0.2</v>
      </c>
      <c r="X4268">
        <v>2.12</v>
      </c>
      <c r="Z4268">
        <v>7</v>
      </c>
      <c r="AB4268">
        <v>3.01</v>
      </c>
      <c r="AD4268">
        <v>0.874</v>
      </c>
      <c r="AF4268">
        <v>1.07</v>
      </c>
      <c r="AH4268">
        <v>0.29380000000000001</v>
      </c>
      <c r="AJ4268">
        <v>0.1</v>
      </c>
      <c r="AL4268">
        <v>0</v>
      </c>
      <c r="AN4268">
        <v>-7.6</v>
      </c>
      <c r="AP4268">
        <v>104.2</v>
      </c>
      <c r="AR4268">
        <v>9.06</v>
      </c>
      <c r="AT4268">
        <v>622</v>
      </c>
      <c r="AV4268">
        <v>11</v>
      </c>
      <c r="AX4268">
        <v>0</v>
      </c>
      <c r="AZ4268">
        <v>79</v>
      </c>
      <c r="BB4268">
        <v>0</v>
      </c>
      <c r="BD4268">
        <v>1</v>
      </c>
    </row>
    <row r="4269" spans="1:56" x14ac:dyDescent="0.3">
      <c r="A4269" s="1">
        <v>44293</v>
      </c>
      <c r="B4269" s="2">
        <v>0.9375</v>
      </c>
      <c r="D4269">
        <v>12.27</v>
      </c>
      <c r="F4269">
        <v>54.1</v>
      </c>
      <c r="H4269">
        <v>285.39999999999998</v>
      </c>
      <c r="J4269">
        <v>6.96</v>
      </c>
      <c r="L4269">
        <v>683</v>
      </c>
      <c r="N4269">
        <v>0.2</v>
      </c>
      <c r="P4269">
        <v>237</v>
      </c>
      <c r="R4269">
        <v>4</v>
      </c>
      <c r="T4269">
        <v>0.11</v>
      </c>
      <c r="V4269">
        <v>0.2</v>
      </c>
      <c r="X4269">
        <v>2.11</v>
      </c>
      <c r="Z4269">
        <v>6.9</v>
      </c>
      <c r="AB4269">
        <v>3</v>
      </c>
      <c r="AD4269">
        <v>0.874</v>
      </c>
      <c r="AF4269">
        <v>1.06</v>
      </c>
      <c r="AH4269">
        <v>0.29349999999999998</v>
      </c>
      <c r="AJ4269">
        <v>0</v>
      </c>
      <c r="AL4269">
        <v>0</v>
      </c>
      <c r="AN4269">
        <v>-6.4</v>
      </c>
      <c r="AP4269">
        <v>103.8</v>
      </c>
      <c r="AR4269">
        <v>9.07</v>
      </c>
      <c r="AT4269">
        <v>622</v>
      </c>
      <c r="AV4269">
        <v>11</v>
      </c>
      <c r="AX4269">
        <v>0</v>
      </c>
      <c r="AZ4269">
        <v>77</v>
      </c>
      <c r="BB4269">
        <v>0</v>
      </c>
      <c r="BD4269">
        <v>1</v>
      </c>
    </row>
    <row r="4270" spans="1:56" x14ac:dyDescent="0.3">
      <c r="A4270" s="1">
        <v>44293</v>
      </c>
      <c r="B4270" s="2">
        <v>0.95833333333333337</v>
      </c>
      <c r="D4270">
        <v>12.05</v>
      </c>
      <c r="F4270">
        <v>53.7</v>
      </c>
      <c r="H4270">
        <v>285.2</v>
      </c>
      <c r="J4270">
        <v>6.94</v>
      </c>
      <c r="L4270">
        <v>685</v>
      </c>
      <c r="N4270">
        <v>0.2</v>
      </c>
      <c r="P4270">
        <v>237</v>
      </c>
      <c r="R4270">
        <v>4</v>
      </c>
      <c r="T4270">
        <v>0.11</v>
      </c>
      <c r="V4270">
        <v>0.2</v>
      </c>
      <c r="X4270">
        <v>2.12</v>
      </c>
      <c r="Z4270">
        <v>7</v>
      </c>
      <c r="AB4270">
        <v>3.02</v>
      </c>
      <c r="AD4270">
        <v>0.874</v>
      </c>
      <c r="AF4270">
        <v>1.07</v>
      </c>
      <c r="AH4270">
        <v>0.29849999999999999</v>
      </c>
      <c r="AJ4270">
        <v>0.8</v>
      </c>
      <c r="AL4270">
        <v>0</v>
      </c>
      <c r="AN4270">
        <v>-5.2</v>
      </c>
      <c r="AP4270">
        <v>104.3</v>
      </c>
      <c r="AR4270">
        <v>9.16</v>
      </c>
      <c r="AT4270">
        <v>622</v>
      </c>
      <c r="AV4270">
        <v>11</v>
      </c>
      <c r="AX4270">
        <v>0</v>
      </c>
      <c r="AZ4270">
        <v>77</v>
      </c>
      <c r="BB4270">
        <v>0</v>
      </c>
      <c r="BD4270">
        <v>1</v>
      </c>
    </row>
    <row r="4271" spans="1:56" x14ac:dyDescent="0.3">
      <c r="A4271" s="1">
        <v>44293</v>
      </c>
      <c r="B4271" s="2">
        <v>0.97916666666666663</v>
      </c>
      <c r="D4271">
        <v>11.86</v>
      </c>
      <c r="F4271">
        <v>53.3</v>
      </c>
      <c r="H4271">
        <v>285</v>
      </c>
      <c r="J4271">
        <v>6.92</v>
      </c>
      <c r="L4271">
        <v>686</v>
      </c>
      <c r="N4271">
        <v>0.2</v>
      </c>
      <c r="P4271">
        <v>237</v>
      </c>
      <c r="R4271">
        <v>4</v>
      </c>
      <c r="T4271">
        <v>0.11</v>
      </c>
      <c r="V4271">
        <v>0.2</v>
      </c>
      <c r="X4271">
        <v>2.11</v>
      </c>
      <c r="Z4271">
        <v>6.9</v>
      </c>
      <c r="AB4271">
        <v>3</v>
      </c>
      <c r="AD4271">
        <v>0.874</v>
      </c>
      <c r="AF4271">
        <v>1.06</v>
      </c>
      <c r="AH4271">
        <v>0.29399999999999998</v>
      </c>
      <c r="AJ4271">
        <v>0.5</v>
      </c>
      <c r="AL4271">
        <v>0</v>
      </c>
      <c r="AN4271">
        <v>-4.3</v>
      </c>
      <c r="AP4271">
        <v>104.5</v>
      </c>
      <c r="AR4271">
        <v>9.2200000000000006</v>
      </c>
      <c r="AT4271">
        <v>622</v>
      </c>
      <c r="AV4271">
        <v>11</v>
      </c>
      <c r="AX4271">
        <v>0</v>
      </c>
      <c r="AZ4271">
        <v>79</v>
      </c>
      <c r="BB4271">
        <v>0</v>
      </c>
      <c r="BD4271">
        <v>1</v>
      </c>
    </row>
    <row r="4272" spans="1:56" x14ac:dyDescent="0.3">
      <c r="A4272" s="1">
        <v>44294</v>
      </c>
      <c r="B4272" s="2">
        <v>0</v>
      </c>
      <c r="D4272">
        <v>11.67</v>
      </c>
      <c r="F4272">
        <v>53</v>
      </c>
      <c r="H4272">
        <v>284.8</v>
      </c>
      <c r="J4272">
        <v>6.91</v>
      </c>
      <c r="L4272">
        <v>687</v>
      </c>
      <c r="N4272">
        <v>0.2</v>
      </c>
      <c r="P4272">
        <v>237</v>
      </c>
      <c r="R4272">
        <v>4</v>
      </c>
      <c r="T4272">
        <v>0.11</v>
      </c>
      <c r="V4272">
        <v>0.2</v>
      </c>
      <c r="X4272">
        <v>2.1</v>
      </c>
      <c r="Z4272">
        <v>6.9</v>
      </c>
      <c r="AB4272">
        <v>2.99</v>
      </c>
      <c r="AD4272">
        <v>0.874</v>
      </c>
      <c r="AF4272">
        <v>1.06</v>
      </c>
      <c r="AH4272">
        <v>0.2949</v>
      </c>
      <c r="AJ4272">
        <v>1.5</v>
      </c>
      <c r="AL4272">
        <v>0</v>
      </c>
      <c r="AN4272">
        <v>-3.4</v>
      </c>
      <c r="AP4272">
        <v>104.8</v>
      </c>
      <c r="AR4272">
        <v>9.2799999999999994</v>
      </c>
      <c r="AT4272">
        <v>622</v>
      </c>
      <c r="AV4272">
        <v>11</v>
      </c>
      <c r="AX4272">
        <v>0</v>
      </c>
      <c r="AZ4272">
        <v>77</v>
      </c>
      <c r="BB4272">
        <v>0</v>
      </c>
      <c r="BD4272">
        <v>1</v>
      </c>
    </row>
    <row r="4273" spans="1:56" x14ac:dyDescent="0.3">
      <c r="A4273" s="1">
        <v>44294</v>
      </c>
      <c r="B4273" s="2">
        <v>2.0833333333333332E-2</v>
      </c>
      <c r="D4273">
        <v>11.52</v>
      </c>
      <c r="F4273">
        <v>52.7</v>
      </c>
      <c r="H4273">
        <v>284.7</v>
      </c>
      <c r="J4273">
        <v>6.89</v>
      </c>
      <c r="L4273">
        <v>688</v>
      </c>
      <c r="N4273">
        <v>0.2</v>
      </c>
      <c r="P4273">
        <v>237</v>
      </c>
      <c r="R4273">
        <v>4</v>
      </c>
      <c r="T4273">
        <v>0.11</v>
      </c>
      <c r="V4273">
        <v>0.2</v>
      </c>
      <c r="X4273">
        <v>2.12</v>
      </c>
      <c r="Z4273">
        <v>7</v>
      </c>
      <c r="AB4273">
        <v>3.02</v>
      </c>
      <c r="AD4273">
        <v>0.873</v>
      </c>
      <c r="AF4273">
        <v>1.07</v>
      </c>
      <c r="AH4273">
        <v>0.29799999999999999</v>
      </c>
      <c r="AJ4273">
        <v>0.8</v>
      </c>
      <c r="AL4273">
        <v>0</v>
      </c>
      <c r="AN4273">
        <v>-2.7</v>
      </c>
      <c r="AP4273">
        <v>104.8</v>
      </c>
      <c r="AR4273">
        <v>9.31</v>
      </c>
      <c r="AT4273">
        <v>622</v>
      </c>
      <c r="AV4273">
        <v>11</v>
      </c>
      <c r="AX4273">
        <v>0</v>
      </c>
      <c r="AZ4273">
        <v>77</v>
      </c>
      <c r="BB4273">
        <v>0</v>
      </c>
      <c r="BD4273">
        <v>1</v>
      </c>
    </row>
    <row r="4274" spans="1:56" x14ac:dyDescent="0.3">
      <c r="A4274" s="1">
        <v>44294</v>
      </c>
      <c r="B4274" s="2">
        <v>4.1666666666666664E-2</v>
      </c>
      <c r="D4274">
        <v>11.38</v>
      </c>
      <c r="F4274">
        <v>52.5</v>
      </c>
      <c r="H4274">
        <v>284.5</v>
      </c>
      <c r="J4274">
        <v>6.88</v>
      </c>
      <c r="L4274">
        <v>688</v>
      </c>
      <c r="N4274">
        <v>0.2</v>
      </c>
      <c r="P4274">
        <v>237</v>
      </c>
      <c r="R4274">
        <v>4</v>
      </c>
      <c r="T4274">
        <v>0.11</v>
      </c>
      <c r="V4274">
        <v>0.2</v>
      </c>
      <c r="X4274">
        <v>2.11</v>
      </c>
      <c r="Z4274">
        <v>6.9</v>
      </c>
      <c r="AB4274">
        <v>3.01</v>
      </c>
      <c r="AD4274">
        <v>0.873</v>
      </c>
      <c r="AF4274">
        <v>1.06</v>
      </c>
      <c r="AH4274">
        <v>0.29409999999999997</v>
      </c>
      <c r="AJ4274">
        <v>0.6</v>
      </c>
      <c r="AL4274">
        <v>0</v>
      </c>
      <c r="AN4274">
        <v>-2.1</v>
      </c>
      <c r="AP4274">
        <v>104.5</v>
      </c>
      <c r="AR4274">
        <v>9.32</v>
      </c>
      <c r="AT4274">
        <v>622</v>
      </c>
      <c r="AV4274">
        <v>11</v>
      </c>
      <c r="AX4274">
        <v>0</v>
      </c>
      <c r="AZ4274">
        <v>77</v>
      </c>
      <c r="BB4274">
        <v>0</v>
      </c>
      <c r="BD4274">
        <v>1</v>
      </c>
    </row>
    <row r="4275" spans="1:56" x14ac:dyDescent="0.3">
      <c r="A4275" s="1">
        <v>44294</v>
      </c>
      <c r="B4275" s="2">
        <v>6.25E-2</v>
      </c>
      <c r="D4275">
        <v>11.25</v>
      </c>
      <c r="F4275">
        <v>52.2</v>
      </c>
      <c r="H4275">
        <v>284.39999999999998</v>
      </c>
      <c r="J4275">
        <v>6.87</v>
      </c>
      <c r="L4275">
        <v>689</v>
      </c>
      <c r="N4275">
        <v>0.2</v>
      </c>
      <c r="P4275">
        <v>237</v>
      </c>
      <c r="R4275">
        <v>4</v>
      </c>
      <c r="T4275">
        <v>0.11</v>
      </c>
      <c r="V4275">
        <v>0.2</v>
      </c>
      <c r="X4275">
        <v>2.1</v>
      </c>
      <c r="Z4275">
        <v>6.9</v>
      </c>
      <c r="AB4275">
        <v>2.99</v>
      </c>
      <c r="AD4275">
        <v>0.873</v>
      </c>
      <c r="AF4275">
        <v>1.06</v>
      </c>
      <c r="AH4275">
        <v>0.29380000000000001</v>
      </c>
      <c r="AJ4275">
        <v>0.3</v>
      </c>
      <c r="AL4275">
        <v>0</v>
      </c>
      <c r="AN4275">
        <v>-1.6</v>
      </c>
      <c r="AP4275">
        <v>105.4</v>
      </c>
      <c r="AR4275">
        <v>9.42</v>
      </c>
      <c r="AT4275">
        <v>622</v>
      </c>
      <c r="AV4275">
        <v>11</v>
      </c>
      <c r="AX4275">
        <v>0</v>
      </c>
      <c r="AZ4275">
        <v>77</v>
      </c>
      <c r="BB4275">
        <v>0</v>
      </c>
      <c r="BD4275">
        <v>1</v>
      </c>
    </row>
    <row r="4276" spans="1:56" x14ac:dyDescent="0.3">
      <c r="A4276" s="1">
        <v>44294</v>
      </c>
      <c r="B4276" s="2">
        <v>8.3333333333333329E-2</v>
      </c>
      <c r="D4276">
        <v>11.13</v>
      </c>
      <c r="F4276">
        <v>52</v>
      </c>
      <c r="H4276">
        <v>284.3</v>
      </c>
      <c r="J4276">
        <v>6.86</v>
      </c>
      <c r="L4276">
        <v>690</v>
      </c>
      <c r="N4276">
        <v>0.2</v>
      </c>
      <c r="P4276">
        <v>237</v>
      </c>
      <c r="R4276">
        <v>4</v>
      </c>
      <c r="T4276">
        <v>0.11</v>
      </c>
      <c r="V4276">
        <v>0.2</v>
      </c>
      <c r="X4276">
        <v>2.11</v>
      </c>
      <c r="Z4276">
        <v>6.9</v>
      </c>
      <c r="AB4276">
        <v>3.01</v>
      </c>
      <c r="AD4276">
        <v>0.873</v>
      </c>
      <c r="AF4276">
        <v>1.06</v>
      </c>
      <c r="AH4276">
        <v>0.29399999999999998</v>
      </c>
      <c r="AJ4276">
        <v>0.5</v>
      </c>
      <c r="AL4276">
        <v>0</v>
      </c>
      <c r="AN4276">
        <v>-0.9</v>
      </c>
      <c r="AP4276">
        <v>105.3</v>
      </c>
      <c r="AR4276">
        <v>9.44</v>
      </c>
      <c r="AT4276">
        <v>622</v>
      </c>
      <c r="AV4276">
        <v>11</v>
      </c>
      <c r="AX4276">
        <v>0</v>
      </c>
      <c r="AZ4276">
        <v>77</v>
      </c>
      <c r="BB4276">
        <v>0</v>
      </c>
      <c r="BD4276">
        <v>1</v>
      </c>
    </row>
    <row r="4277" spans="1:56" x14ac:dyDescent="0.3">
      <c r="A4277" s="1">
        <v>44294</v>
      </c>
      <c r="B4277" s="2">
        <v>0.10416666666666667</v>
      </c>
      <c r="D4277">
        <v>11</v>
      </c>
      <c r="F4277">
        <v>51.8</v>
      </c>
      <c r="H4277">
        <v>284.2</v>
      </c>
      <c r="J4277">
        <v>6.85</v>
      </c>
      <c r="L4277">
        <v>691</v>
      </c>
      <c r="N4277">
        <v>0.2</v>
      </c>
      <c r="P4277">
        <v>237</v>
      </c>
      <c r="R4277">
        <v>4</v>
      </c>
      <c r="T4277">
        <v>0.11</v>
      </c>
      <c r="V4277">
        <v>0.2</v>
      </c>
      <c r="X4277">
        <v>2.1</v>
      </c>
      <c r="Z4277">
        <v>6.9</v>
      </c>
      <c r="AB4277">
        <v>2.99</v>
      </c>
      <c r="AD4277">
        <v>0.873</v>
      </c>
      <c r="AF4277">
        <v>1.06</v>
      </c>
      <c r="AH4277">
        <v>0.29360000000000003</v>
      </c>
      <c r="AJ4277">
        <v>0</v>
      </c>
      <c r="AL4277">
        <v>0</v>
      </c>
      <c r="AN4277">
        <v>-0.4</v>
      </c>
      <c r="AP4277">
        <v>104.8</v>
      </c>
      <c r="AR4277">
        <v>9.42</v>
      </c>
      <c r="AT4277">
        <v>622</v>
      </c>
      <c r="AV4277">
        <v>11</v>
      </c>
      <c r="AX4277">
        <v>0</v>
      </c>
      <c r="AZ4277">
        <v>77</v>
      </c>
      <c r="BB4277">
        <v>0</v>
      </c>
      <c r="BD4277">
        <v>1</v>
      </c>
    </row>
    <row r="4278" spans="1:56" x14ac:dyDescent="0.3">
      <c r="A4278" s="1">
        <v>44294</v>
      </c>
      <c r="B4278" s="2">
        <v>0.125</v>
      </c>
      <c r="D4278">
        <v>10.88</v>
      </c>
      <c r="F4278">
        <v>51.6</v>
      </c>
      <c r="H4278">
        <v>284</v>
      </c>
      <c r="J4278">
        <v>6.84</v>
      </c>
      <c r="L4278">
        <v>691</v>
      </c>
      <c r="N4278">
        <v>0.2</v>
      </c>
      <c r="P4278">
        <v>237</v>
      </c>
      <c r="R4278">
        <v>4</v>
      </c>
      <c r="T4278">
        <v>0.11</v>
      </c>
      <c r="V4278">
        <v>0.2</v>
      </c>
      <c r="X4278">
        <v>2.1</v>
      </c>
      <c r="Z4278">
        <v>6.9</v>
      </c>
      <c r="AB4278">
        <v>2.99</v>
      </c>
      <c r="AD4278">
        <v>0.873</v>
      </c>
      <c r="AF4278">
        <v>1.06</v>
      </c>
      <c r="AH4278">
        <v>0.29360000000000003</v>
      </c>
      <c r="AJ4278">
        <v>0.5</v>
      </c>
      <c r="AL4278">
        <v>0</v>
      </c>
      <c r="AN4278">
        <v>0.2</v>
      </c>
      <c r="AP4278">
        <v>104.8</v>
      </c>
      <c r="AR4278">
        <v>9.4499999999999993</v>
      </c>
      <c r="AT4278">
        <v>622</v>
      </c>
      <c r="AV4278">
        <v>11</v>
      </c>
      <c r="AX4278">
        <v>0</v>
      </c>
      <c r="AZ4278">
        <v>77</v>
      </c>
      <c r="BB4278">
        <v>0</v>
      </c>
      <c r="BD4278">
        <v>1</v>
      </c>
    </row>
    <row r="4279" spans="1:56" x14ac:dyDescent="0.3">
      <c r="A4279" s="1">
        <v>44294</v>
      </c>
      <c r="B4279" s="2">
        <v>0.14583333333333334</v>
      </c>
      <c r="D4279">
        <v>10.76</v>
      </c>
      <c r="F4279">
        <v>51.4</v>
      </c>
      <c r="H4279">
        <v>283.89999999999998</v>
      </c>
      <c r="J4279">
        <v>6.83</v>
      </c>
      <c r="L4279">
        <v>692</v>
      </c>
      <c r="N4279">
        <v>0.2</v>
      </c>
      <c r="P4279">
        <v>237</v>
      </c>
      <c r="R4279">
        <v>4</v>
      </c>
      <c r="T4279">
        <v>0.11</v>
      </c>
      <c r="V4279">
        <v>0.2</v>
      </c>
      <c r="X4279">
        <v>2.12</v>
      </c>
      <c r="Z4279">
        <v>6.9</v>
      </c>
      <c r="AB4279">
        <v>3.01</v>
      </c>
      <c r="AD4279">
        <v>0.873</v>
      </c>
      <c r="AF4279">
        <v>1.06</v>
      </c>
      <c r="AH4279">
        <v>0.29409999999999997</v>
      </c>
      <c r="AJ4279">
        <v>0.9</v>
      </c>
      <c r="AL4279">
        <v>0</v>
      </c>
      <c r="AN4279">
        <v>0.5</v>
      </c>
      <c r="AP4279">
        <v>105</v>
      </c>
      <c r="AR4279">
        <v>9.5</v>
      </c>
      <c r="AT4279">
        <v>622</v>
      </c>
      <c r="AV4279">
        <v>11</v>
      </c>
      <c r="AX4279">
        <v>0</v>
      </c>
      <c r="AZ4279">
        <v>77</v>
      </c>
      <c r="BB4279">
        <v>0</v>
      </c>
      <c r="BD4279">
        <v>1</v>
      </c>
    </row>
    <row r="4280" spans="1:56" x14ac:dyDescent="0.3">
      <c r="A4280" s="1">
        <v>44294</v>
      </c>
      <c r="B4280" s="2">
        <v>0.16666666666666666</v>
      </c>
      <c r="D4280">
        <v>10.69</v>
      </c>
      <c r="F4280">
        <v>51.2</v>
      </c>
      <c r="H4280">
        <v>283.8</v>
      </c>
      <c r="J4280">
        <v>6.83</v>
      </c>
      <c r="L4280">
        <v>692</v>
      </c>
      <c r="N4280">
        <v>0.2</v>
      </c>
      <c r="P4280">
        <v>237</v>
      </c>
      <c r="R4280">
        <v>4</v>
      </c>
      <c r="T4280">
        <v>0.11</v>
      </c>
      <c r="V4280">
        <v>0.2</v>
      </c>
      <c r="X4280">
        <v>2.12</v>
      </c>
      <c r="Z4280">
        <v>6.9</v>
      </c>
      <c r="AB4280">
        <v>3.01</v>
      </c>
      <c r="AD4280">
        <v>0.873</v>
      </c>
      <c r="AF4280">
        <v>1.06</v>
      </c>
      <c r="AH4280">
        <v>0.29339999999999999</v>
      </c>
      <c r="AJ4280">
        <v>0</v>
      </c>
      <c r="AL4280">
        <v>0</v>
      </c>
      <c r="AN4280">
        <v>0.8</v>
      </c>
      <c r="AP4280">
        <v>105.3</v>
      </c>
      <c r="AR4280">
        <v>9.5399999999999991</v>
      </c>
      <c r="AT4280">
        <v>622</v>
      </c>
      <c r="AV4280">
        <v>11</v>
      </c>
      <c r="AX4280">
        <v>0</v>
      </c>
      <c r="AZ4280">
        <v>77</v>
      </c>
      <c r="BB4280">
        <v>0</v>
      </c>
      <c r="BD4280">
        <v>1</v>
      </c>
    </row>
    <row r="4281" spans="1:56" x14ac:dyDescent="0.3">
      <c r="A4281" s="1">
        <v>44294</v>
      </c>
      <c r="B4281" s="2">
        <v>0.1875</v>
      </c>
      <c r="D4281">
        <v>10.63</v>
      </c>
      <c r="F4281">
        <v>51.1</v>
      </c>
      <c r="H4281">
        <v>283.8</v>
      </c>
      <c r="J4281">
        <v>6.83</v>
      </c>
      <c r="L4281">
        <v>693</v>
      </c>
      <c r="N4281">
        <v>0.2</v>
      </c>
      <c r="P4281">
        <v>237</v>
      </c>
      <c r="R4281">
        <v>4</v>
      </c>
      <c r="T4281">
        <v>0.11</v>
      </c>
      <c r="V4281">
        <v>0.2</v>
      </c>
      <c r="X4281">
        <v>2.11</v>
      </c>
      <c r="Z4281">
        <v>6.9</v>
      </c>
      <c r="AB4281">
        <v>2.99</v>
      </c>
      <c r="AD4281">
        <v>0.873</v>
      </c>
      <c r="AF4281">
        <v>1.06</v>
      </c>
      <c r="AH4281">
        <v>0.29339999999999999</v>
      </c>
      <c r="AJ4281">
        <v>0.1</v>
      </c>
      <c r="AL4281">
        <v>0</v>
      </c>
      <c r="AN4281">
        <v>0.9</v>
      </c>
      <c r="AP4281">
        <v>105.8</v>
      </c>
      <c r="AR4281">
        <v>9.61</v>
      </c>
      <c r="AT4281">
        <v>622</v>
      </c>
      <c r="AV4281">
        <v>11</v>
      </c>
      <c r="AX4281">
        <v>0</v>
      </c>
      <c r="AZ4281">
        <v>77</v>
      </c>
      <c r="BB4281">
        <v>0</v>
      </c>
      <c r="BD4281">
        <v>1</v>
      </c>
    </row>
    <row r="4282" spans="1:56" x14ac:dyDescent="0.3">
      <c r="A4282" s="1">
        <v>44294</v>
      </c>
      <c r="B4282" s="2">
        <v>0.20833333333333334</v>
      </c>
      <c r="D4282">
        <v>10.57</v>
      </c>
      <c r="F4282">
        <v>51</v>
      </c>
      <c r="H4282">
        <v>283.7</v>
      </c>
      <c r="J4282">
        <v>6.82</v>
      </c>
      <c r="L4282">
        <v>693</v>
      </c>
      <c r="N4282">
        <v>0.2</v>
      </c>
      <c r="P4282">
        <v>237</v>
      </c>
      <c r="R4282">
        <v>4</v>
      </c>
      <c r="T4282">
        <v>0.11</v>
      </c>
      <c r="V4282">
        <v>0.2</v>
      </c>
      <c r="X4282">
        <v>2.11</v>
      </c>
      <c r="Z4282">
        <v>6.9</v>
      </c>
      <c r="AB4282">
        <v>3</v>
      </c>
      <c r="AD4282">
        <v>0.872</v>
      </c>
      <c r="AF4282">
        <v>1.06</v>
      </c>
      <c r="AH4282">
        <v>0.30170000000000002</v>
      </c>
      <c r="AJ4282">
        <v>3.4</v>
      </c>
      <c r="AL4282">
        <v>0</v>
      </c>
      <c r="AN4282">
        <v>1.2</v>
      </c>
      <c r="AP4282">
        <v>105.6</v>
      </c>
      <c r="AR4282">
        <v>9.6</v>
      </c>
      <c r="AT4282">
        <v>622</v>
      </c>
      <c r="AV4282">
        <v>11</v>
      </c>
      <c r="AX4282">
        <v>0</v>
      </c>
      <c r="AZ4282">
        <v>77</v>
      </c>
      <c r="BB4282">
        <v>0</v>
      </c>
      <c r="BD4282">
        <v>1</v>
      </c>
    </row>
    <row r="4283" spans="1:56" x14ac:dyDescent="0.3">
      <c r="A4283" s="1">
        <v>44294</v>
      </c>
      <c r="B4283" s="2">
        <v>0.22916666666666666</v>
      </c>
      <c r="D4283">
        <v>10.51</v>
      </c>
      <c r="F4283">
        <v>50.9</v>
      </c>
      <c r="H4283">
        <v>283.7</v>
      </c>
      <c r="J4283">
        <v>6.82</v>
      </c>
      <c r="L4283">
        <v>693</v>
      </c>
      <c r="N4283">
        <v>0.2</v>
      </c>
      <c r="P4283">
        <v>237</v>
      </c>
      <c r="R4283">
        <v>4</v>
      </c>
      <c r="T4283">
        <v>0.11</v>
      </c>
      <c r="V4283">
        <v>0.2</v>
      </c>
      <c r="X4283">
        <v>2.11</v>
      </c>
      <c r="Z4283">
        <v>6.9</v>
      </c>
      <c r="AB4283">
        <v>3</v>
      </c>
      <c r="AD4283">
        <v>0.872</v>
      </c>
      <c r="AF4283">
        <v>1.06</v>
      </c>
      <c r="AH4283">
        <v>0.29449999999999998</v>
      </c>
      <c r="AJ4283">
        <v>0.8</v>
      </c>
      <c r="AL4283">
        <v>0</v>
      </c>
      <c r="AN4283">
        <v>1.4</v>
      </c>
      <c r="AP4283">
        <v>105.7</v>
      </c>
      <c r="AR4283">
        <v>9.6199999999999992</v>
      </c>
      <c r="AT4283">
        <v>622</v>
      </c>
      <c r="AV4283">
        <v>11</v>
      </c>
      <c r="AX4283">
        <v>0</v>
      </c>
      <c r="AZ4283">
        <v>77</v>
      </c>
      <c r="BB4283">
        <v>0</v>
      </c>
      <c r="BD4283">
        <v>1</v>
      </c>
    </row>
    <row r="4284" spans="1:56" x14ac:dyDescent="0.3">
      <c r="A4284" s="1">
        <v>44294</v>
      </c>
      <c r="B4284" s="2">
        <v>0.25</v>
      </c>
      <c r="D4284">
        <v>10.46</v>
      </c>
      <c r="F4284">
        <v>50.8</v>
      </c>
      <c r="H4284">
        <v>283.60000000000002</v>
      </c>
      <c r="J4284">
        <v>6.82</v>
      </c>
      <c r="L4284">
        <v>693</v>
      </c>
      <c r="N4284">
        <v>0.2</v>
      </c>
      <c r="P4284">
        <v>237</v>
      </c>
      <c r="R4284">
        <v>4</v>
      </c>
      <c r="T4284">
        <v>0.11</v>
      </c>
      <c r="V4284">
        <v>0.2</v>
      </c>
      <c r="X4284">
        <v>2.11</v>
      </c>
      <c r="Z4284">
        <v>6.9</v>
      </c>
      <c r="AB4284">
        <v>3</v>
      </c>
      <c r="AD4284">
        <v>0.872</v>
      </c>
      <c r="AF4284">
        <v>1.06</v>
      </c>
      <c r="AH4284">
        <v>0.29360000000000003</v>
      </c>
      <c r="AJ4284">
        <v>0.4</v>
      </c>
      <c r="AL4284">
        <v>0</v>
      </c>
      <c r="AN4284">
        <v>1.6</v>
      </c>
      <c r="AP4284">
        <v>106.1</v>
      </c>
      <c r="AR4284">
        <v>9.67</v>
      </c>
      <c r="AT4284">
        <v>622</v>
      </c>
      <c r="AV4284">
        <v>11</v>
      </c>
      <c r="AX4284">
        <v>0</v>
      </c>
      <c r="AZ4284">
        <v>77</v>
      </c>
      <c r="BB4284">
        <v>0</v>
      </c>
      <c r="BD4284">
        <v>1</v>
      </c>
    </row>
    <row r="4285" spans="1:56" x14ac:dyDescent="0.3">
      <c r="A4285" s="1">
        <v>44294</v>
      </c>
      <c r="B4285" s="2">
        <v>0.27083333333333331</v>
      </c>
      <c r="D4285">
        <v>10.38</v>
      </c>
      <c r="F4285">
        <v>50.7</v>
      </c>
      <c r="H4285">
        <v>283.5</v>
      </c>
      <c r="J4285">
        <v>6.81</v>
      </c>
      <c r="L4285">
        <v>694</v>
      </c>
      <c r="N4285">
        <v>0.2</v>
      </c>
      <c r="P4285">
        <v>237</v>
      </c>
      <c r="R4285">
        <v>4</v>
      </c>
      <c r="T4285">
        <v>0.11</v>
      </c>
      <c r="V4285">
        <v>0.2</v>
      </c>
      <c r="X4285">
        <v>2.11</v>
      </c>
      <c r="Z4285">
        <v>6.9</v>
      </c>
      <c r="AB4285">
        <v>3</v>
      </c>
      <c r="AD4285">
        <v>0.872</v>
      </c>
      <c r="AF4285">
        <v>1.06</v>
      </c>
      <c r="AH4285">
        <v>0.29380000000000001</v>
      </c>
      <c r="AJ4285">
        <v>0.1</v>
      </c>
      <c r="AL4285">
        <v>0</v>
      </c>
      <c r="AN4285">
        <v>1.9</v>
      </c>
      <c r="AP4285">
        <v>106.1</v>
      </c>
      <c r="AR4285">
        <v>9.68</v>
      </c>
      <c r="AT4285">
        <v>622</v>
      </c>
      <c r="AV4285">
        <v>11</v>
      </c>
      <c r="AX4285">
        <v>0</v>
      </c>
      <c r="AZ4285">
        <v>77</v>
      </c>
      <c r="BB4285">
        <v>0</v>
      </c>
      <c r="BD4285">
        <v>1</v>
      </c>
    </row>
    <row r="4286" spans="1:56" x14ac:dyDescent="0.3">
      <c r="A4286" s="1">
        <v>44294</v>
      </c>
      <c r="B4286" s="2">
        <v>0.29166666666666669</v>
      </c>
      <c r="D4286">
        <v>10.32</v>
      </c>
      <c r="F4286">
        <v>50.6</v>
      </c>
      <c r="H4286">
        <v>283.5</v>
      </c>
      <c r="J4286">
        <v>6.8</v>
      </c>
      <c r="L4286">
        <v>694</v>
      </c>
      <c r="N4286">
        <v>0.2</v>
      </c>
      <c r="P4286">
        <v>237</v>
      </c>
      <c r="R4286">
        <v>4</v>
      </c>
      <c r="T4286">
        <v>0.11</v>
      </c>
      <c r="V4286">
        <v>0.2</v>
      </c>
      <c r="X4286">
        <v>2.12</v>
      </c>
      <c r="Z4286">
        <v>6.9</v>
      </c>
      <c r="AB4286">
        <v>3.01</v>
      </c>
      <c r="AD4286">
        <v>0.872</v>
      </c>
      <c r="AF4286">
        <v>1.06</v>
      </c>
      <c r="AH4286">
        <v>0.29549999999999998</v>
      </c>
      <c r="AJ4286">
        <v>2.9</v>
      </c>
      <c r="AL4286">
        <v>0</v>
      </c>
      <c r="AN4286">
        <v>2.2000000000000002</v>
      </c>
      <c r="AP4286">
        <v>106.4</v>
      </c>
      <c r="AR4286">
        <v>9.7200000000000006</v>
      </c>
      <c r="AT4286">
        <v>622</v>
      </c>
      <c r="AV4286">
        <v>11</v>
      </c>
      <c r="AX4286">
        <v>0</v>
      </c>
      <c r="AZ4286">
        <v>77</v>
      </c>
      <c r="BB4286">
        <v>0</v>
      </c>
      <c r="BD4286">
        <v>1</v>
      </c>
    </row>
    <row r="4287" spans="1:56" x14ac:dyDescent="0.3">
      <c r="A4287" s="1">
        <v>44294</v>
      </c>
      <c r="B4287" s="2">
        <v>0.3125</v>
      </c>
      <c r="D4287">
        <v>10.25</v>
      </c>
      <c r="F4287">
        <v>50.5</v>
      </c>
      <c r="H4287">
        <v>283.39999999999998</v>
      </c>
      <c r="J4287">
        <v>6.8</v>
      </c>
      <c r="L4287">
        <v>694</v>
      </c>
      <c r="N4287">
        <v>0.2</v>
      </c>
      <c r="P4287">
        <v>236</v>
      </c>
      <c r="R4287">
        <v>4</v>
      </c>
      <c r="T4287">
        <v>0.11</v>
      </c>
      <c r="V4287">
        <v>0.2</v>
      </c>
      <c r="X4287">
        <v>2.12</v>
      </c>
      <c r="Z4287">
        <v>6.9</v>
      </c>
      <c r="AB4287">
        <v>3.01</v>
      </c>
      <c r="AD4287">
        <v>0.872</v>
      </c>
      <c r="AF4287">
        <v>1.06</v>
      </c>
      <c r="AH4287">
        <v>0.29420000000000002</v>
      </c>
      <c r="AJ4287">
        <v>0.7</v>
      </c>
      <c r="AL4287">
        <v>0</v>
      </c>
      <c r="AN4287">
        <v>2.2000000000000002</v>
      </c>
      <c r="AP4287">
        <v>106</v>
      </c>
      <c r="AR4287">
        <v>9.6999999999999993</v>
      </c>
      <c r="AT4287">
        <v>622</v>
      </c>
      <c r="AV4287">
        <v>10.9</v>
      </c>
      <c r="AX4287">
        <v>0</v>
      </c>
      <c r="AZ4287">
        <v>77</v>
      </c>
      <c r="BB4287">
        <v>0</v>
      </c>
      <c r="BD4287">
        <v>1</v>
      </c>
    </row>
    <row r="4288" spans="1:56" x14ac:dyDescent="0.3">
      <c r="A4288" s="1">
        <v>44294</v>
      </c>
      <c r="B4288" s="2">
        <v>0.33333333333333331</v>
      </c>
      <c r="D4288">
        <v>10.220000000000001</v>
      </c>
      <c r="F4288">
        <v>50.4</v>
      </c>
      <c r="H4288">
        <v>283.39999999999998</v>
      </c>
      <c r="J4288">
        <v>6.81</v>
      </c>
      <c r="L4288">
        <v>694</v>
      </c>
      <c r="N4288">
        <v>0.2</v>
      </c>
      <c r="P4288">
        <v>236</v>
      </c>
      <c r="R4288">
        <v>4</v>
      </c>
      <c r="T4288">
        <v>0.11</v>
      </c>
      <c r="V4288">
        <v>0.2</v>
      </c>
      <c r="X4288">
        <v>2.13</v>
      </c>
      <c r="Z4288">
        <v>7</v>
      </c>
      <c r="AB4288">
        <v>3.03</v>
      </c>
      <c r="AD4288">
        <v>0.872</v>
      </c>
      <c r="AF4288">
        <v>1.07</v>
      </c>
      <c r="AH4288">
        <v>0.29499999999999998</v>
      </c>
      <c r="AJ4288">
        <v>1.3</v>
      </c>
      <c r="AL4288">
        <v>0</v>
      </c>
      <c r="AN4288">
        <v>2.1</v>
      </c>
      <c r="AP4288">
        <v>105.9</v>
      </c>
      <c r="AR4288">
        <v>9.6999999999999993</v>
      </c>
      <c r="AT4288">
        <v>622</v>
      </c>
      <c r="AV4288">
        <v>11</v>
      </c>
      <c r="AX4288">
        <v>0</v>
      </c>
      <c r="AZ4288">
        <v>77</v>
      </c>
      <c r="BB4288">
        <v>0</v>
      </c>
      <c r="BD4288">
        <v>1</v>
      </c>
    </row>
    <row r="4289" spans="1:56" x14ac:dyDescent="0.3">
      <c r="A4289" s="1">
        <v>44294</v>
      </c>
      <c r="B4289" s="2">
        <v>0.35416666666666669</v>
      </c>
      <c r="D4289">
        <v>10.210000000000001</v>
      </c>
      <c r="F4289">
        <v>50.4</v>
      </c>
      <c r="H4289">
        <v>283.39999999999998</v>
      </c>
      <c r="J4289">
        <v>6.82</v>
      </c>
      <c r="L4289">
        <v>693</v>
      </c>
      <c r="N4289">
        <v>0.2</v>
      </c>
      <c r="P4289">
        <v>237</v>
      </c>
      <c r="R4289">
        <v>4</v>
      </c>
      <c r="T4289">
        <v>0.11</v>
      </c>
      <c r="V4289">
        <v>0.2</v>
      </c>
      <c r="X4289">
        <v>2.12</v>
      </c>
      <c r="Z4289">
        <v>6.9</v>
      </c>
      <c r="AB4289">
        <v>3.01</v>
      </c>
      <c r="AD4289">
        <v>0.872</v>
      </c>
      <c r="AF4289">
        <v>1.06</v>
      </c>
      <c r="AH4289">
        <v>0.29430000000000001</v>
      </c>
      <c r="AJ4289">
        <v>0.5</v>
      </c>
      <c r="AL4289">
        <v>0</v>
      </c>
      <c r="AN4289">
        <v>1.6</v>
      </c>
      <c r="AP4289">
        <v>107.6</v>
      </c>
      <c r="AR4289">
        <v>9.86</v>
      </c>
      <c r="AT4289">
        <v>622</v>
      </c>
      <c r="AV4289">
        <v>11</v>
      </c>
      <c r="AX4289">
        <v>0</v>
      </c>
      <c r="AZ4289">
        <v>77</v>
      </c>
      <c r="BB4289">
        <v>0</v>
      </c>
      <c r="BD4289">
        <v>1</v>
      </c>
    </row>
    <row r="4290" spans="1:56" x14ac:dyDescent="0.3">
      <c r="A4290" s="1">
        <v>44294</v>
      </c>
      <c r="B4290" s="2">
        <v>0.375</v>
      </c>
      <c r="D4290">
        <v>10.210000000000001</v>
      </c>
      <c r="F4290">
        <v>50.4</v>
      </c>
      <c r="H4290">
        <v>283.39999999999998</v>
      </c>
      <c r="J4290">
        <v>6.82</v>
      </c>
      <c r="L4290">
        <v>692</v>
      </c>
      <c r="N4290">
        <v>0.2</v>
      </c>
      <c r="P4290">
        <v>236</v>
      </c>
      <c r="R4290">
        <v>4</v>
      </c>
      <c r="T4290">
        <v>0.11</v>
      </c>
      <c r="V4290">
        <v>0.2</v>
      </c>
      <c r="X4290">
        <v>2.13</v>
      </c>
      <c r="Z4290">
        <v>7</v>
      </c>
      <c r="AB4290">
        <v>3.03</v>
      </c>
      <c r="AD4290">
        <v>0.872</v>
      </c>
      <c r="AF4290">
        <v>1.07</v>
      </c>
      <c r="AH4290">
        <v>0.29360000000000003</v>
      </c>
      <c r="AJ4290">
        <v>0.1</v>
      </c>
      <c r="AL4290">
        <v>0</v>
      </c>
      <c r="AN4290">
        <v>1.1000000000000001</v>
      </c>
      <c r="AP4290">
        <v>108.9</v>
      </c>
      <c r="AR4290">
        <v>9.98</v>
      </c>
      <c r="AT4290">
        <v>622</v>
      </c>
      <c r="AV4290">
        <v>11</v>
      </c>
      <c r="AX4290">
        <v>0</v>
      </c>
      <c r="AZ4290">
        <v>77</v>
      </c>
      <c r="BB4290">
        <v>0</v>
      </c>
      <c r="BD4290">
        <v>1</v>
      </c>
    </row>
    <row r="4291" spans="1:56" x14ac:dyDescent="0.3">
      <c r="A4291" s="1">
        <v>44294</v>
      </c>
      <c r="B4291" s="2">
        <v>0.39583333333333331</v>
      </c>
      <c r="D4291">
        <v>10.24</v>
      </c>
      <c r="F4291">
        <v>50.4</v>
      </c>
      <c r="H4291">
        <v>283.39999999999998</v>
      </c>
      <c r="J4291">
        <v>6.84</v>
      </c>
      <c r="L4291">
        <v>691</v>
      </c>
      <c r="N4291">
        <v>0.2</v>
      </c>
      <c r="P4291">
        <v>236</v>
      </c>
      <c r="R4291">
        <v>4</v>
      </c>
      <c r="T4291">
        <v>0.11</v>
      </c>
      <c r="V4291">
        <v>0.2</v>
      </c>
      <c r="X4291">
        <v>2.12</v>
      </c>
      <c r="Z4291">
        <v>6.9</v>
      </c>
      <c r="AB4291">
        <v>3.01</v>
      </c>
      <c r="AD4291">
        <v>0.872</v>
      </c>
      <c r="AF4291">
        <v>1.06</v>
      </c>
      <c r="AH4291">
        <v>0.29370000000000002</v>
      </c>
      <c r="AJ4291">
        <v>0.5</v>
      </c>
      <c r="AL4291">
        <v>0</v>
      </c>
      <c r="AN4291">
        <v>0.3</v>
      </c>
      <c r="AP4291">
        <v>109.7</v>
      </c>
      <c r="AR4291">
        <v>10.050000000000001</v>
      </c>
      <c r="AT4291">
        <v>622</v>
      </c>
      <c r="AV4291">
        <v>11</v>
      </c>
      <c r="AX4291">
        <v>0</v>
      </c>
      <c r="AZ4291">
        <v>77</v>
      </c>
      <c r="BB4291">
        <v>0</v>
      </c>
      <c r="BD4291">
        <v>1</v>
      </c>
    </row>
    <row r="4292" spans="1:56" x14ac:dyDescent="0.3">
      <c r="A4292" s="1">
        <v>44294</v>
      </c>
      <c r="B4292" s="2">
        <v>0.41666666666666669</v>
      </c>
      <c r="D4292">
        <v>10.34</v>
      </c>
      <c r="F4292">
        <v>50.6</v>
      </c>
      <c r="H4292">
        <v>283.5</v>
      </c>
      <c r="J4292">
        <v>6.86</v>
      </c>
      <c r="L4292">
        <v>689</v>
      </c>
      <c r="N4292">
        <v>0.2</v>
      </c>
      <c r="P4292">
        <v>236</v>
      </c>
      <c r="R4292">
        <v>4</v>
      </c>
      <c r="T4292">
        <v>0.11</v>
      </c>
      <c r="V4292">
        <v>0.2</v>
      </c>
      <c r="X4292">
        <v>2.12</v>
      </c>
      <c r="Z4292">
        <v>6.9</v>
      </c>
      <c r="AB4292">
        <v>3.01</v>
      </c>
      <c r="AD4292">
        <v>0.872</v>
      </c>
      <c r="AF4292">
        <v>1.06</v>
      </c>
      <c r="AH4292">
        <v>0.29430000000000001</v>
      </c>
      <c r="AJ4292">
        <v>1.2</v>
      </c>
      <c r="AL4292">
        <v>0</v>
      </c>
      <c r="AN4292">
        <v>-1</v>
      </c>
      <c r="AP4292">
        <v>111.8</v>
      </c>
      <c r="AR4292">
        <v>10.210000000000001</v>
      </c>
      <c r="AT4292">
        <v>622</v>
      </c>
      <c r="AV4292">
        <v>10.9</v>
      </c>
      <c r="AX4292">
        <v>0</v>
      </c>
      <c r="AZ4292">
        <v>77</v>
      </c>
      <c r="BB4292">
        <v>0</v>
      </c>
      <c r="BD4292">
        <v>1</v>
      </c>
    </row>
    <row r="4293" spans="1:56" x14ac:dyDescent="0.3">
      <c r="A4293" s="1">
        <v>44294</v>
      </c>
      <c r="B4293" s="2">
        <v>0.4375</v>
      </c>
      <c r="D4293">
        <v>10.47</v>
      </c>
      <c r="F4293">
        <v>50.8</v>
      </c>
      <c r="H4293">
        <v>283.60000000000002</v>
      </c>
      <c r="J4293">
        <v>6.89</v>
      </c>
      <c r="L4293">
        <v>687</v>
      </c>
      <c r="N4293">
        <v>0.2</v>
      </c>
      <c r="P4293">
        <v>236</v>
      </c>
      <c r="R4293">
        <v>4</v>
      </c>
      <c r="T4293">
        <v>0.11</v>
      </c>
      <c r="V4293">
        <v>0.2</v>
      </c>
      <c r="X4293">
        <v>2.13</v>
      </c>
      <c r="Z4293">
        <v>7</v>
      </c>
      <c r="AB4293">
        <v>3.03</v>
      </c>
      <c r="AD4293">
        <v>0.872</v>
      </c>
      <c r="AF4293">
        <v>1.07</v>
      </c>
      <c r="AH4293">
        <v>0.29339999999999999</v>
      </c>
      <c r="AJ4293">
        <v>0.1</v>
      </c>
      <c r="AL4293">
        <v>0</v>
      </c>
      <c r="AN4293">
        <v>-2.4</v>
      </c>
      <c r="AP4293">
        <v>114.3</v>
      </c>
      <c r="AR4293">
        <v>10.41</v>
      </c>
      <c r="AT4293">
        <v>622</v>
      </c>
      <c r="AV4293">
        <v>11</v>
      </c>
      <c r="AX4293">
        <v>0</v>
      </c>
      <c r="AZ4293">
        <v>77</v>
      </c>
      <c r="BB4293">
        <v>0</v>
      </c>
      <c r="BD4293">
        <v>1</v>
      </c>
    </row>
    <row r="4294" spans="1:56" x14ac:dyDescent="0.3">
      <c r="A4294" s="1">
        <v>44294</v>
      </c>
      <c r="B4294" s="2">
        <v>0.45833333333333331</v>
      </c>
      <c r="D4294">
        <v>10.64</v>
      </c>
      <c r="F4294">
        <v>51.2</v>
      </c>
      <c r="H4294">
        <v>283.8</v>
      </c>
      <c r="J4294">
        <v>6.92</v>
      </c>
      <c r="L4294">
        <v>684</v>
      </c>
      <c r="N4294">
        <v>0.2</v>
      </c>
      <c r="P4294">
        <v>237</v>
      </c>
      <c r="R4294">
        <v>4</v>
      </c>
      <c r="T4294">
        <v>0.11</v>
      </c>
      <c r="V4294">
        <v>0.2</v>
      </c>
      <c r="X4294">
        <v>2.02</v>
      </c>
      <c r="Z4294">
        <v>6.6</v>
      </c>
      <c r="AB4294">
        <v>2.88</v>
      </c>
      <c r="AD4294">
        <v>0.872</v>
      </c>
      <c r="AF4294">
        <v>1.05</v>
      </c>
      <c r="AH4294">
        <v>0.29360000000000003</v>
      </c>
      <c r="AJ4294">
        <v>0.2</v>
      </c>
      <c r="AL4294">
        <v>0</v>
      </c>
      <c r="AN4294">
        <v>-4.3</v>
      </c>
      <c r="AP4294">
        <v>116</v>
      </c>
      <c r="AR4294">
        <v>10.52</v>
      </c>
      <c r="AT4294">
        <v>622</v>
      </c>
      <c r="AV4294">
        <v>11</v>
      </c>
      <c r="AX4294">
        <v>0</v>
      </c>
      <c r="AZ4294">
        <v>77</v>
      </c>
      <c r="BB4294">
        <v>0</v>
      </c>
      <c r="BD4294">
        <v>1</v>
      </c>
    </row>
    <row r="4295" spans="1:56" x14ac:dyDescent="0.3">
      <c r="A4295" s="1">
        <v>44294</v>
      </c>
      <c r="B4295" s="2">
        <v>0.47916666666666669</v>
      </c>
      <c r="D4295">
        <v>10.98</v>
      </c>
      <c r="F4295">
        <v>51.8</v>
      </c>
      <c r="H4295">
        <v>284.10000000000002</v>
      </c>
      <c r="J4295">
        <v>6.96</v>
      </c>
      <c r="L4295">
        <v>681</v>
      </c>
      <c r="N4295">
        <v>0.2</v>
      </c>
      <c r="P4295">
        <v>236</v>
      </c>
      <c r="R4295">
        <v>4</v>
      </c>
      <c r="T4295">
        <v>0.11</v>
      </c>
      <c r="V4295">
        <v>0.2</v>
      </c>
      <c r="X4295">
        <v>2.02</v>
      </c>
      <c r="Z4295">
        <v>6.6</v>
      </c>
      <c r="AB4295">
        <v>2.88</v>
      </c>
      <c r="AD4295">
        <v>0.872</v>
      </c>
      <c r="AF4295">
        <v>1.05</v>
      </c>
      <c r="AH4295">
        <v>0.29339999999999999</v>
      </c>
      <c r="AJ4295">
        <v>0.1</v>
      </c>
      <c r="AL4295">
        <v>0</v>
      </c>
      <c r="AN4295">
        <v>-6.5</v>
      </c>
      <c r="AP4295">
        <v>118.5</v>
      </c>
      <c r="AR4295">
        <v>10.67</v>
      </c>
      <c r="AT4295">
        <v>622</v>
      </c>
      <c r="AV4295">
        <v>11</v>
      </c>
      <c r="AX4295">
        <v>0</v>
      </c>
      <c r="AZ4295">
        <v>77</v>
      </c>
      <c r="BB4295">
        <v>0</v>
      </c>
      <c r="BD4295">
        <v>1</v>
      </c>
    </row>
    <row r="4296" spans="1:56" x14ac:dyDescent="0.3">
      <c r="A4296" s="1">
        <v>44294</v>
      </c>
      <c r="B4296" s="2">
        <v>0.5</v>
      </c>
      <c r="D4296">
        <v>11.32</v>
      </c>
      <c r="F4296">
        <v>52.4</v>
      </c>
      <c r="H4296">
        <v>284.5</v>
      </c>
      <c r="J4296">
        <v>7.02</v>
      </c>
      <c r="L4296">
        <v>676</v>
      </c>
      <c r="N4296">
        <v>0.2</v>
      </c>
      <c r="P4296">
        <v>236</v>
      </c>
      <c r="R4296">
        <v>4</v>
      </c>
      <c r="T4296">
        <v>0.11</v>
      </c>
      <c r="V4296">
        <v>0.2</v>
      </c>
      <c r="X4296">
        <v>2.02</v>
      </c>
      <c r="Z4296">
        <v>6.6</v>
      </c>
      <c r="AB4296">
        <v>2.87</v>
      </c>
      <c r="AD4296">
        <v>0.873</v>
      </c>
      <c r="AF4296">
        <v>1.05</v>
      </c>
      <c r="AH4296">
        <v>0.29339999999999999</v>
      </c>
      <c r="AJ4296">
        <v>0</v>
      </c>
      <c r="AL4296">
        <v>0</v>
      </c>
      <c r="AN4296">
        <v>-9.5</v>
      </c>
      <c r="AP4296">
        <v>121</v>
      </c>
      <c r="AR4296">
        <v>10.8</v>
      </c>
      <c r="AT4296">
        <v>622</v>
      </c>
      <c r="AV4296">
        <v>11</v>
      </c>
      <c r="AX4296">
        <v>0</v>
      </c>
      <c r="AZ4296">
        <v>77</v>
      </c>
      <c r="BB4296">
        <v>0</v>
      </c>
      <c r="BD4296">
        <v>1</v>
      </c>
    </row>
    <row r="4297" spans="1:56" x14ac:dyDescent="0.3">
      <c r="A4297" s="1">
        <v>44294</v>
      </c>
      <c r="B4297" s="2">
        <v>0.52083333333333337</v>
      </c>
      <c r="D4297">
        <v>11.73</v>
      </c>
      <c r="F4297">
        <v>53.1</v>
      </c>
      <c r="H4297">
        <v>284.89999999999998</v>
      </c>
      <c r="J4297">
        <v>7.08</v>
      </c>
      <c r="L4297">
        <v>671</v>
      </c>
      <c r="N4297">
        <v>0.2</v>
      </c>
      <c r="P4297">
        <v>237</v>
      </c>
      <c r="R4297">
        <v>4</v>
      </c>
      <c r="T4297">
        <v>0.11</v>
      </c>
      <c r="V4297">
        <v>0.2</v>
      </c>
      <c r="X4297">
        <v>2.0299999999999998</v>
      </c>
      <c r="Z4297">
        <v>6.7</v>
      </c>
      <c r="AB4297">
        <v>2.89</v>
      </c>
      <c r="AD4297">
        <v>0.873</v>
      </c>
      <c r="AF4297">
        <v>1.06</v>
      </c>
      <c r="AH4297">
        <v>0.29389999999999999</v>
      </c>
      <c r="AJ4297">
        <v>0.5</v>
      </c>
      <c r="AL4297">
        <v>0</v>
      </c>
      <c r="AN4297">
        <v>-12.9</v>
      </c>
      <c r="AP4297">
        <v>123.6</v>
      </c>
      <c r="AR4297">
        <v>10.93</v>
      </c>
      <c r="AT4297">
        <v>622</v>
      </c>
      <c r="AV4297">
        <v>11</v>
      </c>
      <c r="AX4297">
        <v>0</v>
      </c>
      <c r="AZ4297">
        <v>77</v>
      </c>
      <c r="BB4297">
        <v>0</v>
      </c>
      <c r="BD4297">
        <v>1</v>
      </c>
    </row>
    <row r="4298" spans="1:56" x14ac:dyDescent="0.3">
      <c r="A4298" s="1">
        <v>44294</v>
      </c>
      <c r="B4298" s="2">
        <v>0.54166666666666663</v>
      </c>
      <c r="D4298">
        <v>12.13</v>
      </c>
      <c r="F4298">
        <v>53.8</v>
      </c>
      <c r="H4298">
        <v>285.3</v>
      </c>
      <c r="J4298">
        <v>7.13</v>
      </c>
      <c r="L4298">
        <v>667</v>
      </c>
      <c r="N4298">
        <v>0.2</v>
      </c>
      <c r="P4298">
        <v>236</v>
      </c>
      <c r="R4298">
        <v>4</v>
      </c>
      <c r="T4298">
        <v>0.11</v>
      </c>
      <c r="V4298">
        <v>0.2</v>
      </c>
      <c r="X4298">
        <v>2.0299999999999998</v>
      </c>
      <c r="Z4298">
        <v>6.7</v>
      </c>
      <c r="AB4298">
        <v>2.89</v>
      </c>
      <c r="AD4298">
        <v>0.874</v>
      </c>
      <c r="AF4298">
        <v>1.06</v>
      </c>
      <c r="AH4298">
        <v>0.29330000000000001</v>
      </c>
      <c r="AJ4298">
        <v>0.1</v>
      </c>
      <c r="AL4298">
        <v>0</v>
      </c>
      <c r="AN4298">
        <v>-15.9</v>
      </c>
      <c r="AP4298">
        <v>124.5</v>
      </c>
      <c r="AR4298">
        <v>10.91</v>
      </c>
      <c r="AT4298">
        <v>622</v>
      </c>
      <c r="AV4298">
        <v>11</v>
      </c>
      <c r="AX4298">
        <v>0</v>
      </c>
      <c r="AZ4298">
        <v>77</v>
      </c>
      <c r="BB4298">
        <v>0</v>
      </c>
      <c r="BD4298">
        <v>1</v>
      </c>
    </row>
    <row r="4299" spans="1:56" x14ac:dyDescent="0.3">
      <c r="A4299" s="1">
        <v>44294</v>
      </c>
      <c r="B4299" s="2">
        <v>0.5625</v>
      </c>
      <c r="D4299">
        <v>12.51</v>
      </c>
      <c r="F4299">
        <v>54.5</v>
      </c>
      <c r="H4299">
        <v>285.7</v>
      </c>
      <c r="J4299">
        <v>7.18</v>
      </c>
      <c r="L4299">
        <v>663</v>
      </c>
      <c r="N4299">
        <v>0.2</v>
      </c>
      <c r="P4299">
        <v>237</v>
      </c>
      <c r="R4299">
        <v>4</v>
      </c>
      <c r="T4299">
        <v>0.11</v>
      </c>
      <c r="V4299">
        <v>0.2</v>
      </c>
      <c r="X4299">
        <v>2.0299999999999998</v>
      </c>
      <c r="Z4299">
        <v>6.7</v>
      </c>
      <c r="AB4299">
        <v>2.88</v>
      </c>
      <c r="AD4299">
        <v>0.874</v>
      </c>
      <c r="AF4299">
        <v>1.06</v>
      </c>
      <c r="AH4299">
        <v>0.29320000000000002</v>
      </c>
      <c r="AJ4299">
        <v>0</v>
      </c>
      <c r="AL4299">
        <v>0</v>
      </c>
      <c r="AN4299">
        <v>-18.899999999999999</v>
      </c>
      <c r="AP4299">
        <v>126.5</v>
      </c>
      <c r="AR4299">
        <v>10.99</v>
      </c>
      <c r="AT4299">
        <v>622</v>
      </c>
      <c r="AV4299">
        <v>11</v>
      </c>
      <c r="AX4299">
        <v>0</v>
      </c>
      <c r="AZ4299">
        <v>77</v>
      </c>
      <c r="BB4299">
        <v>0</v>
      </c>
      <c r="BD4299">
        <v>1</v>
      </c>
    </row>
    <row r="4300" spans="1:56" x14ac:dyDescent="0.3">
      <c r="A4300" s="1">
        <v>44294</v>
      </c>
      <c r="B4300" s="2">
        <v>0.58333333333333337</v>
      </c>
      <c r="D4300">
        <v>12.89</v>
      </c>
      <c r="F4300">
        <v>55.2</v>
      </c>
      <c r="H4300">
        <v>286</v>
      </c>
      <c r="J4300">
        <v>7.22</v>
      </c>
      <c r="L4300">
        <v>660</v>
      </c>
      <c r="N4300">
        <v>0.2</v>
      </c>
      <c r="P4300">
        <v>236</v>
      </c>
      <c r="R4300">
        <v>4</v>
      </c>
      <c r="T4300">
        <v>0.11</v>
      </c>
      <c r="V4300">
        <v>0.2</v>
      </c>
      <c r="X4300">
        <v>2.0499999999999998</v>
      </c>
      <c r="Z4300">
        <v>6.7</v>
      </c>
      <c r="AB4300">
        <v>2.91</v>
      </c>
      <c r="AD4300">
        <v>0.874</v>
      </c>
      <c r="AF4300">
        <v>1.06</v>
      </c>
      <c r="AH4300">
        <v>0.29399999999999998</v>
      </c>
      <c r="AJ4300">
        <v>0.3</v>
      </c>
      <c r="AL4300">
        <v>0</v>
      </c>
      <c r="AN4300">
        <v>-21.1</v>
      </c>
      <c r="AP4300">
        <v>127.5</v>
      </c>
      <c r="AR4300">
        <v>10.98</v>
      </c>
      <c r="AT4300">
        <v>622</v>
      </c>
      <c r="AV4300">
        <v>11</v>
      </c>
      <c r="AX4300">
        <v>0</v>
      </c>
      <c r="AZ4300">
        <v>77</v>
      </c>
      <c r="BB4300">
        <v>0</v>
      </c>
      <c r="BD4300">
        <v>1</v>
      </c>
    </row>
    <row r="4301" spans="1:56" x14ac:dyDescent="0.3">
      <c r="A4301" s="1">
        <v>44294</v>
      </c>
      <c r="B4301" s="2">
        <v>0.60416666666666663</v>
      </c>
      <c r="D4301">
        <v>13.18</v>
      </c>
      <c r="F4301">
        <v>55.7</v>
      </c>
      <c r="H4301">
        <v>286.3</v>
      </c>
      <c r="J4301">
        <v>7.25</v>
      </c>
      <c r="L4301">
        <v>658</v>
      </c>
      <c r="N4301">
        <v>0.2</v>
      </c>
      <c r="P4301">
        <v>237</v>
      </c>
      <c r="R4301">
        <v>4</v>
      </c>
      <c r="T4301">
        <v>0.11</v>
      </c>
      <c r="V4301">
        <v>0.2</v>
      </c>
      <c r="X4301">
        <v>2.02</v>
      </c>
      <c r="Z4301">
        <v>6.6</v>
      </c>
      <c r="AB4301">
        <v>2.88</v>
      </c>
      <c r="AD4301">
        <v>0.875</v>
      </c>
      <c r="AF4301">
        <v>1.06</v>
      </c>
      <c r="AH4301">
        <v>0.29380000000000001</v>
      </c>
      <c r="AJ4301">
        <v>0.6</v>
      </c>
      <c r="AL4301">
        <v>0</v>
      </c>
      <c r="AN4301">
        <v>-22.7</v>
      </c>
      <c r="AP4301">
        <v>126.6</v>
      </c>
      <c r="AR4301">
        <v>10.83</v>
      </c>
      <c r="AT4301">
        <v>622</v>
      </c>
      <c r="AV4301">
        <v>11</v>
      </c>
      <c r="AX4301">
        <v>0</v>
      </c>
      <c r="AZ4301">
        <v>77</v>
      </c>
      <c r="BB4301">
        <v>0</v>
      </c>
      <c r="BD4301">
        <v>1</v>
      </c>
    </row>
    <row r="4302" spans="1:56" x14ac:dyDescent="0.3">
      <c r="A4302" s="1">
        <v>44294</v>
      </c>
      <c r="B4302" s="2">
        <v>0.625</v>
      </c>
      <c r="D4302">
        <v>13.42</v>
      </c>
      <c r="F4302">
        <v>56.2</v>
      </c>
      <c r="H4302">
        <v>286.60000000000002</v>
      </c>
      <c r="J4302">
        <v>7.28</v>
      </c>
      <c r="L4302">
        <v>656</v>
      </c>
      <c r="N4302">
        <v>0.2</v>
      </c>
      <c r="P4302">
        <v>237</v>
      </c>
      <c r="R4302">
        <v>4</v>
      </c>
      <c r="T4302">
        <v>0.11</v>
      </c>
      <c r="V4302">
        <v>0.2</v>
      </c>
      <c r="X4302">
        <v>2.02</v>
      </c>
      <c r="Z4302">
        <v>6.6</v>
      </c>
      <c r="AB4302">
        <v>2.88</v>
      </c>
      <c r="AD4302">
        <v>0.875</v>
      </c>
      <c r="AF4302">
        <v>1.06</v>
      </c>
      <c r="AH4302">
        <v>0.29330000000000001</v>
      </c>
      <c r="AJ4302">
        <v>0</v>
      </c>
      <c r="AL4302">
        <v>0</v>
      </c>
      <c r="AN4302">
        <v>-24.5</v>
      </c>
      <c r="AP4302">
        <v>125.6</v>
      </c>
      <c r="AR4302">
        <v>10.69</v>
      </c>
      <c r="AT4302">
        <v>622</v>
      </c>
      <c r="AV4302">
        <v>11</v>
      </c>
      <c r="AX4302">
        <v>0</v>
      </c>
      <c r="AZ4302">
        <v>77</v>
      </c>
      <c r="BB4302">
        <v>0</v>
      </c>
      <c r="BD4302">
        <v>1</v>
      </c>
    </row>
    <row r="4303" spans="1:56" x14ac:dyDescent="0.3">
      <c r="A4303" s="1">
        <v>44294</v>
      </c>
      <c r="B4303" s="2">
        <v>0.64583333333333337</v>
      </c>
      <c r="D4303">
        <v>13.61</v>
      </c>
      <c r="F4303">
        <v>56.5</v>
      </c>
      <c r="H4303">
        <v>286.8</v>
      </c>
      <c r="J4303">
        <v>7.3</v>
      </c>
      <c r="L4303">
        <v>655</v>
      </c>
      <c r="N4303">
        <v>0.2</v>
      </c>
      <c r="P4303">
        <v>237</v>
      </c>
      <c r="R4303">
        <v>4</v>
      </c>
      <c r="T4303">
        <v>0.11</v>
      </c>
      <c r="V4303">
        <v>0.2</v>
      </c>
      <c r="X4303">
        <v>2.04</v>
      </c>
      <c r="Z4303">
        <v>6.7</v>
      </c>
      <c r="AB4303">
        <v>2.91</v>
      </c>
      <c r="AD4303">
        <v>0.875</v>
      </c>
      <c r="AF4303">
        <v>1.06</v>
      </c>
      <c r="AH4303">
        <v>0.29420000000000002</v>
      </c>
      <c r="AJ4303">
        <v>0.7</v>
      </c>
      <c r="AL4303">
        <v>0</v>
      </c>
      <c r="AN4303">
        <v>-25.3</v>
      </c>
      <c r="AP4303">
        <v>125.9</v>
      </c>
      <c r="AR4303">
        <v>10.67</v>
      </c>
      <c r="AT4303">
        <v>622</v>
      </c>
      <c r="AV4303">
        <v>11</v>
      </c>
      <c r="AX4303">
        <v>0</v>
      </c>
      <c r="AZ4303">
        <v>77</v>
      </c>
      <c r="BB4303">
        <v>0</v>
      </c>
      <c r="BD4303">
        <v>1</v>
      </c>
    </row>
    <row r="4304" spans="1:56" x14ac:dyDescent="0.3">
      <c r="A4304" s="1">
        <v>44294</v>
      </c>
      <c r="B4304" s="2">
        <v>0.66666666666666663</v>
      </c>
      <c r="D4304">
        <v>13.67</v>
      </c>
      <c r="F4304">
        <v>56.6</v>
      </c>
      <c r="H4304">
        <v>286.8</v>
      </c>
      <c r="J4304">
        <v>7.29</v>
      </c>
      <c r="L4304">
        <v>655</v>
      </c>
      <c r="N4304">
        <v>0.2</v>
      </c>
      <c r="P4304">
        <v>237</v>
      </c>
      <c r="R4304">
        <v>4</v>
      </c>
      <c r="T4304">
        <v>0.11</v>
      </c>
      <c r="V4304">
        <v>0.2</v>
      </c>
      <c r="X4304">
        <v>2.0299999999999998</v>
      </c>
      <c r="Z4304">
        <v>6.7</v>
      </c>
      <c r="AB4304">
        <v>2.89</v>
      </c>
      <c r="AD4304">
        <v>0.875</v>
      </c>
      <c r="AF4304">
        <v>1.06</v>
      </c>
      <c r="AH4304">
        <v>0.29420000000000002</v>
      </c>
      <c r="AJ4304">
        <v>0.2</v>
      </c>
      <c r="AL4304">
        <v>0</v>
      </c>
      <c r="AN4304">
        <v>-24.9</v>
      </c>
      <c r="AP4304">
        <v>124.5</v>
      </c>
      <c r="AR4304">
        <v>10.54</v>
      </c>
      <c r="AT4304">
        <v>622</v>
      </c>
      <c r="AV4304">
        <v>11</v>
      </c>
      <c r="AX4304">
        <v>0</v>
      </c>
      <c r="AZ4304">
        <v>77</v>
      </c>
      <c r="BB4304">
        <v>0</v>
      </c>
      <c r="BD4304">
        <v>1</v>
      </c>
    </row>
    <row r="4305" spans="1:56" x14ac:dyDescent="0.3">
      <c r="A4305" s="1">
        <v>44294</v>
      </c>
      <c r="B4305" s="2">
        <v>0.6875</v>
      </c>
      <c r="D4305">
        <v>13.69</v>
      </c>
      <c r="F4305">
        <v>56.6</v>
      </c>
      <c r="H4305">
        <v>286.89999999999998</v>
      </c>
      <c r="J4305">
        <v>7.28</v>
      </c>
      <c r="L4305">
        <v>655</v>
      </c>
      <c r="N4305">
        <v>0.2</v>
      </c>
      <c r="P4305">
        <v>237</v>
      </c>
      <c r="R4305">
        <v>4</v>
      </c>
      <c r="T4305">
        <v>0.11</v>
      </c>
      <c r="V4305">
        <v>0.2</v>
      </c>
      <c r="X4305">
        <v>2.0299999999999998</v>
      </c>
      <c r="Z4305">
        <v>6.7</v>
      </c>
      <c r="AB4305">
        <v>2.89</v>
      </c>
      <c r="AD4305">
        <v>0.876</v>
      </c>
      <c r="AF4305">
        <v>1.06</v>
      </c>
      <c r="AH4305">
        <v>0.29299999999999998</v>
      </c>
      <c r="AJ4305">
        <v>0</v>
      </c>
      <c r="AL4305">
        <v>0</v>
      </c>
      <c r="AN4305">
        <v>-24.1</v>
      </c>
      <c r="AP4305">
        <v>122.3</v>
      </c>
      <c r="AR4305">
        <v>10.34</v>
      </c>
      <c r="AT4305">
        <v>622</v>
      </c>
      <c r="AV4305">
        <v>11</v>
      </c>
      <c r="AX4305">
        <v>0</v>
      </c>
      <c r="AZ4305">
        <v>77</v>
      </c>
      <c r="BB4305">
        <v>0</v>
      </c>
      <c r="BD4305">
        <v>1</v>
      </c>
    </row>
    <row r="4306" spans="1:56" x14ac:dyDescent="0.3">
      <c r="A4306" s="1">
        <v>44294</v>
      </c>
      <c r="B4306" s="2">
        <v>0.70833333333333337</v>
      </c>
      <c r="D4306">
        <v>13.68</v>
      </c>
      <c r="F4306">
        <v>56.6</v>
      </c>
      <c r="H4306">
        <v>286.8</v>
      </c>
      <c r="J4306">
        <v>7.25</v>
      </c>
      <c r="L4306">
        <v>657</v>
      </c>
      <c r="N4306">
        <v>0.2</v>
      </c>
      <c r="P4306">
        <v>237</v>
      </c>
      <c r="R4306">
        <v>4</v>
      </c>
      <c r="T4306">
        <v>0.11</v>
      </c>
      <c r="V4306">
        <v>0.2</v>
      </c>
      <c r="X4306">
        <v>2.0299999999999998</v>
      </c>
      <c r="Z4306">
        <v>6.7</v>
      </c>
      <c r="AB4306">
        <v>2.89</v>
      </c>
      <c r="AD4306">
        <v>0.876</v>
      </c>
      <c r="AF4306">
        <v>1.06</v>
      </c>
      <c r="AH4306">
        <v>0.29380000000000001</v>
      </c>
      <c r="AJ4306">
        <v>0.6</v>
      </c>
      <c r="AL4306">
        <v>0</v>
      </c>
      <c r="AN4306">
        <v>-22.9</v>
      </c>
      <c r="AP4306">
        <v>119.8</v>
      </c>
      <c r="AR4306">
        <v>10.130000000000001</v>
      </c>
      <c r="AT4306">
        <v>622</v>
      </c>
      <c r="AV4306">
        <v>11</v>
      </c>
      <c r="AX4306">
        <v>0</v>
      </c>
      <c r="AZ4306">
        <v>77</v>
      </c>
      <c r="BB4306">
        <v>0</v>
      </c>
      <c r="BD4306">
        <v>1</v>
      </c>
    </row>
    <row r="4307" spans="1:56" x14ac:dyDescent="0.3">
      <c r="A4307" s="1">
        <v>44294</v>
      </c>
      <c r="B4307" s="2">
        <v>0.72916666666666663</v>
      </c>
      <c r="D4307">
        <v>13.64</v>
      </c>
      <c r="F4307">
        <v>56.6</v>
      </c>
      <c r="H4307">
        <v>286.8</v>
      </c>
      <c r="J4307">
        <v>7.22</v>
      </c>
      <c r="L4307">
        <v>660</v>
      </c>
      <c r="N4307">
        <v>0.2</v>
      </c>
      <c r="P4307">
        <v>237</v>
      </c>
      <c r="R4307">
        <v>4</v>
      </c>
      <c r="T4307">
        <v>0.11</v>
      </c>
      <c r="V4307">
        <v>0.2</v>
      </c>
      <c r="X4307">
        <v>2.0299999999999998</v>
      </c>
      <c r="Z4307">
        <v>6.7</v>
      </c>
      <c r="AB4307">
        <v>2.89</v>
      </c>
      <c r="AD4307">
        <v>0.876</v>
      </c>
      <c r="AF4307">
        <v>1.06</v>
      </c>
      <c r="AH4307">
        <v>0.29389999999999999</v>
      </c>
      <c r="AJ4307">
        <v>0.3</v>
      </c>
      <c r="AL4307">
        <v>0</v>
      </c>
      <c r="AN4307">
        <v>-21.1</v>
      </c>
      <c r="AP4307">
        <v>117.5</v>
      </c>
      <c r="AR4307">
        <v>9.9600000000000009</v>
      </c>
      <c r="AT4307">
        <v>622</v>
      </c>
      <c r="AV4307">
        <v>11</v>
      </c>
      <c r="AX4307">
        <v>0</v>
      </c>
      <c r="AZ4307">
        <v>77</v>
      </c>
      <c r="BB4307">
        <v>0</v>
      </c>
      <c r="BD4307">
        <v>1</v>
      </c>
    </row>
    <row r="4308" spans="1:56" x14ac:dyDescent="0.3">
      <c r="A4308" s="1">
        <v>44294</v>
      </c>
      <c r="B4308" s="2">
        <v>0.75</v>
      </c>
      <c r="D4308">
        <v>13.59</v>
      </c>
      <c r="F4308">
        <v>56.5</v>
      </c>
      <c r="H4308">
        <v>286.8</v>
      </c>
      <c r="J4308">
        <v>7.19</v>
      </c>
      <c r="L4308">
        <v>663</v>
      </c>
      <c r="N4308">
        <v>0.2</v>
      </c>
      <c r="P4308">
        <v>238</v>
      </c>
      <c r="R4308">
        <v>4</v>
      </c>
      <c r="T4308">
        <v>0.11</v>
      </c>
      <c r="V4308">
        <v>0.2</v>
      </c>
      <c r="X4308">
        <v>2.02</v>
      </c>
      <c r="Z4308">
        <v>6.6</v>
      </c>
      <c r="AB4308">
        <v>2.88</v>
      </c>
      <c r="AD4308">
        <v>0.876</v>
      </c>
      <c r="AF4308">
        <v>1.06</v>
      </c>
      <c r="AH4308">
        <v>0.29360000000000003</v>
      </c>
      <c r="AJ4308">
        <v>0.5</v>
      </c>
      <c r="AL4308">
        <v>0</v>
      </c>
      <c r="AN4308">
        <v>-19.2</v>
      </c>
      <c r="AP4308">
        <v>114.6</v>
      </c>
      <c r="AR4308">
        <v>9.7200000000000006</v>
      </c>
      <c r="AT4308">
        <v>622</v>
      </c>
      <c r="AV4308">
        <v>11</v>
      </c>
      <c r="AX4308">
        <v>0</v>
      </c>
      <c r="AZ4308">
        <v>77</v>
      </c>
      <c r="BB4308">
        <v>0</v>
      </c>
      <c r="BD4308">
        <v>1</v>
      </c>
    </row>
    <row r="4309" spans="1:56" x14ac:dyDescent="0.3">
      <c r="A4309" s="1">
        <v>44294</v>
      </c>
      <c r="B4309" s="2">
        <v>0.77083333333333337</v>
      </c>
      <c r="D4309">
        <v>13.47</v>
      </c>
      <c r="F4309">
        <v>56.2</v>
      </c>
      <c r="H4309">
        <v>286.60000000000002</v>
      </c>
      <c r="J4309">
        <v>7.15</v>
      </c>
      <c r="L4309">
        <v>667</v>
      </c>
      <c r="N4309">
        <v>0.2</v>
      </c>
      <c r="P4309">
        <v>237</v>
      </c>
      <c r="R4309">
        <v>4</v>
      </c>
      <c r="T4309">
        <v>0.11</v>
      </c>
      <c r="V4309">
        <v>0.2</v>
      </c>
      <c r="X4309">
        <v>2.0299999999999998</v>
      </c>
      <c r="Z4309">
        <v>6.7</v>
      </c>
      <c r="AB4309">
        <v>2.89</v>
      </c>
      <c r="AD4309">
        <v>0.875</v>
      </c>
      <c r="AF4309">
        <v>1.06</v>
      </c>
      <c r="AH4309">
        <v>0.29289999999999999</v>
      </c>
      <c r="AJ4309">
        <v>0</v>
      </c>
      <c r="AL4309">
        <v>0</v>
      </c>
      <c r="AN4309">
        <v>-16.8</v>
      </c>
      <c r="AP4309">
        <v>111.8</v>
      </c>
      <c r="AR4309">
        <v>9.5</v>
      </c>
      <c r="AT4309">
        <v>622</v>
      </c>
      <c r="AV4309">
        <v>11</v>
      </c>
      <c r="AX4309">
        <v>0</v>
      </c>
      <c r="AZ4309">
        <v>77</v>
      </c>
      <c r="BB4309">
        <v>0</v>
      </c>
      <c r="BD4309">
        <v>1</v>
      </c>
    </row>
    <row r="4310" spans="1:56" x14ac:dyDescent="0.3">
      <c r="A4310" s="1">
        <v>44294</v>
      </c>
      <c r="B4310" s="2">
        <v>0.79166666666666663</v>
      </c>
      <c r="D4310">
        <v>13.38</v>
      </c>
      <c r="F4310">
        <v>56.1</v>
      </c>
      <c r="H4310">
        <v>286.5</v>
      </c>
      <c r="J4310">
        <v>7.11</v>
      </c>
      <c r="L4310">
        <v>671</v>
      </c>
      <c r="N4310">
        <v>0.2</v>
      </c>
      <c r="P4310">
        <v>238</v>
      </c>
      <c r="R4310">
        <v>4</v>
      </c>
      <c r="T4310">
        <v>0.11</v>
      </c>
      <c r="V4310">
        <v>0.2</v>
      </c>
      <c r="X4310">
        <v>2.02</v>
      </c>
      <c r="Z4310">
        <v>6.6</v>
      </c>
      <c r="AB4310">
        <v>2.88</v>
      </c>
      <c r="AD4310">
        <v>0.875</v>
      </c>
      <c r="AF4310">
        <v>1.06</v>
      </c>
      <c r="AH4310">
        <v>0.29389999999999999</v>
      </c>
      <c r="AJ4310">
        <v>0.3</v>
      </c>
      <c r="AL4310">
        <v>0</v>
      </c>
      <c r="AN4310">
        <v>-14.6</v>
      </c>
      <c r="AP4310">
        <v>110</v>
      </c>
      <c r="AR4310">
        <v>9.3699999999999992</v>
      </c>
      <c r="AT4310">
        <v>622</v>
      </c>
      <c r="AV4310">
        <v>11</v>
      </c>
      <c r="AX4310">
        <v>0</v>
      </c>
      <c r="AZ4310">
        <v>77</v>
      </c>
      <c r="BB4310">
        <v>0</v>
      </c>
      <c r="BD4310">
        <v>1</v>
      </c>
    </row>
    <row r="4311" spans="1:56" x14ac:dyDescent="0.3">
      <c r="A4311" s="1">
        <v>44294</v>
      </c>
      <c r="B4311" s="2">
        <v>0.8125</v>
      </c>
      <c r="D4311">
        <v>13.32</v>
      </c>
      <c r="F4311">
        <v>56</v>
      </c>
      <c r="H4311">
        <v>286.5</v>
      </c>
      <c r="J4311">
        <v>7.08</v>
      </c>
      <c r="L4311">
        <v>674</v>
      </c>
      <c r="N4311">
        <v>0.2</v>
      </c>
      <c r="P4311">
        <v>238</v>
      </c>
      <c r="R4311">
        <v>4</v>
      </c>
      <c r="T4311">
        <v>0.11</v>
      </c>
      <c r="V4311">
        <v>0.2</v>
      </c>
      <c r="X4311">
        <v>2.02</v>
      </c>
      <c r="Z4311">
        <v>6.6</v>
      </c>
      <c r="AB4311">
        <v>2.88</v>
      </c>
      <c r="AD4311">
        <v>0.875</v>
      </c>
      <c r="AF4311">
        <v>1.06</v>
      </c>
      <c r="AH4311">
        <v>0.29360000000000003</v>
      </c>
      <c r="AJ4311">
        <v>0.5</v>
      </c>
      <c r="AL4311">
        <v>0</v>
      </c>
      <c r="AN4311">
        <v>-13</v>
      </c>
      <c r="AP4311">
        <v>107.7</v>
      </c>
      <c r="AR4311">
        <v>9.19</v>
      </c>
      <c r="AT4311">
        <v>622</v>
      </c>
      <c r="AV4311">
        <v>11</v>
      </c>
      <c r="AX4311">
        <v>0</v>
      </c>
      <c r="AZ4311">
        <v>77</v>
      </c>
      <c r="BB4311">
        <v>0</v>
      </c>
      <c r="BD4311">
        <v>1</v>
      </c>
    </row>
    <row r="4312" spans="1:56" x14ac:dyDescent="0.3">
      <c r="A4312" s="1">
        <v>44294</v>
      </c>
      <c r="B4312" s="2">
        <v>0.83333333333333337</v>
      </c>
      <c r="D4312">
        <v>13.27</v>
      </c>
      <c r="F4312">
        <v>55.9</v>
      </c>
      <c r="H4312">
        <v>286.39999999999998</v>
      </c>
      <c r="J4312">
        <v>7.05</v>
      </c>
      <c r="L4312">
        <v>677</v>
      </c>
      <c r="N4312">
        <v>0.2</v>
      </c>
      <c r="P4312">
        <v>238</v>
      </c>
      <c r="R4312">
        <v>4</v>
      </c>
      <c r="T4312">
        <v>0.11</v>
      </c>
      <c r="V4312">
        <v>0.2</v>
      </c>
      <c r="X4312">
        <v>2.0099999999999998</v>
      </c>
      <c r="Z4312">
        <v>6.6</v>
      </c>
      <c r="AB4312">
        <v>2.86</v>
      </c>
      <c r="AD4312">
        <v>0.875</v>
      </c>
      <c r="AF4312">
        <v>1.05</v>
      </c>
      <c r="AH4312">
        <v>0.29339999999999999</v>
      </c>
      <c r="AJ4312">
        <v>0.1</v>
      </c>
      <c r="AL4312">
        <v>0</v>
      </c>
      <c r="AN4312">
        <v>-11.7</v>
      </c>
      <c r="AP4312">
        <v>105.2</v>
      </c>
      <c r="AR4312">
        <v>8.98</v>
      </c>
      <c r="AT4312">
        <v>622</v>
      </c>
      <c r="AV4312">
        <v>10.9</v>
      </c>
      <c r="AX4312">
        <v>0</v>
      </c>
      <c r="AZ4312">
        <v>77</v>
      </c>
      <c r="BB4312">
        <v>0</v>
      </c>
      <c r="BD4312">
        <v>1</v>
      </c>
    </row>
    <row r="4313" spans="1:56" x14ac:dyDescent="0.3">
      <c r="A4313" s="1">
        <v>44294</v>
      </c>
      <c r="B4313" s="2">
        <v>0.85416666666666663</v>
      </c>
      <c r="D4313">
        <v>13.17</v>
      </c>
      <c r="F4313">
        <v>55.7</v>
      </c>
      <c r="H4313">
        <v>286.3</v>
      </c>
      <c r="J4313">
        <v>7.03</v>
      </c>
      <c r="L4313">
        <v>680</v>
      </c>
      <c r="N4313">
        <v>0.2</v>
      </c>
      <c r="P4313">
        <v>238</v>
      </c>
      <c r="R4313">
        <v>4</v>
      </c>
      <c r="T4313">
        <v>0.11</v>
      </c>
      <c r="V4313">
        <v>0.2</v>
      </c>
      <c r="X4313">
        <v>2.0299999999999998</v>
      </c>
      <c r="Z4313">
        <v>6.7</v>
      </c>
      <c r="AB4313">
        <v>2.89</v>
      </c>
      <c r="AD4313">
        <v>0.875</v>
      </c>
      <c r="AF4313">
        <v>1.06</v>
      </c>
      <c r="AH4313">
        <v>0.29320000000000002</v>
      </c>
      <c r="AJ4313">
        <v>0</v>
      </c>
      <c r="AL4313">
        <v>0</v>
      </c>
      <c r="AN4313">
        <v>-10.1</v>
      </c>
      <c r="AP4313">
        <v>104.6</v>
      </c>
      <c r="AR4313">
        <v>8.9499999999999993</v>
      </c>
      <c r="AT4313">
        <v>622</v>
      </c>
      <c r="AV4313">
        <v>11</v>
      </c>
      <c r="AX4313">
        <v>0</v>
      </c>
      <c r="AZ4313">
        <v>77</v>
      </c>
      <c r="BB4313">
        <v>0</v>
      </c>
      <c r="BD4313">
        <v>1</v>
      </c>
    </row>
    <row r="4314" spans="1:56" x14ac:dyDescent="0.3">
      <c r="A4314" s="1">
        <v>44294</v>
      </c>
      <c r="B4314" s="2">
        <v>0.875</v>
      </c>
      <c r="D4314">
        <v>13.03</v>
      </c>
      <c r="F4314">
        <v>55.4</v>
      </c>
      <c r="H4314">
        <v>286.2</v>
      </c>
      <c r="J4314">
        <v>7</v>
      </c>
      <c r="L4314">
        <v>682</v>
      </c>
      <c r="N4314">
        <v>0.2</v>
      </c>
      <c r="P4314">
        <v>238</v>
      </c>
      <c r="R4314">
        <v>4</v>
      </c>
      <c r="T4314">
        <v>0.11</v>
      </c>
      <c r="V4314">
        <v>0.2</v>
      </c>
      <c r="X4314">
        <v>2.02</v>
      </c>
      <c r="Z4314">
        <v>6.6</v>
      </c>
      <c r="AB4314">
        <v>2.88</v>
      </c>
      <c r="AD4314">
        <v>0.875</v>
      </c>
      <c r="AF4314">
        <v>1.06</v>
      </c>
      <c r="AH4314">
        <v>0.29430000000000001</v>
      </c>
      <c r="AJ4314">
        <v>1</v>
      </c>
      <c r="AL4314">
        <v>0</v>
      </c>
      <c r="AN4314">
        <v>-8.9</v>
      </c>
      <c r="AP4314">
        <v>104.4</v>
      </c>
      <c r="AR4314">
        <v>8.9700000000000006</v>
      </c>
      <c r="AT4314">
        <v>622</v>
      </c>
      <c r="AV4314">
        <v>10.9</v>
      </c>
      <c r="AX4314">
        <v>0</v>
      </c>
      <c r="AZ4314">
        <v>77</v>
      </c>
      <c r="BB4314">
        <v>0</v>
      </c>
      <c r="BD4314">
        <v>1</v>
      </c>
    </row>
    <row r="4315" spans="1:56" x14ac:dyDescent="0.3">
      <c r="A4315" s="1">
        <v>44294</v>
      </c>
      <c r="B4315" s="2">
        <v>0.89583333333333337</v>
      </c>
      <c r="D4315">
        <v>12.89</v>
      </c>
      <c r="F4315">
        <v>55.2</v>
      </c>
      <c r="H4315">
        <v>286</v>
      </c>
      <c r="J4315">
        <v>6.98</v>
      </c>
      <c r="L4315">
        <v>684</v>
      </c>
      <c r="N4315">
        <v>0.2</v>
      </c>
      <c r="P4315">
        <v>238</v>
      </c>
      <c r="R4315">
        <v>4</v>
      </c>
      <c r="T4315">
        <v>0.11</v>
      </c>
      <c r="V4315">
        <v>0.2</v>
      </c>
      <c r="X4315">
        <v>2.04</v>
      </c>
      <c r="Z4315">
        <v>6.7</v>
      </c>
      <c r="AB4315">
        <v>2.89</v>
      </c>
      <c r="AD4315">
        <v>0.875</v>
      </c>
      <c r="AF4315">
        <v>1.06</v>
      </c>
      <c r="AH4315">
        <v>0.29399999999999998</v>
      </c>
      <c r="AJ4315">
        <v>0.6</v>
      </c>
      <c r="AL4315">
        <v>0</v>
      </c>
      <c r="AN4315">
        <v>-7.8</v>
      </c>
      <c r="AP4315">
        <v>103.6</v>
      </c>
      <c r="AR4315">
        <v>8.93</v>
      </c>
      <c r="AT4315">
        <v>622</v>
      </c>
      <c r="AV4315">
        <v>10.9</v>
      </c>
      <c r="AX4315">
        <v>0</v>
      </c>
      <c r="AZ4315">
        <v>77</v>
      </c>
      <c r="BB4315">
        <v>0</v>
      </c>
      <c r="BD4315">
        <v>1</v>
      </c>
    </row>
    <row r="4316" spans="1:56" x14ac:dyDescent="0.3">
      <c r="A4316" s="1">
        <v>44294</v>
      </c>
      <c r="B4316" s="2">
        <v>0.91666666666666663</v>
      </c>
      <c r="D4316">
        <v>12.7</v>
      </c>
      <c r="F4316">
        <v>54.9</v>
      </c>
      <c r="H4316">
        <v>285.89999999999998</v>
      </c>
      <c r="J4316">
        <v>6.97</v>
      </c>
      <c r="L4316">
        <v>686</v>
      </c>
      <c r="N4316">
        <v>0.2</v>
      </c>
      <c r="P4316">
        <v>238</v>
      </c>
      <c r="R4316">
        <v>4</v>
      </c>
      <c r="T4316">
        <v>0.11</v>
      </c>
      <c r="V4316">
        <v>0.2</v>
      </c>
      <c r="X4316">
        <v>2.02</v>
      </c>
      <c r="Z4316">
        <v>6.6</v>
      </c>
      <c r="AB4316">
        <v>2.88</v>
      </c>
      <c r="AD4316">
        <v>0.875</v>
      </c>
      <c r="AF4316">
        <v>1.06</v>
      </c>
      <c r="AH4316">
        <v>0.29310000000000003</v>
      </c>
      <c r="AJ4316">
        <v>0</v>
      </c>
      <c r="AL4316">
        <v>0</v>
      </c>
      <c r="AN4316">
        <v>-6.7</v>
      </c>
      <c r="AP4316">
        <v>103.7</v>
      </c>
      <c r="AR4316">
        <v>8.9700000000000006</v>
      </c>
      <c r="AT4316">
        <v>622</v>
      </c>
      <c r="AV4316">
        <v>10.9</v>
      </c>
      <c r="AX4316">
        <v>0</v>
      </c>
      <c r="AZ4316">
        <v>76</v>
      </c>
      <c r="BB4316">
        <v>0</v>
      </c>
      <c r="BD4316">
        <v>1</v>
      </c>
    </row>
    <row r="4317" spans="1:56" x14ac:dyDescent="0.3">
      <c r="A4317" s="1">
        <v>44294</v>
      </c>
      <c r="B4317" s="2">
        <v>0.9375</v>
      </c>
      <c r="D4317">
        <v>12.48</v>
      </c>
      <c r="F4317">
        <v>54.5</v>
      </c>
      <c r="H4317">
        <v>285.60000000000002</v>
      </c>
      <c r="J4317">
        <v>6.95</v>
      </c>
      <c r="L4317">
        <v>687</v>
      </c>
      <c r="N4317">
        <v>0.2</v>
      </c>
      <c r="P4317">
        <v>238</v>
      </c>
      <c r="R4317">
        <v>4</v>
      </c>
      <c r="T4317">
        <v>0.11</v>
      </c>
      <c r="V4317">
        <v>0.2</v>
      </c>
      <c r="X4317">
        <v>2.0299999999999998</v>
      </c>
      <c r="Z4317">
        <v>6.6</v>
      </c>
      <c r="AB4317">
        <v>2.88</v>
      </c>
      <c r="AD4317">
        <v>0.875</v>
      </c>
      <c r="AF4317">
        <v>1.06</v>
      </c>
      <c r="AH4317">
        <v>0.29360000000000003</v>
      </c>
      <c r="AJ4317">
        <v>0.2</v>
      </c>
      <c r="AL4317">
        <v>0</v>
      </c>
      <c r="AN4317">
        <v>-5.6</v>
      </c>
      <c r="AP4317">
        <v>104.1</v>
      </c>
      <c r="AR4317">
        <v>9.0500000000000007</v>
      </c>
      <c r="AT4317">
        <v>622</v>
      </c>
      <c r="AV4317">
        <v>10.9</v>
      </c>
      <c r="AX4317">
        <v>0</v>
      </c>
      <c r="AZ4317">
        <v>76</v>
      </c>
      <c r="BB4317">
        <v>0</v>
      </c>
      <c r="BD4317">
        <v>1</v>
      </c>
    </row>
    <row r="4318" spans="1:56" x14ac:dyDescent="0.3">
      <c r="A4318" s="1">
        <v>44294</v>
      </c>
      <c r="B4318" s="2">
        <v>0.95833333333333337</v>
      </c>
      <c r="D4318">
        <v>12.25</v>
      </c>
      <c r="F4318">
        <v>54.1</v>
      </c>
      <c r="H4318">
        <v>285.39999999999998</v>
      </c>
      <c r="J4318">
        <v>6.92</v>
      </c>
      <c r="L4318">
        <v>688</v>
      </c>
      <c r="N4318">
        <v>0.2</v>
      </c>
      <c r="P4318">
        <v>238</v>
      </c>
      <c r="R4318">
        <v>4</v>
      </c>
      <c r="T4318">
        <v>0.11</v>
      </c>
      <c r="V4318">
        <v>0.2</v>
      </c>
      <c r="X4318">
        <v>2.04</v>
      </c>
      <c r="Z4318">
        <v>6.7</v>
      </c>
      <c r="AB4318">
        <v>2.9</v>
      </c>
      <c r="AD4318">
        <v>0.874</v>
      </c>
      <c r="AF4318">
        <v>1.06</v>
      </c>
      <c r="AH4318">
        <v>0.29520000000000002</v>
      </c>
      <c r="AJ4318">
        <v>2.4</v>
      </c>
      <c r="AL4318">
        <v>0</v>
      </c>
      <c r="AN4318">
        <v>-4.4000000000000004</v>
      </c>
      <c r="AP4318">
        <v>103.9</v>
      </c>
      <c r="AR4318">
        <v>9.08</v>
      </c>
      <c r="AT4318">
        <v>622</v>
      </c>
      <c r="AV4318">
        <v>10.9</v>
      </c>
      <c r="AX4318">
        <v>0</v>
      </c>
      <c r="AZ4318">
        <v>76</v>
      </c>
      <c r="BB4318">
        <v>0</v>
      </c>
      <c r="BD4318">
        <v>1</v>
      </c>
    </row>
    <row r="4319" spans="1:56" x14ac:dyDescent="0.3">
      <c r="A4319" s="1">
        <v>44294</v>
      </c>
      <c r="B4319" s="2">
        <v>0.97916666666666663</v>
      </c>
      <c r="D4319">
        <v>12.03</v>
      </c>
      <c r="F4319">
        <v>53.7</v>
      </c>
      <c r="H4319">
        <v>285.2</v>
      </c>
      <c r="J4319">
        <v>6.91</v>
      </c>
      <c r="L4319">
        <v>690</v>
      </c>
      <c r="N4319">
        <v>0.2</v>
      </c>
      <c r="P4319">
        <v>238</v>
      </c>
      <c r="R4319">
        <v>4</v>
      </c>
      <c r="T4319">
        <v>0.11</v>
      </c>
      <c r="V4319">
        <v>0.2</v>
      </c>
      <c r="X4319">
        <v>2.02</v>
      </c>
      <c r="Z4319">
        <v>6.6</v>
      </c>
      <c r="AB4319">
        <v>2.87</v>
      </c>
      <c r="AD4319">
        <v>0.874</v>
      </c>
      <c r="AF4319">
        <v>1.05</v>
      </c>
      <c r="AH4319">
        <v>0.29370000000000002</v>
      </c>
      <c r="AJ4319">
        <v>0.5</v>
      </c>
      <c r="AL4319">
        <v>0</v>
      </c>
      <c r="AN4319">
        <v>-3.4</v>
      </c>
      <c r="AP4319">
        <v>104.2</v>
      </c>
      <c r="AR4319">
        <v>9.15</v>
      </c>
      <c r="AT4319">
        <v>622</v>
      </c>
      <c r="AV4319">
        <v>10.9</v>
      </c>
      <c r="AX4319">
        <v>0</v>
      </c>
      <c r="AZ4319">
        <v>76</v>
      </c>
      <c r="BB4319">
        <v>0</v>
      </c>
      <c r="BD4319">
        <v>1</v>
      </c>
    </row>
    <row r="4320" spans="1:56" x14ac:dyDescent="0.3">
      <c r="A4320" s="1">
        <v>44295</v>
      </c>
      <c r="B4320" s="2">
        <v>0</v>
      </c>
      <c r="D4320">
        <v>11.82</v>
      </c>
      <c r="F4320">
        <v>53.3</v>
      </c>
      <c r="H4320">
        <v>285</v>
      </c>
      <c r="J4320">
        <v>6.89</v>
      </c>
      <c r="L4320">
        <v>691</v>
      </c>
      <c r="N4320">
        <v>0.2</v>
      </c>
      <c r="P4320">
        <v>238</v>
      </c>
      <c r="R4320">
        <v>4</v>
      </c>
      <c r="T4320">
        <v>0.11</v>
      </c>
      <c r="V4320">
        <v>0.2</v>
      </c>
      <c r="X4320">
        <v>2.04</v>
      </c>
      <c r="Z4320">
        <v>6.7</v>
      </c>
      <c r="AB4320">
        <v>2.9</v>
      </c>
      <c r="AD4320">
        <v>0.874</v>
      </c>
      <c r="AF4320">
        <v>1.06</v>
      </c>
      <c r="AH4320">
        <v>0.29380000000000001</v>
      </c>
      <c r="AJ4320">
        <v>0.3</v>
      </c>
      <c r="AL4320">
        <v>0</v>
      </c>
      <c r="AN4320">
        <v>-2.5</v>
      </c>
      <c r="AP4320">
        <v>103.7</v>
      </c>
      <c r="AR4320">
        <v>9.15</v>
      </c>
      <c r="AT4320">
        <v>622</v>
      </c>
      <c r="AV4320">
        <v>10.9</v>
      </c>
      <c r="AX4320">
        <v>0</v>
      </c>
      <c r="AZ4320">
        <v>76</v>
      </c>
      <c r="BB4320">
        <v>0</v>
      </c>
      <c r="BD4320">
        <v>1</v>
      </c>
    </row>
    <row r="4321" spans="1:56" x14ac:dyDescent="0.3">
      <c r="A4321" s="1">
        <v>44295</v>
      </c>
      <c r="B4321" s="2">
        <v>2.0833333333333332E-2</v>
      </c>
      <c r="D4321">
        <v>11.61</v>
      </c>
      <c r="F4321">
        <v>52.9</v>
      </c>
      <c r="H4321">
        <v>284.8</v>
      </c>
      <c r="J4321">
        <v>6.87</v>
      </c>
      <c r="L4321">
        <v>692</v>
      </c>
      <c r="N4321">
        <v>0.2</v>
      </c>
      <c r="P4321">
        <v>238</v>
      </c>
      <c r="R4321">
        <v>4</v>
      </c>
      <c r="T4321">
        <v>0.11</v>
      </c>
      <c r="V4321">
        <v>0.2</v>
      </c>
      <c r="X4321">
        <v>2.0299999999999998</v>
      </c>
      <c r="Z4321">
        <v>6.7</v>
      </c>
      <c r="AB4321">
        <v>2.89</v>
      </c>
      <c r="AD4321">
        <v>0.874</v>
      </c>
      <c r="AF4321">
        <v>1.06</v>
      </c>
      <c r="AH4321">
        <v>0.2959</v>
      </c>
      <c r="AJ4321">
        <v>2.4</v>
      </c>
      <c r="AL4321">
        <v>0</v>
      </c>
      <c r="AN4321">
        <v>-1.5</v>
      </c>
      <c r="AP4321">
        <v>104</v>
      </c>
      <c r="AR4321">
        <v>9.23</v>
      </c>
      <c r="AT4321">
        <v>622</v>
      </c>
      <c r="AV4321">
        <v>10.9</v>
      </c>
      <c r="AX4321">
        <v>0</v>
      </c>
      <c r="AZ4321">
        <v>76</v>
      </c>
      <c r="BB4321">
        <v>0</v>
      </c>
      <c r="BD4321">
        <v>1</v>
      </c>
    </row>
    <row r="4322" spans="1:56" x14ac:dyDescent="0.3">
      <c r="A4322" s="1">
        <v>44295</v>
      </c>
      <c r="B4322" s="2">
        <v>4.1666666666666664E-2</v>
      </c>
      <c r="D4322">
        <v>11.44</v>
      </c>
      <c r="F4322">
        <v>52.6</v>
      </c>
      <c r="H4322">
        <v>284.60000000000002</v>
      </c>
      <c r="J4322">
        <v>6.86</v>
      </c>
      <c r="L4322">
        <v>693</v>
      </c>
      <c r="N4322">
        <v>0.2</v>
      </c>
      <c r="P4322">
        <v>238</v>
      </c>
      <c r="R4322">
        <v>4</v>
      </c>
      <c r="T4322">
        <v>0.11</v>
      </c>
      <c r="V4322">
        <v>0.2</v>
      </c>
      <c r="X4322">
        <v>2.0299999999999998</v>
      </c>
      <c r="Z4322">
        <v>6.7</v>
      </c>
      <c r="AB4322">
        <v>2.89</v>
      </c>
      <c r="AD4322">
        <v>0.873</v>
      </c>
      <c r="AF4322">
        <v>1.06</v>
      </c>
      <c r="AH4322">
        <v>0.29370000000000002</v>
      </c>
      <c r="AJ4322">
        <v>0.5</v>
      </c>
      <c r="AL4322">
        <v>0</v>
      </c>
      <c r="AN4322">
        <v>-0.7</v>
      </c>
      <c r="AP4322">
        <v>104.1</v>
      </c>
      <c r="AR4322">
        <v>9.27</v>
      </c>
      <c r="AT4322">
        <v>622</v>
      </c>
      <c r="AV4322">
        <v>10.9</v>
      </c>
      <c r="AX4322">
        <v>0</v>
      </c>
      <c r="AZ4322">
        <v>76</v>
      </c>
      <c r="BB4322">
        <v>0</v>
      </c>
      <c r="BD4322">
        <v>1</v>
      </c>
    </row>
    <row r="4323" spans="1:56" x14ac:dyDescent="0.3">
      <c r="A4323" s="1">
        <v>44295</v>
      </c>
      <c r="B4323" s="2">
        <v>6.25E-2</v>
      </c>
      <c r="D4323">
        <v>11.26</v>
      </c>
      <c r="F4323">
        <v>52.3</v>
      </c>
      <c r="H4323">
        <v>284.39999999999998</v>
      </c>
      <c r="J4323">
        <v>6.84</v>
      </c>
      <c r="L4323">
        <v>693</v>
      </c>
      <c r="N4323">
        <v>0.2</v>
      </c>
      <c r="P4323">
        <v>238</v>
      </c>
      <c r="R4323">
        <v>4</v>
      </c>
      <c r="T4323">
        <v>0.11</v>
      </c>
      <c r="V4323">
        <v>0.2</v>
      </c>
      <c r="X4323">
        <v>2.04</v>
      </c>
      <c r="Z4323">
        <v>6.7</v>
      </c>
      <c r="AB4323">
        <v>2.9</v>
      </c>
      <c r="AD4323">
        <v>0.873</v>
      </c>
      <c r="AF4323">
        <v>1.06</v>
      </c>
      <c r="AH4323">
        <v>0.29409999999999997</v>
      </c>
      <c r="AJ4323">
        <v>0.6</v>
      </c>
      <c r="AL4323">
        <v>0</v>
      </c>
      <c r="AN4323">
        <v>0</v>
      </c>
      <c r="AP4323">
        <v>104</v>
      </c>
      <c r="AR4323">
        <v>9.3000000000000007</v>
      </c>
      <c r="AT4323">
        <v>622</v>
      </c>
      <c r="AV4323">
        <v>10.9</v>
      </c>
      <c r="AX4323">
        <v>0</v>
      </c>
      <c r="AZ4323">
        <v>76</v>
      </c>
      <c r="BB4323">
        <v>0</v>
      </c>
      <c r="BD4323">
        <v>1</v>
      </c>
    </row>
    <row r="4324" spans="1:56" x14ac:dyDescent="0.3">
      <c r="A4324" s="1">
        <v>44295</v>
      </c>
      <c r="B4324" s="2">
        <v>8.3333333333333329E-2</v>
      </c>
      <c r="D4324">
        <v>11.11</v>
      </c>
      <c r="F4324">
        <v>52</v>
      </c>
      <c r="H4324">
        <v>284.3</v>
      </c>
      <c r="J4324">
        <v>6.83</v>
      </c>
      <c r="L4324">
        <v>694</v>
      </c>
      <c r="N4324">
        <v>0.2</v>
      </c>
      <c r="P4324">
        <v>238</v>
      </c>
      <c r="R4324">
        <v>4</v>
      </c>
      <c r="T4324">
        <v>0.11</v>
      </c>
      <c r="V4324">
        <v>0.2</v>
      </c>
      <c r="X4324">
        <v>2.04</v>
      </c>
      <c r="Z4324">
        <v>6.7</v>
      </c>
      <c r="AB4324">
        <v>2.9</v>
      </c>
      <c r="AD4324">
        <v>0.873</v>
      </c>
      <c r="AF4324">
        <v>1.06</v>
      </c>
      <c r="AH4324">
        <v>0.29409999999999997</v>
      </c>
      <c r="AJ4324">
        <v>0.4</v>
      </c>
      <c r="AL4324">
        <v>0</v>
      </c>
      <c r="AN4324">
        <v>0.6</v>
      </c>
      <c r="AP4324">
        <v>104.4</v>
      </c>
      <c r="AR4324">
        <v>9.36</v>
      </c>
      <c r="AT4324">
        <v>622</v>
      </c>
      <c r="AV4324">
        <v>10.9</v>
      </c>
      <c r="AX4324">
        <v>0</v>
      </c>
      <c r="AZ4324">
        <v>76</v>
      </c>
      <c r="BB4324">
        <v>0</v>
      </c>
      <c r="BD4324">
        <v>1</v>
      </c>
    </row>
    <row r="4325" spans="1:56" x14ac:dyDescent="0.3">
      <c r="A4325" s="1">
        <v>44295</v>
      </c>
      <c r="B4325" s="2">
        <v>0.10416666666666667</v>
      </c>
      <c r="D4325">
        <v>10.97</v>
      </c>
      <c r="F4325">
        <v>51.7</v>
      </c>
      <c r="H4325">
        <v>284.10000000000002</v>
      </c>
      <c r="J4325">
        <v>6.82</v>
      </c>
      <c r="L4325">
        <v>695</v>
      </c>
      <c r="N4325">
        <v>0.2</v>
      </c>
      <c r="P4325">
        <v>238</v>
      </c>
      <c r="R4325">
        <v>4</v>
      </c>
      <c r="T4325">
        <v>0.11</v>
      </c>
      <c r="V4325">
        <v>0.2</v>
      </c>
      <c r="X4325">
        <v>2.0299999999999998</v>
      </c>
      <c r="Z4325">
        <v>6.7</v>
      </c>
      <c r="AB4325">
        <v>2.89</v>
      </c>
      <c r="AD4325">
        <v>0.873</v>
      </c>
      <c r="AF4325">
        <v>1.06</v>
      </c>
      <c r="AH4325">
        <v>0.29420000000000002</v>
      </c>
      <c r="AJ4325">
        <v>1.2</v>
      </c>
      <c r="AL4325">
        <v>0</v>
      </c>
      <c r="AN4325">
        <v>1.1000000000000001</v>
      </c>
      <c r="AP4325">
        <v>104.1</v>
      </c>
      <c r="AR4325">
        <v>9.3699999999999992</v>
      </c>
      <c r="AT4325">
        <v>622</v>
      </c>
      <c r="AV4325">
        <v>10.9</v>
      </c>
      <c r="AX4325">
        <v>0</v>
      </c>
      <c r="AZ4325">
        <v>76</v>
      </c>
      <c r="BB4325">
        <v>0</v>
      </c>
      <c r="BD4325">
        <v>1</v>
      </c>
    </row>
    <row r="4326" spans="1:56" x14ac:dyDescent="0.3">
      <c r="A4326" s="1">
        <v>44295</v>
      </c>
      <c r="B4326" s="2">
        <v>0.125</v>
      </c>
      <c r="D4326">
        <v>10.83</v>
      </c>
      <c r="F4326">
        <v>51.5</v>
      </c>
      <c r="H4326">
        <v>284</v>
      </c>
      <c r="J4326">
        <v>6.81</v>
      </c>
      <c r="L4326">
        <v>695</v>
      </c>
      <c r="N4326">
        <v>0.2</v>
      </c>
      <c r="P4326">
        <v>238</v>
      </c>
      <c r="R4326">
        <v>4</v>
      </c>
      <c r="T4326">
        <v>0.11</v>
      </c>
      <c r="V4326">
        <v>0.2</v>
      </c>
      <c r="X4326">
        <v>2.0299999999999998</v>
      </c>
      <c r="Z4326">
        <v>6.7</v>
      </c>
      <c r="AB4326">
        <v>2.89</v>
      </c>
      <c r="AD4326">
        <v>0.873</v>
      </c>
      <c r="AF4326">
        <v>1.06</v>
      </c>
      <c r="AH4326">
        <v>0.29399999999999998</v>
      </c>
      <c r="AJ4326">
        <v>0.6</v>
      </c>
      <c r="AL4326">
        <v>0</v>
      </c>
      <c r="AN4326">
        <v>1.8</v>
      </c>
      <c r="AP4326">
        <v>104.6</v>
      </c>
      <c r="AR4326">
        <v>9.44</v>
      </c>
      <c r="AT4326">
        <v>622</v>
      </c>
      <c r="AV4326">
        <v>10.9</v>
      </c>
      <c r="AX4326">
        <v>0</v>
      </c>
      <c r="AZ4326">
        <v>76</v>
      </c>
      <c r="BB4326">
        <v>0</v>
      </c>
      <c r="BD4326">
        <v>1</v>
      </c>
    </row>
    <row r="4327" spans="1:56" x14ac:dyDescent="0.3">
      <c r="A4327" s="1">
        <v>44295</v>
      </c>
      <c r="B4327" s="2">
        <v>0.14583333333333334</v>
      </c>
      <c r="D4327">
        <v>10.69</v>
      </c>
      <c r="F4327">
        <v>51.2</v>
      </c>
      <c r="H4327">
        <v>283.89999999999998</v>
      </c>
      <c r="J4327">
        <v>6.8</v>
      </c>
      <c r="L4327">
        <v>696</v>
      </c>
      <c r="N4327">
        <v>0.2</v>
      </c>
      <c r="P4327">
        <v>237</v>
      </c>
      <c r="R4327">
        <v>4</v>
      </c>
      <c r="T4327">
        <v>0.11</v>
      </c>
      <c r="V4327">
        <v>0.2</v>
      </c>
      <c r="X4327">
        <v>2.0299999999999998</v>
      </c>
      <c r="Z4327">
        <v>6.7</v>
      </c>
      <c r="AB4327">
        <v>2.89</v>
      </c>
      <c r="AD4327">
        <v>0.873</v>
      </c>
      <c r="AF4327">
        <v>1.06</v>
      </c>
      <c r="AH4327">
        <v>0.29370000000000002</v>
      </c>
      <c r="AJ4327">
        <v>0.4</v>
      </c>
      <c r="AL4327">
        <v>0</v>
      </c>
      <c r="AN4327">
        <v>2.2000000000000002</v>
      </c>
      <c r="AP4327">
        <v>104.9</v>
      </c>
      <c r="AR4327">
        <v>9.5</v>
      </c>
      <c r="AT4327">
        <v>622</v>
      </c>
      <c r="AV4327">
        <v>10.9</v>
      </c>
      <c r="AX4327">
        <v>0</v>
      </c>
      <c r="AZ4327">
        <v>76</v>
      </c>
      <c r="BB4327">
        <v>0</v>
      </c>
      <c r="BD4327">
        <v>1</v>
      </c>
    </row>
    <row r="4328" spans="1:56" x14ac:dyDescent="0.3">
      <c r="A4328" s="1">
        <v>44295</v>
      </c>
      <c r="B4328" s="2">
        <v>0.16666666666666666</v>
      </c>
      <c r="D4328">
        <v>10.58</v>
      </c>
      <c r="F4328">
        <v>51</v>
      </c>
      <c r="H4328">
        <v>283.7</v>
      </c>
      <c r="J4328">
        <v>6.8</v>
      </c>
      <c r="L4328">
        <v>696</v>
      </c>
      <c r="N4328">
        <v>0.2</v>
      </c>
      <c r="P4328">
        <v>238</v>
      </c>
      <c r="R4328">
        <v>4</v>
      </c>
      <c r="T4328">
        <v>0.11</v>
      </c>
      <c r="V4328">
        <v>0.2</v>
      </c>
      <c r="X4328">
        <v>2.04</v>
      </c>
      <c r="Z4328">
        <v>6.7</v>
      </c>
      <c r="AB4328">
        <v>2.91</v>
      </c>
      <c r="AD4328">
        <v>0.872</v>
      </c>
      <c r="AF4328">
        <v>1.06</v>
      </c>
      <c r="AH4328">
        <v>0.29609999999999997</v>
      </c>
      <c r="AJ4328">
        <v>2.4</v>
      </c>
      <c r="AL4328">
        <v>0</v>
      </c>
      <c r="AN4328">
        <v>2.7</v>
      </c>
      <c r="AP4328">
        <v>105</v>
      </c>
      <c r="AR4328">
        <v>9.5399999999999991</v>
      </c>
      <c r="AT4328">
        <v>622</v>
      </c>
      <c r="AV4328">
        <v>10.9</v>
      </c>
      <c r="AX4328">
        <v>0</v>
      </c>
      <c r="AZ4328">
        <v>76</v>
      </c>
      <c r="BB4328">
        <v>0</v>
      </c>
      <c r="BD4328">
        <v>1</v>
      </c>
    </row>
    <row r="4329" spans="1:56" x14ac:dyDescent="0.3">
      <c r="A4329" s="1">
        <v>44295</v>
      </c>
      <c r="B4329" s="2">
        <v>0.1875</v>
      </c>
      <c r="D4329">
        <v>10.45</v>
      </c>
      <c r="F4329">
        <v>50.8</v>
      </c>
      <c r="H4329">
        <v>283.60000000000002</v>
      </c>
      <c r="J4329">
        <v>6.79</v>
      </c>
      <c r="L4329">
        <v>696</v>
      </c>
      <c r="N4329">
        <v>0.2</v>
      </c>
      <c r="P4329">
        <v>238</v>
      </c>
      <c r="R4329">
        <v>4</v>
      </c>
      <c r="T4329">
        <v>0.11</v>
      </c>
      <c r="V4329">
        <v>0.2</v>
      </c>
      <c r="X4329">
        <v>2.0299999999999998</v>
      </c>
      <c r="Z4329">
        <v>6.7</v>
      </c>
      <c r="AB4329">
        <v>2.89</v>
      </c>
      <c r="AD4329">
        <v>0.872</v>
      </c>
      <c r="AF4329">
        <v>1.06</v>
      </c>
      <c r="AH4329">
        <v>0.29349999999999998</v>
      </c>
      <c r="AJ4329">
        <v>0.1</v>
      </c>
      <c r="AL4329">
        <v>0</v>
      </c>
      <c r="AN4329">
        <v>2.9</v>
      </c>
      <c r="AP4329">
        <v>104.9</v>
      </c>
      <c r="AR4329">
        <v>9.56</v>
      </c>
      <c r="AT4329">
        <v>622</v>
      </c>
      <c r="AV4329">
        <v>10.9</v>
      </c>
      <c r="AX4329">
        <v>0</v>
      </c>
      <c r="AZ4329">
        <v>76</v>
      </c>
      <c r="BB4329">
        <v>0</v>
      </c>
      <c r="BD4329">
        <v>1</v>
      </c>
    </row>
    <row r="4330" spans="1:56" x14ac:dyDescent="0.3">
      <c r="A4330" s="1">
        <v>44295</v>
      </c>
      <c r="B4330" s="2">
        <v>0.20833333333333334</v>
      </c>
      <c r="D4330">
        <v>10.35</v>
      </c>
      <c r="F4330">
        <v>50.6</v>
      </c>
      <c r="H4330">
        <v>283.5</v>
      </c>
      <c r="J4330">
        <v>6.79</v>
      </c>
      <c r="L4330">
        <v>696</v>
      </c>
      <c r="N4330">
        <v>0.2</v>
      </c>
      <c r="P4330">
        <v>238</v>
      </c>
      <c r="R4330">
        <v>4</v>
      </c>
      <c r="T4330">
        <v>0.11</v>
      </c>
      <c r="V4330">
        <v>0.2</v>
      </c>
      <c r="X4330">
        <v>2.0299999999999998</v>
      </c>
      <c r="Z4330">
        <v>6.7</v>
      </c>
      <c r="AB4330">
        <v>2.89</v>
      </c>
      <c r="AD4330">
        <v>0.872</v>
      </c>
      <c r="AF4330">
        <v>1.06</v>
      </c>
      <c r="AH4330">
        <v>0.29370000000000002</v>
      </c>
      <c r="AJ4330">
        <v>0.3</v>
      </c>
      <c r="AL4330">
        <v>0</v>
      </c>
      <c r="AN4330">
        <v>3.2</v>
      </c>
      <c r="AP4330">
        <v>105.2</v>
      </c>
      <c r="AR4330">
        <v>9.61</v>
      </c>
      <c r="AT4330">
        <v>622</v>
      </c>
      <c r="AV4330">
        <v>10.9</v>
      </c>
      <c r="AX4330">
        <v>0</v>
      </c>
      <c r="AZ4330">
        <v>76</v>
      </c>
      <c r="BB4330">
        <v>0</v>
      </c>
      <c r="BD4330">
        <v>1</v>
      </c>
    </row>
    <row r="4331" spans="1:56" x14ac:dyDescent="0.3">
      <c r="A4331" s="1">
        <v>44295</v>
      </c>
      <c r="B4331" s="2">
        <v>0.22916666666666666</v>
      </c>
      <c r="D4331">
        <v>10.26</v>
      </c>
      <c r="F4331">
        <v>50.5</v>
      </c>
      <c r="H4331">
        <v>283.39999999999998</v>
      </c>
      <c r="J4331">
        <v>6.78</v>
      </c>
      <c r="L4331">
        <v>697</v>
      </c>
      <c r="N4331">
        <v>0.2</v>
      </c>
      <c r="P4331">
        <v>237</v>
      </c>
      <c r="R4331">
        <v>4</v>
      </c>
      <c r="T4331">
        <v>0.11</v>
      </c>
      <c r="V4331">
        <v>0.2</v>
      </c>
      <c r="X4331">
        <v>2.0099999999999998</v>
      </c>
      <c r="Z4331">
        <v>6.6</v>
      </c>
      <c r="AB4331">
        <v>2.86</v>
      </c>
      <c r="AD4331">
        <v>0.872</v>
      </c>
      <c r="AF4331">
        <v>1.05</v>
      </c>
      <c r="AH4331">
        <v>0.29630000000000001</v>
      </c>
      <c r="AJ4331">
        <v>2.9</v>
      </c>
      <c r="AL4331">
        <v>0</v>
      </c>
      <c r="AN4331">
        <v>3.6</v>
      </c>
      <c r="AP4331">
        <v>105</v>
      </c>
      <c r="AR4331">
        <v>9.6199999999999992</v>
      </c>
      <c r="AT4331">
        <v>622</v>
      </c>
      <c r="AV4331">
        <v>10.8</v>
      </c>
      <c r="AX4331">
        <v>0</v>
      </c>
      <c r="AZ4331">
        <v>76</v>
      </c>
      <c r="BB4331">
        <v>0</v>
      </c>
      <c r="BD4331">
        <v>1</v>
      </c>
    </row>
    <row r="4332" spans="1:56" x14ac:dyDescent="0.3">
      <c r="A4332" s="1">
        <v>44295</v>
      </c>
      <c r="B4332" s="2">
        <v>0.25</v>
      </c>
      <c r="D4332">
        <v>10.17</v>
      </c>
      <c r="F4332">
        <v>50.3</v>
      </c>
      <c r="H4332">
        <v>283.3</v>
      </c>
      <c r="J4332">
        <v>6.77</v>
      </c>
      <c r="L4332">
        <v>697</v>
      </c>
      <c r="N4332">
        <v>0.2</v>
      </c>
      <c r="P4332">
        <v>237</v>
      </c>
      <c r="R4332">
        <v>4</v>
      </c>
      <c r="T4332">
        <v>0.11</v>
      </c>
      <c r="V4332">
        <v>0.2</v>
      </c>
      <c r="X4332">
        <v>2.04</v>
      </c>
      <c r="Z4332">
        <v>6.7</v>
      </c>
      <c r="AB4332">
        <v>2.91</v>
      </c>
      <c r="AD4332">
        <v>0.872</v>
      </c>
      <c r="AF4332">
        <v>1.06</v>
      </c>
      <c r="AH4332">
        <v>0.29330000000000001</v>
      </c>
      <c r="AJ4332">
        <v>0</v>
      </c>
      <c r="AL4332">
        <v>0</v>
      </c>
      <c r="AN4332">
        <v>4</v>
      </c>
      <c r="AP4332">
        <v>105.1</v>
      </c>
      <c r="AR4332">
        <v>9.64</v>
      </c>
      <c r="AT4332">
        <v>622</v>
      </c>
      <c r="AV4332">
        <v>10.8</v>
      </c>
      <c r="AX4332">
        <v>0</v>
      </c>
      <c r="AZ4332">
        <v>76</v>
      </c>
      <c r="BB4332">
        <v>0</v>
      </c>
      <c r="BD4332">
        <v>1</v>
      </c>
    </row>
    <row r="4333" spans="1:56" x14ac:dyDescent="0.3">
      <c r="A4333" s="1">
        <v>44295</v>
      </c>
      <c r="B4333" s="2">
        <v>0.27083333333333331</v>
      </c>
      <c r="D4333">
        <v>10.08</v>
      </c>
      <c r="F4333">
        <v>50.1</v>
      </c>
      <c r="H4333">
        <v>283.2</v>
      </c>
      <c r="J4333">
        <v>6.77</v>
      </c>
      <c r="L4333">
        <v>697</v>
      </c>
      <c r="N4333">
        <v>0.2</v>
      </c>
      <c r="P4333">
        <v>237</v>
      </c>
      <c r="R4333">
        <v>4</v>
      </c>
      <c r="T4333">
        <v>0.11</v>
      </c>
      <c r="V4333">
        <v>0.2</v>
      </c>
      <c r="X4333">
        <v>2.0499999999999998</v>
      </c>
      <c r="Z4333">
        <v>6.7</v>
      </c>
      <c r="AB4333">
        <v>2.91</v>
      </c>
      <c r="AD4333">
        <v>0.872</v>
      </c>
      <c r="AF4333">
        <v>1.06</v>
      </c>
      <c r="AH4333">
        <v>0.29380000000000001</v>
      </c>
      <c r="AJ4333">
        <v>0.4</v>
      </c>
      <c r="AL4333">
        <v>0</v>
      </c>
      <c r="AN4333">
        <v>4.3</v>
      </c>
      <c r="AP4333">
        <v>105.6</v>
      </c>
      <c r="AR4333">
        <v>9.7100000000000009</v>
      </c>
      <c r="AT4333">
        <v>622</v>
      </c>
      <c r="AV4333">
        <v>10.8</v>
      </c>
      <c r="AX4333">
        <v>0</v>
      </c>
      <c r="AZ4333">
        <v>76</v>
      </c>
      <c r="BB4333">
        <v>0</v>
      </c>
      <c r="BD4333">
        <v>1</v>
      </c>
    </row>
    <row r="4334" spans="1:56" x14ac:dyDescent="0.3">
      <c r="A4334" s="1">
        <v>44295</v>
      </c>
      <c r="B4334" s="2">
        <v>0.29166666666666669</v>
      </c>
      <c r="D4334">
        <v>9.98</v>
      </c>
      <c r="F4334">
        <v>50</v>
      </c>
      <c r="H4334">
        <v>283.10000000000002</v>
      </c>
      <c r="J4334">
        <v>6.76</v>
      </c>
      <c r="L4334">
        <v>697</v>
      </c>
      <c r="N4334">
        <v>0.2</v>
      </c>
      <c r="P4334">
        <v>237</v>
      </c>
      <c r="R4334">
        <v>4</v>
      </c>
      <c r="T4334">
        <v>0.11</v>
      </c>
      <c r="V4334">
        <v>0.2</v>
      </c>
      <c r="X4334">
        <v>2.0499999999999998</v>
      </c>
      <c r="Z4334">
        <v>6.7</v>
      </c>
      <c r="AB4334">
        <v>2.91</v>
      </c>
      <c r="AD4334">
        <v>0.872</v>
      </c>
      <c r="AF4334">
        <v>1.06</v>
      </c>
      <c r="AH4334">
        <v>0.29399999999999998</v>
      </c>
      <c r="AJ4334">
        <v>0.9</v>
      </c>
      <c r="AL4334">
        <v>0</v>
      </c>
      <c r="AN4334">
        <v>4.5999999999999996</v>
      </c>
      <c r="AP4334">
        <v>104.4</v>
      </c>
      <c r="AR4334">
        <v>9.6199999999999992</v>
      </c>
      <c r="AT4334">
        <v>622</v>
      </c>
      <c r="AV4334">
        <v>10.8</v>
      </c>
      <c r="AX4334">
        <v>0</v>
      </c>
      <c r="AZ4334">
        <v>76</v>
      </c>
      <c r="BB4334">
        <v>0</v>
      </c>
      <c r="BD4334">
        <v>1</v>
      </c>
    </row>
    <row r="4335" spans="1:56" x14ac:dyDescent="0.3">
      <c r="A4335" s="1">
        <v>44295</v>
      </c>
      <c r="B4335" s="2">
        <v>0.3125</v>
      </c>
      <c r="D4335">
        <v>9.89</v>
      </c>
      <c r="F4335">
        <v>49.8</v>
      </c>
      <c r="H4335">
        <v>283</v>
      </c>
      <c r="J4335">
        <v>6.75</v>
      </c>
      <c r="L4335">
        <v>698</v>
      </c>
      <c r="N4335">
        <v>0.2</v>
      </c>
      <c r="P4335">
        <v>237</v>
      </c>
      <c r="R4335">
        <v>4</v>
      </c>
      <c r="T4335">
        <v>0.11</v>
      </c>
      <c r="V4335">
        <v>0.2</v>
      </c>
      <c r="X4335">
        <v>2.0499999999999998</v>
      </c>
      <c r="Z4335">
        <v>6.7</v>
      </c>
      <c r="AB4335">
        <v>2.91</v>
      </c>
      <c r="AD4335">
        <v>0.872</v>
      </c>
      <c r="AF4335">
        <v>1.06</v>
      </c>
      <c r="AH4335">
        <v>0.29370000000000002</v>
      </c>
      <c r="AJ4335">
        <v>0.5</v>
      </c>
      <c r="AL4335">
        <v>0</v>
      </c>
      <c r="AN4335">
        <v>5</v>
      </c>
      <c r="AP4335">
        <v>105.5</v>
      </c>
      <c r="AR4335">
        <v>9.74</v>
      </c>
      <c r="AT4335">
        <v>622</v>
      </c>
      <c r="AV4335">
        <v>10.8</v>
      </c>
      <c r="AX4335">
        <v>0</v>
      </c>
      <c r="AZ4335">
        <v>76</v>
      </c>
      <c r="BB4335">
        <v>0</v>
      </c>
      <c r="BD4335">
        <v>1</v>
      </c>
    </row>
    <row r="4336" spans="1:56" x14ac:dyDescent="0.3">
      <c r="A4336" s="1">
        <v>44295</v>
      </c>
      <c r="B4336" s="2">
        <v>0.33333333333333331</v>
      </c>
      <c r="D4336">
        <v>9.81</v>
      </c>
      <c r="F4336">
        <v>49.7</v>
      </c>
      <c r="H4336">
        <v>283</v>
      </c>
      <c r="J4336">
        <v>6.75</v>
      </c>
      <c r="L4336">
        <v>697</v>
      </c>
      <c r="N4336">
        <v>0.2</v>
      </c>
      <c r="P4336">
        <v>237</v>
      </c>
      <c r="R4336">
        <v>4</v>
      </c>
      <c r="T4336">
        <v>0.11</v>
      </c>
      <c r="V4336">
        <v>0.2</v>
      </c>
      <c r="X4336">
        <v>2.0499999999999998</v>
      </c>
      <c r="Z4336">
        <v>6.7</v>
      </c>
      <c r="AB4336">
        <v>2.91</v>
      </c>
      <c r="AD4336">
        <v>0.872</v>
      </c>
      <c r="AF4336">
        <v>1.06</v>
      </c>
      <c r="AH4336">
        <v>0.29409999999999997</v>
      </c>
      <c r="AJ4336">
        <v>1</v>
      </c>
      <c r="AL4336">
        <v>0</v>
      </c>
      <c r="AN4336">
        <v>5</v>
      </c>
      <c r="AP4336">
        <v>105</v>
      </c>
      <c r="AR4336">
        <v>9.7200000000000006</v>
      </c>
      <c r="AT4336">
        <v>622</v>
      </c>
      <c r="AV4336">
        <v>10.8</v>
      </c>
      <c r="AX4336">
        <v>0</v>
      </c>
      <c r="AZ4336">
        <v>76</v>
      </c>
      <c r="BB4336">
        <v>0</v>
      </c>
      <c r="BD4336">
        <v>1</v>
      </c>
    </row>
    <row r="4337" spans="1:56" x14ac:dyDescent="0.3">
      <c r="A4337" s="1">
        <v>44295</v>
      </c>
      <c r="B4337" s="2">
        <v>0.35416666666666669</v>
      </c>
      <c r="D4337">
        <v>9.8000000000000007</v>
      </c>
      <c r="F4337">
        <v>49.6</v>
      </c>
      <c r="H4337">
        <v>283</v>
      </c>
      <c r="J4337">
        <v>6.76</v>
      </c>
      <c r="L4337">
        <v>697</v>
      </c>
      <c r="N4337">
        <v>0.2</v>
      </c>
      <c r="P4337">
        <v>237</v>
      </c>
      <c r="R4337">
        <v>4</v>
      </c>
      <c r="T4337">
        <v>0.11</v>
      </c>
      <c r="V4337">
        <v>0.2</v>
      </c>
      <c r="X4337">
        <v>2.06</v>
      </c>
      <c r="Z4337">
        <v>6.7</v>
      </c>
      <c r="AB4337">
        <v>2.93</v>
      </c>
      <c r="AD4337">
        <v>0.871</v>
      </c>
      <c r="AF4337">
        <v>1.06</v>
      </c>
      <c r="AH4337">
        <v>0.29459999999999997</v>
      </c>
      <c r="AJ4337">
        <v>1.2</v>
      </c>
      <c r="AL4337">
        <v>0</v>
      </c>
      <c r="AN4337">
        <v>4.7</v>
      </c>
      <c r="AP4337">
        <v>106.6</v>
      </c>
      <c r="AR4337">
        <v>9.8699999999999992</v>
      </c>
      <c r="AT4337">
        <v>622</v>
      </c>
      <c r="AV4337">
        <v>10.8</v>
      </c>
      <c r="AX4337">
        <v>0</v>
      </c>
      <c r="AZ4337">
        <v>76</v>
      </c>
      <c r="BB4337">
        <v>0</v>
      </c>
      <c r="BD4337">
        <v>1</v>
      </c>
    </row>
    <row r="4338" spans="1:56" x14ac:dyDescent="0.3">
      <c r="A4338" s="1">
        <v>44295</v>
      </c>
      <c r="B4338" s="2">
        <v>0.375</v>
      </c>
      <c r="D4338">
        <v>9.83</v>
      </c>
      <c r="F4338">
        <v>49.7</v>
      </c>
      <c r="H4338">
        <v>283</v>
      </c>
      <c r="J4338">
        <v>6.77</v>
      </c>
      <c r="L4338">
        <v>696</v>
      </c>
      <c r="N4338">
        <v>0.2</v>
      </c>
      <c r="P4338">
        <v>237</v>
      </c>
      <c r="R4338">
        <v>4</v>
      </c>
      <c r="T4338">
        <v>0.11</v>
      </c>
      <c r="V4338">
        <v>0.2</v>
      </c>
      <c r="X4338">
        <v>2.06</v>
      </c>
      <c r="Z4338">
        <v>6.7</v>
      </c>
      <c r="AB4338">
        <v>2.93</v>
      </c>
      <c r="AD4338">
        <v>0.871</v>
      </c>
      <c r="AF4338">
        <v>1.06</v>
      </c>
      <c r="AH4338">
        <v>0.29470000000000002</v>
      </c>
      <c r="AJ4338">
        <v>1.7</v>
      </c>
      <c r="AL4338">
        <v>0</v>
      </c>
      <c r="AN4338">
        <v>4.2</v>
      </c>
      <c r="AP4338">
        <v>108.4</v>
      </c>
      <c r="AR4338">
        <v>10.02</v>
      </c>
      <c r="AT4338">
        <v>622</v>
      </c>
      <c r="AV4338">
        <v>10.8</v>
      </c>
      <c r="AX4338">
        <v>0</v>
      </c>
      <c r="AZ4338">
        <v>76</v>
      </c>
      <c r="BB4338">
        <v>0</v>
      </c>
      <c r="BD4338">
        <v>1</v>
      </c>
    </row>
    <row r="4339" spans="1:56" x14ac:dyDescent="0.3">
      <c r="A4339" s="1">
        <v>44295</v>
      </c>
      <c r="B4339" s="2">
        <v>0.39583333333333331</v>
      </c>
      <c r="D4339">
        <v>9.91</v>
      </c>
      <c r="F4339">
        <v>49.8</v>
      </c>
      <c r="H4339">
        <v>283.10000000000002</v>
      </c>
      <c r="J4339">
        <v>6.79</v>
      </c>
      <c r="L4339">
        <v>695</v>
      </c>
      <c r="N4339">
        <v>0.2</v>
      </c>
      <c r="P4339">
        <v>237</v>
      </c>
      <c r="R4339">
        <v>4</v>
      </c>
      <c r="T4339">
        <v>0.11</v>
      </c>
      <c r="V4339">
        <v>0.2</v>
      </c>
      <c r="X4339">
        <v>2.06</v>
      </c>
      <c r="Z4339">
        <v>6.7</v>
      </c>
      <c r="AB4339">
        <v>2.93</v>
      </c>
      <c r="AD4339">
        <v>0.872</v>
      </c>
      <c r="AF4339">
        <v>1.06</v>
      </c>
      <c r="AH4339">
        <v>0.29399999999999998</v>
      </c>
      <c r="AJ4339">
        <v>1</v>
      </c>
      <c r="AL4339">
        <v>0</v>
      </c>
      <c r="AN4339">
        <v>2.9</v>
      </c>
      <c r="AP4339">
        <v>110.1</v>
      </c>
      <c r="AR4339">
        <v>10.16</v>
      </c>
      <c r="AT4339">
        <v>622</v>
      </c>
      <c r="AV4339">
        <v>10.8</v>
      </c>
      <c r="AX4339">
        <v>0</v>
      </c>
      <c r="AZ4339">
        <v>76</v>
      </c>
      <c r="BB4339">
        <v>0</v>
      </c>
      <c r="BD4339">
        <v>1</v>
      </c>
    </row>
    <row r="4340" spans="1:56" x14ac:dyDescent="0.3">
      <c r="A4340" s="1">
        <v>44295</v>
      </c>
      <c r="B4340" s="2">
        <v>0.41666666666666669</v>
      </c>
      <c r="D4340">
        <v>10.039999999999999</v>
      </c>
      <c r="F4340">
        <v>50.1</v>
      </c>
      <c r="H4340">
        <v>283.2</v>
      </c>
      <c r="J4340">
        <v>6.82</v>
      </c>
      <c r="L4340">
        <v>693</v>
      </c>
      <c r="N4340">
        <v>0.2</v>
      </c>
      <c r="P4340">
        <v>237</v>
      </c>
      <c r="R4340">
        <v>4</v>
      </c>
      <c r="T4340">
        <v>0.11</v>
      </c>
      <c r="V4340">
        <v>0.2</v>
      </c>
      <c r="X4340">
        <v>1.98</v>
      </c>
      <c r="Z4340">
        <v>6.5</v>
      </c>
      <c r="AB4340">
        <v>2.82</v>
      </c>
      <c r="AD4340">
        <v>0.872</v>
      </c>
      <c r="AF4340">
        <v>1.05</v>
      </c>
      <c r="AH4340">
        <v>0.29389999999999999</v>
      </c>
      <c r="AJ4340">
        <v>0.6</v>
      </c>
      <c r="AL4340">
        <v>0</v>
      </c>
      <c r="AN4340">
        <v>1.4</v>
      </c>
      <c r="AP4340">
        <v>112</v>
      </c>
      <c r="AR4340">
        <v>10.3</v>
      </c>
      <c r="AT4340">
        <v>622</v>
      </c>
      <c r="AV4340">
        <v>10.8</v>
      </c>
      <c r="AX4340">
        <v>0</v>
      </c>
      <c r="AZ4340">
        <v>76</v>
      </c>
      <c r="BB4340">
        <v>0</v>
      </c>
      <c r="BD4340">
        <v>1</v>
      </c>
    </row>
    <row r="4341" spans="1:56" x14ac:dyDescent="0.3">
      <c r="A4341" s="1">
        <v>44295</v>
      </c>
      <c r="B4341" s="2">
        <v>0.4375</v>
      </c>
      <c r="D4341">
        <v>10.210000000000001</v>
      </c>
      <c r="F4341">
        <v>50.4</v>
      </c>
      <c r="H4341">
        <v>283.39999999999998</v>
      </c>
      <c r="J4341">
        <v>6.84</v>
      </c>
      <c r="L4341">
        <v>691</v>
      </c>
      <c r="N4341">
        <v>0.2</v>
      </c>
      <c r="P4341">
        <v>237</v>
      </c>
      <c r="R4341">
        <v>4</v>
      </c>
      <c r="T4341">
        <v>0.11</v>
      </c>
      <c r="V4341">
        <v>0.2</v>
      </c>
      <c r="X4341">
        <v>1.96</v>
      </c>
      <c r="Z4341">
        <v>6.4</v>
      </c>
      <c r="AB4341">
        <v>2.79</v>
      </c>
      <c r="AD4341">
        <v>0.872</v>
      </c>
      <c r="AF4341">
        <v>1.05</v>
      </c>
      <c r="AH4341">
        <v>0.29399999999999998</v>
      </c>
      <c r="AJ4341">
        <v>0.6</v>
      </c>
      <c r="AL4341">
        <v>0</v>
      </c>
      <c r="AN4341">
        <v>0.1</v>
      </c>
      <c r="AP4341">
        <v>113.8</v>
      </c>
      <c r="AR4341">
        <v>10.43</v>
      </c>
      <c r="AT4341">
        <v>622</v>
      </c>
      <c r="AV4341">
        <v>10.8</v>
      </c>
      <c r="AX4341">
        <v>0</v>
      </c>
      <c r="AZ4341">
        <v>76</v>
      </c>
      <c r="BB4341">
        <v>0</v>
      </c>
      <c r="BD4341">
        <v>1</v>
      </c>
    </row>
    <row r="4342" spans="1:56" x14ac:dyDescent="0.3">
      <c r="A4342" s="1">
        <v>44295</v>
      </c>
      <c r="B4342" s="2">
        <v>0.45833333333333331</v>
      </c>
      <c r="D4342">
        <v>10.38</v>
      </c>
      <c r="F4342">
        <v>50.7</v>
      </c>
      <c r="H4342">
        <v>283.5</v>
      </c>
      <c r="J4342">
        <v>6.87</v>
      </c>
      <c r="L4342">
        <v>688</v>
      </c>
      <c r="N4342">
        <v>0.2</v>
      </c>
      <c r="P4342">
        <v>237</v>
      </c>
      <c r="R4342">
        <v>4</v>
      </c>
      <c r="T4342">
        <v>0.11</v>
      </c>
      <c r="V4342">
        <v>0.2</v>
      </c>
      <c r="X4342">
        <v>1.97</v>
      </c>
      <c r="Z4342">
        <v>6.5</v>
      </c>
      <c r="AB4342">
        <v>2.81</v>
      </c>
      <c r="AD4342">
        <v>0.872</v>
      </c>
      <c r="AF4342">
        <v>1.05</v>
      </c>
      <c r="AH4342">
        <v>0.29330000000000001</v>
      </c>
      <c r="AJ4342">
        <v>0.1</v>
      </c>
      <c r="AL4342">
        <v>0</v>
      </c>
      <c r="AN4342">
        <v>-1.6</v>
      </c>
      <c r="AP4342">
        <v>114.7</v>
      </c>
      <c r="AR4342">
        <v>10.47</v>
      </c>
      <c r="AT4342">
        <v>622</v>
      </c>
      <c r="AV4342">
        <v>10.8</v>
      </c>
      <c r="AX4342">
        <v>0</v>
      </c>
      <c r="AZ4342">
        <v>74</v>
      </c>
      <c r="BB4342">
        <v>0</v>
      </c>
      <c r="BD4342">
        <v>1</v>
      </c>
    </row>
    <row r="4343" spans="1:56" x14ac:dyDescent="0.3">
      <c r="A4343" s="1">
        <v>44295</v>
      </c>
      <c r="B4343" s="2">
        <v>0.47916666666666669</v>
      </c>
      <c r="D4343">
        <v>10.7</v>
      </c>
      <c r="F4343">
        <v>51.3</v>
      </c>
      <c r="H4343">
        <v>283.89999999999998</v>
      </c>
      <c r="J4343">
        <v>6.92</v>
      </c>
      <c r="L4343">
        <v>684</v>
      </c>
      <c r="N4343">
        <v>0.2</v>
      </c>
      <c r="P4343">
        <v>237</v>
      </c>
      <c r="R4343">
        <v>4</v>
      </c>
      <c r="T4343">
        <v>0.11</v>
      </c>
      <c r="V4343">
        <v>0.2</v>
      </c>
      <c r="X4343">
        <v>1.98</v>
      </c>
      <c r="Z4343">
        <v>6.5</v>
      </c>
      <c r="AB4343">
        <v>2.82</v>
      </c>
      <c r="AD4343">
        <v>0.872</v>
      </c>
      <c r="AF4343">
        <v>1.05</v>
      </c>
      <c r="AH4343">
        <v>0.2944</v>
      </c>
      <c r="AJ4343">
        <v>0.6</v>
      </c>
      <c r="AL4343">
        <v>0</v>
      </c>
      <c r="AN4343">
        <v>-4</v>
      </c>
      <c r="AP4343">
        <v>116.7</v>
      </c>
      <c r="AR4343">
        <v>10.57</v>
      </c>
      <c r="AT4343">
        <v>622</v>
      </c>
      <c r="AV4343">
        <v>10.8</v>
      </c>
      <c r="AX4343">
        <v>0</v>
      </c>
      <c r="AZ4343">
        <v>76</v>
      </c>
      <c r="BB4343">
        <v>0</v>
      </c>
      <c r="BD4343">
        <v>1</v>
      </c>
    </row>
    <row r="4344" spans="1:56" x14ac:dyDescent="0.3">
      <c r="A4344" s="1">
        <v>44295</v>
      </c>
      <c r="B4344" s="2">
        <v>0.5</v>
      </c>
      <c r="D4344">
        <v>11.08</v>
      </c>
      <c r="F4344">
        <v>51.9</v>
      </c>
      <c r="H4344">
        <v>284.2</v>
      </c>
      <c r="J4344">
        <v>6.96</v>
      </c>
      <c r="L4344">
        <v>680</v>
      </c>
      <c r="N4344">
        <v>0.2</v>
      </c>
      <c r="P4344">
        <v>237</v>
      </c>
      <c r="R4344">
        <v>4</v>
      </c>
      <c r="T4344">
        <v>0.11</v>
      </c>
      <c r="V4344">
        <v>0.2</v>
      </c>
      <c r="X4344">
        <v>2</v>
      </c>
      <c r="Z4344">
        <v>6.6</v>
      </c>
      <c r="AB4344">
        <v>2.85</v>
      </c>
      <c r="AD4344">
        <v>0.872</v>
      </c>
      <c r="AF4344">
        <v>1.05</v>
      </c>
      <c r="AH4344">
        <v>0.29360000000000003</v>
      </c>
      <c r="AJ4344">
        <v>0.3</v>
      </c>
      <c r="AL4344">
        <v>0</v>
      </c>
      <c r="AN4344">
        <v>-6.5</v>
      </c>
      <c r="AP4344">
        <v>119</v>
      </c>
      <c r="AR4344">
        <v>10.68</v>
      </c>
      <c r="AT4344">
        <v>622</v>
      </c>
      <c r="AV4344">
        <v>10.8</v>
      </c>
      <c r="AX4344">
        <v>0</v>
      </c>
      <c r="AZ4344">
        <v>76</v>
      </c>
      <c r="BB4344">
        <v>0</v>
      </c>
      <c r="BD4344">
        <v>1</v>
      </c>
    </row>
    <row r="4345" spans="1:56" x14ac:dyDescent="0.3">
      <c r="A4345" s="1">
        <v>44295</v>
      </c>
      <c r="B4345" s="2">
        <v>0.52083333333333337</v>
      </c>
      <c r="D4345">
        <v>11.5</v>
      </c>
      <c r="F4345">
        <v>52.7</v>
      </c>
      <c r="H4345">
        <v>284.7</v>
      </c>
      <c r="J4345">
        <v>7.02</v>
      </c>
      <c r="L4345">
        <v>677</v>
      </c>
      <c r="N4345">
        <v>0.2</v>
      </c>
      <c r="P4345">
        <v>237</v>
      </c>
      <c r="R4345">
        <v>4</v>
      </c>
      <c r="T4345">
        <v>0.11</v>
      </c>
      <c r="V4345">
        <v>0.2</v>
      </c>
      <c r="X4345">
        <v>1.99</v>
      </c>
      <c r="Z4345">
        <v>6.5</v>
      </c>
      <c r="AB4345">
        <v>2.83</v>
      </c>
      <c r="AD4345">
        <v>0.873</v>
      </c>
      <c r="AF4345">
        <v>1.05</v>
      </c>
      <c r="AH4345">
        <v>0.2954</v>
      </c>
      <c r="AJ4345">
        <v>1.9</v>
      </c>
      <c r="AL4345">
        <v>0</v>
      </c>
      <c r="AN4345">
        <v>-9.5</v>
      </c>
      <c r="AP4345">
        <v>121</v>
      </c>
      <c r="AR4345">
        <v>10.76</v>
      </c>
      <c r="AT4345">
        <v>622</v>
      </c>
      <c r="AV4345">
        <v>10.9</v>
      </c>
      <c r="AX4345">
        <v>0</v>
      </c>
      <c r="AZ4345">
        <v>76</v>
      </c>
      <c r="BB4345">
        <v>0</v>
      </c>
      <c r="BD4345">
        <v>1</v>
      </c>
    </row>
    <row r="4346" spans="1:56" x14ac:dyDescent="0.3">
      <c r="A4346" s="1">
        <v>44295</v>
      </c>
      <c r="B4346" s="2">
        <v>0.54166666666666663</v>
      </c>
      <c r="D4346">
        <v>11.92</v>
      </c>
      <c r="F4346">
        <v>53.5</v>
      </c>
      <c r="H4346">
        <v>285.10000000000002</v>
      </c>
      <c r="J4346">
        <v>7.04</v>
      </c>
      <c r="L4346">
        <v>674</v>
      </c>
      <c r="N4346">
        <v>0.2</v>
      </c>
      <c r="P4346">
        <v>237</v>
      </c>
      <c r="R4346">
        <v>4</v>
      </c>
      <c r="T4346">
        <v>0.11</v>
      </c>
      <c r="V4346">
        <v>0.2</v>
      </c>
      <c r="X4346">
        <v>1.98</v>
      </c>
      <c r="Z4346">
        <v>6.5</v>
      </c>
      <c r="AB4346">
        <v>2.81</v>
      </c>
      <c r="AD4346">
        <v>0.873</v>
      </c>
      <c r="AF4346">
        <v>1.05</v>
      </c>
      <c r="AH4346">
        <v>0.29289999999999999</v>
      </c>
      <c r="AJ4346">
        <v>0</v>
      </c>
      <c r="AL4346">
        <v>0</v>
      </c>
      <c r="AN4346">
        <v>-10.8</v>
      </c>
      <c r="AP4346">
        <v>122.5</v>
      </c>
      <c r="AR4346">
        <v>10.79</v>
      </c>
      <c r="AT4346">
        <v>622</v>
      </c>
      <c r="AV4346">
        <v>10.8</v>
      </c>
      <c r="AX4346">
        <v>0</v>
      </c>
      <c r="AZ4346">
        <v>76</v>
      </c>
      <c r="BB4346">
        <v>0</v>
      </c>
      <c r="BD4346">
        <v>1</v>
      </c>
    </row>
    <row r="4347" spans="1:56" x14ac:dyDescent="0.3">
      <c r="A4347" s="1">
        <v>44295</v>
      </c>
      <c r="B4347" s="2">
        <v>0.5625</v>
      </c>
      <c r="D4347">
        <v>12.32</v>
      </c>
      <c r="F4347">
        <v>54.2</v>
      </c>
      <c r="H4347">
        <v>285.5</v>
      </c>
      <c r="J4347">
        <v>7.07</v>
      </c>
      <c r="L4347">
        <v>671</v>
      </c>
      <c r="N4347">
        <v>0.2</v>
      </c>
      <c r="P4347">
        <v>237</v>
      </c>
      <c r="R4347">
        <v>4</v>
      </c>
      <c r="T4347">
        <v>0.11</v>
      </c>
      <c r="V4347">
        <v>0.2</v>
      </c>
      <c r="X4347">
        <v>1.99</v>
      </c>
      <c r="Z4347">
        <v>6.5</v>
      </c>
      <c r="AB4347">
        <v>2.83</v>
      </c>
      <c r="AD4347">
        <v>0.874</v>
      </c>
      <c r="AF4347">
        <v>1.05</v>
      </c>
      <c r="AH4347">
        <v>0.29509999999999997</v>
      </c>
      <c r="AJ4347">
        <v>0.4</v>
      </c>
      <c r="AL4347">
        <v>0</v>
      </c>
      <c r="AN4347">
        <v>-12.7</v>
      </c>
      <c r="AP4347">
        <v>122.9</v>
      </c>
      <c r="AR4347">
        <v>10.73</v>
      </c>
      <c r="AT4347">
        <v>622</v>
      </c>
      <c r="AV4347">
        <v>10.9</v>
      </c>
      <c r="AX4347">
        <v>0</v>
      </c>
      <c r="AZ4347">
        <v>76</v>
      </c>
      <c r="BB4347">
        <v>0</v>
      </c>
      <c r="BD4347">
        <v>1</v>
      </c>
    </row>
    <row r="4348" spans="1:56" x14ac:dyDescent="0.3">
      <c r="A4348" s="1">
        <v>44295</v>
      </c>
      <c r="B4348" s="2">
        <v>0.58333333333333337</v>
      </c>
      <c r="D4348">
        <v>12.71</v>
      </c>
      <c r="F4348">
        <v>54.9</v>
      </c>
      <c r="H4348">
        <v>285.89999999999998</v>
      </c>
      <c r="J4348">
        <v>7.15</v>
      </c>
      <c r="L4348">
        <v>668</v>
      </c>
      <c r="N4348">
        <v>0.2</v>
      </c>
      <c r="P4348">
        <v>237</v>
      </c>
      <c r="R4348">
        <v>4</v>
      </c>
      <c r="T4348">
        <v>0.11</v>
      </c>
      <c r="V4348">
        <v>0.2</v>
      </c>
      <c r="X4348">
        <v>1.99</v>
      </c>
      <c r="Z4348">
        <v>6.5</v>
      </c>
      <c r="AB4348">
        <v>2.82</v>
      </c>
      <c r="AD4348">
        <v>0.874</v>
      </c>
      <c r="AF4348">
        <v>1.05</v>
      </c>
      <c r="AH4348">
        <v>0.29320000000000002</v>
      </c>
      <c r="AJ4348">
        <v>0</v>
      </c>
      <c r="AL4348">
        <v>0</v>
      </c>
      <c r="AN4348">
        <v>-16.899999999999999</v>
      </c>
      <c r="AP4348">
        <v>123.5</v>
      </c>
      <c r="AR4348">
        <v>10.68</v>
      </c>
      <c r="AT4348">
        <v>622</v>
      </c>
      <c r="AV4348">
        <v>10.9</v>
      </c>
      <c r="AX4348">
        <v>0</v>
      </c>
      <c r="AZ4348">
        <v>76</v>
      </c>
      <c r="BB4348">
        <v>0</v>
      </c>
      <c r="BD4348">
        <v>1</v>
      </c>
    </row>
    <row r="4349" spans="1:56" x14ac:dyDescent="0.3">
      <c r="A4349" s="1">
        <v>44295</v>
      </c>
      <c r="B4349" s="2">
        <v>0.60416666666666663</v>
      </c>
      <c r="D4349">
        <v>13</v>
      </c>
      <c r="F4349">
        <v>55.4</v>
      </c>
      <c r="H4349">
        <v>286.2</v>
      </c>
      <c r="J4349">
        <v>7.18</v>
      </c>
      <c r="L4349">
        <v>666</v>
      </c>
      <c r="N4349">
        <v>0.2</v>
      </c>
      <c r="P4349">
        <v>237</v>
      </c>
      <c r="R4349">
        <v>4</v>
      </c>
      <c r="T4349">
        <v>0.11</v>
      </c>
      <c r="V4349">
        <v>0.2</v>
      </c>
      <c r="X4349">
        <v>1.97</v>
      </c>
      <c r="Z4349">
        <v>6.5</v>
      </c>
      <c r="AB4349">
        <v>2.81</v>
      </c>
      <c r="AD4349">
        <v>0.875</v>
      </c>
      <c r="AF4349">
        <v>1.05</v>
      </c>
      <c r="AH4349">
        <v>0.29320000000000002</v>
      </c>
      <c r="AJ4349">
        <v>0</v>
      </c>
      <c r="AL4349">
        <v>0</v>
      </c>
      <c r="AN4349">
        <v>-18.899999999999999</v>
      </c>
      <c r="AP4349">
        <v>123.6</v>
      </c>
      <c r="AR4349">
        <v>10.62</v>
      </c>
      <c r="AT4349">
        <v>622</v>
      </c>
      <c r="AV4349">
        <v>10.9</v>
      </c>
      <c r="AX4349">
        <v>0</v>
      </c>
      <c r="AZ4349">
        <v>76</v>
      </c>
      <c r="BB4349">
        <v>0</v>
      </c>
      <c r="BD4349">
        <v>1</v>
      </c>
    </row>
    <row r="4350" spans="1:56" x14ac:dyDescent="0.3">
      <c r="A4350" s="1">
        <v>44295</v>
      </c>
      <c r="B4350" s="2">
        <v>0.625</v>
      </c>
      <c r="D4350">
        <v>13.3</v>
      </c>
      <c r="F4350">
        <v>55.9</v>
      </c>
      <c r="H4350">
        <v>286.5</v>
      </c>
      <c r="J4350">
        <v>7.21</v>
      </c>
      <c r="L4350">
        <v>664</v>
      </c>
      <c r="N4350">
        <v>0.2</v>
      </c>
      <c r="P4350">
        <v>238</v>
      </c>
      <c r="R4350">
        <v>4</v>
      </c>
      <c r="T4350">
        <v>0.11</v>
      </c>
      <c r="V4350">
        <v>0.2</v>
      </c>
      <c r="X4350">
        <v>1.99</v>
      </c>
      <c r="Z4350">
        <v>6.5</v>
      </c>
      <c r="AB4350">
        <v>2.84</v>
      </c>
      <c r="AD4350">
        <v>0.875</v>
      </c>
      <c r="AF4350">
        <v>1.05</v>
      </c>
      <c r="AH4350">
        <v>0.29370000000000002</v>
      </c>
      <c r="AJ4350">
        <v>0.3</v>
      </c>
      <c r="AL4350">
        <v>0</v>
      </c>
      <c r="AN4350">
        <v>-20.399999999999999</v>
      </c>
      <c r="AP4350">
        <v>123.2</v>
      </c>
      <c r="AR4350">
        <v>10.52</v>
      </c>
      <c r="AT4350">
        <v>622</v>
      </c>
      <c r="AV4350">
        <v>10.8</v>
      </c>
      <c r="AX4350">
        <v>0</v>
      </c>
      <c r="AZ4350">
        <v>76</v>
      </c>
      <c r="BB4350">
        <v>0</v>
      </c>
      <c r="BD4350">
        <v>1</v>
      </c>
    </row>
    <row r="4351" spans="1:56" x14ac:dyDescent="0.3">
      <c r="A4351" s="1">
        <v>44295</v>
      </c>
      <c r="B4351" s="2">
        <v>0.64583333333333337</v>
      </c>
      <c r="D4351">
        <v>13.45</v>
      </c>
      <c r="F4351">
        <v>56.2</v>
      </c>
      <c r="H4351">
        <v>286.60000000000002</v>
      </c>
      <c r="J4351">
        <v>7.22</v>
      </c>
      <c r="L4351">
        <v>663</v>
      </c>
      <c r="N4351">
        <v>0.2</v>
      </c>
      <c r="P4351">
        <v>237</v>
      </c>
      <c r="R4351">
        <v>4</v>
      </c>
      <c r="T4351">
        <v>0.11</v>
      </c>
      <c r="V4351">
        <v>0.2</v>
      </c>
      <c r="X4351">
        <v>1.99</v>
      </c>
      <c r="Z4351">
        <v>6.5</v>
      </c>
      <c r="AB4351">
        <v>2.83</v>
      </c>
      <c r="AD4351">
        <v>0.875</v>
      </c>
      <c r="AF4351">
        <v>1.05</v>
      </c>
      <c r="AH4351">
        <v>0.29360000000000003</v>
      </c>
      <c r="AJ4351">
        <v>0.2</v>
      </c>
      <c r="AL4351">
        <v>0</v>
      </c>
      <c r="AN4351">
        <v>-21</v>
      </c>
      <c r="AP4351">
        <v>122.2</v>
      </c>
      <c r="AR4351">
        <v>10.4</v>
      </c>
      <c r="AT4351">
        <v>622</v>
      </c>
      <c r="AV4351">
        <v>10.9</v>
      </c>
      <c r="AX4351">
        <v>0</v>
      </c>
      <c r="AZ4351">
        <v>76</v>
      </c>
      <c r="BB4351">
        <v>0</v>
      </c>
      <c r="BD4351">
        <v>1</v>
      </c>
    </row>
    <row r="4352" spans="1:56" x14ac:dyDescent="0.3">
      <c r="A4352" s="1">
        <v>44295</v>
      </c>
      <c r="B4352" s="2">
        <v>0.66666666666666663</v>
      </c>
      <c r="D4352">
        <v>13.5</v>
      </c>
      <c r="F4352">
        <v>56.3</v>
      </c>
      <c r="H4352">
        <v>286.7</v>
      </c>
      <c r="J4352">
        <v>7.21</v>
      </c>
      <c r="L4352">
        <v>663</v>
      </c>
      <c r="N4352">
        <v>0.2</v>
      </c>
      <c r="P4352">
        <v>238</v>
      </c>
      <c r="R4352">
        <v>4</v>
      </c>
      <c r="T4352">
        <v>0.11</v>
      </c>
      <c r="V4352">
        <v>0.2</v>
      </c>
      <c r="X4352">
        <v>1.99</v>
      </c>
      <c r="Z4352">
        <v>6.5</v>
      </c>
      <c r="AB4352">
        <v>2.83</v>
      </c>
      <c r="AD4352">
        <v>0.875</v>
      </c>
      <c r="AF4352">
        <v>1.05</v>
      </c>
      <c r="AH4352">
        <v>0.29380000000000001</v>
      </c>
      <c r="AJ4352">
        <v>0.5</v>
      </c>
      <c r="AL4352">
        <v>0</v>
      </c>
      <c r="AN4352">
        <v>-20.5</v>
      </c>
      <c r="AP4352">
        <v>121</v>
      </c>
      <c r="AR4352">
        <v>10.28</v>
      </c>
      <c r="AT4352">
        <v>622</v>
      </c>
      <c r="AV4352">
        <v>10.9</v>
      </c>
      <c r="AX4352">
        <v>0</v>
      </c>
      <c r="AZ4352">
        <v>76</v>
      </c>
      <c r="BB4352">
        <v>0</v>
      </c>
      <c r="BD4352">
        <v>1</v>
      </c>
    </row>
    <row r="4353" spans="1:56" x14ac:dyDescent="0.3">
      <c r="A4353" s="1">
        <v>44295</v>
      </c>
      <c r="B4353" s="2">
        <v>0.6875</v>
      </c>
      <c r="D4353">
        <v>13.5</v>
      </c>
      <c r="F4353">
        <v>56.3</v>
      </c>
      <c r="H4353">
        <v>286.7</v>
      </c>
      <c r="J4353">
        <v>7.2</v>
      </c>
      <c r="L4353">
        <v>663</v>
      </c>
      <c r="N4353">
        <v>0.2</v>
      </c>
      <c r="P4353">
        <v>238</v>
      </c>
      <c r="R4353">
        <v>4</v>
      </c>
      <c r="T4353">
        <v>0.11</v>
      </c>
      <c r="V4353">
        <v>0.2</v>
      </c>
      <c r="X4353">
        <v>1.98</v>
      </c>
      <c r="Z4353">
        <v>6.5</v>
      </c>
      <c r="AB4353">
        <v>2.82</v>
      </c>
      <c r="AD4353">
        <v>0.875</v>
      </c>
      <c r="AF4353">
        <v>1.05</v>
      </c>
      <c r="AH4353">
        <v>0.29330000000000001</v>
      </c>
      <c r="AJ4353">
        <v>0.1</v>
      </c>
      <c r="AL4353">
        <v>0</v>
      </c>
      <c r="AN4353">
        <v>-19.899999999999999</v>
      </c>
      <c r="AP4353">
        <v>118.8</v>
      </c>
      <c r="AR4353">
        <v>10.09</v>
      </c>
      <c r="AT4353">
        <v>622</v>
      </c>
      <c r="AV4353">
        <v>10.8</v>
      </c>
      <c r="AX4353">
        <v>0</v>
      </c>
      <c r="AZ4353">
        <v>76</v>
      </c>
      <c r="BB4353">
        <v>0</v>
      </c>
      <c r="BD4353">
        <v>1</v>
      </c>
    </row>
    <row r="4354" spans="1:56" x14ac:dyDescent="0.3">
      <c r="A4354" s="1">
        <v>44295</v>
      </c>
      <c r="B4354" s="2">
        <v>0.70833333333333337</v>
      </c>
      <c r="D4354">
        <v>13.48</v>
      </c>
      <c r="F4354">
        <v>56.3</v>
      </c>
      <c r="H4354">
        <v>286.60000000000002</v>
      </c>
      <c r="J4354">
        <v>7.18</v>
      </c>
      <c r="L4354">
        <v>665</v>
      </c>
      <c r="N4354">
        <v>0.2</v>
      </c>
      <c r="P4354">
        <v>238</v>
      </c>
      <c r="R4354">
        <v>4</v>
      </c>
      <c r="T4354">
        <v>0.11</v>
      </c>
      <c r="V4354">
        <v>0.2</v>
      </c>
      <c r="X4354">
        <v>1.99</v>
      </c>
      <c r="Z4354">
        <v>6.5</v>
      </c>
      <c r="AB4354">
        <v>2.83</v>
      </c>
      <c r="AD4354">
        <v>0.875</v>
      </c>
      <c r="AF4354">
        <v>1.05</v>
      </c>
      <c r="AH4354">
        <v>0.29339999999999999</v>
      </c>
      <c r="AJ4354">
        <v>0.3</v>
      </c>
      <c r="AL4354">
        <v>0</v>
      </c>
      <c r="AN4354">
        <v>-18.8</v>
      </c>
      <c r="AP4354">
        <v>116.9</v>
      </c>
      <c r="AR4354">
        <v>9.93</v>
      </c>
      <c r="AT4354">
        <v>622</v>
      </c>
      <c r="AV4354">
        <v>10.9</v>
      </c>
      <c r="AX4354">
        <v>0</v>
      </c>
      <c r="AZ4354">
        <v>76</v>
      </c>
      <c r="BB4354">
        <v>0</v>
      </c>
      <c r="BD4354">
        <v>1</v>
      </c>
    </row>
    <row r="4355" spans="1:56" x14ac:dyDescent="0.3">
      <c r="A4355" s="1">
        <v>44295</v>
      </c>
      <c r="B4355" s="2">
        <v>0.72916666666666663</v>
      </c>
      <c r="D4355">
        <v>13.45</v>
      </c>
      <c r="F4355">
        <v>56.2</v>
      </c>
      <c r="H4355">
        <v>286.60000000000002</v>
      </c>
      <c r="J4355">
        <v>7.16</v>
      </c>
      <c r="L4355">
        <v>667</v>
      </c>
      <c r="N4355">
        <v>0.2</v>
      </c>
      <c r="P4355">
        <v>238</v>
      </c>
      <c r="R4355">
        <v>4</v>
      </c>
      <c r="T4355">
        <v>0.11</v>
      </c>
      <c r="V4355">
        <v>0.2</v>
      </c>
      <c r="X4355">
        <v>1.99</v>
      </c>
      <c r="Z4355">
        <v>6.5</v>
      </c>
      <c r="AB4355">
        <v>2.83</v>
      </c>
      <c r="AD4355">
        <v>0.875</v>
      </c>
      <c r="AF4355">
        <v>1.05</v>
      </c>
      <c r="AH4355">
        <v>0.29339999999999999</v>
      </c>
      <c r="AJ4355">
        <v>0</v>
      </c>
      <c r="AL4355">
        <v>0</v>
      </c>
      <c r="AN4355">
        <v>-17.5</v>
      </c>
      <c r="AP4355">
        <v>115.3</v>
      </c>
      <c r="AR4355">
        <v>9.81</v>
      </c>
      <c r="AT4355">
        <v>622</v>
      </c>
      <c r="AV4355">
        <v>10.8</v>
      </c>
      <c r="AX4355">
        <v>0</v>
      </c>
      <c r="AZ4355">
        <v>76</v>
      </c>
      <c r="BB4355">
        <v>0</v>
      </c>
      <c r="BD4355">
        <v>1</v>
      </c>
    </row>
    <row r="4356" spans="1:56" x14ac:dyDescent="0.3">
      <c r="A4356" s="1">
        <v>44295</v>
      </c>
      <c r="B4356" s="2">
        <v>0.75</v>
      </c>
      <c r="D4356">
        <v>13.37</v>
      </c>
      <c r="F4356">
        <v>56.1</v>
      </c>
      <c r="H4356">
        <v>286.5</v>
      </c>
      <c r="J4356">
        <v>7.13</v>
      </c>
      <c r="L4356">
        <v>669</v>
      </c>
      <c r="N4356">
        <v>0.2</v>
      </c>
      <c r="P4356">
        <v>238</v>
      </c>
      <c r="R4356">
        <v>4</v>
      </c>
      <c r="T4356">
        <v>0.11</v>
      </c>
      <c r="V4356">
        <v>0.2</v>
      </c>
      <c r="X4356">
        <v>1.99</v>
      </c>
      <c r="Z4356">
        <v>6.5</v>
      </c>
      <c r="AB4356">
        <v>2.83</v>
      </c>
      <c r="AD4356">
        <v>0.875</v>
      </c>
      <c r="AF4356">
        <v>1.05</v>
      </c>
      <c r="AH4356">
        <v>0.29320000000000002</v>
      </c>
      <c r="AJ4356">
        <v>0</v>
      </c>
      <c r="AL4356">
        <v>0</v>
      </c>
      <c r="AN4356">
        <v>-15.9</v>
      </c>
      <c r="AP4356">
        <v>113.3</v>
      </c>
      <c r="AR4356">
        <v>9.65</v>
      </c>
      <c r="AT4356">
        <v>622</v>
      </c>
      <c r="AV4356">
        <v>10.9</v>
      </c>
      <c r="AX4356">
        <v>0</v>
      </c>
      <c r="AZ4356">
        <v>76</v>
      </c>
      <c r="BB4356">
        <v>0</v>
      </c>
      <c r="BD4356">
        <v>1</v>
      </c>
    </row>
    <row r="4357" spans="1:56" x14ac:dyDescent="0.3">
      <c r="A4357" s="1">
        <v>44295</v>
      </c>
      <c r="B4357" s="2">
        <v>0.77083333333333337</v>
      </c>
      <c r="D4357">
        <v>13.23</v>
      </c>
      <c r="F4357">
        <v>55.8</v>
      </c>
      <c r="H4357">
        <v>286.39999999999998</v>
      </c>
      <c r="J4357">
        <v>7.09</v>
      </c>
      <c r="L4357">
        <v>672</v>
      </c>
      <c r="N4357">
        <v>0.2</v>
      </c>
      <c r="P4357">
        <v>239</v>
      </c>
      <c r="R4357">
        <v>4</v>
      </c>
      <c r="T4357">
        <v>0.11</v>
      </c>
      <c r="V4357">
        <v>0.2</v>
      </c>
      <c r="X4357">
        <v>1.99</v>
      </c>
      <c r="Z4357">
        <v>6.5</v>
      </c>
      <c r="AB4357">
        <v>2.83</v>
      </c>
      <c r="AD4357">
        <v>0.875</v>
      </c>
      <c r="AF4357">
        <v>1.05</v>
      </c>
      <c r="AH4357">
        <v>0.29380000000000001</v>
      </c>
      <c r="AJ4357">
        <v>0.5</v>
      </c>
      <c r="AL4357">
        <v>0</v>
      </c>
      <c r="AN4357">
        <v>-13.9</v>
      </c>
      <c r="AP4357">
        <v>110</v>
      </c>
      <c r="AR4357">
        <v>9.41</v>
      </c>
      <c r="AT4357">
        <v>622</v>
      </c>
      <c r="AV4357">
        <v>10.8</v>
      </c>
      <c r="AX4357">
        <v>0</v>
      </c>
      <c r="AZ4357">
        <v>76</v>
      </c>
      <c r="BB4357">
        <v>0</v>
      </c>
      <c r="BD4357">
        <v>1</v>
      </c>
    </row>
    <row r="4358" spans="1:56" x14ac:dyDescent="0.3">
      <c r="A4358" s="1">
        <v>44295</v>
      </c>
      <c r="B4358" s="2">
        <v>0.79166666666666663</v>
      </c>
      <c r="D4358">
        <v>13.12</v>
      </c>
      <c r="F4358">
        <v>55.6</v>
      </c>
      <c r="H4358">
        <v>286.3</v>
      </c>
      <c r="J4358">
        <v>7.06</v>
      </c>
      <c r="L4358">
        <v>675</v>
      </c>
      <c r="N4358">
        <v>0.2</v>
      </c>
      <c r="P4358">
        <v>238</v>
      </c>
      <c r="R4358">
        <v>4</v>
      </c>
      <c r="T4358">
        <v>0.11</v>
      </c>
      <c r="V4358">
        <v>0.2</v>
      </c>
      <c r="X4358">
        <v>1.99</v>
      </c>
      <c r="Z4358">
        <v>6.5</v>
      </c>
      <c r="AB4358">
        <v>2.83</v>
      </c>
      <c r="AD4358">
        <v>0.875</v>
      </c>
      <c r="AF4358">
        <v>1.05</v>
      </c>
      <c r="AH4358">
        <v>0.29349999999999998</v>
      </c>
      <c r="AJ4358">
        <v>0.5</v>
      </c>
      <c r="AL4358">
        <v>0</v>
      </c>
      <c r="AN4358">
        <v>-12.1</v>
      </c>
      <c r="AP4358">
        <v>108.3</v>
      </c>
      <c r="AR4358">
        <v>9.2799999999999994</v>
      </c>
      <c r="AT4358">
        <v>622</v>
      </c>
      <c r="AV4358">
        <v>10.8</v>
      </c>
      <c r="AX4358">
        <v>0</v>
      </c>
      <c r="AZ4358">
        <v>76</v>
      </c>
      <c r="BB4358">
        <v>0</v>
      </c>
      <c r="BD4358">
        <v>1</v>
      </c>
    </row>
    <row r="4359" spans="1:56" x14ac:dyDescent="0.3">
      <c r="A4359" s="1">
        <v>44295</v>
      </c>
      <c r="B4359" s="2">
        <v>0.8125</v>
      </c>
      <c r="D4359">
        <v>13.07</v>
      </c>
      <c r="F4359">
        <v>55.5</v>
      </c>
      <c r="H4359">
        <v>286.2</v>
      </c>
      <c r="J4359">
        <v>7.04</v>
      </c>
      <c r="L4359">
        <v>677</v>
      </c>
      <c r="N4359">
        <v>0.2</v>
      </c>
      <c r="P4359">
        <v>239</v>
      </c>
      <c r="R4359">
        <v>4</v>
      </c>
      <c r="T4359">
        <v>0.11</v>
      </c>
      <c r="V4359">
        <v>0.2</v>
      </c>
      <c r="X4359">
        <v>2</v>
      </c>
      <c r="Z4359">
        <v>6.6</v>
      </c>
      <c r="AB4359">
        <v>2.85</v>
      </c>
      <c r="AD4359">
        <v>0.875</v>
      </c>
      <c r="AF4359">
        <v>1.05</v>
      </c>
      <c r="AH4359">
        <v>0.29320000000000002</v>
      </c>
      <c r="AJ4359">
        <v>0</v>
      </c>
      <c r="AL4359">
        <v>0</v>
      </c>
      <c r="AN4359">
        <v>-10.8</v>
      </c>
      <c r="AP4359">
        <v>106.9</v>
      </c>
      <c r="AR4359">
        <v>9.17</v>
      </c>
      <c r="AT4359">
        <v>622</v>
      </c>
      <c r="AV4359">
        <v>10.8</v>
      </c>
      <c r="AX4359">
        <v>0</v>
      </c>
      <c r="AZ4359">
        <v>76</v>
      </c>
      <c r="BB4359">
        <v>0</v>
      </c>
      <c r="BD4359">
        <v>1</v>
      </c>
    </row>
    <row r="4360" spans="1:56" x14ac:dyDescent="0.3">
      <c r="A4360" s="1">
        <v>44295</v>
      </c>
      <c r="B4360" s="2">
        <v>0.83333333333333337</v>
      </c>
      <c r="D4360">
        <v>13.01</v>
      </c>
      <c r="F4360">
        <v>55.4</v>
      </c>
      <c r="H4360">
        <v>286.2</v>
      </c>
      <c r="J4360">
        <v>7.02</v>
      </c>
      <c r="L4360">
        <v>679</v>
      </c>
      <c r="N4360">
        <v>0.2</v>
      </c>
      <c r="P4360">
        <v>238</v>
      </c>
      <c r="R4360">
        <v>4</v>
      </c>
      <c r="T4360">
        <v>0.11</v>
      </c>
      <c r="V4360">
        <v>0.2</v>
      </c>
      <c r="X4360">
        <v>2.0099999999999998</v>
      </c>
      <c r="Z4360">
        <v>6.6</v>
      </c>
      <c r="AB4360">
        <v>2.86</v>
      </c>
      <c r="AD4360">
        <v>0.875</v>
      </c>
      <c r="AF4360">
        <v>1.05</v>
      </c>
      <c r="AH4360">
        <v>0.29339999999999999</v>
      </c>
      <c r="AJ4360">
        <v>0.1</v>
      </c>
      <c r="AL4360">
        <v>0</v>
      </c>
      <c r="AN4360">
        <v>-9.6</v>
      </c>
      <c r="AP4360">
        <v>106.1</v>
      </c>
      <c r="AR4360">
        <v>9.11</v>
      </c>
      <c r="AT4360">
        <v>622</v>
      </c>
      <c r="AV4360">
        <v>10.8</v>
      </c>
      <c r="AX4360">
        <v>0</v>
      </c>
      <c r="AZ4360">
        <v>74</v>
      </c>
      <c r="BB4360">
        <v>0</v>
      </c>
      <c r="BD4360">
        <v>1</v>
      </c>
    </row>
    <row r="4361" spans="1:56" x14ac:dyDescent="0.3">
      <c r="A4361" s="1">
        <v>44295</v>
      </c>
      <c r="B4361" s="2">
        <v>0.85416666666666663</v>
      </c>
      <c r="D4361">
        <v>12.92</v>
      </c>
      <c r="F4361">
        <v>55.3</v>
      </c>
      <c r="H4361">
        <v>286.10000000000002</v>
      </c>
      <c r="J4361">
        <v>7</v>
      </c>
      <c r="L4361">
        <v>681</v>
      </c>
      <c r="N4361">
        <v>0.2</v>
      </c>
      <c r="P4361">
        <v>239</v>
      </c>
      <c r="R4361">
        <v>4</v>
      </c>
      <c r="T4361">
        <v>0.11</v>
      </c>
      <c r="V4361">
        <v>0.2</v>
      </c>
      <c r="X4361">
        <v>2</v>
      </c>
      <c r="Z4361">
        <v>6.6</v>
      </c>
      <c r="AB4361">
        <v>2.85</v>
      </c>
      <c r="AD4361">
        <v>0.875</v>
      </c>
      <c r="AF4361">
        <v>1.05</v>
      </c>
      <c r="AH4361">
        <v>0.29389999999999999</v>
      </c>
      <c r="AJ4361">
        <v>0.8</v>
      </c>
      <c r="AL4361">
        <v>0</v>
      </c>
      <c r="AN4361">
        <v>-8.6</v>
      </c>
      <c r="AP4361">
        <v>105.4</v>
      </c>
      <c r="AR4361">
        <v>9.07</v>
      </c>
      <c r="AT4361">
        <v>622</v>
      </c>
      <c r="AV4361">
        <v>10.8</v>
      </c>
      <c r="AX4361">
        <v>0</v>
      </c>
      <c r="AZ4361">
        <v>74</v>
      </c>
      <c r="BB4361">
        <v>0</v>
      </c>
      <c r="BD4361">
        <v>1</v>
      </c>
    </row>
    <row r="4362" spans="1:56" x14ac:dyDescent="0.3">
      <c r="A4362" s="1">
        <v>44295</v>
      </c>
      <c r="B4362" s="2">
        <v>0.875</v>
      </c>
      <c r="D4362">
        <v>12.82</v>
      </c>
      <c r="F4362">
        <v>55.1</v>
      </c>
      <c r="H4362">
        <v>286</v>
      </c>
      <c r="J4362">
        <v>6.98</v>
      </c>
      <c r="L4362">
        <v>683</v>
      </c>
      <c r="N4362">
        <v>0.2</v>
      </c>
      <c r="P4362">
        <v>239</v>
      </c>
      <c r="R4362">
        <v>4</v>
      </c>
      <c r="T4362">
        <v>0.11</v>
      </c>
      <c r="V4362">
        <v>0.2</v>
      </c>
      <c r="X4362">
        <v>2</v>
      </c>
      <c r="Z4362">
        <v>6.6</v>
      </c>
      <c r="AB4362">
        <v>2.85</v>
      </c>
      <c r="AD4362">
        <v>0.875</v>
      </c>
      <c r="AF4362">
        <v>1.05</v>
      </c>
      <c r="AH4362">
        <v>0.29339999999999999</v>
      </c>
      <c r="AJ4362">
        <v>0</v>
      </c>
      <c r="AL4362">
        <v>0</v>
      </c>
      <c r="AN4362">
        <v>-7.5</v>
      </c>
      <c r="AP4362">
        <v>104</v>
      </c>
      <c r="AR4362">
        <v>8.9700000000000006</v>
      </c>
      <c r="AT4362">
        <v>622</v>
      </c>
      <c r="AV4362">
        <v>10.8</v>
      </c>
      <c r="AX4362">
        <v>0</v>
      </c>
      <c r="AZ4362">
        <v>74</v>
      </c>
      <c r="BB4362">
        <v>0</v>
      </c>
      <c r="BD4362">
        <v>1</v>
      </c>
    </row>
    <row r="4363" spans="1:56" x14ac:dyDescent="0.3">
      <c r="A4363" s="1">
        <v>44295</v>
      </c>
      <c r="B4363" s="2">
        <v>0.89583333333333337</v>
      </c>
      <c r="D4363">
        <v>12.68</v>
      </c>
      <c r="F4363">
        <v>54.8</v>
      </c>
      <c r="H4363">
        <v>285.8</v>
      </c>
      <c r="J4363">
        <v>6.97</v>
      </c>
      <c r="L4363">
        <v>685</v>
      </c>
      <c r="N4363">
        <v>0.2</v>
      </c>
      <c r="P4363">
        <v>238</v>
      </c>
      <c r="R4363">
        <v>4</v>
      </c>
      <c r="T4363">
        <v>0.11</v>
      </c>
      <c r="V4363">
        <v>0.2</v>
      </c>
      <c r="X4363">
        <v>1.99</v>
      </c>
      <c r="Z4363">
        <v>6.5</v>
      </c>
      <c r="AB4363">
        <v>2.84</v>
      </c>
      <c r="AD4363">
        <v>0.875</v>
      </c>
      <c r="AF4363">
        <v>1.05</v>
      </c>
      <c r="AH4363">
        <v>0.29349999999999998</v>
      </c>
      <c r="AJ4363">
        <v>0.5</v>
      </c>
      <c r="AL4363">
        <v>0</v>
      </c>
      <c r="AN4363">
        <v>-6.9</v>
      </c>
      <c r="AP4363">
        <v>104.2</v>
      </c>
      <c r="AR4363">
        <v>9.02</v>
      </c>
      <c r="AT4363">
        <v>622</v>
      </c>
      <c r="AV4363">
        <v>10.8</v>
      </c>
      <c r="AX4363">
        <v>0</v>
      </c>
      <c r="AZ4363">
        <v>74</v>
      </c>
      <c r="BB4363">
        <v>0</v>
      </c>
      <c r="BD4363">
        <v>1</v>
      </c>
    </row>
    <row r="4364" spans="1:56" x14ac:dyDescent="0.3">
      <c r="A4364" s="1">
        <v>44295</v>
      </c>
      <c r="B4364" s="2">
        <v>0.91666666666666663</v>
      </c>
      <c r="D4364">
        <v>12.51</v>
      </c>
      <c r="F4364">
        <v>54.5</v>
      </c>
      <c r="H4364">
        <v>285.7</v>
      </c>
      <c r="J4364">
        <v>6.95</v>
      </c>
      <c r="L4364">
        <v>686</v>
      </c>
      <c r="N4364">
        <v>0.2</v>
      </c>
      <c r="P4364">
        <v>239</v>
      </c>
      <c r="R4364">
        <v>4</v>
      </c>
      <c r="T4364">
        <v>0.11</v>
      </c>
      <c r="V4364">
        <v>0.2</v>
      </c>
      <c r="X4364">
        <v>2.02</v>
      </c>
      <c r="Z4364">
        <v>6.6</v>
      </c>
      <c r="AB4364">
        <v>2.87</v>
      </c>
      <c r="AD4364">
        <v>0.874</v>
      </c>
      <c r="AF4364">
        <v>1.05</v>
      </c>
      <c r="AH4364">
        <v>0.29449999999999998</v>
      </c>
      <c r="AJ4364">
        <v>0.8</v>
      </c>
      <c r="AL4364">
        <v>0</v>
      </c>
      <c r="AN4364">
        <v>-5.7</v>
      </c>
      <c r="AP4364">
        <v>103.8</v>
      </c>
      <c r="AR4364">
        <v>9.02</v>
      </c>
      <c r="AT4364">
        <v>622</v>
      </c>
      <c r="AV4364">
        <v>10.8</v>
      </c>
      <c r="AX4364">
        <v>0</v>
      </c>
      <c r="AZ4364">
        <v>74</v>
      </c>
      <c r="BB4364">
        <v>0</v>
      </c>
      <c r="BD4364">
        <v>1</v>
      </c>
    </row>
    <row r="4365" spans="1:56" x14ac:dyDescent="0.3">
      <c r="A4365" s="1">
        <v>44295</v>
      </c>
      <c r="B4365" s="2">
        <v>0.9375</v>
      </c>
      <c r="D4365">
        <v>12.31</v>
      </c>
      <c r="F4365">
        <v>54.2</v>
      </c>
      <c r="H4365">
        <v>285.5</v>
      </c>
      <c r="J4365">
        <v>6.93</v>
      </c>
      <c r="L4365">
        <v>687</v>
      </c>
      <c r="N4365">
        <v>0.2</v>
      </c>
      <c r="P4365">
        <v>239</v>
      </c>
      <c r="R4365">
        <v>4</v>
      </c>
      <c r="T4365">
        <v>0.11</v>
      </c>
      <c r="V4365">
        <v>0.2</v>
      </c>
      <c r="X4365">
        <v>2.02</v>
      </c>
      <c r="Z4365">
        <v>6.6</v>
      </c>
      <c r="AB4365">
        <v>2.87</v>
      </c>
      <c r="AD4365">
        <v>0.874</v>
      </c>
      <c r="AF4365">
        <v>1.05</v>
      </c>
      <c r="AH4365">
        <v>0.29559999999999997</v>
      </c>
      <c r="AJ4365">
        <v>3.1</v>
      </c>
      <c r="AL4365">
        <v>0</v>
      </c>
      <c r="AN4365">
        <v>-4.8</v>
      </c>
      <c r="AP4365">
        <v>103.7</v>
      </c>
      <c r="AR4365">
        <v>9.0500000000000007</v>
      </c>
      <c r="AT4365">
        <v>622</v>
      </c>
      <c r="AV4365">
        <v>10.8</v>
      </c>
      <c r="AX4365">
        <v>0</v>
      </c>
      <c r="AZ4365">
        <v>74</v>
      </c>
      <c r="BB4365">
        <v>0</v>
      </c>
      <c r="BD4365">
        <v>1</v>
      </c>
    </row>
    <row r="4366" spans="1:56" x14ac:dyDescent="0.3">
      <c r="A4366" s="1">
        <v>44295</v>
      </c>
      <c r="B4366" s="2">
        <v>0.95833333333333337</v>
      </c>
      <c r="D4366">
        <v>12.12</v>
      </c>
      <c r="F4366">
        <v>53.8</v>
      </c>
      <c r="H4366">
        <v>285.3</v>
      </c>
      <c r="J4366">
        <v>6.91</v>
      </c>
      <c r="L4366">
        <v>688</v>
      </c>
      <c r="N4366">
        <v>0.2</v>
      </c>
      <c r="P4366">
        <v>239</v>
      </c>
      <c r="R4366">
        <v>4</v>
      </c>
      <c r="T4366">
        <v>0.11</v>
      </c>
      <c r="V4366">
        <v>0.2</v>
      </c>
      <c r="X4366">
        <v>2.02</v>
      </c>
      <c r="Z4366">
        <v>6.6</v>
      </c>
      <c r="AB4366">
        <v>2.87</v>
      </c>
      <c r="AD4366">
        <v>0.874</v>
      </c>
      <c r="AF4366">
        <v>1.05</v>
      </c>
      <c r="AH4366">
        <v>0.29420000000000002</v>
      </c>
      <c r="AJ4366">
        <v>0.2</v>
      </c>
      <c r="AL4366">
        <v>0</v>
      </c>
      <c r="AN4366">
        <v>-3.8</v>
      </c>
      <c r="AP4366">
        <v>104.1</v>
      </c>
      <c r="AR4366">
        <v>9.1199999999999992</v>
      </c>
      <c r="AT4366">
        <v>622</v>
      </c>
      <c r="AV4366">
        <v>10.8</v>
      </c>
      <c r="AX4366">
        <v>0</v>
      </c>
      <c r="AZ4366">
        <v>74</v>
      </c>
      <c r="BB4366">
        <v>0</v>
      </c>
      <c r="BD4366">
        <v>1</v>
      </c>
    </row>
    <row r="4367" spans="1:56" x14ac:dyDescent="0.3">
      <c r="A4367" s="1">
        <v>44295</v>
      </c>
      <c r="B4367" s="2">
        <v>0.97916666666666663</v>
      </c>
      <c r="D4367">
        <v>11.95</v>
      </c>
      <c r="F4367">
        <v>53.5</v>
      </c>
      <c r="H4367">
        <v>285.10000000000002</v>
      </c>
      <c r="J4367">
        <v>6.9</v>
      </c>
      <c r="L4367">
        <v>689</v>
      </c>
      <c r="N4367">
        <v>0.2</v>
      </c>
      <c r="P4367">
        <v>239</v>
      </c>
      <c r="R4367">
        <v>4</v>
      </c>
      <c r="T4367">
        <v>0.11</v>
      </c>
      <c r="V4367">
        <v>0.2</v>
      </c>
      <c r="X4367">
        <v>2.0099999999999998</v>
      </c>
      <c r="Z4367">
        <v>6.6</v>
      </c>
      <c r="AB4367">
        <v>2.85</v>
      </c>
      <c r="AD4367">
        <v>0.874</v>
      </c>
      <c r="AF4367">
        <v>1.05</v>
      </c>
      <c r="AH4367">
        <v>0.29370000000000002</v>
      </c>
      <c r="AJ4367">
        <v>0.6</v>
      </c>
      <c r="AL4367">
        <v>0</v>
      </c>
      <c r="AN4367">
        <v>-3</v>
      </c>
      <c r="AP4367">
        <v>104.6</v>
      </c>
      <c r="AR4367">
        <v>9.1999999999999993</v>
      </c>
      <c r="AT4367">
        <v>622</v>
      </c>
      <c r="AV4367">
        <v>10.8</v>
      </c>
      <c r="AX4367">
        <v>0</v>
      </c>
      <c r="AZ4367">
        <v>74</v>
      </c>
      <c r="BB4367">
        <v>0</v>
      </c>
      <c r="BD4367">
        <v>1</v>
      </c>
    </row>
    <row r="4368" spans="1:56" x14ac:dyDescent="0.3">
      <c r="A4368" s="1">
        <v>44296</v>
      </c>
      <c r="B4368" s="2">
        <v>0</v>
      </c>
      <c r="D4368">
        <v>11.79</v>
      </c>
      <c r="F4368">
        <v>53.2</v>
      </c>
      <c r="H4368">
        <v>284.89999999999998</v>
      </c>
      <c r="J4368">
        <v>6.88</v>
      </c>
      <c r="L4368">
        <v>690</v>
      </c>
      <c r="N4368">
        <v>0.2</v>
      </c>
      <c r="P4368">
        <v>239</v>
      </c>
      <c r="R4368">
        <v>4</v>
      </c>
      <c r="T4368">
        <v>0.11</v>
      </c>
      <c r="V4368">
        <v>0.2</v>
      </c>
      <c r="X4368">
        <v>2.02</v>
      </c>
      <c r="Z4368">
        <v>6.6</v>
      </c>
      <c r="AB4368">
        <v>2.87</v>
      </c>
      <c r="AD4368">
        <v>0.874</v>
      </c>
      <c r="AF4368">
        <v>1.05</v>
      </c>
      <c r="AH4368">
        <v>0.29349999999999998</v>
      </c>
      <c r="AJ4368">
        <v>0.2</v>
      </c>
      <c r="AL4368">
        <v>0</v>
      </c>
      <c r="AN4368">
        <v>-2.1</v>
      </c>
      <c r="AP4368">
        <v>104.1</v>
      </c>
      <c r="AR4368">
        <v>9.19</v>
      </c>
      <c r="AT4368">
        <v>622</v>
      </c>
      <c r="AV4368">
        <v>10.8</v>
      </c>
      <c r="AX4368">
        <v>0</v>
      </c>
      <c r="AZ4368">
        <v>74</v>
      </c>
      <c r="BB4368">
        <v>0</v>
      </c>
      <c r="BD4368">
        <v>1</v>
      </c>
    </row>
    <row r="4369" spans="1:56" x14ac:dyDescent="0.3">
      <c r="A4369" s="1">
        <v>44296</v>
      </c>
      <c r="B4369" s="2">
        <v>2.0833333333333332E-2</v>
      </c>
      <c r="D4369">
        <v>11.64</v>
      </c>
      <c r="F4369">
        <v>53</v>
      </c>
      <c r="H4369">
        <v>284.8</v>
      </c>
      <c r="J4369">
        <v>6.87</v>
      </c>
      <c r="L4369">
        <v>690</v>
      </c>
      <c r="N4369">
        <v>0.2</v>
      </c>
      <c r="P4369">
        <v>238</v>
      </c>
      <c r="R4369">
        <v>4</v>
      </c>
      <c r="T4369">
        <v>0.11</v>
      </c>
      <c r="V4369">
        <v>0.2</v>
      </c>
      <c r="X4369">
        <v>2.02</v>
      </c>
      <c r="Z4369">
        <v>6.6</v>
      </c>
      <c r="AB4369">
        <v>2.87</v>
      </c>
      <c r="AD4369">
        <v>0.873</v>
      </c>
      <c r="AF4369">
        <v>1.05</v>
      </c>
      <c r="AH4369">
        <v>0.29380000000000001</v>
      </c>
      <c r="AJ4369">
        <v>0.4</v>
      </c>
      <c r="AL4369">
        <v>0</v>
      </c>
      <c r="AN4369">
        <v>-1.6</v>
      </c>
      <c r="AP4369">
        <v>104.4</v>
      </c>
      <c r="AR4369">
        <v>9.25</v>
      </c>
      <c r="AT4369">
        <v>622</v>
      </c>
      <c r="AV4369">
        <v>10.8</v>
      </c>
      <c r="AX4369">
        <v>0</v>
      </c>
      <c r="AZ4369">
        <v>74</v>
      </c>
      <c r="BB4369">
        <v>0</v>
      </c>
      <c r="BD4369">
        <v>1</v>
      </c>
    </row>
    <row r="4370" spans="1:56" x14ac:dyDescent="0.3">
      <c r="A4370" s="1">
        <v>44296</v>
      </c>
      <c r="B4370" s="2">
        <v>4.1666666666666664E-2</v>
      </c>
      <c r="D4370">
        <v>11.52</v>
      </c>
      <c r="F4370">
        <v>52.7</v>
      </c>
      <c r="H4370">
        <v>284.7</v>
      </c>
      <c r="J4370">
        <v>6.86</v>
      </c>
      <c r="L4370">
        <v>691</v>
      </c>
      <c r="N4370">
        <v>0.2</v>
      </c>
      <c r="P4370">
        <v>239</v>
      </c>
      <c r="R4370">
        <v>4</v>
      </c>
      <c r="T4370">
        <v>0.11</v>
      </c>
      <c r="V4370">
        <v>0.2</v>
      </c>
      <c r="X4370">
        <v>2.0299999999999998</v>
      </c>
      <c r="Z4370">
        <v>6.7</v>
      </c>
      <c r="AB4370">
        <v>2.89</v>
      </c>
      <c r="AD4370">
        <v>0.873</v>
      </c>
      <c r="AF4370">
        <v>1.06</v>
      </c>
      <c r="AH4370">
        <v>0.29420000000000002</v>
      </c>
      <c r="AJ4370">
        <v>1</v>
      </c>
      <c r="AL4370">
        <v>0</v>
      </c>
      <c r="AN4370">
        <v>-0.9</v>
      </c>
      <c r="AP4370">
        <v>105</v>
      </c>
      <c r="AR4370">
        <v>9.33</v>
      </c>
      <c r="AT4370">
        <v>622</v>
      </c>
      <c r="AV4370">
        <v>10.8</v>
      </c>
      <c r="AX4370">
        <v>0</v>
      </c>
      <c r="AZ4370">
        <v>74</v>
      </c>
      <c r="BB4370">
        <v>0</v>
      </c>
      <c r="BD4370">
        <v>1</v>
      </c>
    </row>
    <row r="4371" spans="1:56" x14ac:dyDescent="0.3">
      <c r="A4371" s="1">
        <v>44296</v>
      </c>
      <c r="B4371" s="2">
        <v>6.25E-2</v>
      </c>
      <c r="D4371">
        <v>11.42</v>
      </c>
      <c r="F4371">
        <v>52.5</v>
      </c>
      <c r="H4371">
        <v>284.60000000000002</v>
      </c>
      <c r="J4371">
        <v>6.86</v>
      </c>
      <c r="L4371">
        <v>691</v>
      </c>
      <c r="N4371">
        <v>0.2</v>
      </c>
      <c r="P4371">
        <v>238</v>
      </c>
      <c r="R4371">
        <v>4</v>
      </c>
      <c r="T4371">
        <v>0.11</v>
      </c>
      <c r="V4371">
        <v>0.2</v>
      </c>
      <c r="X4371">
        <v>2.02</v>
      </c>
      <c r="Z4371">
        <v>6.6</v>
      </c>
      <c r="AB4371">
        <v>2.87</v>
      </c>
      <c r="AD4371">
        <v>0.873</v>
      </c>
      <c r="AF4371">
        <v>1.05</v>
      </c>
      <c r="AH4371">
        <v>0.29899999999999999</v>
      </c>
      <c r="AJ4371">
        <v>6.4</v>
      </c>
      <c r="AL4371">
        <v>0</v>
      </c>
      <c r="AN4371">
        <v>-0.8</v>
      </c>
      <c r="AP4371">
        <v>104.9</v>
      </c>
      <c r="AR4371">
        <v>9.35</v>
      </c>
      <c r="AT4371">
        <v>622</v>
      </c>
      <c r="AV4371">
        <v>10.8</v>
      </c>
      <c r="AX4371">
        <v>0</v>
      </c>
      <c r="AZ4371">
        <v>74</v>
      </c>
      <c r="BB4371">
        <v>0</v>
      </c>
      <c r="BD4371">
        <v>1</v>
      </c>
    </row>
    <row r="4372" spans="1:56" x14ac:dyDescent="0.3">
      <c r="A4372" s="1">
        <v>44296</v>
      </c>
      <c r="B4372" s="2">
        <v>8.3333333333333329E-2</v>
      </c>
      <c r="D4372">
        <v>11.32</v>
      </c>
      <c r="F4372">
        <v>52.4</v>
      </c>
      <c r="H4372">
        <v>284.5</v>
      </c>
      <c r="J4372">
        <v>6.85</v>
      </c>
      <c r="L4372">
        <v>692</v>
      </c>
      <c r="N4372">
        <v>0.2</v>
      </c>
      <c r="P4372">
        <v>238</v>
      </c>
      <c r="R4372">
        <v>4</v>
      </c>
      <c r="T4372">
        <v>0.11</v>
      </c>
      <c r="V4372">
        <v>0.2</v>
      </c>
      <c r="X4372">
        <v>2.0099999999999998</v>
      </c>
      <c r="Z4372">
        <v>6.6</v>
      </c>
      <c r="AB4372">
        <v>2.86</v>
      </c>
      <c r="AD4372">
        <v>0.873</v>
      </c>
      <c r="AF4372">
        <v>1.05</v>
      </c>
      <c r="AH4372">
        <v>0.29399999999999998</v>
      </c>
      <c r="AJ4372">
        <v>0.6</v>
      </c>
      <c r="AL4372">
        <v>0</v>
      </c>
      <c r="AN4372">
        <v>-0.4</v>
      </c>
      <c r="AP4372">
        <v>104.7</v>
      </c>
      <c r="AR4372">
        <v>9.35</v>
      </c>
      <c r="AT4372">
        <v>622</v>
      </c>
      <c r="AV4372">
        <v>10.8</v>
      </c>
      <c r="AX4372">
        <v>0</v>
      </c>
      <c r="AZ4372">
        <v>74</v>
      </c>
      <c r="BB4372">
        <v>0</v>
      </c>
      <c r="BD4372">
        <v>1</v>
      </c>
    </row>
    <row r="4373" spans="1:56" x14ac:dyDescent="0.3">
      <c r="A4373" s="1">
        <v>44296</v>
      </c>
      <c r="B4373" s="2">
        <v>0.10416666666666667</v>
      </c>
      <c r="D4373">
        <v>11.25</v>
      </c>
      <c r="F4373">
        <v>52.2</v>
      </c>
      <c r="H4373">
        <v>284.39999999999998</v>
      </c>
      <c r="J4373">
        <v>6.84</v>
      </c>
      <c r="L4373">
        <v>692</v>
      </c>
      <c r="N4373">
        <v>0.2</v>
      </c>
      <c r="P4373">
        <v>239</v>
      </c>
      <c r="R4373">
        <v>4</v>
      </c>
      <c r="T4373">
        <v>0.11</v>
      </c>
      <c r="V4373">
        <v>0.2</v>
      </c>
      <c r="X4373">
        <v>2.0099999999999998</v>
      </c>
      <c r="Z4373">
        <v>6.6</v>
      </c>
      <c r="AB4373">
        <v>2.86</v>
      </c>
      <c r="AD4373">
        <v>0.873</v>
      </c>
      <c r="AF4373">
        <v>1.05</v>
      </c>
      <c r="AH4373">
        <v>0.29420000000000002</v>
      </c>
      <c r="AJ4373">
        <v>0.8</v>
      </c>
      <c r="AL4373">
        <v>0</v>
      </c>
      <c r="AN4373">
        <v>0.1</v>
      </c>
      <c r="AP4373">
        <v>105.6</v>
      </c>
      <c r="AR4373">
        <v>9.4499999999999993</v>
      </c>
      <c r="AT4373">
        <v>622</v>
      </c>
      <c r="AV4373">
        <v>10.8</v>
      </c>
      <c r="AX4373">
        <v>0</v>
      </c>
      <c r="AZ4373">
        <v>74</v>
      </c>
      <c r="BB4373">
        <v>0</v>
      </c>
      <c r="BD4373">
        <v>1</v>
      </c>
    </row>
    <row r="4374" spans="1:56" x14ac:dyDescent="0.3">
      <c r="A4374" s="1">
        <v>44296</v>
      </c>
      <c r="B4374" s="2">
        <v>0.125</v>
      </c>
      <c r="D4374">
        <v>11.18</v>
      </c>
      <c r="F4374">
        <v>52.1</v>
      </c>
      <c r="H4374">
        <v>284.3</v>
      </c>
      <c r="J4374">
        <v>6.84</v>
      </c>
      <c r="L4374">
        <v>693</v>
      </c>
      <c r="N4374">
        <v>0.2</v>
      </c>
      <c r="P4374">
        <v>238</v>
      </c>
      <c r="R4374">
        <v>4</v>
      </c>
      <c r="T4374">
        <v>0.11</v>
      </c>
      <c r="V4374">
        <v>0.2</v>
      </c>
      <c r="X4374">
        <v>2</v>
      </c>
      <c r="Z4374">
        <v>6.6</v>
      </c>
      <c r="AB4374">
        <v>2.84</v>
      </c>
      <c r="AD4374">
        <v>0.873</v>
      </c>
      <c r="AF4374">
        <v>1.05</v>
      </c>
      <c r="AH4374">
        <v>0.29330000000000001</v>
      </c>
      <c r="AJ4374">
        <v>0</v>
      </c>
      <c r="AL4374">
        <v>0</v>
      </c>
      <c r="AN4374">
        <v>0.3</v>
      </c>
      <c r="AP4374">
        <v>104.7</v>
      </c>
      <c r="AR4374">
        <v>9.3800000000000008</v>
      </c>
      <c r="AT4374">
        <v>622</v>
      </c>
      <c r="AV4374">
        <v>10.8</v>
      </c>
      <c r="AX4374">
        <v>0</v>
      </c>
      <c r="AZ4374">
        <v>74</v>
      </c>
      <c r="BB4374">
        <v>0</v>
      </c>
      <c r="BD4374">
        <v>1</v>
      </c>
    </row>
    <row r="4375" spans="1:56" x14ac:dyDescent="0.3">
      <c r="A4375" s="1">
        <v>44296</v>
      </c>
      <c r="B4375" s="2">
        <v>0.14583333333333334</v>
      </c>
      <c r="D4375">
        <v>11.1</v>
      </c>
      <c r="F4375">
        <v>52</v>
      </c>
      <c r="H4375">
        <v>284.3</v>
      </c>
      <c r="J4375">
        <v>6.84</v>
      </c>
      <c r="L4375">
        <v>693</v>
      </c>
      <c r="N4375">
        <v>0.2</v>
      </c>
      <c r="P4375">
        <v>238</v>
      </c>
      <c r="R4375">
        <v>4</v>
      </c>
      <c r="T4375">
        <v>0.11</v>
      </c>
      <c r="V4375">
        <v>0.2</v>
      </c>
      <c r="X4375">
        <v>2.02</v>
      </c>
      <c r="Z4375">
        <v>6.6</v>
      </c>
      <c r="AB4375">
        <v>2.87</v>
      </c>
      <c r="AD4375">
        <v>0.873</v>
      </c>
      <c r="AF4375">
        <v>1.05</v>
      </c>
      <c r="AH4375">
        <v>0.29380000000000001</v>
      </c>
      <c r="AJ4375">
        <v>0.4</v>
      </c>
      <c r="AL4375">
        <v>0</v>
      </c>
      <c r="AN4375">
        <v>0.5</v>
      </c>
      <c r="AP4375">
        <v>105</v>
      </c>
      <c r="AR4375">
        <v>9.43</v>
      </c>
      <c r="AT4375">
        <v>622</v>
      </c>
      <c r="AV4375">
        <v>10.8</v>
      </c>
      <c r="AX4375">
        <v>0</v>
      </c>
      <c r="AZ4375">
        <v>74</v>
      </c>
      <c r="BB4375">
        <v>0</v>
      </c>
      <c r="BD4375">
        <v>1</v>
      </c>
    </row>
    <row r="4376" spans="1:56" x14ac:dyDescent="0.3">
      <c r="A4376" s="1">
        <v>44296</v>
      </c>
      <c r="B4376" s="2">
        <v>0.16666666666666666</v>
      </c>
      <c r="D4376">
        <v>11.05</v>
      </c>
      <c r="F4376">
        <v>51.9</v>
      </c>
      <c r="H4376">
        <v>284.2</v>
      </c>
      <c r="J4376">
        <v>6.83</v>
      </c>
      <c r="L4376">
        <v>694</v>
      </c>
      <c r="N4376">
        <v>0.2</v>
      </c>
      <c r="P4376">
        <v>237</v>
      </c>
      <c r="R4376">
        <v>4</v>
      </c>
      <c r="T4376">
        <v>0.11</v>
      </c>
      <c r="V4376">
        <v>0.2</v>
      </c>
      <c r="X4376">
        <v>2.02</v>
      </c>
      <c r="Z4376">
        <v>6.6</v>
      </c>
      <c r="AB4376">
        <v>2.87</v>
      </c>
      <c r="AD4376">
        <v>0.873</v>
      </c>
      <c r="AF4376">
        <v>1.05</v>
      </c>
      <c r="AH4376">
        <v>0.29409999999999997</v>
      </c>
      <c r="AJ4376">
        <v>0.5</v>
      </c>
      <c r="AL4376">
        <v>0</v>
      </c>
      <c r="AN4376">
        <v>0.7</v>
      </c>
      <c r="AP4376">
        <v>105.5</v>
      </c>
      <c r="AR4376">
        <v>9.48</v>
      </c>
      <c r="AT4376">
        <v>622</v>
      </c>
      <c r="AV4376">
        <v>10.8</v>
      </c>
      <c r="AX4376">
        <v>0</v>
      </c>
      <c r="AZ4376">
        <v>74</v>
      </c>
      <c r="BB4376">
        <v>0</v>
      </c>
      <c r="BD4376">
        <v>1</v>
      </c>
    </row>
    <row r="4377" spans="1:56" x14ac:dyDescent="0.3">
      <c r="A4377" s="1">
        <v>44296</v>
      </c>
      <c r="B4377" s="2">
        <v>0.1875</v>
      </c>
      <c r="D4377">
        <v>11.01</v>
      </c>
      <c r="F4377">
        <v>51.8</v>
      </c>
      <c r="H4377">
        <v>284.2</v>
      </c>
      <c r="J4377">
        <v>6.83</v>
      </c>
      <c r="L4377">
        <v>694</v>
      </c>
      <c r="N4377">
        <v>0.2</v>
      </c>
      <c r="P4377">
        <v>238</v>
      </c>
      <c r="R4377">
        <v>4</v>
      </c>
      <c r="T4377">
        <v>0.11</v>
      </c>
      <c r="V4377">
        <v>0.2</v>
      </c>
      <c r="X4377">
        <v>2.0099999999999998</v>
      </c>
      <c r="Z4377">
        <v>6.6</v>
      </c>
      <c r="AB4377">
        <v>2.86</v>
      </c>
      <c r="AD4377">
        <v>0.873</v>
      </c>
      <c r="AF4377">
        <v>1.05</v>
      </c>
      <c r="AH4377">
        <v>0.29380000000000001</v>
      </c>
      <c r="AJ4377">
        <v>0.6</v>
      </c>
      <c r="AL4377">
        <v>0</v>
      </c>
      <c r="AN4377">
        <v>0.8</v>
      </c>
      <c r="AP4377">
        <v>105.3</v>
      </c>
      <c r="AR4377">
        <v>9.4700000000000006</v>
      </c>
      <c r="AT4377">
        <v>622</v>
      </c>
      <c r="AV4377">
        <v>10.8</v>
      </c>
      <c r="AX4377">
        <v>0</v>
      </c>
      <c r="AZ4377">
        <v>74</v>
      </c>
      <c r="BB4377">
        <v>0</v>
      </c>
      <c r="BD4377">
        <v>1</v>
      </c>
    </row>
    <row r="4378" spans="1:56" x14ac:dyDescent="0.3">
      <c r="A4378" s="1">
        <v>44296</v>
      </c>
      <c r="B4378" s="2">
        <v>0.20833333333333334</v>
      </c>
      <c r="D4378">
        <v>10.96</v>
      </c>
      <c r="F4378">
        <v>51.7</v>
      </c>
      <c r="H4378">
        <v>284.10000000000002</v>
      </c>
      <c r="J4378">
        <v>6.82</v>
      </c>
      <c r="L4378">
        <v>694</v>
      </c>
      <c r="N4378">
        <v>0.2</v>
      </c>
      <c r="P4378">
        <v>237</v>
      </c>
      <c r="R4378">
        <v>4</v>
      </c>
      <c r="T4378">
        <v>0.11</v>
      </c>
      <c r="V4378">
        <v>0.2</v>
      </c>
      <c r="X4378">
        <v>2.02</v>
      </c>
      <c r="Z4378">
        <v>6.6</v>
      </c>
      <c r="AB4378">
        <v>2.88</v>
      </c>
      <c r="AD4378">
        <v>0.873</v>
      </c>
      <c r="AF4378">
        <v>1.05</v>
      </c>
      <c r="AH4378">
        <v>0.29380000000000001</v>
      </c>
      <c r="AJ4378">
        <v>0.3</v>
      </c>
      <c r="AL4378">
        <v>0</v>
      </c>
      <c r="AN4378">
        <v>1.1000000000000001</v>
      </c>
      <c r="AP4378">
        <v>105.1</v>
      </c>
      <c r="AR4378">
        <v>9.4600000000000009</v>
      </c>
      <c r="AT4378">
        <v>622</v>
      </c>
      <c r="AV4378">
        <v>10.8</v>
      </c>
      <c r="AX4378">
        <v>0</v>
      </c>
      <c r="AZ4378">
        <v>74</v>
      </c>
      <c r="BB4378">
        <v>0</v>
      </c>
      <c r="BD4378">
        <v>1</v>
      </c>
    </row>
    <row r="4379" spans="1:56" x14ac:dyDescent="0.3">
      <c r="A4379" s="1">
        <v>44296</v>
      </c>
      <c r="B4379" s="2">
        <v>0.22916666666666666</v>
      </c>
      <c r="D4379">
        <v>10.91</v>
      </c>
      <c r="F4379">
        <v>51.6</v>
      </c>
      <c r="H4379">
        <v>284.10000000000002</v>
      </c>
      <c r="J4379">
        <v>6.82</v>
      </c>
      <c r="L4379">
        <v>694</v>
      </c>
      <c r="N4379">
        <v>0.2</v>
      </c>
      <c r="P4379">
        <v>237</v>
      </c>
      <c r="R4379">
        <v>4</v>
      </c>
      <c r="T4379">
        <v>0.11</v>
      </c>
      <c r="V4379">
        <v>0.2</v>
      </c>
      <c r="X4379">
        <v>2.0099999999999998</v>
      </c>
      <c r="Z4379">
        <v>6.6</v>
      </c>
      <c r="AB4379">
        <v>2.86</v>
      </c>
      <c r="AD4379">
        <v>0.873</v>
      </c>
      <c r="AF4379">
        <v>1.05</v>
      </c>
      <c r="AH4379">
        <v>0.29409999999999997</v>
      </c>
      <c r="AJ4379">
        <v>0.6</v>
      </c>
      <c r="AL4379">
        <v>0</v>
      </c>
      <c r="AN4379">
        <v>1.3</v>
      </c>
      <c r="AP4379">
        <v>105.4</v>
      </c>
      <c r="AR4379">
        <v>9.51</v>
      </c>
      <c r="AT4379">
        <v>622</v>
      </c>
      <c r="AV4379">
        <v>10.8</v>
      </c>
      <c r="AX4379">
        <v>0</v>
      </c>
      <c r="AZ4379">
        <v>74</v>
      </c>
      <c r="BB4379">
        <v>0</v>
      </c>
      <c r="BD4379">
        <v>1</v>
      </c>
    </row>
    <row r="4380" spans="1:56" x14ac:dyDescent="0.3">
      <c r="A4380" s="1">
        <v>44296</v>
      </c>
      <c r="B4380" s="2">
        <v>0.25</v>
      </c>
      <c r="D4380">
        <v>10.86</v>
      </c>
      <c r="F4380">
        <v>51.5</v>
      </c>
      <c r="H4380">
        <v>284</v>
      </c>
      <c r="J4380">
        <v>6.82</v>
      </c>
      <c r="L4380">
        <v>695</v>
      </c>
      <c r="N4380">
        <v>0.2</v>
      </c>
      <c r="P4380">
        <v>237</v>
      </c>
      <c r="R4380">
        <v>4</v>
      </c>
      <c r="T4380">
        <v>0.11</v>
      </c>
      <c r="V4380">
        <v>0.2</v>
      </c>
      <c r="X4380">
        <v>2.0099999999999998</v>
      </c>
      <c r="Z4380">
        <v>6.6</v>
      </c>
      <c r="AB4380">
        <v>2.86</v>
      </c>
      <c r="AD4380">
        <v>0.873</v>
      </c>
      <c r="AF4380">
        <v>1.05</v>
      </c>
      <c r="AH4380">
        <v>0.29730000000000001</v>
      </c>
      <c r="AJ4380">
        <v>5.3</v>
      </c>
      <c r="AL4380">
        <v>0</v>
      </c>
      <c r="AN4380">
        <v>1.3</v>
      </c>
      <c r="AP4380">
        <v>105.3</v>
      </c>
      <c r="AR4380">
        <v>9.51</v>
      </c>
      <c r="AT4380">
        <v>622</v>
      </c>
      <c r="AV4380">
        <v>10.8</v>
      </c>
      <c r="AX4380">
        <v>0</v>
      </c>
      <c r="AZ4380">
        <v>74</v>
      </c>
      <c r="BB4380">
        <v>0</v>
      </c>
      <c r="BD4380">
        <v>1</v>
      </c>
    </row>
    <row r="4381" spans="1:56" x14ac:dyDescent="0.3">
      <c r="A4381" s="1">
        <v>44296</v>
      </c>
      <c r="B4381" s="2">
        <v>0.27083333333333331</v>
      </c>
      <c r="D4381">
        <v>10.79</v>
      </c>
      <c r="F4381">
        <v>51.4</v>
      </c>
      <c r="H4381">
        <v>284</v>
      </c>
      <c r="J4381">
        <v>6.82</v>
      </c>
      <c r="L4381">
        <v>695</v>
      </c>
      <c r="N4381">
        <v>0.2</v>
      </c>
      <c r="P4381">
        <v>237</v>
      </c>
      <c r="R4381">
        <v>4</v>
      </c>
      <c r="T4381">
        <v>0.11</v>
      </c>
      <c r="V4381">
        <v>0.2</v>
      </c>
      <c r="X4381">
        <v>2</v>
      </c>
      <c r="Z4381">
        <v>6.6</v>
      </c>
      <c r="AB4381">
        <v>2.85</v>
      </c>
      <c r="AD4381">
        <v>0.873</v>
      </c>
      <c r="AF4381">
        <v>1.05</v>
      </c>
      <c r="AH4381">
        <v>0.29459999999999997</v>
      </c>
      <c r="AJ4381">
        <v>1.2</v>
      </c>
      <c r="AL4381">
        <v>0</v>
      </c>
      <c r="AN4381">
        <v>1.4</v>
      </c>
      <c r="AP4381">
        <v>104.9</v>
      </c>
      <c r="AR4381">
        <v>9.48</v>
      </c>
      <c r="AT4381">
        <v>622</v>
      </c>
      <c r="AV4381">
        <v>10.8</v>
      </c>
      <c r="AX4381">
        <v>0</v>
      </c>
      <c r="AZ4381">
        <v>74</v>
      </c>
      <c r="BB4381">
        <v>0</v>
      </c>
      <c r="BD4381">
        <v>1</v>
      </c>
    </row>
    <row r="4382" spans="1:56" x14ac:dyDescent="0.3">
      <c r="A4382" s="1">
        <v>44296</v>
      </c>
      <c r="B4382" s="2">
        <v>0.29166666666666669</v>
      </c>
      <c r="D4382">
        <v>10.71</v>
      </c>
      <c r="F4382">
        <v>51.3</v>
      </c>
      <c r="H4382">
        <v>283.89999999999998</v>
      </c>
      <c r="J4382">
        <v>6.82</v>
      </c>
      <c r="L4382">
        <v>695</v>
      </c>
      <c r="N4382">
        <v>0.2</v>
      </c>
      <c r="P4382">
        <v>237</v>
      </c>
      <c r="R4382">
        <v>4</v>
      </c>
      <c r="T4382">
        <v>0.11</v>
      </c>
      <c r="V4382">
        <v>0.2</v>
      </c>
      <c r="X4382">
        <v>2</v>
      </c>
      <c r="Z4382">
        <v>6.6</v>
      </c>
      <c r="AB4382">
        <v>2.85</v>
      </c>
      <c r="AD4382">
        <v>0.873</v>
      </c>
      <c r="AF4382">
        <v>1.05</v>
      </c>
      <c r="AH4382">
        <v>0.29509999999999997</v>
      </c>
      <c r="AJ4382">
        <v>1.6</v>
      </c>
      <c r="AL4382">
        <v>0</v>
      </c>
      <c r="AN4382">
        <v>1.6</v>
      </c>
      <c r="AP4382">
        <v>105</v>
      </c>
      <c r="AR4382">
        <v>9.51</v>
      </c>
      <c r="AT4382">
        <v>622</v>
      </c>
      <c r="AV4382">
        <v>10.8</v>
      </c>
      <c r="AX4382">
        <v>0</v>
      </c>
      <c r="AZ4382">
        <v>74</v>
      </c>
      <c r="BB4382">
        <v>0</v>
      </c>
      <c r="BD4382">
        <v>1</v>
      </c>
    </row>
    <row r="4383" spans="1:56" x14ac:dyDescent="0.3">
      <c r="A4383" s="1">
        <v>44296</v>
      </c>
      <c r="B4383" s="2">
        <v>0.3125</v>
      </c>
      <c r="D4383">
        <v>10.64</v>
      </c>
      <c r="F4383">
        <v>51.2</v>
      </c>
      <c r="H4383">
        <v>283.8</v>
      </c>
      <c r="J4383">
        <v>6.81</v>
      </c>
      <c r="L4383">
        <v>695</v>
      </c>
      <c r="N4383">
        <v>0.2</v>
      </c>
      <c r="P4383">
        <v>237</v>
      </c>
      <c r="R4383">
        <v>4</v>
      </c>
      <c r="T4383">
        <v>0.11</v>
      </c>
      <c r="V4383">
        <v>0.2</v>
      </c>
      <c r="X4383">
        <v>2.02</v>
      </c>
      <c r="Z4383">
        <v>6.6</v>
      </c>
      <c r="AB4383">
        <v>2.88</v>
      </c>
      <c r="AD4383">
        <v>0.872</v>
      </c>
      <c r="AF4383">
        <v>1.05</v>
      </c>
      <c r="AH4383">
        <v>0.29420000000000002</v>
      </c>
      <c r="AJ4383">
        <v>0.6</v>
      </c>
      <c r="AL4383">
        <v>0</v>
      </c>
      <c r="AN4383">
        <v>1.8</v>
      </c>
      <c r="AP4383">
        <v>105.6</v>
      </c>
      <c r="AR4383">
        <v>9.58</v>
      </c>
      <c r="AT4383">
        <v>622</v>
      </c>
      <c r="AV4383">
        <v>10.8</v>
      </c>
      <c r="AX4383">
        <v>0</v>
      </c>
      <c r="AZ4383">
        <v>74</v>
      </c>
      <c r="BB4383">
        <v>0</v>
      </c>
      <c r="BD4383">
        <v>1</v>
      </c>
    </row>
    <row r="4384" spans="1:56" x14ac:dyDescent="0.3">
      <c r="A4384" s="1">
        <v>44296</v>
      </c>
      <c r="B4384" s="2">
        <v>0.33333333333333331</v>
      </c>
      <c r="D4384">
        <v>10.59</v>
      </c>
      <c r="F4384">
        <v>51.1</v>
      </c>
      <c r="H4384">
        <v>283.7</v>
      </c>
      <c r="J4384">
        <v>6.81</v>
      </c>
      <c r="L4384">
        <v>695</v>
      </c>
      <c r="N4384">
        <v>0.2</v>
      </c>
      <c r="P4384">
        <v>237</v>
      </c>
      <c r="R4384">
        <v>4</v>
      </c>
      <c r="T4384">
        <v>0.11</v>
      </c>
      <c r="V4384">
        <v>0.2</v>
      </c>
      <c r="X4384">
        <v>2.0099999999999998</v>
      </c>
      <c r="Z4384">
        <v>6.6</v>
      </c>
      <c r="AB4384">
        <v>2.86</v>
      </c>
      <c r="AD4384">
        <v>0.872</v>
      </c>
      <c r="AF4384">
        <v>1.05</v>
      </c>
      <c r="AH4384">
        <v>0.29389999999999999</v>
      </c>
      <c r="AJ4384">
        <v>0.4</v>
      </c>
      <c r="AL4384">
        <v>0</v>
      </c>
      <c r="AN4384">
        <v>1.9</v>
      </c>
      <c r="AP4384">
        <v>105.6</v>
      </c>
      <c r="AR4384">
        <v>9.59</v>
      </c>
      <c r="AT4384">
        <v>622</v>
      </c>
      <c r="AV4384">
        <v>10.8</v>
      </c>
      <c r="AX4384">
        <v>0</v>
      </c>
      <c r="AZ4384">
        <v>74</v>
      </c>
      <c r="BB4384">
        <v>0</v>
      </c>
      <c r="BD4384">
        <v>1</v>
      </c>
    </row>
    <row r="4385" spans="1:56" x14ac:dyDescent="0.3">
      <c r="A4385" s="1">
        <v>44296</v>
      </c>
      <c r="B4385" s="2">
        <v>0.35416666666666669</v>
      </c>
      <c r="D4385">
        <v>10.58</v>
      </c>
      <c r="F4385">
        <v>51</v>
      </c>
      <c r="H4385">
        <v>283.7</v>
      </c>
      <c r="J4385">
        <v>6.81</v>
      </c>
      <c r="L4385">
        <v>695</v>
      </c>
      <c r="N4385">
        <v>0.2</v>
      </c>
      <c r="P4385">
        <v>237</v>
      </c>
      <c r="R4385">
        <v>4</v>
      </c>
      <c r="T4385">
        <v>0.11</v>
      </c>
      <c r="V4385">
        <v>0.2</v>
      </c>
      <c r="X4385">
        <v>2.02</v>
      </c>
      <c r="Z4385">
        <v>6.6</v>
      </c>
      <c r="AB4385">
        <v>2.88</v>
      </c>
      <c r="AD4385">
        <v>0.872</v>
      </c>
      <c r="AF4385">
        <v>1.05</v>
      </c>
      <c r="AH4385">
        <v>0.29370000000000002</v>
      </c>
      <c r="AJ4385">
        <v>0.6</v>
      </c>
      <c r="AL4385">
        <v>0</v>
      </c>
      <c r="AN4385">
        <v>1.7</v>
      </c>
      <c r="AP4385">
        <v>106.5</v>
      </c>
      <c r="AR4385">
        <v>9.68</v>
      </c>
      <c r="AT4385">
        <v>622</v>
      </c>
      <c r="AV4385">
        <v>10.8</v>
      </c>
      <c r="AX4385">
        <v>0</v>
      </c>
      <c r="AZ4385">
        <v>74</v>
      </c>
      <c r="BB4385">
        <v>0</v>
      </c>
      <c r="BD4385">
        <v>1</v>
      </c>
    </row>
    <row r="4386" spans="1:56" x14ac:dyDescent="0.3">
      <c r="A4386" s="1">
        <v>44296</v>
      </c>
      <c r="B4386" s="2">
        <v>0.375</v>
      </c>
      <c r="D4386">
        <v>10.57</v>
      </c>
      <c r="F4386">
        <v>51</v>
      </c>
      <c r="H4386">
        <v>283.7</v>
      </c>
      <c r="J4386">
        <v>6.82</v>
      </c>
      <c r="L4386">
        <v>694</v>
      </c>
      <c r="N4386">
        <v>0.2</v>
      </c>
      <c r="P4386">
        <v>237</v>
      </c>
      <c r="R4386">
        <v>4</v>
      </c>
      <c r="T4386">
        <v>0.11</v>
      </c>
      <c r="V4386">
        <v>0.2</v>
      </c>
      <c r="X4386">
        <v>2.0099999999999998</v>
      </c>
      <c r="Z4386">
        <v>6.6</v>
      </c>
      <c r="AB4386">
        <v>2.86</v>
      </c>
      <c r="AD4386">
        <v>0.872</v>
      </c>
      <c r="AF4386">
        <v>1.05</v>
      </c>
      <c r="AH4386">
        <v>0.29409999999999997</v>
      </c>
      <c r="AJ4386">
        <v>0.6</v>
      </c>
      <c r="AL4386">
        <v>0</v>
      </c>
      <c r="AN4386">
        <v>1.2</v>
      </c>
      <c r="AP4386">
        <v>106.7</v>
      </c>
      <c r="AR4386">
        <v>9.6999999999999993</v>
      </c>
      <c r="AT4386">
        <v>622</v>
      </c>
      <c r="AV4386">
        <v>10.8</v>
      </c>
      <c r="AX4386">
        <v>0</v>
      </c>
      <c r="AZ4386">
        <v>74</v>
      </c>
      <c r="BB4386">
        <v>0</v>
      </c>
      <c r="BD4386">
        <v>1</v>
      </c>
    </row>
    <row r="4387" spans="1:56" x14ac:dyDescent="0.3">
      <c r="A4387" s="1">
        <v>44296</v>
      </c>
      <c r="B4387" s="2">
        <v>0.39583333333333331</v>
      </c>
      <c r="D4387">
        <v>10.6</v>
      </c>
      <c r="F4387">
        <v>51.1</v>
      </c>
      <c r="H4387">
        <v>283.8</v>
      </c>
      <c r="J4387">
        <v>6.83</v>
      </c>
      <c r="L4387">
        <v>694</v>
      </c>
      <c r="N4387">
        <v>0.2</v>
      </c>
      <c r="P4387">
        <v>237</v>
      </c>
      <c r="R4387">
        <v>4</v>
      </c>
      <c r="T4387">
        <v>0.11</v>
      </c>
      <c r="V4387">
        <v>0.2</v>
      </c>
      <c r="X4387">
        <v>2.02</v>
      </c>
      <c r="Z4387">
        <v>6.6</v>
      </c>
      <c r="AB4387">
        <v>2.88</v>
      </c>
      <c r="AD4387">
        <v>0.872</v>
      </c>
      <c r="AF4387">
        <v>1.05</v>
      </c>
      <c r="AH4387">
        <v>0.29499999999999998</v>
      </c>
      <c r="AJ4387">
        <v>2.6</v>
      </c>
      <c r="AL4387">
        <v>0</v>
      </c>
      <c r="AN4387">
        <v>0.7</v>
      </c>
      <c r="AP4387">
        <v>108.3</v>
      </c>
      <c r="AR4387">
        <v>9.84</v>
      </c>
      <c r="AT4387">
        <v>622</v>
      </c>
      <c r="AV4387">
        <v>10.8</v>
      </c>
      <c r="AX4387">
        <v>0</v>
      </c>
      <c r="AZ4387">
        <v>74</v>
      </c>
      <c r="BB4387">
        <v>0</v>
      </c>
      <c r="BD4387">
        <v>1</v>
      </c>
    </row>
    <row r="4388" spans="1:56" x14ac:dyDescent="0.3">
      <c r="A4388" s="1">
        <v>44296</v>
      </c>
      <c r="B4388" s="2">
        <v>0.41666666666666669</v>
      </c>
      <c r="D4388">
        <v>10.67</v>
      </c>
      <c r="F4388">
        <v>51.2</v>
      </c>
      <c r="H4388">
        <v>283.8</v>
      </c>
      <c r="J4388">
        <v>6.85</v>
      </c>
      <c r="L4388">
        <v>692</v>
      </c>
      <c r="N4388">
        <v>0.2</v>
      </c>
      <c r="P4388">
        <v>237</v>
      </c>
      <c r="R4388">
        <v>4</v>
      </c>
      <c r="T4388">
        <v>0.11</v>
      </c>
      <c r="V4388">
        <v>0.2</v>
      </c>
      <c r="X4388">
        <v>2.0099999999999998</v>
      </c>
      <c r="Z4388">
        <v>6.6</v>
      </c>
      <c r="AB4388">
        <v>2.86</v>
      </c>
      <c r="AD4388">
        <v>0.872</v>
      </c>
      <c r="AF4388">
        <v>1.05</v>
      </c>
      <c r="AH4388">
        <v>0.29320000000000002</v>
      </c>
      <c r="AJ4388">
        <v>0</v>
      </c>
      <c r="AL4388">
        <v>0</v>
      </c>
      <c r="AN4388">
        <v>-0.4</v>
      </c>
      <c r="AP4388">
        <v>110.2</v>
      </c>
      <c r="AR4388">
        <v>10</v>
      </c>
      <c r="AT4388">
        <v>622</v>
      </c>
      <c r="AV4388">
        <v>10.8</v>
      </c>
      <c r="AX4388">
        <v>0</v>
      </c>
      <c r="AZ4388">
        <v>74</v>
      </c>
      <c r="BB4388">
        <v>0</v>
      </c>
      <c r="BD4388">
        <v>1</v>
      </c>
    </row>
    <row r="4389" spans="1:56" x14ac:dyDescent="0.3">
      <c r="A4389" s="1">
        <v>44296</v>
      </c>
      <c r="B4389" s="2">
        <v>0.4375</v>
      </c>
      <c r="D4389">
        <v>10.75</v>
      </c>
      <c r="F4389">
        <v>51.4</v>
      </c>
      <c r="H4389">
        <v>283.89999999999998</v>
      </c>
      <c r="J4389">
        <v>6.87</v>
      </c>
      <c r="L4389">
        <v>691</v>
      </c>
      <c r="N4389">
        <v>0.2</v>
      </c>
      <c r="P4389">
        <v>237</v>
      </c>
      <c r="R4389">
        <v>4</v>
      </c>
      <c r="T4389">
        <v>0.11</v>
      </c>
      <c r="V4389">
        <v>0.2</v>
      </c>
      <c r="X4389">
        <v>2.0099999999999998</v>
      </c>
      <c r="Z4389">
        <v>6.6</v>
      </c>
      <c r="AB4389">
        <v>2.86</v>
      </c>
      <c r="AD4389">
        <v>0.872</v>
      </c>
      <c r="AF4389">
        <v>1.05</v>
      </c>
      <c r="AH4389">
        <v>0.29360000000000003</v>
      </c>
      <c r="AJ4389">
        <v>0.5</v>
      </c>
      <c r="AL4389">
        <v>0</v>
      </c>
      <c r="AN4389">
        <v>-1.3</v>
      </c>
      <c r="AP4389">
        <v>111.8</v>
      </c>
      <c r="AR4389">
        <v>10.11</v>
      </c>
      <c r="AT4389">
        <v>622</v>
      </c>
      <c r="AV4389">
        <v>10.8</v>
      </c>
      <c r="AX4389">
        <v>0</v>
      </c>
      <c r="AZ4389">
        <v>74</v>
      </c>
      <c r="BB4389">
        <v>0</v>
      </c>
      <c r="BD4389">
        <v>1</v>
      </c>
    </row>
    <row r="4390" spans="1:56" x14ac:dyDescent="0.3">
      <c r="A4390" s="1">
        <v>44296</v>
      </c>
      <c r="B4390" s="2">
        <v>0.45833333333333331</v>
      </c>
      <c r="D4390">
        <v>10.86</v>
      </c>
      <c r="F4390">
        <v>51.5</v>
      </c>
      <c r="H4390">
        <v>284</v>
      </c>
      <c r="J4390">
        <v>6.89</v>
      </c>
      <c r="L4390">
        <v>689</v>
      </c>
      <c r="N4390">
        <v>0.2</v>
      </c>
      <c r="P4390">
        <v>237</v>
      </c>
      <c r="R4390">
        <v>4</v>
      </c>
      <c r="T4390">
        <v>0.11</v>
      </c>
      <c r="V4390">
        <v>0.2</v>
      </c>
      <c r="X4390">
        <v>2.0099999999999998</v>
      </c>
      <c r="Z4390">
        <v>6.6</v>
      </c>
      <c r="AB4390">
        <v>2.86</v>
      </c>
      <c r="AD4390">
        <v>0.873</v>
      </c>
      <c r="AF4390">
        <v>1.05</v>
      </c>
      <c r="AH4390">
        <v>0.29399999999999998</v>
      </c>
      <c r="AJ4390">
        <v>0.7</v>
      </c>
      <c r="AL4390">
        <v>0</v>
      </c>
      <c r="AN4390">
        <v>-2.6</v>
      </c>
      <c r="AP4390">
        <v>112.8</v>
      </c>
      <c r="AR4390">
        <v>10.18</v>
      </c>
      <c r="AT4390">
        <v>622</v>
      </c>
      <c r="AV4390">
        <v>10.8</v>
      </c>
      <c r="AX4390">
        <v>0</v>
      </c>
      <c r="AZ4390">
        <v>74</v>
      </c>
      <c r="BB4390">
        <v>0</v>
      </c>
      <c r="BD4390">
        <v>1</v>
      </c>
    </row>
    <row r="4391" spans="1:56" x14ac:dyDescent="0.3">
      <c r="A4391" s="1">
        <v>44296</v>
      </c>
      <c r="B4391" s="2">
        <v>0.47916666666666669</v>
      </c>
      <c r="D4391">
        <v>11.11</v>
      </c>
      <c r="F4391">
        <v>52</v>
      </c>
      <c r="H4391">
        <v>284.3</v>
      </c>
      <c r="J4391">
        <v>6.93</v>
      </c>
      <c r="L4391">
        <v>686</v>
      </c>
      <c r="N4391">
        <v>0.2</v>
      </c>
      <c r="P4391">
        <v>237</v>
      </c>
      <c r="R4391">
        <v>4</v>
      </c>
      <c r="T4391">
        <v>0.11</v>
      </c>
      <c r="V4391">
        <v>0.2</v>
      </c>
      <c r="X4391">
        <v>2.0299999999999998</v>
      </c>
      <c r="Z4391">
        <v>6.7</v>
      </c>
      <c r="AB4391">
        <v>2.89</v>
      </c>
      <c r="AD4391">
        <v>0.873</v>
      </c>
      <c r="AF4391">
        <v>1.06</v>
      </c>
      <c r="AH4391">
        <v>0.29330000000000001</v>
      </c>
      <c r="AJ4391">
        <v>0</v>
      </c>
      <c r="AL4391">
        <v>0</v>
      </c>
      <c r="AN4391">
        <v>-4.5</v>
      </c>
      <c r="AP4391">
        <v>114.6</v>
      </c>
      <c r="AR4391">
        <v>10.29</v>
      </c>
      <c r="AT4391">
        <v>622</v>
      </c>
      <c r="AV4391">
        <v>10.8</v>
      </c>
      <c r="AX4391">
        <v>0</v>
      </c>
      <c r="AZ4391">
        <v>74</v>
      </c>
      <c r="BB4391">
        <v>0</v>
      </c>
      <c r="BD4391">
        <v>1</v>
      </c>
    </row>
    <row r="4392" spans="1:56" x14ac:dyDescent="0.3">
      <c r="A4392" s="1">
        <v>44296</v>
      </c>
      <c r="B4392" s="2">
        <v>0.5</v>
      </c>
      <c r="D4392">
        <v>11.41</v>
      </c>
      <c r="F4392">
        <v>52.5</v>
      </c>
      <c r="H4392">
        <v>284.60000000000002</v>
      </c>
      <c r="J4392">
        <v>6.97</v>
      </c>
      <c r="L4392">
        <v>683</v>
      </c>
      <c r="N4392">
        <v>0.2</v>
      </c>
      <c r="P4392">
        <v>237</v>
      </c>
      <c r="R4392">
        <v>4</v>
      </c>
      <c r="T4392">
        <v>0.11</v>
      </c>
      <c r="V4392">
        <v>0.2</v>
      </c>
      <c r="X4392">
        <v>2.0099999999999998</v>
      </c>
      <c r="Z4392">
        <v>6.6</v>
      </c>
      <c r="AB4392">
        <v>2.86</v>
      </c>
      <c r="AD4392">
        <v>0.873</v>
      </c>
      <c r="AF4392">
        <v>1.05</v>
      </c>
      <c r="AH4392">
        <v>0.29370000000000002</v>
      </c>
      <c r="AJ4392">
        <v>0.3</v>
      </c>
      <c r="AL4392">
        <v>0</v>
      </c>
      <c r="AN4392">
        <v>-6.9</v>
      </c>
      <c r="AP4392">
        <v>117.1</v>
      </c>
      <c r="AR4392">
        <v>10.43</v>
      </c>
      <c r="AT4392">
        <v>622</v>
      </c>
      <c r="AV4392">
        <v>10.8</v>
      </c>
      <c r="AX4392">
        <v>0</v>
      </c>
      <c r="AZ4392">
        <v>74</v>
      </c>
      <c r="BB4392">
        <v>0</v>
      </c>
      <c r="BD4392">
        <v>1</v>
      </c>
    </row>
    <row r="4393" spans="1:56" x14ac:dyDescent="0.3">
      <c r="A4393" s="1">
        <v>44296</v>
      </c>
      <c r="B4393" s="2">
        <v>0.52083333333333337</v>
      </c>
      <c r="D4393">
        <v>11.78</v>
      </c>
      <c r="F4393">
        <v>53.2</v>
      </c>
      <c r="H4393">
        <v>284.89999999999998</v>
      </c>
      <c r="J4393">
        <v>7.01</v>
      </c>
      <c r="L4393">
        <v>680</v>
      </c>
      <c r="N4393">
        <v>0.2</v>
      </c>
      <c r="P4393">
        <v>237</v>
      </c>
      <c r="R4393">
        <v>4</v>
      </c>
      <c r="T4393">
        <v>0.11</v>
      </c>
      <c r="V4393">
        <v>0.2</v>
      </c>
      <c r="X4393">
        <v>2.0099999999999998</v>
      </c>
      <c r="Z4393">
        <v>6.6</v>
      </c>
      <c r="AB4393">
        <v>2.86</v>
      </c>
      <c r="AD4393">
        <v>0.873</v>
      </c>
      <c r="AF4393">
        <v>1.05</v>
      </c>
      <c r="AH4393">
        <v>0.29360000000000003</v>
      </c>
      <c r="AJ4393">
        <v>0.1</v>
      </c>
      <c r="AL4393">
        <v>0</v>
      </c>
      <c r="AN4393">
        <v>-9.1999999999999993</v>
      </c>
      <c r="AP4393">
        <v>119</v>
      </c>
      <c r="AR4393">
        <v>10.52</v>
      </c>
      <c r="AT4393">
        <v>622</v>
      </c>
      <c r="AV4393">
        <v>10.8</v>
      </c>
      <c r="AX4393">
        <v>0</v>
      </c>
      <c r="AZ4393">
        <v>74</v>
      </c>
      <c r="BB4393">
        <v>0</v>
      </c>
      <c r="BD4393">
        <v>1</v>
      </c>
    </row>
    <row r="4394" spans="1:56" x14ac:dyDescent="0.3">
      <c r="A4394" s="1">
        <v>44296</v>
      </c>
      <c r="B4394" s="2">
        <v>0.54166666666666663</v>
      </c>
      <c r="D4394">
        <v>12.18</v>
      </c>
      <c r="F4394">
        <v>53.9</v>
      </c>
      <c r="H4394">
        <v>285.3</v>
      </c>
      <c r="J4394">
        <v>7.06</v>
      </c>
      <c r="L4394">
        <v>678</v>
      </c>
      <c r="N4394">
        <v>0.2</v>
      </c>
      <c r="P4394">
        <v>237</v>
      </c>
      <c r="R4394">
        <v>4</v>
      </c>
      <c r="T4394">
        <v>0.11</v>
      </c>
      <c r="V4394">
        <v>0.2</v>
      </c>
      <c r="X4394">
        <v>2</v>
      </c>
      <c r="Z4394">
        <v>6.6</v>
      </c>
      <c r="AB4394">
        <v>2.84</v>
      </c>
      <c r="AD4394">
        <v>0.874</v>
      </c>
      <c r="AF4394">
        <v>1.05</v>
      </c>
      <c r="AH4394">
        <v>0.2944</v>
      </c>
      <c r="AJ4394">
        <v>1.6</v>
      </c>
      <c r="AL4394">
        <v>0</v>
      </c>
      <c r="AN4394">
        <v>-11.8</v>
      </c>
      <c r="AP4394">
        <v>120</v>
      </c>
      <c r="AR4394">
        <v>10.5</v>
      </c>
      <c r="AT4394">
        <v>622</v>
      </c>
      <c r="AV4394">
        <v>10.8</v>
      </c>
      <c r="AX4394">
        <v>0</v>
      </c>
      <c r="AZ4394">
        <v>74</v>
      </c>
      <c r="BB4394">
        <v>0</v>
      </c>
      <c r="BD4394">
        <v>1</v>
      </c>
    </row>
    <row r="4395" spans="1:56" x14ac:dyDescent="0.3">
      <c r="A4395" s="1">
        <v>44296</v>
      </c>
      <c r="B4395" s="2">
        <v>0.5625</v>
      </c>
      <c r="D4395">
        <v>12.53</v>
      </c>
      <c r="F4395">
        <v>54.5</v>
      </c>
      <c r="H4395">
        <v>285.7</v>
      </c>
      <c r="J4395">
        <v>7.09</v>
      </c>
      <c r="L4395">
        <v>676</v>
      </c>
      <c r="N4395">
        <v>0.2</v>
      </c>
      <c r="P4395">
        <v>236</v>
      </c>
      <c r="R4395">
        <v>4</v>
      </c>
      <c r="T4395">
        <v>0.11</v>
      </c>
      <c r="V4395">
        <v>0.2</v>
      </c>
      <c r="X4395">
        <v>2.0099999999999998</v>
      </c>
      <c r="Z4395">
        <v>6.6</v>
      </c>
      <c r="AB4395">
        <v>2.85</v>
      </c>
      <c r="AD4395">
        <v>0.874</v>
      </c>
      <c r="AF4395">
        <v>1.05</v>
      </c>
      <c r="AH4395">
        <v>0.29330000000000001</v>
      </c>
      <c r="AJ4395">
        <v>0</v>
      </c>
      <c r="AL4395">
        <v>0</v>
      </c>
      <c r="AN4395">
        <v>-13.7</v>
      </c>
      <c r="AP4395">
        <v>120.4</v>
      </c>
      <c r="AR4395">
        <v>10.46</v>
      </c>
      <c r="AT4395">
        <v>622</v>
      </c>
      <c r="AV4395">
        <v>10.8</v>
      </c>
      <c r="AX4395">
        <v>0</v>
      </c>
      <c r="AZ4395">
        <v>74</v>
      </c>
      <c r="BB4395">
        <v>0</v>
      </c>
      <c r="BD4395">
        <v>1</v>
      </c>
    </row>
    <row r="4396" spans="1:56" x14ac:dyDescent="0.3">
      <c r="A4396" s="1">
        <v>44296</v>
      </c>
      <c r="B4396" s="2">
        <v>0.58333333333333337</v>
      </c>
      <c r="D4396">
        <v>12.89</v>
      </c>
      <c r="F4396">
        <v>55.2</v>
      </c>
      <c r="H4396">
        <v>286</v>
      </c>
      <c r="J4396">
        <v>7.13</v>
      </c>
      <c r="L4396">
        <v>674</v>
      </c>
      <c r="N4396">
        <v>0.2</v>
      </c>
      <c r="P4396">
        <v>237</v>
      </c>
      <c r="R4396">
        <v>4</v>
      </c>
      <c r="T4396">
        <v>0.11</v>
      </c>
      <c r="V4396">
        <v>0.2</v>
      </c>
      <c r="X4396">
        <v>1.99</v>
      </c>
      <c r="Z4396">
        <v>6.5</v>
      </c>
      <c r="AB4396">
        <v>2.84</v>
      </c>
      <c r="AD4396">
        <v>0.874</v>
      </c>
      <c r="AF4396">
        <v>1.05</v>
      </c>
      <c r="AH4396">
        <v>0.29339999999999999</v>
      </c>
      <c r="AJ4396">
        <v>0.1</v>
      </c>
      <c r="AL4396">
        <v>0</v>
      </c>
      <c r="AN4396">
        <v>-15.8</v>
      </c>
      <c r="AP4396">
        <v>121.4</v>
      </c>
      <c r="AR4396">
        <v>10.46</v>
      </c>
      <c r="AT4396">
        <v>622</v>
      </c>
      <c r="AV4396">
        <v>10.8</v>
      </c>
      <c r="AX4396">
        <v>0</v>
      </c>
      <c r="AZ4396">
        <v>74</v>
      </c>
      <c r="BB4396">
        <v>0</v>
      </c>
      <c r="BD4396">
        <v>1</v>
      </c>
    </row>
    <row r="4397" spans="1:56" x14ac:dyDescent="0.3">
      <c r="A4397" s="1">
        <v>44296</v>
      </c>
      <c r="B4397" s="2">
        <v>0.60416666666666663</v>
      </c>
      <c r="D4397">
        <v>13.17</v>
      </c>
      <c r="F4397">
        <v>55.7</v>
      </c>
      <c r="H4397">
        <v>286.3</v>
      </c>
      <c r="J4397">
        <v>7.15</v>
      </c>
      <c r="L4397">
        <v>672</v>
      </c>
      <c r="N4397">
        <v>0.2</v>
      </c>
      <c r="P4397">
        <v>238</v>
      </c>
      <c r="R4397">
        <v>4</v>
      </c>
      <c r="T4397">
        <v>0.11</v>
      </c>
      <c r="V4397">
        <v>0.2</v>
      </c>
      <c r="X4397">
        <v>1.99</v>
      </c>
      <c r="Z4397">
        <v>6.5</v>
      </c>
      <c r="AB4397">
        <v>2.84</v>
      </c>
      <c r="AD4397">
        <v>0.875</v>
      </c>
      <c r="AF4397">
        <v>1.05</v>
      </c>
      <c r="AH4397">
        <v>0.2959</v>
      </c>
      <c r="AJ4397">
        <v>0</v>
      </c>
      <c r="AL4397">
        <v>0</v>
      </c>
      <c r="AN4397">
        <v>-16.899999999999999</v>
      </c>
      <c r="AP4397">
        <v>120.5</v>
      </c>
      <c r="AR4397">
        <v>10.32</v>
      </c>
      <c r="AT4397">
        <v>622</v>
      </c>
      <c r="AV4397">
        <v>10.8</v>
      </c>
      <c r="AX4397">
        <v>0</v>
      </c>
      <c r="AZ4397">
        <v>74</v>
      </c>
      <c r="BB4397">
        <v>0</v>
      </c>
      <c r="BD4397">
        <v>1</v>
      </c>
    </row>
    <row r="4398" spans="1:56" x14ac:dyDescent="0.3">
      <c r="A4398" s="1">
        <v>44296</v>
      </c>
      <c r="B4398" s="2">
        <v>0.625</v>
      </c>
      <c r="D4398">
        <v>13.42</v>
      </c>
      <c r="F4398">
        <v>56.2</v>
      </c>
      <c r="H4398">
        <v>286.60000000000002</v>
      </c>
      <c r="J4398">
        <v>7.17</v>
      </c>
      <c r="L4398">
        <v>671</v>
      </c>
      <c r="N4398">
        <v>0.2</v>
      </c>
      <c r="P4398">
        <v>238</v>
      </c>
      <c r="R4398">
        <v>4</v>
      </c>
      <c r="T4398">
        <v>0.11</v>
      </c>
      <c r="V4398">
        <v>0.2</v>
      </c>
      <c r="X4398">
        <v>1.99</v>
      </c>
      <c r="Z4398">
        <v>6.5</v>
      </c>
      <c r="AB4398">
        <v>2.83</v>
      </c>
      <c r="AD4398">
        <v>0.875</v>
      </c>
      <c r="AF4398">
        <v>1.05</v>
      </c>
      <c r="AH4398">
        <v>0.2944</v>
      </c>
      <c r="AJ4398">
        <v>1</v>
      </c>
      <c r="AL4398">
        <v>0</v>
      </c>
      <c r="AN4398">
        <v>-18.2</v>
      </c>
      <c r="AP4398">
        <v>121.1</v>
      </c>
      <c r="AR4398">
        <v>10.31</v>
      </c>
      <c r="AT4398">
        <v>622</v>
      </c>
      <c r="AV4398">
        <v>10.8</v>
      </c>
      <c r="AX4398">
        <v>0</v>
      </c>
      <c r="AZ4398">
        <v>74</v>
      </c>
      <c r="BB4398">
        <v>0</v>
      </c>
      <c r="BD4398">
        <v>1</v>
      </c>
    </row>
    <row r="4399" spans="1:56" x14ac:dyDescent="0.3">
      <c r="A4399" s="1">
        <v>44296</v>
      </c>
      <c r="B4399" s="2">
        <v>0.64583333333333337</v>
      </c>
      <c r="D4399">
        <v>13.61</v>
      </c>
      <c r="F4399">
        <v>56.5</v>
      </c>
      <c r="H4399">
        <v>286.8</v>
      </c>
      <c r="J4399">
        <v>7.18</v>
      </c>
      <c r="L4399">
        <v>670</v>
      </c>
      <c r="N4399">
        <v>0.2</v>
      </c>
      <c r="P4399">
        <v>238</v>
      </c>
      <c r="R4399">
        <v>4</v>
      </c>
      <c r="T4399">
        <v>0.11</v>
      </c>
      <c r="V4399">
        <v>0.2</v>
      </c>
      <c r="X4399">
        <v>2</v>
      </c>
      <c r="Z4399">
        <v>6.6</v>
      </c>
      <c r="AB4399">
        <v>2.85</v>
      </c>
      <c r="AD4399">
        <v>0.875</v>
      </c>
      <c r="AF4399">
        <v>1.05</v>
      </c>
      <c r="AH4399">
        <v>0.29320000000000002</v>
      </c>
      <c r="AJ4399">
        <v>0</v>
      </c>
      <c r="AL4399">
        <v>0</v>
      </c>
      <c r="AN4399">
        <v>-18.8</v>
      </c>
      <c r="AP4399">
        <v>119.7</v>
      </c>
      <c r="AR4399">
        <v>10.14</v>
      </c>
      <c r="AT4399">
        <v>622</v>
      </c>
      <c r="AV4399">
        <v>10.8</v>
      </c>
      <c r="AX4399">
        <v>0</v>
      </c>
      <c r="AZ4399">
        <v>74</v>
      </c>
      <c r="BB4399">
        <v>0</v>
      </c>
      <c r="BD4399">
        <v>1</v>
      </c>
    </row>
    <row r="4400" spans="1:56" x14ac:dyDescent="0.3">
      <c r="A4400" s="1">
        <v>44296</v>
      </c>
      <c r="B4400" s="2">
        <v>0.66666666666666663</v>
      </c>
      <c r="D4400">
        <v>13.71</v>
      </c>
      <c r="F4400">
        <v>56.7</v>
      </c>
      <c r="H4400">
        <v>286.89999999999998</v>
      </c>
      <c r="J4400">
        <v>7.18</v>
      </c>
      <c r="L4400">
        <v>670</v>
      </c>
      <c r="N4400">
        <v>0.2</v>
      </c>
      <c r="P4400">
        <v>237</v>
      </c>
      <c r="R4400">
        <v>4</v>
      </c>
      <c r="T4400">
        <v>0.11</v>
      </c>
      <c r="V4400">
        <v>0.2</v>
      </c>
      <c r="X4400">
        <v>2</v>
      </c>
      <c r="Z4400">
        <v>6.6</v>
      </c>
      <c r="AB4400">
        <v>2.85</v>
      </c>
      <c r="AD4400">
        <v>0.875</v>
      </c>
      <c r="AF4400">
        <v>1.05</v>
      </c>
      <c r="AH4400">
        <v>0.29339999999999999</v>
      </c>
      <c r="AJ4400">
        <v>0.1</v>
      </c>
      <c r="AL4400">
        <v>0</v>
      </c>
      <c r="AN4400">
        <v>-18.7</v>
      </c>
      <c r="AP4400">
        <v>118.5</v>
      </c>
      <c r="AR4400">
        <v>10.02</v>
      </c>
      <c r="AT4400">
        <v>622</v>
      </c>
      <c r="AV4400">
        <v>10.8</v>
      </c>
      <c r="AX4400">
        <v>0</v>
      </c>
      <c r="AZ4400">
        <v>74</v>
      </c>
      <c r="BB4400">
        <v>0</v>
      </c>
      <c r="BD4400">
        <v>1</v>
      </c>
    </row>
    <row r="4401" spans="1:56" x14ac:dyDescent="0.3">
      <c r="A4401" s="1">
        <v>44296</v>
      </c>
      <c r="B4401" s="2">
        <v>0.6875</v>
      </c>
      <c r="D4401">
        <v>13.75</v>
      </c>
      <c r="F4401">
        <v>56.7</v>
      </c>
      <c r="H4401">
        <v>286.89999999999998</v>
      </c>
      <c r="J4401">
        <v>7.17</v>
      </c>
      <c r="L4401">
        <v>671</v>
      </c>
      <c r="N4401">
        <v>0.2</v>
      </c>
      <c r="P4401">
        <v>238</v>
      </c>
      <c r="R4401">
        <v>4</v>
      </c>
      <c r="T4401">
        <v>0.11</v>
      </c>
      <c r="V4401">
        <v>0.2</v>
      </c>
      <c r="X4401">
        <v>1.99</v>
      </c>
      <c r="Z4401">
        <v>6.5</v>
      </c>
      <c r="AB4401">
        <v>2.83</v>
      </c>
      <c r="AD4401">
        <v>0.876</v>
      </c>
      <c r="AF4401">
        <v>1.05</v>
      </c>
      <c r="AH4401">
        <v>0.29339999999999999</v>
      </c>
      <c r="AJ4401">
        <v>0.1</v>
      </c>
      <c r="AL4401">
        <v>0</v>
      </c>
      <c r="AN4401">
        <v>-18.3</v>
      </c>
      <c r="AP4401">
        <v>117.2</v>
      </c>
      <c r="AR4401">
        <v>9.91</v>
      </c>
      <c r="AT4401">
        <v>622</v>
      </c>
      <c r="AV4401">
        <v>10.8</v>
      </c>
      <c r="AX4401">
        <v>0</v>
      </c>
      <c r="AZ4401">
        <v>74</v>
      </c>
      <c r="BB4401">
        <v>0</v>
      </c>
      <c r="BD4401">
        <v>1</v>
      </c>
    </row>
    <row r="4402" spans="1:56" x14ac:dyDescent="0.3">
      <c r="A4402" s="1">
        <v>44296</v>
      </c>
      <c r="B4402" s="2">
        <v>0.70833333333333337</v>
      </c>
      <c r="D4402">
        <v>13.78</v>
      </c>
      <c r="F4402">
        <v>56.8</v>
      </c>
      <c r="H4402">
        <v>286.89999999999998</v>
      </c>
      <c r="J4402">
        <v>7.16</v>
      </c>
      <c r="L4402">
        <v>672</v>
      </c>
      <c r="N4402">
        <v>0.2</v>
      </c>
      <c r="P4402">
        <v>238</v>
      </c>
      <c r="R4402">
        <v>4</v>
      </c>
      <c r="T4402">
        <v>0.11</v>
      </c>
      <c r="V4402">
        <v>0.2</v>
      </c>
      <c r="X4402">
        <v>1.99</v>
      </c>
      <c r="Z4402">
        <v>6.5</v>
      </c>
      <c r="AB4402">
        <v>2.83</v>
      </c>
      <c r="AD4402">
        <v>0.876</v>
      </c>
      <c r="AF4402">
        <v>1.05</v>
      </c>
      <c r="AH4402">
        <v>0.29339999999999999</v>
      </c>
      <c r="AJ4402">
        <v>0.1</v>
      </c>
      <c r="AL4402">
        <v>0</v>
      </c>
      <c r="AN4402">
        <v>-17.600000000000001</v>
      </c>
      <c r="AP4402">
        <v>115.1</v>
      </c>
      <c r="AR4402">
        <v>9.7200000000000006</v>
      </c>
      <c r="AT4402">
        <v>622</v>
      </c>
      <c r="AV4402">
        <v>10.8</v>
      </c>
      <c r="AX4402">
        <v>0</v>
      </c>
      <c r="AZ4402">
        <v>74</v>
      </c>
      <c r="BB4402">
        <v>0</v>
      </c>
      <c r="BD4402">
        <v>1</v>
      </c>
    </row>
    <row r="4403" spans="1:56" x14ac:dyDescent="0.3">
      <c r="A4403" s="1">
        <v>44296</v>
      </c>
      <c r="B4403" s="2">
        <v>0.72916666666666663</v>
      </c>
      <c r="D4403">
        <v>13.78</v>
      </c>
      <c r="F4403">
        <v>56.8</v>
      </c>
      <c r="H4403">
        <v>286.89999999999998</v>
      </c>
      <c r="J4403">
        <v>7.15</v>
      </c>
      <c r="L4403">
        <v>673</v>
      </c>
      <c r="N4403">
        <v>0.2</v>
      </c>
      <c r="P4403">
        <v>238</v>
      </c>
      <c r="R4403">
        <v>4</v>
      </c>
      <c r="T4403">
        <v>0.11</v>
      </c>
      <c r="V4403">
        <v>0.2</v>
      </c>
      <c r="X4403">
        <v>1.99</v>
      </c>
      <c r="Z4403">
        <v>6.5</v>
      </c>
      <c r="AB4403">
        <v>2.83</v>
      </c>
      <c r="AD4403">
        <v>0.876</v>
      </c>
      <c r="AF4403">
        <v>1.05</v>
      </c>
      <c r="AH4403">
        <v>0.29399999999999998</v>
      </c>
      <c r="AJ4403">
        <v>0.6</v>
      </c>
      <c r="AL4403">
        <v>0</v>
      </c>
      <c r="AN4403">
        <v>-16.8</v>
      </c>
      <c r="AP4403">
        <v>113.3</v>
      </c>
      <c r="AR4403">
        <v>9.57</v>
      </c>
      <c r="AT4403">
        <v>622</v>
      </c>
      <c r="AV4403">
        <v>10.8</v>
      </c>
      <c r="AX4403">
        <v>0</v>
      </c>
      <c r="AZ4403">
        <v>74</v>
      </c>
      <c r="BB4403">
        <v>0</v>
      </c>
      <c r="BD4403">
        <v>1</v>
      </c>
    </row>
    <row r="4404" spans="1:56" x14ac:dyDescent="0.3">
      <c r="A4404" s="1">
        <v>44296</v>
      </c>
      <c r="B4404" s="2">
        <v>0.75</v>
      </c>
      <c r="D4404">
        <v>13.74</v>
      </c>
      <c r="F4404">
        <v>56.7</v>
      </c>
      <c r="H4404">
        <v>286.89999999999998</v>
      </c>
      <c r="J4404">
        <v>7.12</v>
      </c>
      <c r="L4404">
        <v>675</v>
      </c>
      <c r="N4404">
        <v>0.2</v>
      </c>
      <c r="P4404">
        <v>238</v>
      </c>
      <c r="R4404">
        <v>4</v>
      </c>
      <c r="T4404">
        <v>0.11</v>
      </c>
      <c r="V4404">
        <v>0.2</v>
      </c>
      <c r="X4404">
        <v>2</v>
      </c>
      <c r="Z4404">
        <v>6.6</v>
      </c>
      <c r="AB4404">
        <v>2.85</v>
      </c>
      <c r="AD4404">
        <v>0.876</v>
      </c>
      <c r="AF4404">
        <v>1.05</v>
      </c>
      <c r="AH4404">
        <v>0.29349999999999998</v>
      </c>
      <c r="AJ4404">
        <v>0.2</v>
      </c>
      <c r="AL4404">
        <v>0</v>
      </c>
      <c r="AN4404">
        <v>-15.4</v>
      </c>
      <c r="AP4404">
        <v>112.2</v>
      </c>
      <c r="AR4404">
        <v>9.48</v>
      </c>
      <c r="AT4404">
        <v>622</v>
      </c>
      <c r="AV4404">
        <v>10.8</v>
      </c>
      <c r="AX4404">
        <v>0</v>
      </c>
      <c r="AZ4404">
        <v>74</v>
      </c>
      <c r="BB4404">
        <v>0</v>
      </c>
      <c r="BD4404">
        <v>1</v>
      </c>
    </row>
    <row r="4405" spans="1:56" x14ac:dyDescent="0.3">
      <c r="A4405" s="1">
        <v>44296</v>
      </c>
      <c r="B4405" s="2">
        <v>0.77083333333333337</v>
      </c>
      <c r="D4405">
        <v>13.66</v>
      </c>
      <c r="F4405">
        <v>56.6</v>
      </c>
      <c r="H4405">
        <v>286.8</v>
      </c>
      <c r="J4405">
        <v>7.09</v>
      </c>
      <c r="L4405">
        <v>678</v>
      </c>
      <c r="N4405">
        <v>0.2</v>
      </c>
      <c r="P4405">
        <v>238</v>
      </c>
      <c r="R4405">
        <v>4</v>
      </c>
      <c r="T4405">
        <v>0.11</v>
      </c>
      <c r="V4405">
        <v>0.2</v>
      </c>
      <c r="X4405">
        <v>2</v>
      </c>
      <c r="Z4405">
        <v>6.6</v>
      </c>
      <c r="AB4405">
        <v>2.85</v>
      </c>
      <c r="AD4405">
        <v>0.876</v>
      </c>
      <c r="AF4405">
        <v>1.05</v>
      </c>
      <c r="AH4405">
        <v>0.29520000000000002</v>
      </c>
      <c r="AJ4405">
        <v>1.5</v>
      </c>
      <c r="AL4405">
        <v>0</v>
      </c>
      <c r="AN4405">
        <v>-13.7</v>
      </c>
      <c r="AP4405">
        <v>108.8</v>
      </c>
      <c r="AR4405">
        <v>9.2200000000000006</v>
      </c>
      <c r="AT4405">
        <v>622</v>
      </c>
      <c r="AV4405">
        <v>10.8</v>
      </c>
      <c r="AX4405">
        <v>0</v>
      </c>
      <c r="AZ4405">
        <v>74</v>
      </c>
      <c r="BB4405">
        <v>0</v>
      </c>
      <c r="BD4405">
        <v>1</v>
      </c>
    </row>
    <row r="4406" spans="1:56" x14ac:dyDescent="0.3">
      <c r="A4406" s="1">
        <v>44296</v>
      </c>
      <c r="B4406" s="2">
        <v>0.79166666666666663</v>
      </c>
      <c r="D4406">
        <v>13.58</v>
      </c>
      <c r="F4406">
        <v>56.4</v>
      </c>
      <c r="H4406">
        <v>286.7</v>
      </c>
      <c r="J4406">
        <v>7.07</v>
      </c>
      <c r="L4406">
        <v>680</v>
      </c>
      <c r="N4406">
        <v>0.2</v>
      </c>
      <c r="P4406">
        <v>239</v>
      </c>
      <c r="R4406">
        <v>4</v>
      </c>
      <c r="T4406">
        <v>0.11</v>
      </c>
      <c r="V4406">
        <v>0.2</v>
      </c>
      <c r="X4406">
        <v>1.99</v>
      </c>
      <c r="Z4406">
        <v>6.5</v>
      </c>
      <c r="AB4406">
        <v>2.83</v>
      </c>
      <c r="AD4406">
        <v>0.876</v>
      </c>
      <c r="AF4406">
        <v>1.05</v>
      </c>
      <c r="AH4406">
        <v>0.29320000000000002</v>
      </c>
      <c r="AJ4406">
        <v>0</v>
      </c>
      <c r="AL4406">
        <v>0</v>
      </c>
      <c r="AN4406">
        <v>-12.4</v>
      </c>
      <c r="AP4406">
        <v>106.3</v>
      </c>
      <c r="AR4406">
        <v>9.02</v>
      </c>
      <c r="AT4406">
        <v>622</v>
      </c>
      <c r="AV4406">
        <v>10.8</v>
      </c>
      <c r="AX4406">
        <v>0</v>
      </c>
      <c r="AZ4406">
        <v>74</v>
      </c>
      <c r="BB4406">
        <v>0</v>
      </c>
      <c r="BD4406">
        <v>1</v>
      </c>
    </row>
    <row r="4407" spans="1:56" x14ac:dyDescent="0.3">
      <c r="A4407" s="1">
        <v>44296</v>
      </c>
      <c r="B4407" s="2">
        <v>0.8125</v>
      </c>
      <c r="D4407">
        <v>13.53</v>
      </c>
      <c r="F4407">
        <v>56.3</v>
      </c>
      <c r="H4407">
        <v>286.7</v>
      </c>
      <c r="J4407">
        <v>7.05</v>
      </c>
      <c r="L4407">
        <v>682</v>
      </c>
      <c r="N4407">
        <v>0.2</v>
      </c>
      <c r="P4407">
        <v>238</v>
      </c>
      <c r="R4407">
        <v>4</v>
      </c>
      <c r="T4407">
        <v>0.11</v>
      </c>
      <c r="V4407">
        <v>0.2</v>
      </c>
      <c r="X4407">
        <v>1.98</v>
      </c>
      <c r="Z4407">
        <v>6.5</v>
      </c>
      <c r="AB4407">
        <v>2.82</v>
      </c>
      <c r="AD4407">
        <v>0.875</v>
      </c>
      <c r="AF4407">
        <v>1.05</v>
      </c>
      <c r="AH4407">
        <v>0.29349999999999998</v>
      </c>
      <c r="AJ4407">
        <v>0</v>
      </c>
      <c r="AL4407">
        <v>0</v>
      </c>
      <c r="AN4407">
        <v>-11.3</v>
      </c>
      <c r="AP4407">
        <v>105.9</v>
      </c>
      <c r="AR4407">
        <v>9</v>
      </c>
      <c r="AT4407">
        <v>622</v>
      </c>
      <c r="AV4407">
        <v>10.8</v>
      </c>
      <c r="AX4407">
        <v>0</v>
      </c>
      <c r="AZ4407">
        <v>74</v>
      </c>
      <c r="BB4407">
        <v>0</v>
      </c>
      <c r="BD4407">
        <v>1</v>
      </c>
    </row>
    <row r="4408" spans="1:56" x14ac:dyDescent="0.3">
      <c r="A4408" s="1">
        <v>44296</v>
      </c>
      <c r="B4408" s="2">
        <v>0.83333333333333337</v>
      </c>
      <c r="D4408">
        <v>13.46</v>
      </c>
      <c r="F4408">
        <v>56.2</v>
      </c>
      <c r="H4408">
        <v>286.60000000000002</v>
      </c>
      <c r="J4408">
        <v>7.03</v>
      </c>
      <c r="L4408">
        <v>684</v>
      </c>
      <c r="N4408">
        <v>0.2</v>
      </c>
      <c r="P4408">
        <v>238</v>
      </c>
      <c r="R4408">
        <v>4</v>
      </c>
      <c r="T4408">
        <v>0.11</v>
      </c>
      <c r="V4408">
        <v>0.2</v>
      </c>
      <c r="X4408">
        <v>1.99</v>
      </c>
      <c r="Z4408">
        <v>6.5</v>
      </c>
      <c r="AB4408">
        <v>2.83</v>
      </c>
      <c r="AD4408">
        <v>0.875</v>
      </c>
      <c r="AF4408">
        <v>1.05</v>
      </c>
      <c r="AH4408">
        <v>0.29380000000000001</v>
      </c>
      <c r="AJ4408">
        <v>0.5</v>
      </c>
      <c r="AL4408">
        <v>0</v>
      </c>
      <c r="AN4408">
        <v>-10.199999999999999</v>
      </c>
      <c r="AP4408">
        <v>104.8</v>
      </c>
      <c r="AR4408">
        <v>8.92</v>
      </c>
      <c r="AT4408">
        <v>622</v>
      </c>
      <c r="AV4408">
        <v>10.8</v>
      </c>
      <c r="AX4408">
        <v>0</v>
      </c>
      <c r="AZ4408">
        <v>74</v>
      </c>
      <c r="BB4408">
        <v>0</v>
      </c>
      <c r="BD4408">
        <v>1</v>
      </c>
    </row>
    <row r="4409" spans="1:56" x14ac:dyDescent="0.3">
      <c r="A4409" s="1">
        <v>44296</v>
      </c>
      <c r="B4409" s="2">
        <v>0.85416666666666663</v>
      </c>
      <c r="D4409">
        <v>13.35</v>
      </c>
      <c r="F4409">
        <v>56</v>
      </c>
      <c r="H4409">
        <v>286.5</v>
      </c>
      <c r="J4409">
        <v>7.01</v>
      </c>
      <c r="L4409">
        <v>685</v>
      </c>
      <c r="N4409">
        <v>0.2</v>
      </c>
      <c r="P4409">
        <v>239</v>
      </c>
      <c r="R4409">
        <v>4</v>
      </c>
      <c r="T4409">
        <v>0.11</v>
      </c>
      <c r="V4409">
        <v>0.2</v>
      </c>
      <c r="X4409">
        <v>1.99</v>
      </c>
      <c r="Z4409">
        <v>6.5</v>
      </c>
      <c r="AB4409">
        <v>2.83</v>
      </c>
      <c r="AD4409">
        <v>0.875</v>
      </c>
      <c r="AF4409">
        <v>1.05</v>
      </c>
      <c r="AH4409">
        <v>0.29349999999999998</v>
      </c>
      <c r="AJ4409">
        <v>0.3</v>
      </c>
      <c r="AL4409">
        <v>0</v>
      </c>
      <c r="AN4409">
        <v>-9.1999999999999993</v>
      </c>
      <c r="AP4409">
        <v>103.5</v>
      </c>
      <c r="AR4409">
        <v>8.82</v>
      </c>
      <c r="AT4409">
        <v>622</v>
      </c>
      <c r="AV4409">
        <v>10.8</v>
      </c>
      <c r="AX4409">
        <v>0</v>
      </c>
      <c r="AZ4409">
        <v>74</v>
      </c>
      <c r="BB4409">
        <v>0</v>
      </c>
      <c r="BD4409">
        <v>1</v>
      </c>
    </row>
    <row r="4410" spans="1:56" x14ac:dyDescent="0.3">
      <c r="A4410" s="1">
        <v>44296</v>
      </c>
      <c r="B4410" s="2">
        <v>0.875</v>
      </c>
      <c r="D4410">
        <v>13.25</v>
      </c>
      <c r="F4410">
        <v>55.8</v>
      </c>
      <c r="H4410">
        <v>286.39999999999998</v>
      </c>
      <c r="J4410">
        <v>7</v>
      </c>
      <c r="L4410">
        <v>687</v>
      </c>
      <c r="N4410">
        <v>0.2</v>
      </c>
      <c r="P4410">
        <v>239</v>
      </c>
      <c r="R4410">
        <v>4</v>
      </c>
      <c r="T4410">
        <v>0.11</v>
      </c>
      <c r="V4410">
        <v>0.2</v>
      </c>
      <c r="X4410">
        <v>1.99</v>
      </c>
      <c r="Z4410">
        <v>6.5</v>
      </c>
      <c r="AB4410">
        <v>2.83</v>
      </c>
      <c r="AD4410">
        <v>0.875</v>
      </c>
      <c r="AF4410">
        <v>1.05</v>
      </c>
      <c r="AH4410">
        <v>0.29360000000000003</v>
      </c>
      <c r="AJ4410">
        <v>0.1</v>
      </c>
      <c r="AL4410">
        <v>0</v>
      </c>
      <c r="AN4410">
        <v>-8.4</v>
      </c>
      <c r="AP4410">
        <v>103.7</v>
      </c>
      <c r="AR4410">
        <v>8.8699999999999992</v>
      </c>
      <c r="AT4410">
        <v>622</v>
      </c>
      <c r="AV4410">
        <v>10.8</v>
      </c>
      <c r="AX4410">
        <v>0</v>
      </c>
      <c r="AZ4410">
        <v>74</v>
      </c>
      <c r="BB4410">
        <v>0</v>
      </c>
      <c r="BD4410">
        <v>1</v>
      </c>
    </row>
    <row r="4411" spans="1:56" x14ac:dyDescent="0.3">
      <c r="A4411" s="1">
        <v>44296</v>
      </c>
      <c r="B4411" s="2">
        <v>0.89583333333333337</v>
      </c>
      <c r="D4411">
        <v>13.14</v>
      </c>
      <c r="F4411">
        <v>55.6</v>
      </c>
      <c r="H4411">
        <v>286.3</v>
      </c>
      <c r="J4411">
        <v>6.98</v>
      </c>
      <c r="L4411">
        <v>688</v>
      </c>
      <c r="N4411">
        <v>0.2</v>
      </c>
      <c r="P4411">
        <v>238</v>
      </c>
      <c r="R4411">
        <v>4</v>
      </c>
      <c r="T4411">
        <v>0.11</v>
      </c>
      <c r="V4411">
        <v>0.2</v>
      </c>
      <c r="X4411">
        <v>1.99</v>
      </c>
      <c r="Z4411">
        <v>6.5</v>
      </c>
      <c r="AB4411">
        <v>2.83</v>
      </c>
      <c r="AD4411">
        <v>0.875</v>
      </c>
      <c r="AF4411">
        <v>1.05</v>
      </c>
      <c r="AH4411">
        <v>0.29459999999999997</v>
      </c>
      <c r="AJ4411">
        <v>0</v>
      </c>
      <c r="AL4411">
        <v>0</v>
      </c>
      <c r="AN4411">
        <v>-7.6</v>
      </c>
      <c r="AP4411">
        <v>103.9</v>
      </c>
      <c r="AR4411">
        <v>8.9</v>
      </c>
      <c r="AT4411">
        <v>622</v>
      </c>
      <c r="AV4411">
        <v>10.8</v>
      </c>
      <c r="AX4411">
        <v>0</v>
      </c>
      <c r="AZ4411">
        <v>74</v>
      </c>
      <c r="BB4411">
        <v>0</v>
      </c>
      <c r="BD4411">
        <v>1</v>
      </c>
    </row>
    <row r="4412" spans="1:56" x14ac:dyDescent="0.3">
      <c r="A4412" s="1">
        <v>44296</v>
      </c>
      <c r="B4412" s="2">
        <v>0.91666666666666663</v>
      </c>
      <c r="D4412">
        <v>12.99</v>
      </c>
      <c r="F4412">
        <v>55.4</v>
      </c>
      <c r="H4412">
        <v>286.10000000000002</v>
      </c>
      <c r="J4412">
        <v>6.97</v>
      </c>
      <c r="L4412">
        <v>689</v>
      </c>
      <c r="N4412">
        <v>0.2</v>
      </c>
      <c r="P4412">
        <v>238</v>
      </c>
      <c r="R4412">
        <v>4</v>
      </c>
      <c r="T4412">
        <v>0.11</v>
      </c>
      <c r="V4412">
        <v>0.2</v>
      </c>
      <c r="X4412">
        <v>1.99</v>
      </c>
      <c r="Z4412">
        <v>6.5</v>
      </c>
      <c r="AB4412">
        <v>2.83</v>
      </c>
      <c r="AD4412">
        <v>0.875</v>
      </c>
      <c r="AF4412">
        <v>1.05</v>
      </c>
      <c r="AH4412">
        <v>0.29480000000000001</v>
      </c>
      <c r="AJ4412">
        <v>1.7</v>
      </c>
      <c r="AL4412">
        <v>0</v>
      </c>
      <c r="AN4412">
        <v>-6.8</v>
      </c>
      <c r="AP4412">
        <v>103.1</v>
      </c>
      <c r="AR4412">
        <v>8.86</v>
      </c>
      <c r="AT4412">
        <v>622</v>
      </c>
      <c r="AV4412">
        <v>10.8</v>
      </c>
      <c r="AX4412">
        <v>0</v>
      </c>
      <c r="AZ4412">
        <v>74</v>
      </c>
      <c r="BB4412">
        <v>0</v>
      </c>
      <c r="BD4412">
        <v>1</v>
      </c>
    </row>
    <row r="4413" spans="1:56" x14ac:dyDescent="0.3">
      <c r="A4413" s="1">
        <v>44296</v>
      </c>
      <c r="B4413" s="2">
        <v>0.9375</v>
      </c>
      <c r="D4413">
        <v>12.77</v>
      </c>
      <c r="F4413">
        <v>55</v>
      </c>
      <c r="H4413">
        <v>285.89999999999998</v>
      </c>
      <c r="J4413">
        <v>6.95</v>
      </c>
      <c r="L4413">
        <v>690</v>
      </c>
      <c r="N4413">
        <v>0.2</v>
      </c>
      <c r="P4413">
        <v>239</v>
      </c>
      <c r="R4413">
        <v>4</v>
      </c>
      <c r="T4413">
        <v>0.11</v>
      </c>
      <c r="V4413">
        <v>0.2</v>
      </c>
      <c r="X4413">
        <v>1.99</v>
      </c>
      <c r="Z4413">
        <v>6.5</v>
      </c>
      <c r="AB4413">
        <v>2.84</v>
      </c>
      <c r="AD4413">
        <v>0.875</v>
      </c>
      <c r="AF4413">
        <v>1.05</v>
      </c>
      <c r="AH4413">
        <v>0.29409999999999997</v>
      </c>
      <c r="AJ4413">
        <v>0.6</v>
      </c>
      <c r="AL4413">
        <v>0</v>
      </c>
      <c r="AN4413">
        <v>-5.9</v>
      </c>
      <c r="AP4413">
        <v>103.4</v>
      </c>
      <c r="AR4413">
        <v>8.93</v>
      </c>
      <c r="AT4413">
        <v>622</v>
      </c>
      <c r="AV4413">
        <v>10.8</v>
      </c>
      <c r="AX4413">
        <v>0</v>
      </c>
      <c r="AZ4413">
        <v>74</v>
      </c>
      <c r="BB4413">
        <v>0</v>
      </c>
      <c r="BD4413">
        <v>1</v>
      </c>
    </row>
    <row r="4414" spans="1:56" x14ac:dyDescent="0.3">
      <c r="A4414" s="1">
        <v>44296</v>
      </c>
      <c r="B4414" s="2">
        <v>0.95833333333333337</v>
      </c>
      <c r="D4414">
        <v>12.56</v>
      </c>
      <c r="F4414">
        <v>54.6</v>
      </c>
      <c r="H4414">
        <v>285.7</v>
      </c>
      <c r="J4414">
        <v>6.93</v>
      </c>
      <c r="L4414">
        <v>692</v>
      </c>
      <c r="N4414">
        <v>0.2</v>
      </c>
      <c r="P4414">
        <v>238</v>
      </c>
      <c r="R4414">
        <v>4</v>
      </c>
      <c r="T4414">
        <v>0.11</v>
      </c>
      <c r="V4414">
        <v>0.2</v>
      </c>
      <c r="X4414">
        <v>1.99</v>
      </c>
      <c r="Z4414">
        <v>6.5</v>
      </c>
      <c r="AB4414">
        <v>2.84</v>
      </c>
      <c r="AD4414">
        <v>0.875</v>
      </c>
      <c r="AF4414">
        <v>1.05</v>
      </c>
      <c r="AH4414">
        <v>0.29420000000000002</v>
      </c>
      <c r="AJ4414">
        <v>0.9</v>
      </c>
      <c r="AL4414">
        <v>0</v>
      </c>
      <c r="AN4414">
        <v>-4.7</v>
      </c>
      <c r="AP4414">
        <v>103.2</v>
      </c>
      <c r="AR4414">
        <v>8.9499999999999993</v>
      </c>
      <c r="AT4414">
        <v>622</v>
      </c>
      <c r="AV4414">
        <v>10.8</v>
      </c>
      <c r="AX4414">
        <v>0</v>
      </c>
      <c r="AZ4414">
        <v>74</v>
      </c>
      <c r="BB4414">
        <v>0</v>
      </c>
      <c r="BD4414">
        <v>1</v>
      </c>
    </row>
    <row r="4415" spans="1:56" x14ac:dyDescent="0.3">
      <c r="A4415" s="1">
        <v>44296</v>
      </c>
      <c r="B4415" s="2">
        <v>0.97916666666666663</v>
      </c>
      <c r="D4415">
        <v>12.33</v>
      </c>
      <c r="F4415">
        <v>54.2</v>
      </c>
      <c r="H4415">
        <v>285.5</v>
      </c>
      <c r="J4415">
        <v>6.91</v>
      </c>
      <c r="L4415">
        <v>692</v>
      </c>
      <c r="N4415">
        <v>0.2</v>
      </c>
      <c r="P4415">
        <v>239</v>
      </c>
      <c r="R4415">
        <v>4</v>
      </c>
      <c r="T4415">
        <v>0.11</v>
      </c>
      <c r="V4415">
        <v>0.2</v>
      </c>
      <c r="X4415">
        <v>1.99</v>
      </c>
      <c r="Z4415">
        <v>6.5</v>
      </c>
      <c r="AB4415">
        <v>2.84</v>
      </c>
      <c r="AD4415">
        <v>0.874</v>
      </c>
      <c r="AF4415">
        <v>1.05</v>
      </c>
      <c r="AH4415">
        <v>0.29420000000000002</v>
      </c>
      <c r="AJ4415">
        <v>0.1</v>
      </c>
      <c r="AL4415">
        <v>0</v>
      </c>
      <c r="AN4415">
        <v>-3.8</v>
      </c>
      <c r="AP4415">
        <v>104</v>
      </c>
      <c r="AR4415">
        <v>9.07</v>
      </c>
      <c r="AT4415">
        <v>622</v>
      </c>
      <c r="AV4415">
        <v>10.8</v>
      </c>
      <c r="AX4415">
        <v>0</v>
      </c>
      <c r="AZ4415">
        <v>74</v>
      </c>
      <c r="BB4415">
        <v>0</v>
      </c>
      <c r="BD4415">
        <v>1</v>
      </c>
    </row>
    <row r="4416" spans="1:56" x14ac:dyDescent="0.3">
      <c r="A4416" s="1">
        <v>44297</v>
      </c>
      <c r="B4416" s="2">
        <v>0</v>
      </c>
      <c r="D4416">
        <v>12.1</v>
      </c>
      <c r="F4416">
        <v>53.8</v>
      </c>
      <c r="H4416">
        <v>285.3</v>
      </c>
      <c r="J4416">
        <v>6.9</v>
      </c>
      <c r="L4416">
        <v>693</v>
      </c>
      <c r="N4416">
        <v>0.2</v>
      </c>
      <c r="P4416">
        <v>239</v>
      </c>
      <c r="R4416">
        <v>4</v>
      </c>
      <c r="T4416">
        <v>0.11</v>
      </c>
      <c r="V4416">
        <v>0.2</v>
      </c>
      <c r="X4416">
        <v>1.99</v>
      </c>
      <c r="Z4416">
        <v>6.5</v>
      </c>
      <c r="AB4416">
        <v>2.82</v>
      </c>
      <c r="AD4416">
        <v>0.874</v>
      </c>
      <c r="AF4416">
        <v>1.05</v>
      </c>
      <c r="AH4416">
        <v>0.29409999999999997</v>
      </c>
      <c r="AJ4416">
        <v>0.7</v>
      </c>
      <c r="AL4416">
        <v>0</v>
      </c>
      <c r="AN4416">
        <v>-3.1</v>
      </c>
      <c r="AP4416">
        <v>103.9</v>
      </c>
      <c r="AR4416">
        <v>9.1199999999999992</v>
      </c>
      <c r="AT4416">
        <v>622</v>
      </c>
      <c r="AV4416">
        <v>10.8</v>
      </c>
      <c r="AX4416">
        <v>0</v>
      </c>
      <c r="AZ4416">
        <v>74</v>
      </c>
      <c r="BB4416">
        <v>0</v>
      </c>
      <c r="BD4416">
        <v>1</v>
      </c>
    </row>
    <row r="4417" spans="1:56" x14ac:dyDescent="0.3">
      <c r="A4417" s="1">
        <v>44297</v>
      </c>
      <c r="B4417" s="2">
        <v>2.0833333333333332E-2</v>
      </c>
      <c r="D4417">
        <v>11.91</v>
      </c>
      <c r="F4417">
        <v>53.4</v>
      </c>
      <c r="H4417">
        <v>285.10000000000002</v>
      </c>
      <c r="J4417">
        <v>6.88</v>
      </c>
      <c r="L4417">
        <v>694</v>
      </c>
      <c r="N4417">
        <v>0.2</v>
      </c>
      <c r="P4417">
        <v>239</v>
      </c>
      <c r="R4417">
        <v>4</v>
      </c>
      <c r="T4417">
        <v>0.11</v>
      </c>
      <c r="V4417">
        <v>0.2</v>
      </c>
      <c r="X4417">
        <v>2</v>
      </c>
      <c r="Z4417">
        <v>6.6</v>
      </c>
      <c r="AB4417">
        <v>2.84</v>
      </c>
      <c r="AD4417">
        <v>0.874</v>
      </c>
      <c r="AF4417">
        <v>1.05</v>
      </c>
      <c r="AH4417">
        <v>0.29480000000000001</v>
      </c>
      <c r="AJ4417">
        <v>1.5</v>
      </c>
      <c r="AL4417">
        <v>0</v>
      </c>
      <c r="AN4417">
        <v>-2.1</v>
      </c>
      <c r="AP4417">
        <v>104.1</v>
      </c>
      <c r="AR4417">
        <v>9.17</v>
      </c>
      <c r="AT4417">
        <v>622</v>
      </c>
      <c r="AV4417">
        <v>10.8</v>
      </c>
      <c r="AX4417">
        <v>0</v>
      </c>
      <c r="AZ4417">
        <v>74</v>
      </c>
      <c r="BB4417">
        <v>0</v>
      </c>
      <c r="BD4417">
        <v>1</v>
      </c>
    </row>
    <row r="4418" spans="1:56" x14ac:dyDescent="0.3">
      <c r="A4418" s="1">
        <v>44297</v>
      </c>
      <c r="B4418" s="2">
        <v>4.1666666666666664E-2</v>
      </c>
      <c r="D4418">
        <v>11.72</v>
      </c>
      <c r="F4418">
        <v>53.1</v>
      </c>
      <c r="H4418">
        <v>284.89999999999998</v>
      </c>
      <c r="J4418">
        <v>6.87</v>
      </c>
      <c r="L4418">
        <v>695</v>
      </c>
      <c r="N4418">
        <v>0.2</v>
      </c>
      <c r="P4418">
        <v>238</v>
      </c>
      <c r="R4418">
        <v>4</v>
      </c>
      <c r="T4418">
        <v>0.11</v>
      </c>
      <c r="V4418">
        <v>0.2</v>
      </c>
      <c r="X4418">
        <v>1.98</v>
      </c>
      <c r="Z4418">
        <v>6.5</v>
      </c>
      <c r="AB4418">
        <v>2.81</v>
      </c>
      <c r="AD4418">
        <v>0.874</v>
      </c>
      <c r="AF4418">
        <v>1.05</v>
      </c>
      <c r="AH4418">
        <v>0.29370000000000002</v>
      </c>
      <c r="AJ4418">
        <v>0</v>
      </c>
      <c r="AL4418">
        <v>0</v>
      </c>
      <c r="AN4418">
        <v>-1.5</v>
      </c>
      <c r="AP4418">
        <v>103.6</v>
      </c>
      <c r="AR4418">
        <v>9.16</v>
      </c>
      <c r="AT4418">
        <v>622</v>
      </c>
      <c r="AV4418">
        <v>10.8</v>
      </c>
      <c r="AX4418">
        <v>0</v>
      </c>
      <c r="AZ4418">
        <v>74</v>
      </c>
      <c r="BB4418">
        <v>0</v>
      </c>
      <c r="BD4418">
        <v>1</v>
      </c>
    </row>
    <row r="4419" spans="1:56" x14ac:dyDescent="0.3">
      <c r="A4419" s="1">
        <v>44297</v>
      </c>
      <c r="B4419" s="2">
        <v>6.25E-2</v>
      </c>
      <c r="D4419">
        <v>11.56</v>
      </c>
      <c r="F4419">
        <v>52.8</v>
      </c>
      <c r="H4419">
        <v>284.7</v>
      </c>
      <c r="J4419">
        <v>6.86</v>
      </c>
      <c r="L4419">
        <v>695</v>
      </c>
      <c r="N4419">
        <v>0.2</v>
      </c>
      <c r="P4419">
        <v>238</v>
      </c>
      <c r="R4419">
        <v>4</v>
      </c>
      <c r="T4419">
        <v>0.11</v>
      </c>
      <c r="V4419">
        <v>0.2</v>
      </c>
      <c r="X4419">
        <v>1.99</v>
      </c>
      <c r="Z4419">
        <v>6.5</v>
      </c>
      <c r="AB4419">
        <v>2.83</v>
      </c>
      <c r="AD4419">
        <v>0.873</v>
      </c>
      <c r="AF4419">
        <v>1.05</v>
      </c>
      <c r="AH4419">
        <v>0.29360000000000003</v>
      </c>
      <c r="AJ4419">
        <v>0.2</v>
      </c>
      <c r="AL4419">
        <v>0</v>
      </c>
      <c r="AN4419">
        <v>-0.8</v>
      </c>
      <c r="AP4419">
        <v>104.4</v>
      </c>
      <c r="AR4419">
        <v>9.27</v>
      </c>
      <c r="AT4419">
        <v>622</v>
      </c>
      <c r="AV4419">
        <v>10.8</v>
      </c>
      <c r="AX4419">
        <v>0</v>
      </c>
      <c r="AZ4419">
        <v>74</v>
      </c>
      <c r="BB4419">
        <v>0</v>
      </c>
      <c r="BD4419">
        <v>1</v>
      </c>
    </row>
    <row r="4420" spans="1:56" x14ac:dyDescent="0.3">
      <c r="A4420" s="1">
        <v>44297</v>
      </c>
      <c r="B4420" s="2">
        <v>8.3333333333333329E-2</v>
      </c>
      <c r="D4420">
        <v>11.39</v>
      </c>
      <c r="F4420">
        <v>52.5</v>
      </c>
      <c r="H4420">
        <v>284.5</v>
      </c>
      <c r="J4420">
        <v>6.85</v>
      </c>
      <c r="L4420">
        <v>696</v>
      </c>
      <c r="N4420">
        <v>0.2</v>
      </c>
      <c r="P4420">
        <v>238</v>
      </c>
      <c r="R4420">
        <v>4</v>
      </c>
      <c r="T4420">
        <v>0.11</v>
      </c>
      <c r="V4420">
        <v>0.2</v>
      </c>
      <c r="X4420">
        <v>1.99</v>
      </c>
      <c r="Z4420">
        <v>6.5</v>
      </c>
      <c r="AB4420">
        <v>2.83</v>
      </c>
      <c r="AD4420">
        <v>0.873</v>
      </c>
      <c r="AF4420">
        <v>1.05</v>
      </c>
      <c r="AH4420">
        <v>0.2944</v>
      </c>
      <c r="AJ4420">
        <v>1.1000000000000001</v>
      </c>
      <c r="AL4420">
        <v>0</v>
      </c>
      <c r="AN4420">
        <v>-0.1</v>
      </c>
      <c r="AP4420">
        <v>104.3</v>
      </c>
      <c r="AR4420">
        <v>9.3000000000000007</v>
      </c>
      <c r="AT4420">
        <v>622</v>
      </c>
      <c r="AV4420">
        <v>10.8</v>
      </c>
      <c r="AX4420">
        <v>0</v>
      </c>
      <c r="AZ4420">
        <v>74</v>
      </c>
      <c r="BB4420">
        <v>0</v>
      </c>
      <c r="BD4420">
        <v>1</v>
      </c>
    </row>
    <row r="4421" spans="1:56" x14ac:dyDescent="0.3">
      <c r="A4421" s="1">
        <v>44297</v>
      </c>
      <c r="B4421" s="2">
        <v>0.10416666666666667</v>
      </c>
      <c r="D4421">
        <v>11.22</v>
      </c>
      <c r="F4421">
        <v>52.2</v>
      </c>
      <c r="H4421">
        <v>284.39999999999998</v>
      </c>
      <c r="J4421">
        <v>6.84</v>
      </c>
      <c r="L4421">
        <v>697</v>
      </c>
      <c r="N4421">
        <v>0.2</v>
      </c>
      <c r="P4421">
        <v>238</v>
      </c>
      <c r="R4421">
        <v>4</v>
      </c>
      <c r="T4421">
        <v>0.11</v>
      </c>
      <c r="V4421">
        <v>0.2</v>
      </c>
      <c r="X4421">
        <v>1.97</v>
      </c>
      <c r="Z4421">
        <v>6.5</v>
      </c>
      <c r="AB4421">
        <v>2.8</v>
      </c>
      <c r="AD4421">
        <v>0.873</v>
      </c>
      <c r="AF4421">
        <v>1.05</v>
      </c>
      <c r="AH4421">
        <v>0.29370000000000002</v>
      </c>
      <c r="AJ4421">
        <v>0.3</v>
      </c>
      <c r="AL4421">
        <v>0</v>
      </c>
      <c r="AN4421">
        <v>0.4</v>
      </c>
      <c r="AP4421">
        <v>105</v>
      </c>
      <c r="AR4421">
        <v>9.4</v>
      </c>
      <c r="AT4421">
        <v>622</v>
      </c>
      <c r="AV4421">
        <v>10.8</v>
      </c>
      <c r="AX4421">
        <v>0</v>
      </c>
      <c r="AZ4421">
        <v>74</v>
      </c>
      <c r="BB4421">
        <v>0</v>
      </c>
      <c r="BD4421">
        <v>1</v>
      </c>
    </row>
    <row r="4422" spans="1:56" x14ac:dyDescent="0.3">
      <c r="A4422" s="1">
        <v>44297</v>
      </c>
      <c r="B4422" s="2">
        <v>0.125</v>
      </c>
      <c r="D4422">
        <v>11.09</v>
      </c>
      <c r="F4422">
        <v>52</v>
      </c>
      <c r="H4422">
        <v>284.2</v>
      </c>
      <c r="J4422">
        <v>6.83</v>
      </c>
      <c r="L4422">
        <v>697</v>
      </c>
      <c r="N4422">
        <v>0.2</v>
      </c>
      <c r="P4422">
        <v>238</v>
      </c>
      <c r="R4422">
        <v>4</v>
      </c>
      <c r="T4422">
        <v>0.11</v>
      </c>
      <c r="V4422">
        <v>0.2</v>
      </c>
      <c r="X4422">
        <v>1.97</v>
      </c>
      <c r="Z4422">
        <v>6.5</v>
      </c>
      <c r="AB4422">
        <v>2.8</v>
      </c>
      <c r="AD4422">
        <v>0.873</v>
      </c>
      <c r="AF4422">
        <v>1.05</v>
      </c>
      <c r="AH4422">
        <v>0.29430000000000001</v>
      </c>
      <c r="AJ4422">
        <v>0.6</v>
      </c>
      <c r="AL4422">
        <v>0</v>
      </c>
      <c r="AN4422">
        <v>1</v>
      </c>
      <c r="AP4422">
        <v>104.3</v>
      </c>
      <c r="AR4422">
        <v>9.36</v>
      </c>
      <c r="AT4422">
        <v>622</v>
      </c>
      <c r="AV4422">
        <v>10.8</v>
      </c>
      <c r="AX4422">
        <v>0</v>
      </c>
      <c r="AZ4422">
        <v>74</v>
      </c>
      <c r="BB4422">
        <v>0</v>
      </c>
      <c r="BD4422">
        <v>1</v>
      </c>
    </row>
    <row r="4423" spans="1:56" x14ac:dyDescent="0.3">
      <c r="A4423" s="1">
        <v>44297</v>
      </c>
      <c r="B4423" s="2">
        <v>0.14583333333333334</v>
      </c>
      <c r="D4423">
        <v>10.95</v>
      </c>
      <c r="F4423">
        <v>51.7</v>
      </c>
      <c r="H4423">
        <v>284.10000000000002</v>
      </c>
      <c r="J4423">
        <v>6.82</v>
      </c>
      <c r="L4423">
        <v>698</v>
      </c>
      <c r="N4423">
        <v>0.2</v>
      </c>
      <c r="P4423">
        <v>238</v>
      </c>
      <c r="R4423">
        <v>4</v>
      </c>
      <c r="T4423">
        <v>0.11</v>
      </c>
      <c r="V4423">
        <v>0.2</v>
      </c>
      <c r="X4423">
        <v>1.96</v>
      </c>
      <c r="Z4423">
        <v>6.4</v>
      </c>
      <c r="AB4423">
        <v>2.79</v>
      </c>
      <c r="AD4423">
        <v>0.873</v>
      </c>
      <c r="AF4423">
        <v>1.05</v>
      </c>
      <c r="AH4423">
        <v>0.29430000000000001</v>
      </c>
      <c r="AJ4423">
        <v>1</v>
      </c>
      <c r="AL4423">
        <v>0</v>
      </c>
      <c r="AN4423">
        <v>1.4</v>
      </c>
      <c r="AP4423">
        <v>104.3</v>
      </c>
      <c r="AR4423">
        <v>9.39</v>
      </c>
      <c r="AT4423">
        <v>622</v>
      </c>
      <c r="AV4423">
        <v>10.8</v>
      </c>
      <c r="AX4423">
        <v>0</v>
      </c>
      <c r="AZ4423">
        <v>74</v>
      </c>
      <c r="BB4423">
        <v>0</v>
      </c>
      <c r="BD4423">
        <v>1</v>
      </c>
    </row>
    <row r="4424" spans="1:56" x14ac:dyDescent="0.3">
      <c r="A4424" s="1">
        <v>44297</v>
      </c>
      <c r="B4424" s="2">
        <v>0.16666666666666666</v>
      </c>
      <c r="D4424">
        <v>10.83</v>
      </c>
      <c r="F4424">
        <v>51.5</v>
      </c>
      <c r="H4424">
        <v>284</v>
      </c>
      <c r="J4424">
        <v>6.81</v>
      </c>
      <c r="L4424">
        <v>698</v>
      </c>
      <c r="N4424">
        <v>0.2</v>
      </c>
      <c r="P4424">
        <v>238</v>
      </c>
      <c r="R4424">
        <v>4</v>
      </c>
      <c r="T4424">
        <v>0.11</v>
      </c>
      <c r="V4424">
        <v>0.2</v>
      </c>
      <c r="X4424">
        <v>1.96</v>
      </c>
      <c r="Z4424">
        <v>6.4</v>
      </c>
      <c r="AB4424">
        <v>2.79</v>
      </c>
      <c r="AD4424">
        <v>0.873</v>
      </c>
      <c r="AF4424">
        <v>1.05</v>
      </c>
      <c r="AH4424">
        <v>0.29360000000000003</v>
      </c>
      <c r="AJ4424">
        <v>0.3</v>
      </c>
      <c r="AL4424">
        <v>0</v>
      </c>
      <c r="AN4424">
        <v>1.9</v>
      </c>
      <c r="AP4424">
        <v>105</v>
      </c>
      <c r="AR4424">
        <v>9.48</v>
      </c>
      <c r="AT4424">
        <v>622</v>
      </c>
      <c r="AV4424">
        <v>10.8</v>
      </c>
      <c r="AX4424">
        <v>0</v>
      </c>
      <c r="AZ4424">
        <v>72</v>
      </c>
      <c r="BB4424">
        <v>0</v>
      </c>
      <c r="BD4424">
        <v>1</v>
      </c>
    </row>
    <row r="4425" spans="1:56" x14ac:dyDescent="0.3">
      <c r="A4425" s="1">
        <v>44297</v>
      </c>
      <c r="B4425" s="2">
        <v>0.1875</v>
      </c>
      <c r="D4425">
        <v>10.7</v>
      </c>
      <c r="F4425">
        <v>51.3</v>
      </c>
      <c r="H4425">
        <v>283.89999999999998</v>
      </c>
      <c r="J4425">
        <v>6.8</v>
      </c>
      <c r="L4425">
        <v>698</v>
      </c>
      <c r="N4425">
        <v>0.2</v>
      </c>
      <c r="P4425">
        <v>238</v>
      </c>
      <c r="R4425">
        <v>4</v>
      </c>
      <c r="T4425">
        <v>0.11</v>
      </c>
      <c r="V4425">
        <v>0.2</v>
      </c>
      <c r="X4425">
        <v>1.96</v>
      </c>
      <c r="Z4425">
        <v>6.4</v>
      </c>
      <c r="AB4425">
        <v>2.79</v>
      </c>
      <c r="AD4425">
        <v>0.873</v>
      </c>
      <c r="AF4425">
        <v>1.05</v>
      </c>
      <c r="AH4425">
        <v>0.29520000000000002</v>
      </c>
      <c r="AJ4425">
        <v>1.2</v>
      </c>
      <c r="AL4425">
        <v>0</v>
      </c>
      <c r="AN4425">
        <v>2.2999999999999998</v>
      </c>
      <c r="AP4425">
        <v>104.3</v>
      </c>
      <c r="AR4425">
        <v>9.4499999999999993</v>
      </c>
      <c r="AT4425">
        <v>622</v>
      </c>
      <c r="AV4425">
        <v>10.8</v>
      </c>
      <c r="AX4425">
        <v>0</v>
      </c>
      <c r="AZ4425">
        <v>72</v>
      </c>
      <c r="BB4425">
        <v>0</v>
      </c>
      <c r="BD4425">
        <v>1</v>
      </c>
    </row>
    <row r="4426" spans="1:56" x14ac:dyDescent="0.3">
      <c r="A4426" s="1">
        <v>44297</v>
      </c>
      <c r="B4426" s="2">
        <v>0.20833333333333334</v>
      </c>
      <c r="D4426">
        <v>10.59</v>
      </c>
      <c r="F4426">
        <v>51.1</v>
      </c>
      <c r="H4426">
        <v>283.8</v>
      </c>
      <c r="J4426">
        <v>6.79</v>
      </c>
      <c r="L4426">
        <v>699</v>
      </c>
      <c r="N4426">
        <v>0.2</v>
      </c>
      <c r="P4426">
        <v>238</v>
      </c>
      <c r="R4426">
        <v>4</v>
      </c>
      <c r="T4426">
        <v>0.11</v>
      </c>
      <c r="V4426">
        <v>0.2</v>
      </c>
      <c r="X4426">
        <v>1.97</v>
      </c>
      <c r="Z4426">
        <v>6.5</v>
      </c>
      <c r="AB4426">
        <v>2.8</v>
      </c>
      <c r="AD4426">
        <v>0.872</v>
      </c>
      <c r="AF4426">
        <v>1.05</v>
      </c>
      <c r="AH4426">
        <v>0.29389999999999999</v>
      </c>
      <c r="AJ4426">
        <v>0.4</v>
      </c>
      <c r="AL4426">
        <v>0</v>
      </c>
      <c r="AN4426">
        <v>2.7</v>
      </c>
      <c r="AP4426">
        <v>105</v>
      </c>
      <c r="AR4426">
        <v>9.5399999999999991</v>
      </c>
      <c r="AT4426">
        <v>622</v>
      </c>
      <c r="AV4426">
        <v>10.8</v>
      </c>
      <c r="AX4426">
        <v>0</v>
      </c>
      <c r="AZ4426">
        <v>72</v>
      </c>
      <c r="BB4426">
        <v>0</v>
      </c>
      <c r="BD4426">
        <v>1</v>
      </c>
    </row>
    <row r="4427" spans="1:56" x14ac:dyDescent="0.3">
      <c r="A4427" s="1">
        <v>44297</v>
      </c>
      <c r="B4427" s="2">
        <v>0.22916666666666666</v>
      </c>
      <c r="D4427">
        <v>10.47</v>
      </c>
      <c r="F4427">
        <v>50.8</v>
      </c>
      <c r="H4427">
        <v>283.60000000000002</v>
      </c>
      <c r="J4427">
        <v>6.79</v>
      </c>
      <c r="L4427">
        <v>699</v>
      </c>
      <c r="N4427">
        <v>0.2</v>
      </c>
      <c r="P4427">
        <v>238</v>
      </c>
      <c r="R4427">
        <v>4</v>
      </c>
      <c r="T4427">
        <v>0.11</v>
      </c>
      <c r="V4427">
        <v>0.2</v>
      </c>
      <c r="X4427">
        <v>1.97</v>
      </c>
      <c r="Z4427">
        <v>6.5</v>
      </c>
      <c r="AB4427">
        <v>2.8</v>
      </c>
      <c r="AD4427">
        <v>0.872</v>
      </c>
      <c r="AF4427">
        <v>1.05</v>
      </c>
      <c r="AH4427">
        <v>0.2944</v>
      </c>
      <c r="AJ4427">
        <v>0.9</v>
      </c>
      <c r="AL4427">
        <v>0</v>
      </c>
      <c r="AN4427">
        <v>3.1</v>
      </c>
      <c r="AP4427">
        <v>104.2</v>
      </c>
      <c r="AR4427">
        <v>9.49</v>
      </c>
      <c r="AT4427">
        <v>622</v>
      </c>
      <c r="AV4427">
        <v>10.8</v>
      </c>
      <c r="AX4427">
        <v>0</v>
      </c>
      <c r="AZ4427">
        <v>74</v>
      </c>
      <c r="BB4427">
        <v>0</v>
      </c>
      <c r="BD4427">
        <v>1</v>
      </c>
    </row>
    <row r="4428" spans="1:56" x14ac:dyDescent="0.3">
      <c r="A4428" s="1">
        <v>44297</v>
      </c>
      <c r="B4428" s="2">
        <v>0.25</v>
      </c>
      <c r="D4428">
        <v>10.36</v>
      </c>
      <c r="F4428">
        <v>50.6</v>
      </c>
      <c r="H4428">
        <v>283.5</v>
      </c>
      <c r="J4428">
        <v>6.78</v>
      </c>
      <c r="L4428">
        <v>699</v>
      </c>
      <c r="N4428">
        <v>0.2</v>
      </c>
      <c r="P4428">
        <v>238</v>
      </c>
      <c r="R4428">
        <v>4</v>
      </c>
      <c r="T4428">
        <v>0.11</v>
      </c>
      <c r="V4428">
        <v>0.2</v>
      </c>
      <c r="X4428">
        <v>1.96</v>
      </c>
      <c r="Z4428">
        <v>6.4</v>
      </c>
      <c r="AB4428">
        <v>2.79</v>
      </c>
      <c r="AD4428">
        <v>0.872</v>
      </c>
      <c r="AF4428">
        <v>1.05</v>
      </c>
      <c r="AH4428">
        <v>0.29349999999999998</v>
      </c>
      <c r="AJ4428">
        <v>0.1</v>
      </c>
      <c r="AL4428">
        <v>0</v>
      </c>
      <c r="AN4428">
        <v>3.5</v>
      </c>
      <c r="AP4428">
        <v>105</v>
      </c>
      <c r="AR4428">
        <v>9.59</v>
      </c>
      <c r="AT4428">
        <v>622</v>
      </c>
      <c r="AV4428">
        <v>10.8</v>
      </c>
      <c r="AX4428">
        <v>0</v>
      </c>
      <c r="AZ4428">
        <v>72</v>
      </c>
      <c r="BB4428">
        <v>0</v>
      </c>
      <c r="BD4428">
        <v>1</v>
      </c>
    </row>
    <row r="4429" spans="1:56" x14ac:dyDescent="0.3">
      <c r="A4429" s="1">
        <v>44297</v>
      </c>
      <c r="B4429" s="2">
        <v>0.27083333333333331</v>
      </c>
      <c r="D4429">
        <v>10.24</v>
      </c>
      <c r="F4429">
        <v>50.4</v>
      </c>
      <c r="H4429">
        <v>283.39999999999998</v>
      </c>
      <c r="J4429">
        <v>6.77</v>
      </c>
      <c r="L4429">
        <v>700</v>
      </c>
      <c r="N4429">
        <v>0.2</v>
      </c>
      <c r="P4429">
        <v>238</v>
      </c>
      <c r="R4429">
        <v>4</v>
      </c>
      <c r="T4429">
        <v>0.11</v>
      </c>
      <c r="V4429">
        <v>0.2</v>
      </c>
      <c r="X4429">
        <v>1.96</v>
      </c>
      <c r="Z4429">
        <v>6.4</v>
      </c>
      <c r="AB4429">
        <v>2.79</v>
      </c>
      <c r="AD4429">
        <v>0.872</v>
      </c>
      <c r="AF4429">
        <v>1.05</v>
      </c>
      <c r="AH4429">
        <v>0.2949</v>
      </c>
      <c r="AJ4429">
        <v>0.9</v>
      </c>
      <c r="AL4429">
        <v>0</v>
      </c>
      <c r="AN4429">
        <v>4</v>
      </c>
      <c r="AP4429">
        <v>104.6</v>
      </c>
      <c r="AR4429">
        <v>9.58</v>
      </c>
      <c r="AT4429">
        <v>622</v>
      </c>
      <c r="AV4429">
        <v>10.8</v>
      </c>
      <c r="AX4429">
        <v>0</v>
      </c>
      <c r="AZ4429">
        <v>72</v>
      </c>
      <c r="BB4429">
        <v>0</v>
      </c>
      <c r="BD4429">
        <v>1</v>
      </c>
    </row>
    <row r="4430" spans="1:56" x14ac:dyDescent="0.3">
      <c r="A4430" s="1">
        <v>44297</v>
      </c>
      <c r="B4430" s="2">
        <v>0.29166666666666669</v>
      </c>
      <c r="D4430">
        <v>10.119999999999999</v>
      </c>
      <c r="F4430">
        <v>50.2</v>
      </c>
      <c r="H4430">
        <v>283.3</v>
      </c>
      <c r="J4430">
        <v>6.76</v>
      </c>
      <c r="L4430">
        <v>700</v>
      </c>
      <c r="N4430">
        <v>0.2</v>
      </c>
      <c r="P4430">
        <v>238</v>
      </c>
      <c r="R4430">
        <v>4</v>
      </c>
      <c r="T4430">
        <v>0.11</v>
      </c>
      <c r="V4430">
        <v>0.2</v>
      </c>
      <c r="X4430">
        <v>1.97</v>
      </c>
      <c r="Z4430">
        <v>6.5</v>
      </c>
      <c r="AB4430">
        <v>2.81</v>
      </c>
      <c r="AD4430">
        <v>0.872</v>
      </c>
      <c r="AF4430">
        <v>1.05</v>
      </c>
      <c r="AH4430">
        <v>0.29449999999999998</v>
      </c>
      <c r="AJ4430">
        <v>0.6</v>
      </c>
      <c r="AL4430">
        <v>0</v>
      </c>
      <c r="AN4430">
        <v>4.4000000000000004</v>
      </c>
      <c r="AP4430">
        <v>104.2</v>
      </c>
      <c r="AR4430">
        <v>9.57</v>
      </c>
      <c r="AT4430">
        <v>622</v>
      </c>
      <c r="AV4430">
        <v>10.8</v>
      </c>
      <c r="AX4430">
        <v>0</v>
      </c>
      <c r="AZ4430">
        <v>72</v>
      </c>
      <c r="BB4430">
        <v>0</v>
      </c>
      <c r="BD4430">
        <v>1</v>
      </c>
    </row>
    <row r="4431" spans="1:56" x14ac:dyDescent="0.3">
      <c r="A4431" s="1">
        <v>44297</v>
      </c>
      <c r="B4431" s="2">
        <v>0.3125</v>
      </c>
      <c r="D4431">
        <v>10.01</v>
      </c>
      <c r="F4431">
        <v>50</v>
      </c>
      <c r="H4431">
        <v>283.2</v>
      </c>
      <c r="J4431">
        <v>6.76</v>
      </c>
      <c r="L4431">
        <v>701</v>
      </c>
      <c r="N4431">
        <v>0.2</v>
      </c>
      <c r="P4431">
        <v>238</v>
      </c>
      <c r="R4431">
        <v>4</v>
      </c>
      <c r="T4431">
        <v>0.11</v>
      </c>
      <c r="V4431">
        <v>0.2</v>
      </c>
      <c r="X4431">
        <v>1.97</v>
      </c>
      <c r="Z4431">
        <v>6.5</v>
      </c>
      <c r="AB4431">
        <v>2.81</v>
      </c>
      <c r="AD4431">
        <v>0.872</v>
      </c>
      <c r="AF4431">
        <v>1.05</v>
      </c>
      <c r="AH4431">
        <v>0.29370000000000002</v>
      </c>
      <c r="AJ4431">
        <v>0.3</v>
      </c>
      <c r="AL4431">
        <v>0</v>
      </c>
      <c r="AN4431">
        <v>4.7</v>
      </c>
      <c r="AP4431">
        <v>104.8</v>
      </c>
      <c r="AR4431">
        <v>9.65</v>
      </c>
      <c r="AT4431">
        <v>622</v>
      </c>
      <c r="AV4431">
        <v>10.8</v>
      </c>
      <c r="AX4431">
        <v>0</v>
      </c>
      <c r="AZ4431">
        <v>72</v>
      </c>
      <c r="BB4431">
        <v>0</v>
      </c>
      <c r="BD4431">
        <v>1</v>
      </c>
    </row>
    <row r="4432" spans="1:56" x14ac:dyDescent="0.3">
      <c r="A4432" s="1">
        <v>44297</v>
      </c>
      <c r="B4432" s="2">
        <v>0.33333333333333331</v>
      </c>
      <c r="D4432">
        <v>9.93</v>
      </c>
      <c r="F4432">
        <v>49.9</v>
      </c>
      <c r="H4432">
        <v>283.10000000000002</v>
      </c>
      <c r="J4432">
        <v>6.75</v>
      </c>
      <c r="L4432">
        <v>701</v>
      </c>
      <c r="N4432">
        <v>0.2</v>
      </c>
      <c r="P4432">
        <v>238</v>
      </c>
      <c r="R4432">
        <v>4</v>
      </c>
      <c r="T4432">
        <v>0.11</v>
      </c>
      <c r="V4432">
        <v>0.2</v>
      </c>
      <c r="X4432">
        <v>1.99</v>
      </c>
      <c r="Z4432">
        <v>6.5</v>
      </c>
      <c r="AB4432">
        <v>2.84</v>
      </c>
      <c r="AD4432">
        <v>0.872</v>
      </c>
      <c r="AF4432">
        <v>1.05</v>
      </c>
      <c r="AH4432">
        <v>0.29480000000000001</v>
      </c>
      <c r="AJ4432">
        <v>1.9</v>
      </c>
      <c r="AL4432">
        <v>0</v>
      </c>
      <c r="AN4432">
        <v>5</v>
      </c>
      <c r="AP4432">
        <v>104.9</v>
      </c>
      <c r="AR4432">
        <v>9.68</v>
      </c>
      <c r="AT4432">
        <v>622</v>
      </c>
      <c r="AV4432">
        <v>10.8</v>
      </c>
      <c r="AX4432">
        <v>0</v>
      </c>
      <c r="AZ4432">
        <v>72</v>
      </c>
      <c r="BB4432">
        <v>0</v>
      </c>
      <c r="BD4432">
        <v>1</v>
      </c>
    </row>
    <row r="4433" spans="1:56" x14ac:dyDescent="0.3">
      <c r="A4433" s="1">
        <v>44297</v>
      </c>
      <c r="B4433" s="2">
        <v>0.35416666666666669</v>
      </c>
      <c r="D4433">
        <v>9.8800000000000008</v>
      </c>
      <c r="F4433">
        <v>49.8</v>
      </c>
      <c r="H4433">
        <v>283</v>
      </c>
      <c r="J4433">
        <v>6.76</v>
      </c>
      <c r="L4433">
        <v>700</v>
      </c>
      <c r="N4433">
        <v>0.2</v>
      </c>
      <c r="P4433">
        <v>238</v>
      </c>
      <c r="R4433">
        <v>4</v>
      </c>
      <c r="T4433">
        <v>0.11</v>
      </c>
      <c r="V4433">
        <v>0.2</v>
      </c>
      <c r="X4433">
        <v>1.97</v>
      </c>
      <c r="Z4433">
        <v>6.5</v>
      </c>
      <c r="AB4433">
        <v>2.81</v>
      </c>
      <c r="AD4433">
        <v>0.872</v>
      </c>
      <c r="AF4433">
        <v>1.05</v>
      </c>
      <c r="AH4433">
        <v>0.29409999999999997</v>
      </c>
      <c r="AJ4433">
        <v>0.7</v>
      </c>
      <c r="AL4433">
        <v>0</v>
      </c>
      <c r="AN4433">
        <v>4.8</v>
      </c>
      <c r="AP4433">
        <v>105.6</v>
      </c>
      <c r="AR4433">
        <v>9.75</v>
      </c>
      <c r="AT4433">
        <v>622</v>
      </c>
      <c r="AV4433">
        <v>10.8</v>
      </c>
      <c r="AX4433">
        <v>0</v>
      </c>
      <c r="AZ4433">
        <v>72</v>
      </c>
      <c r="BB4433">
        <v>0</v>
      </c>
      <c r="BD4433">
        <v>1</v>
      </c>
    </row>
    <row r="4434" spans="1:56" x14ac:dyDescent="0.3">
      <c r="A4434" s="1">
        <v>44297</v>
      </c>
      <c r="B4434" s="2">
        <v>0.375</v>
      </c>
      <c r="D4434">
        <v>9.8699999999999992</v>
      </c>
      <c r="F4434">
        <v>49.8</v>
      </c>
      <c r="H4434">
        <v>283</v>
      </c>
      <c r="J4434">
        <v>6.76</v>
      </c>
      <c r="L4434">
        <v>700</v>
      </c>
      <c r="N4434">
        <v>0.2</v>
      </c>
      <c r="P4434">
        <v>238</v>
      </c>
      <c r="R4434">
        <v>4</v>
      </c>
      <c r="T4434">
        <v>0.11</v>
      </c>
      <c r="V4434">
        <v>0.2</v>
      </c>
      <c r="X4434">
        <v>1.96</v>
      </c>
      <c r="Z4434">
        <v>6.4</v>
      </c>
      <c r="AB4434">
        <v>2.79</v>
      </c>
      <c r="AD4434">
        <v>0.872</v>
      </c>
      <c r="AF4434">
        <v>1.05</v>
      </c>
      <c r="AH4434">
        <v>0.29389999999999999</v>
      </c>
      <c r="AJ4434">
        <v>0.5</v>
      </c>
      <c r="AL4434">
        <v>0</v>
      </c>
      <c r="AN4434">
        <v>4.4000000000000004</v>
      </c>
      <c r="AP4434">
        <v>106.9</v>
      </c>
      <c r="AR4434">
        <v>9.8800000000000008</v>
      </c>
      <c r="AT4434">
        <v>622</v>
      </c>
      <c r="AV4434">
        <v>10.8</v>
      </c>
      <c r="AX4434">
        <v>0</v>
      </c>
      <c r="AZ4434">
        <v>72</v>
      </c>
      <c r="BB4434">
        <v>0</v>
      </c>
      <c r="BD4434">
        <v>1</v>
      </c>
    </row>
    <row r="4435" spans="1:56" x14ac:dyDescent="0.3">
      <c r="A4435" s="1">
        <v>44297</v>
      </c>
      <c r="B4435" s="2">
        <v>0.39583333333333331</v>
      </c>
      <c r="D4435">
        <v>9.92</v>
      </c>
      <c r="F4435">
        <v>49.9</v>
      </c>
      <c r="H4435">
        <v>283.10000000000002</v>
      </c>
      <c r="J4435">
        <v>6.77</v>
      </c>
      <c r="L4435">
        <v>699</v>
      </c>
      <c r="N4435">
        <v>0.2</v>
      </c>
      <c r="P4435">
        <v>238</v>
      </c>
      <c r="R4435">
        <v>4</v>
      </c>
      <c r="T4435">
        <v>0.11</v>
      </c>
      <c r="V4435">
        <v>0.2</v>
      </c>
      <c r="X4435">
        <v>1.97</v>
      </c>
      <c r="Z4435">
        <v>6.5</v>
      </c>
      <c r="AB4435">
        <v>2.81</v>
      </c>
      <c r="AD4435">
        <v>0.872</v>
      </c>
      <c r="AF4435">
        <v>1.05</v>
      </c>
      <c r="AH4435">
        <v>0.29389999999999999</v>
      </c>
      <c r="AJ4435">
        <v>0.6</v>
      </c>
      <c r="AL4435">
        <v>0</v>
      </c>
      <c r="AN4435">
        <v>3.9</v>
      </c>
      <c r="AP4435">
        <v>108</v>
      </c>
      <c r="AR4435">
        <v>9.9700000000000006</v>
      </c>
      <c r="AT4435">
        <v>622</v>
      </c>
      <c r="AV4435">
        <v>10.8</v>
      </c>
      <c r="AX4435">
        <v>0</v>
      </c>
      <c r="AZ4435">
        <v>72</v>
      </c>
      <c r="BB4435">
        <v>0</v>
      </c>
      <c r="BD4435">
        <v>1</v>
      </c>
    </row>
    <row r="4436" spans="1:56" x14ac:dyDescent="0.3">
      <c r="A4436" s="1">
        <v>44297</v>
      </c>
      <c r="B4436" s="2">
        <v>0.41666666666666669</v>
      </c>
      <c r="D4436">
        <v>10.01</v>
      </c>
      <c r="F4436">
        <v>50</v>
      </c>
      <c r="H4436">
        <v>283.2</v>
      </c>
      <c r="J4436">
        <v>6.79</v>
      </c>
      <c r="L4436">
        <v>698</v>
      </c>
      <c r="N4436">
        <v>0.2</v>
      </c>
      <c r="P4436">
        <v>237</v>
      </c>
      <c r="R4436">
        <v>4</v>
      </c>
      <c r="T4436">
        <v>0.11</v>
      </c>
      <c r="V4436">
        <v>0.2</v>
      </c>
      <c r="X4436">
        <v>1.97</v>
      </c>
      <c r="Z4436">
        <v>6.5</v>
      </c>
      <c r="AB4436">
        <v>2.81</v>
      </c>
      <c r="AD4436">
        <v>0.872</v>
      </c>
      <c r="AF4436">
        <v>1.05</v>
      </c>
      <c r="AH4436">
        <v>0.29339999999999999</v>
      </c>
      <c r="AJ4436">
        <v>0.1</v>
      </c>
      <c r="AL4436">
        <v>0</v>
      </c>
      <c r="AN4436">
        <v>2.9</v>
      </c>
      <c r="AP4436">
        <v>108.7</v>
      </c>
      <c r="AR4436">
        <v>10.01</v>
      </c>
      <c r="AT4436">
        <v>622</v>
      </c>
      <c r="AV4436">
        <v>10.8</v>
      </c>
      <c r="AX4436">
        <v>0</v>
      </c>
      <c r="AZ4436">
        <v>72</v>
      </c>
      <c r="BB4436">
        <v>0</v>
      </c>
      <c r="BD4436">
        <v>1</v>
      </c>
    </row>
    <row r="4437" spans="1:56" x14ac:dyDescent="0.3">
      <c r="A4437" s="1">
        <v>44297</v>
      </c>
      <c r="B4437" s="2">
        <v>0.4375</v>
      </c>
      <c r="D4437">
        <v>10.119999999999999</v>
      </c>
      <c r="F4437">
        <v>50.2</v>
      </c>
      <c r="H4437">
        <v>283.3</v>
      </c>
      <c r="J4437">
        <v>6.81</v>
      </c>
      <c r="L4437">
        <v>697</v>
      </c>
      <c r="N4437">
        <v>0.2</v>
      </c>
      <c r="P4437">
        <v>238</v>
      </c>
      <c r="R4437">
        <v>4</v>
      </c>
      <c r="T4437">
        <v>0.11</v>
      </c>
      <c r="V4437">
        <v>0.2</v>
      </c>
      <c r="X4437">
        <v>1.97</v>
      </c>
      <c r="Z4437">
        <v>6.5</v>
      </c>
      <c r="AB4437">
        <v>2.81</v>
      </c>
      <c r="AD4437">
        <v>0.872</v>
      </c>
      <c r="AF4437">
        <v>1.05</v>
      </c>
      <c r="AH4437">
        <v>0.29320000000000002</v>
      </c>
      <c r="AJ4437">
        <v>0</v>
      </c>
      <c r="AL4437">
        <v>0</v>
      </c>
      <c r="AN4437">
        <v>1.8</v>
      </c>
      <c r="AP4437">
        <v>111.1</v>
      </c>
      <c r="AR4437">
        <v>10.199999999999999</v>
      </c>
      <c r="AT4437">
        <v>622</v>
      </c>
      <c r="AV4437">
        <v>10.8</v>
      </c>
      <c r="AX4437">
        <v>0</v>
      </c>
      <c r="AZ4437">
        <v>72</v>
      </c>
      <c r="BB4437">
        <v>0</v>
      </c>
      <c r="BD4437">
        <v>1</v>
      </c>
    </row>
    <row r="4438" spans="1:56" x14ac:dyDescent="0.3">
      <c r="A4438" s="1">
        <v>44297</v>
      </c>
      <c r="B4438" s="2">
        <v>0.45833333333333331</v>
      </c>
      <c r="D4438">
        <v>10.26</v>
      </c>
      <c r="F4438">
        <v>50.5</v>
      </c>
      <c r="H4438">
        <v>283.39999999999998</v>
      </c>
      <c r="J4438">
        <v>6.83</v>
      </c>
      <c r="L4438">
        <v>696</v>
      </c>
      <c r="N4438">
        <v>0.2</v>
      </c>
      <c r="P4438">
        <v>237</v>
      </c>
      <c r="R4438">
        <v>4</v>
      </c>
      <c r="T4438">
        <v>0.11</v>
      </c>
      <c r="V4438">
        <v>0.2</v>
      </c>
      <c r="X4438">
        <v>1.98</v>
      </c>
      <c r="Z4438">
        <v>6.5</v>
      </c>
      <c r="AB4438">
        <v>2.82</v>
      </c>
      <c r="AD4438">
        <v>0.872</v>
      </c>
      <c r="AF4438">
        <v>1.05</v>
      </c>
      <c r="AH4438">
        <v>0.29380000000000001</v>
      </c>
      <c r="AJ4438">
        <v>0.3</v>
      </c>
      <c r="AL4438">
        <v>0</v>
      </c>
      <c r="AN4438">
        <v>0.6</v>
      </c>
      <c r="AP4438">
        <v>112.2</v>
      </c>
      <c r="AR4438">
        <v>10.27</v>
      </c>
      <c r="AT4438">
        <v>622</v>
      </c>
      <c r="AV4438">
        <v>10.8</v>
      </c>
      <c r="AX4438">
        <v>0</v>
      </c>
      <c r="AZ4438">
        <v>72</v>
      </c>
      <c r="BB4438">
        <v>0</v>
      </c>
      <c r="BD4438">
        <v>1</v>
      </c>
    </row>
    <row r="4439" spans="1:56" x14ac:dyDescent="0.3">
      <c r="A4439" s="1">
        <v>44297</v>
      </c>
      <c r="B4439" s="2">
        <v>0.47916666666666669</v>
      </c>
      <c r="D4439">
        <v>10.53</v>
      </c>
      <c r="F4439">
        <v>51</v>
      </c>
      <c r="H4439">
        <v>283.7</v>
      </c>
      <c r="J4439">
        <v>6.87</v>
      </c>
      <c r="L4439">
        <v>693</v>
      </c>
      <c r="N4439">
        <v>0.2</v>
      </c>
      <c r="P4439">
        <v>238</v>
      </c>
      <c r="R4439">
        <v>4</v>
      </c>
      <c r="T4439">
        <v>0.11</v>
      </c>
      <c r="V4439">
        <v>0.2</v>
      </c>
      <c r="X4439">
        <v>1.98</v>
      </c>
      <c r="Z4439">
        <v>6.5</v>
      </c>
      <c r="AB4439">
        <v>2.82</v>
      </c>
      <c r="AD4439">
        <v>0.872</v>
      </c>
      <c r="AF4439">
        <v>1.05</v>
      </c>
      <c r="AH4439">
        <v>0.29339999999999999</v>
      </c>
      <c r="AJ4439">
        <v>0.1</v>
      </c>
      <c r="AL4439">
        <v>0</v>
      </c>
      <c r="AN4439">
        <v>-1.5</v>
      </c>
      <c r="AP4439">
        <v>112.8</v>
      </c>
      <c r="AR4439">
        <v>10.26</v>
      </c>
      <c r="AT4439">
        <v>622</v>
      </c>
      <c r="AV4439">
        <v>10.8</v>
      </c>
      <c r="AX4439">
        <v>0</v>
      </c>
      <c r="AZ4439">
        <v>72</v>
      </c>
      <c r="BB4439">
        <v>0</v>
      </c>
      <c r="BD4439">
        <v>1</v>
      </c>
    </row>
    <row r="4440" spans="1:56" x14ac:dyDescent="0.3">
      <c r="A4440" s="1">
        <v>44297</v>
      </c>
      <c r="B4440" s="2">
        <v>0.5</v>
      </c>
      <c r="D4440">
        <v>10.83</v>
      </c>
      <c r="F4440">
        <v>51.5</v>
      </c>
      <c r="H4440">
        <v>284</v>
      </c>
      <c r="J4440">
        <v>6.91</v>
      </c>
      <c r="L4440">
        <v>690</v>
      </c>
      <c r="N4440">
        <v>0.2</v>
      </c>
      <c r="P4440">
        <v>238</v>
      </c>
      <c r="R4440">
        <v>4</v>
      </c>
      <c r="T4440">
        <v>0.11</v>
      </c>
      <c r="V4440">
        <v>0.2</v>
      </c>
      <c r="X4440">
        <v>1.98</v>
      </c>
      <c r="Z4440">
        <v>6.5</v>
      </c>
      <c r="AB4440">
        <v>2.82</v>
      </c>
      <c r="AD4440">
        <v>0.872</v>
      </c>
      <c r="AF4440">
        <v>1.05</v>
      </c>
      <c r="AH4440">
        <v>0.29389999999999999</v>
      </c>
      <c r="AJ4440">
        <v>0.3</v>
      </c>
      <c r="AL4440">
        <v>0</v>
      </c>
      <c r="AN4440">
        <v>-3.6</v>
      </c>
      <c r="AP4440">
        <v>115.4</v>
      </c>
      <c r="AR4440">
        <v>10.42</v>
      </c>
      <c r="AT4440">
        <v>622</v>
      </c>
      <c r="AV4440">
        <v>10.8</v>
      </c>
      <c r="AX4440">
        <v>0</v>
      </c>
      <c r="AZ4440">
        <v>72</v>
      </c>
      <c r="BB4440">
        <v>0</v>
      </c>
      <c r="BD4440">
        <v>1</v>
      </c>
    </row>
    <row r="4441" spans="1:56" x14ac:dyDescent="0.3">
      <c r="A4441" s="1">
        <v>44297</v>
      </c>
      <c r="B4441" s="2">
        <v>0.52083333333333337</v>
      </c>
      <c r="D4441">
        <v>11.16</v>
      </c>
      <c r="F4441">
        <v>52.1</v>
      </c>
      <c r="H4441">
        <v>284.3</v>
      </c>
      <c r="J4441">
        <v>6.95</v>
      </c>
      <c r="L4441">
        <v>688</v>
      </c>
      <c r="N4441">
        <v>0.2</v>
      </c>
      <c r="P4441">
        <v>237</v>
      </c>
      <c r="R4441">
        <v>4</v>
      </c>
      <c r="T4441">
        <v>0.11</v>
      </c>
      <c r="V4441">
        <v>0.2</v>
      </c>
      <c r="X4441">
        <v>1.97</v>
      </c>
      <c r="Z4441">
        <v>6.5</v>
      </c>
      <c r="AB4441">
        <v>2.8</v>
      </c>
      <c r="AD4441">
        <v>0.873</v>
      </c>
      <c r="AF4441">
        <v>1.05</v>
      </c>
      <c r="AH4441">
        <v>0.29289999999999999</v>
      </c>
      <c r="AJ4441">
        <v>0</v>
      </c>
      <c r="AL4441">
        <v>0</v>
      </c>
      <c r="AN4441">
        <v>-5.6</v>
      </c>
      <c r="AP4441">
        <v>116.5</v>
      </c>
      <c r="AR4441">
        <v>10.44</v>
      </c>
      <c r="AT4441">
        <v>622</v>
      </c>
      <c r="AV4441">
        <v>10.8</v>
      </c>
      <c r="AX4441">
        <v>0</v>
      </c>
      <c r="AZ4441">
        <v>72</v>
      </c>
      <c r="BB4441">
        <v>0</v>
      </c>
      <c r="BD4441">
        <v>1</v>
      </c>
    </row>
    <row r="4442" spans="1:56" x14ac:dyDescent="0.3">
      <c r="A4442" s="1">
        <v>44297</v>
      </c>
      <c r="B4442" s="2">
        <v>0.54166666666666663</v>
      </c>
      <c r="D4442">
        <v>11.59</v>
      </c>
      <c r="F4442">
        <v>52.9</v>
      </c>
      <c r="H4442">
        <v>284.7</v>
      </c>
      <c r="J4442">
        <v>6.99</v>
      </c>
      <c r="L4442">
        <v>686</v>
      </c>
      <c r="N4442">
        <v>0.2</v>
      </c>
      <c r="P4442">
        <v>238</v>
      </c>
      <c r="R4442">
        <v>4</v>
      </c>
      <c r="T4442">
        <v>0.11</v>
      </c>
      <c r="V4442">
        <v>0.2</v>
      </c>
      <c r="X4442">
        <v>1.97</v>
      </c>
      <c r="Z4442">
        <v>6.5</v>
      </c>
      <c r="AB4442">
        <v>2.8</v>
      </c>
      <c r="AD4442">
        <v>0.873</v>
      </c>
      <c r="AF4442">
        <v>1.05</v>
      </c>
      <c r="AH4442">
        <v>0.29330000000000001</v>
      </c>
      <c r="AJ4442">
        <v>0</v>
      </c>
      <c r="AL4442">
        <v>0</v>
      </c>
      <c r="AN4442">
        <v>-8</v>
      </c>
      <c r="AP4442">
        <v>117.9</v>
      </c>
      <c r="AR4442">
        <v>10.47</v>
      </c>
      <c r="AT4442">
        <v>622</v>
      </c>
      <c r="AV4442">
        <v>10.8</v>
      </c>
      <c r="AX4442">
        <v>0</v>
      </c>
      <c r="AZ4442">
        <v>72</v>
      </c>
      <c r="BB4442">
        <v>0</v>
      </c>
      <c r="BD4442">
        <v>1</v>
      </c>
    </row>
    <row r="4443" spans="1:56" x14ac:dyDescent="0.3">
      <c r="A4443" s="1">
        <v>44297</v>
      </c>
      <c r="B4443" s="2">
        <v>0.5625</v>
      </c>
      <c r="D4443">
        <v>12.01</v>
      </c>
      <c r="F4443">
        <v>53.6</v>
      </c>
      <c r="H4443">
        <v>285.2</v>
      </c>
      <c r="J4443">
        <v>7.03</v>
      </c>
      <c r="L4443">
        <v>685</v>
      </c>
      <c r="N4443">
        <v>0.2</v>
      </c>
      <c r="P4443">
        <v>238</v>
      </c>
      <c r="R4443">
        <v>4</v>
      </c>
      <c r="T4443">
        <v>0.11</v>
      </c>
      <c r="V4443">
        <v>0.2</v>
      </c>
      <c r="X4443">
        <v>1.98</v>
      </c>
      <c r="Z4443">
        <v>6.5</v>
      </c>
      <c r="AB4443">
        <v>2.81</v>
      </c>
      <c r="AD4443">
        <v>0.873</v>
      </c>
      <c r="AF4443">
        <v>1.05</v>
      </c>
      <c r="AH4443">
        <v>0.29480000000000001</v>
      </c>
      <c r="AJ4443">
        <v>0.5</v>
      </c>
      <c r="AL4443">
        <v>0</v>
      </c>
      <c r="AN4443">
        <v>-10.199999999999999</v>
      </c>
      <c r="AP4443">
        <v>118</v>
      </c>
      <c r="AR4443">
        <v>10.37</v>
      </c>
      <c r="AT4443">
        <v>622</v>
      </c>
      <c r="AV4443">
        <v>10.8</v>
      </c>
      <c r="AX4443">
        <v>0</v>
      </c>
      <c r="AZ4443">
        <v>72</v>
      </c>
      <c r="BB4443">
        <v>0</v>
      </c>
      <c r="BD4443">
        <v>1</v>
      </c>
    </row>
    <row r="4444" spans="1:56" x14ac:dyDescent="0.3">
      <c r="A4444" s="1">
        <v>44297</v>
      </c>
      <c r="B4444" s="2">
        <v>0.58333333333333337</v>
      </c>
      <c r="D4444">
        <v>12.38</v>
      </c>
      <c r="F4444">
        <v>54.3</v>
      </c>
      <c r="H4444">
        <v>285.5</v>
      </c>
      <c r="J4444">
        <v>7.06</v>
      </c>
      <c r="L4444">
        <v>682</v>
      </c>
      <c r="N4444">
        <v>0.2</v>
      </c>
      <c r="P4444">
        <v>238</v>
      </c>
      <c r="R4444">
        <v>4</v>
      </c>
      <c r="T4444">
        <v>0.11</v>
      </c>
      <c r="V4444">
        <v>0.2</v>
      </c>
      <c r="X4444">
        <v>1.97</v>
      </c>
      <c r="Z4444">
        <v>6.4</v>
      </c>
      <c r="AB4444">
        <v>2.8</v>
      </c>
      <c r="AD4444">
        <v>0.874</v>
      </c>
      <c r="AF4444">
        <v>1.05</v>
      </c>
      <c r="AH4444">
        <v>0.29330000000000001</v>
      </c>
      <c r="AJ4444">
        <v>0</v>
      </c>
      <c r="AL4444">
        <v>0</v>
      </c>
      <c r="AN4444">
        <v>-12.2</v>
      </c>
      <c r="AP4444">
        <v>119.3</v>
      </c>
      <c r="AR4444">
        <v>10.4</v>
      </c>
      <c r="AT4444">
        <v>622</v>
      </c>
      <c r="AV4444">
        <v>10.8</v>
      </c>
      <c r="AX4444">
        <v>0</v>
      </c>
      <c r="AZ4444">
        <v>72</v>
      </c>
      <c r="BB4444">
        <v>0</v>
      </c>
      <c r="BD4444">
        <v>1</v>
      </c>
    </row>
    <row r="4445" spans="1:56" x14ac:dyDescent="0.3">
      <c r="A4445" s="1">
        <v>44297</v>
      </c>
      <c r="B4445" s="2">
        <v>0.60416666666666663</v>
      </c>
      <c r="D4445">
        <v>12.68</v>
      </c>
      <c r="F4445">
        <v>54.8</v>
      </c>
      <c r="H4445">
        <v>285.8</v>
      </c>
      <c r="J4445">
        <v>7.09</v>
      </c>
      <c r="L4445">
        <v>681</v>
      </c>
      <c r="N4445">
        <v>0.2</v>
      </c>
      <c r="P4445">
        <v>238</v>
      </c>
      <c r="R4445">
        <v>4</v>
      </c>
      <c r="T4445">
        <v>0.11</v>
      </c>
      <c r="V4445">
        <v>0.2</v>
      </c>
      <c r="X4445">
        <v>1.96</v>
      </c>
      <c r="Z4445">
        <v>6.4</v>
      </c>
      <c r="AB4445">
        <v>2.79</v>
      </c>
      <c r="AD4445">
        <v>0.874</v>
      </c>
      <c r="AF4445">
        <v>1.05</v>
      </c>
      <c r="AH4445">
        <v>0.29360000000000003</v>
      </c>
      <c r="AJ4445">
        <v>0.5</v>
      </c>
      <c r="AL4445">
        <v>0</v>
      </c>
      <c r="AN4445">
        <v>-13.7</v>
      </c>
      <c r="AP4445">
        <v>118.6</v>
      </c>
      <c r="AR4445">
        <v>10.26</v>
      </c>
      <c r="AT4445">
        <v>622</v>
      </c>
      <c r="AV4445">
        <v>10.8</v>
      </c>
      <c r="AX4445">
        <v>0</v>
      </c>
      <c r="AZ4445">
        <v>72</v>
      </c>
      <c r="BB4445">
        <v>0</v>
      </c>
      <c r="BD4445">
        <v>1</v>
      </c>
    </row>
    <row r="4446" spans="1:56" x14ac:dyDescent="0.3">
      <c r="A4446" s="1">
        <v>44297</v>
      </c>
      <c r="B4446" s="2">
        <v>0.625</v>
      </c>
      <c r="D4446">
        <v>12.99</v>
      </c>
      <c r="F4446">
        <v>55.4</v>
      </c>
      <c r="H4446">
        <v>286.2</v>
      </c>
      <c r="J4446">
        <v>7.11</v>
      </c>
      <c r="L4446">
        <v>680</v>
      </c>
      <c r="N4446">
        <v>0.2</v>
      </c>
      <c r="P4446">
        <v>238</v>
      </c>
      <c r="R4446">
        <v>4</v>
      </c>
      <c r="T4446">
        <v>0.11</v>
      </c>
      <c r="V4446">
        <v>0.2</v>
      </c>
      <c r="X4446">
        <v>1.95</v>
      </c>
      <c r="Z4446">
        <v>6.4</v>
      </c>
      <c r="AB4446">
        <v>2.78</v>
      </c>
      <c r="AD4446">
        <v>0.875</v>
      </c>
      <c r="AF4446">
        <v>1.05</v>
      </c>
      <c r="AH4446">
        <v>0.29370000000000002</v>
      </c>
      <c r="AJ4446">
        <v>0.1</v>
      </c>
      <c r="AL4446">
        <v>0</v>
      </c>
      <c r="AN4446">
        <v>-15</v>
      </c>
      <c r="AP4446">
        <v>118.5</v>
      </c>
      <c r="AR4446">
        <v>10.18</v>
      </c>
      <c r="AT4446">
        <v>622</v>
      </c>
      <c r="AV4446">
        <v>10.8</v>
      </c>
      <c r="AX4446">
        <v>0</v>
      </c>
      <c r="AZ4446">
        <v>72</v>
      </c>
      <c r="BB4446">
        <v>0</v>
      </c>
      <c r="BD4446">
        <v>1</v>
      </c>
    </row>
    <row r="4447" spans="1:56" x14ac:dyDescent="0.3">
      <c r="A4447" s="1">
        <v>44297</v>
      </c>
      <c r="B4447" s="2">
        <v>0.64583333333333337</v>
      </c>
      <c r="D4447">
        <v>13.23</v>
      </c>
      <c r="F4447">
        <v>55.8</v>
      </c>
      <c r="H4447">
        <v>286.39999999999998</v>
      </c>
      <c r="J4447">
        <v>7.13</v>
      </c>
      <c r="L4447">
        <v>679</v>
      </c>
      <c r="N4447">
        <v>0.2</v>
      </c>
      <c r="P4447">
        <v>238</v>
      </c>
      <c r="R4447">
        <v>4</v>
      </c>
      <c r="T4447">
        <v>0.11</v>
      </c>
      <c r="V4447">
        <v>0.2</v>
      </c>
      <c r="X4447">
        <v>1.97</v>
      </c>
      <c r="Z4447">
        <v>6.5</v>
      </c>
      <c r="AB4447">
        <v>2.81</v>
      </c>
      <c r="AD4447">
        <v>0.875</v>
      </c>
      <c r="AF4447">
        <v>1.05</v>
      </c>
      <c r="AH4447">
        <v>0.29409999999999997</v>
      </c>
      <c r="AJ4447">
        <v>0.7</v>
      </c>
      <c r="AL4447">
        <v>0</v>
      </c>
      <c r="AN4447">
        <v>-15.9</v>
      </c>
      <c r="AP4447">
        <v>117.9</v>
      </c>
      <c r="AR4447">
        <v>10.08</v>
      </c>
      <c r="AT4447">
        <v>622</v>
      </c>
      <c r="AV4447">
        <v>10.8</v>
      </c>
      <c r="AX4447">
        <v>0</v>
      </c>
      <c r="AZ4447">
        <v>72</v>
      </c>
      <c r="BB4447">
        <v>0</v>
      </c>
      <c r="BD4447">
        <v>1</v>
      </c>
    </row>
    <row r="4448" spans="1:56" x14ac:dyDescent="0.3">
      <c r="A4448" s="1">
        <v>44297</v>
      </c>
      <c r="B4448" s="2">
        <v>0.66666666666666663</v>
      </c>
      <c r="D4448">
        <v>13.32</v>
      </c>
      <c r="F4448">
        <v>56</v>
      </c>
      <c r="H4448">
        <v>286.5</v>
      </c>
      <c r="J4448">
        <v>7.13</v>
      </c>
      <c r="L4448">
        <v>679</v>
      </c>
      <c r="N4448">
        <v>0.2</v>
      </c>
      <c r="P4448">
        <v>238</v>
      </c>
      <c r="R4448">
        <v>4</v>
      </c>
      <c r="T4448">
        <v>0.11</v>
      </c>
      <c r="V4448">
        <v>0.2</v>
      </c>
      <c r="X4448">
        <v>1.97</v>
      </c>
      <c r="Z4448">
        <v>6.5</v>
      </c>
      <c r="AB4448">
        <v>2.8</v>
      </c>
      <c r="AD4448">
        <v>0.875</v>
      </c>
      <c r="AF4448">
        <v>1.05</v>
      </c>
      <c r="AH4448">
        <v>0.29330000000000001</v>
      </c>
      <c r="AJ4448">
        <v>0.1</v>
      </c>
      <c r="AL4448">
        <v>0</v>
      </c>
      <c r="AN4448">
        <v>-15.9</v>
      </c>
      <c r="AP4448">
        <v>116.9</v>
      </c>
      <c r="AR4448">
        <v>9.9700000000000006</v>
      </c>
      <c r="AT4448">
        <v>622</v>
      </c>
      <c r="AV4448">
        <v>10.8</v>
      </c>
      <c r="AX4448">
        <v>0</v>
      </c>
      <c r="AZ4448">
        <v>72</v>
      </c>
      <c r="BB4448">
        <v>0</v>
      </c>
      <c r="BD4448">
        <v>1</v>
      </c>
    </row>
    <row r="4449" spans="1:56" x14ac:dyDescent="0.3">
      <c r="A4449" s="1">
        <v>44297</v>
      </c>
      <c r="B4449" s="2">
        <v>0.6875</v>
      </c>
      <c r="D4449">
        <v>13.35</v>
      </c>
      <c r="F4449">
        <v>56</v>
      </c>
      <c r="H4449">
        <v>286.5</v>
      </c>
      <c r="J4449">
        <v>7.13</v>
      </c>
      <c r="L4449">
        <v>679</v>
      </c>
      <c r="N4449">
        <v>0.2</v>
      </c>
      <c r="P4449">
        <v>239</v>
      </c>
      <c r="R4449">
        <v>4</v>
      </c>
      <c r="T4449">
        <v>0.11</v>
      </c>
      <c r="V4449">
        <v>0.2</v>
      </c>
      <c r="X4449">
        <v>1.96</v>
      </c>
      <c r="Z4449">
        <v>6.4</v>
      </c>
      <c r="AB4449">
        <v>2.79</v>
      </c>
      <c r="AD4449">
        <v>0.875</v>
      </c>
      <c r="AF4449">
        <v>1.05</v>
      </c>
      <c r="AH4449">
        <v>0.29370000000000002</v>
      </c>
      <c r="AJ4449">
        <v>0</v>
      </c>
      <c r="AL4449">
        <v>0</v>
      </c>
      <c r="AN4449">
        <v>-15.9</v>
      </c>
      <c r="AP4449">
        <v>116.1</v>
      </c>
      <c r="AR4449">
        <v>9.89</v>
      </c>
      <c r="AT4449">
        <v>622</v>
      </c>
      <c r="AV4449">
        <v>10.8</v>
      </c>
      <c r="AX4449">
        <v>0</v>
      </c>
      <c r="AZ4449">
        <v>72</v>
      </c>
      <c r="BB4449">
        <v>0</v>
      </c>
      <c r="BD4449">
        <v>1</v>
      </c>
    </row>
    <row r="4450" spans="1:56" x14ac:dyDescent="0.3">
      <c r="A4450" s="1">
        <v>44297</v>
      </c>
      <c r="B4450" s="2">
        <v>0.70833333333333337</v>
      </c>
      <c r="D4450">
        <v>13.38</v>
      </c>
      <c r="F4450">
        <v>56.1</v>
      </c>
      <c r="H4450">
        <v>286.5</v>
      </c>
      <c r="J4450">
        <v>7.12</v>
      </c>
      <c r="L4450">
        <v>680</v>
      </c>
      <c r="N4450">
        <v>0.2</v>
      </c>
      <c r="P4450">
        <v>238</v>
      </c>
      <c r="R4450">
        <v>4</v>
      </c>
      <c r="T4450">
        <v>0.11</v>
      </c>
      <c r="V4450">
        <v>0.2</v>
      </c>
      <c r="X4450">
        <v>1.95</v>
      </c>
      <c r="Z4450">
        <v>6.4</v>
      </c>
      <c r="AB4450">
        <v>2.77</v>
      </c>
      <c r="AD4450">
        <v>0.875</v>
      </c>
      <c r="AF4450">
        <v>1.05</v>
      </c>
      <c r="AH4450">
        <v>0.29389999999999999</v>
      </c>
      <c r="AJ4450">
        <v>0.6</v>
      </c>
      <c r="AL4450">
        <v>0</v>
      </c>
      <c r="AN4450">
        <v>-15.3</v>
      </c>
      <c r="AP4450">
        <v>114.7</v>
      </c>
      <c r="AR4450">
        <v>9.77</v>
      </c>
      <c r="AT4450">
        <v>622</v>
      </c>
      <c r="AV4450">
        <v>10.8</v>
      </c>
      <c r="AX4450">
        <v>0</v>
      </c>
      <c r="AZ4450">
        <v>72</v>
      </c>
      <c r="BB4450">
        <v>0</v>
      </c>
      <c r="BD4450">
        <v>1</v>
      </c>
    </row>
    <row r="4451" spans="1:56" x14ac:dyDescent="0.3">
      <c r="A4451" s="1">
        <v>44297</v>
      </c>
      <c r="B4451" s="2">
        <v>0.72916666666666663</v>
      </c>
      <c r="D4451">
        <v>13.37</v>
      </c>
      <c r="F4451">
        <v>56.1</v>
      </c>
      <c r="H4451">
        <v>286.5</v>
      </c>
      <c r="J4451">
        <v>7.11</v>
      </c>
      <c r="L4451">
        <v>681</v>
      </c>
      <c r="N4451">
        <v>0.2</v>
      </c>
      <c r="P4451">
        <v>238</v>
      </c>
      <c r="R4451">
        <v>4</v>
      </c>
      <c r="T4451">
        <v>0.11</v>
      </c>
      <c r="V4451">
        <v>0.2</v>
      </c>
      <c r="X4451">
        <v>1.94</v>
      </c>
      <c r="Z4451">
        <v>6.4</v>
      </c>
      <c r="AB4451">
        <v>2.76</v>
      </c>
      <c r="AD4451">
        <v>0.875</v>
      </c>
      <c r="AF4451">
        <v>1.05</v>
      </c>
      <c r="AH4451">
        <v>0.29349999999999998</v>
      </c>
      <c r="AJ4451">
        <v>0.2</v>
      </c>
      <c r="AL4451">
        <v>0</v>
      </c>
      <c r="AN4451">
        <v>-14.7</v>
      </c>
      <c r="AP4451">
        <v>112.5</v>
      </c>
      <c r="AR4451">
        <v>9.59</v>
      </c>
      <c r="AT4451">
        <v>622</v>
      </c>
      <c r="AV4451">
        <v>10.8</v>
      </c>
      <c r="AX4451">
        <v>0</v>
      </c>
      <c r="AZ4451">
        <v>72</v>
      </c>
      <c r="BB4451">
        <v>0</v>
      </c>
      <c r="BD4451">
        <v>1</v>
      </c>
    </row>
    <row r="4452" spans="1:56" x14ac:dyDescent="0.3">
      <c r="A4452" s="1">
        <v>44297</v>
      </c>
      <c r="B4452" s="2">
        <v>0.75</v>
      </c>
      <c r="D4452">
        <v>13.35</v>
      </c>
      <c r="F4452">
        <v>56</v>
      </c>
      <c r="H4452">
        <v>286.5</v>
      </c>
      <c r="J4452">
        <v>7.09</v>
      </c>
      <c r="L4452">
        <v>682</v>
      </c>
      <c r="N4452">
        <v>0.2</v>
      </c>
      <c r="P4452">
        <v>238</v>
      </c>
      <c r="R4452">
        <v>4</v>
      </c>
      <c r="T4452">
        <v>0.11</v>
      </c>
      <c r="V4452">
        <v>0.2</v>
      </c>
      <c r="X4452">
        <v>1.94</v>
      </c>
      <c r="Z4452">
        <v>6.4</v>
      </c>
      <c r="AB4452">
        <v>2.76</v>
      </c>
      <c r="AD4452">
        <v>0.875</v>
      </c>
      <c r="AF4452">
        <v>1.05</v>
      </c>
      <c r="AH4452">
        <v>0.29320000000000002</v>
      </c>
      <c r="AJ4452">
        <v>0.1</v>
      </c>
      <c r="AL4452">
        <v>0</v>
      </c>
      <c r="AN4452">
        <v>-13.7</v>
      </c>
      <c r="AP4452">
        <v>110.9</v>
      </c>
      <c r="AR4452">
        <v>9.4499999999999993</v>
      </c>
      <c r="AT4452">
        <v>622</v>
      </c>
      <c r="AV4452">
        <v>10.8</v>
      </c>
      <c r="AX4452">
        <v>0</v>
      </c>
      <c r="AZ4452">
        <v>72</v>
      </c>
      <c r="BB4452">
        <v>0</v>
      </c>
      <c r="BD4452">
        <v>1</v>
      </c>
    </row>
    <row r="4453" spans="1:56" x14ac:dyDescent="0.3">
      <c r="A4453" s="1">
        <v>44297</v>
      </c>
      <c r="B4453" s="2">
        <v>0.77083333333333337</v>
      </c>
      <c r="D4453">
        <v>13.31</v>
      </c>
      <c r="F4453">
        <v>56</v>
      </c>
      <c r="H4453">
        <v>286.5</v>
      </c>
      <c r="J4453">
        <v>7.07</v>
      </c>
      <c r="L4453">
        <v>684</v>
      </c>
      <c r="N4453">
        <v>0.2</v>
      </c>
      <c r="P4453">
        <v>238</v>
      </c>
      <c r="R4453">
        <v>4</v>
      </c>
      <c r="T4453">
        <v>0.11</v>
      </c>
      <c r="V4453">
        <v>0.2</v>
      </c>
      <c r="X4453">
        <v>1.94</v>
      </c>
      <c r="Z4453">
        <v>6.4</v>
      </c>
      <c r="AB4453">
        <v>2.76</v>
      </c>
      <c r="AD4453">
        <v>0.875</v>
      </c>
      <c r="AF4453">
        <v>1.05</v>
      </c>
      <c r="AH4453">
        <v>0.29320000000000002</v>
      </c>
      <c r="AJ4453">
        <v>0</v>
      </c>
      <c r="AL4453">
        <v>0</v>
      </c>
      <c r="AN4453">
        <v>-12.7</v>
      </c>
      <c r="AP4453">
        <v>109.3</v>
      </c>
      <c r="AR4453">
        <v>9.33</v>
      </c>
      <c r="AT4453">
        <v>622</v>
      </c>
      <c r="AV4453">
        <v>10.8</v>
      </c>
      <c r="AX4453">
        <v>0</v>
      </c>
      <c r="AZ4453">
        <v>72</v>
      </c>
      <c r="BB4453">
        <v>0</v>
      </c>
      <c r="BD4453">
        <v>1</v>
      </c>
    </row>
    <row r="4454" spans="1:56" x14ac:dyDescent="0.3">
      <c r="A4454" s="1">
        <v>44297</v>
      </c>
      <c r="B4454" s="2">
        <v>0.79166666666666663</v>
      </c>
      <c r="D4454">
        <v>13.26</v>
      </c>
      <c r="F4454">
        <v>55.9</v>
      </c>
      <c r="H4454">
        <v>286.39999999999998</v>
      </c>
      <c r="J4454">
        <v>7.05</v>
      </c>
      <c r="L4454">
        <v>685</v>
      </c>
      <c r="N4454">
        <v>0.2</v>
      </c>
      <c r="P4454">
        <v>239</v>
      </c>
      <c r="R4454">
        <v>4</v>
      </c>
      <c r="T4454">
        <v>0.11</v>
      </c>
      <c r="V4454">
        <v>0.2</v>
      </c>
      <c r="X4454">
        <v>1.94</v>
      </c>
      <c r="Z4454">
        <v>6.4</v>
      </c>
      <c r="AB4454">
        <v>2.76</v>
      </c>
      <c r="AD4454">
        <v>0.875</v>
      </c>
      <c r="AF4454">
        <v>1.05</v>
      </c>
      <c r="AH4454">
        <v>0.29339999999999999</v>
      </c>
      <c r="AJ4454">
        <v>0</v>
      </c>
      <c r="AL4454">
        <v>0</v>
      </c>
      <c r="AN4454">
        <v>-11.7</v>
      </c>
      <c r="AP4454">
        <v>107.4</v>
      </c>
      <c r="AR4454">
        <v>9.17</v>
      </c>
      <c r="AT4454">
        <v>622</v>
      </c>
      <c r="AV4454">
        <v>10.8</v>
      </c>
      <c r="AX4454">
        <v>0</v>
      </c>
      <c r="AZ4454">
        <v>72</v>
      </c>
      <c r="BB4454">
        <v>0</v>
      </c>
      <c r="BD4454">
        <v>1</v>
      </c>
    </row>
    <row r="4455" spans="1:56" x14ac:dyDescent="0.3">
      <c r="A4455" s="1">
        <v>44297</v>
      </c>
      <c r="B4455" s="2">
        <v>0.8125</v>
      </c>
      <c r="D4455">
        <v>13.25</v>
      </c>
      <c r="F4455">
        <v>55.8</v>
      </c>
      <c r="H4455">
        <v>286.39999999999998</v>
      </c>
      <c r="J4455">
        <v>7.04</v>
      </c>
      <c r="L4455">
        <v>687</v>
      </c>
      <c r="N4455">
        <v>0.2</v>
      </c>
      <c r="P4455">
        <v>239</v>
      </c>
      <c r="R4455">
        <v>4</v>
      </c>
      <c r="T4455">
        <v>0.11</v>
      </c>
      <c r="V4455">
        <v>0.2</v>
      </c>
      <c r="X4455">
        <v>1.95</v>
      </c>
      <c r="Z4455">
        <v>6.4</v>
      </c>
      <c r="AB4455">
        <v>2.77</v>
      </c>
      <c r="AD4455">
        <v>0.875</v>
      </c>
      <c r="AF4455">
        <v>1.05</v>
      </c>
      <c r="AH4455">
        <v>0.29339999999999999</v>
      </c>
      <c r="AJ4455">
        <v>0</v>
      </c>
      <c r="AL4455">
        <v>0</v>
      </c>
      <c r="AN4455">
        <v>-10.8</v>
      </c>
      <c r="AP4455">
        <v>106.3</v>
      </c>
      <c r="AR4455">
        <v>9.08</v>
      </c>
      <c r="AT4455">
        <v>622</v>
      </c>
      <c r="AV4455">
        <v>10.8</v>
      </c>
      <c r="AX4455">
        <v>0</v>
      </c>
      <c r="AZ4455">
        <v>72</v>
      </c>
      <c r="BB4455">
        <v>0</v>
      </c>
      <c r="BD4455">
        <v>1</v>
      </c>
    </row>
    <row r="4456" spans="1:56" x14ac:dyDescent="0.3">
      <c r="A4456" s="1">
        <v>44297</v>
      </c>
      <c r="B4456" s="2">
        <v>0.83333333333333337</v>
      </c>
      <c r="D4456">
        <v>13.2</v>
      </c>
      <c r="F4456">
        <v>55.8</v>
      </c>
      <c r="H4456">
        <v>286.39999999999998</v>
      </c>
      <c r="J4456">
        <v>7.02</v>
      </c>
      <c r="L4456">
        <v>688</v>
      </c>
      <c r="N4456">
        <v>0.2</v>
      </c>
      <c r="P4456">
        <v>239</v>
      </c>
      <c r="R4456">
        <v>4</v>
      </c>
      <c r="T4456">
        <v>0.11</v>
      </c>
      <c r="V4456">
        <v>0.2</v>
      </c>
      <c r="X4456">
        <v>1.95</v>
      </c>
      <c r="Z4456">
        <v>6.4</v>
      </c>
      <c r="AB4456">
        <v>2.77</v>
      </c>
      <c r="AD4456">
        <v>0.875</v>
      </c>
      <c r="AF4456">
        <v>1.05</v>
      </c>
      <c r="AH4456">
        <v>0.29559999999999997</v>
      </c>
      <c r="AJ4456">
        <v>3.6</v>
      </c>
      <c r="AL4456">
        <v>0</v>
      </c>
      <c r="AN4456">
        <v>-9.8000000000000007</v>
      </c>
      <c r="AP4456">
        <v>104.6</v>
      </c>
      <c r="AR4456">
        <v>8.9499999999999993</v>
      </c>
      <c r="AT4456">
        <v>622</v>
      </c>
      <c r="AV4456">
        <v>10.8</v>
      </c>
      <c r="AX4456">
        <v>0</v>
      </c>
      <c r="AZ4456">
        <v>72</v>
      </c>
      <c r="BB4456">
        <v>0</v>
      </c>
      <c r="BD4456">
        <v>1</v>
      </c>
    </row>
    <row r="4457" spans="1:56" x14ac:dyDescent="0.3">
      <c r="A4457" s="1">
        <v>44297</v>
      </c>
      <c r="B4457" s="2">
        <v>0.85416666666666663</v>
      </c>
      <c r="D4457">
        <v>13.11</v>
      </c>
      <c r="F4457">
        <v>55.6</v>
      </c>
      <c r="H4457">
        <v>286.3</v>
      </c>
      <c r="J4457">
        <v>7.01</v>
      </c>
      <c r="L4457">
        <v>690</v>
      </c>
      <c r="N4457">
        <v>0.2</v>
      </c>
      <c r="P4457">
        <v>238</v>
      </c>
      <c r="R4457">
        <v>4</v>
      </c>
      <c r="T4457">
        <v>0.11</v>
      </c>
      <c r="V4457">
        <v>0.2</v>
      </c>
      <c r="X4457">
        <v>1.96</v>
      </c>
      <c r="Z4457">
        <v>6.4</v>
      </c>
      <c r="AB4457">
        <v>2.79</v>
      </c>
      <c r="AD4457">
        <v>0.875</v>
      </c>
      <c r="AF4457">
        <v>1.05</v>
      </c>
      <c r="AH4457">
        <v>0.29380000000000001</v>
      </c>
      <c r="AJ4457">
        <v>0</v>
      </c>
      <c r="AL4457">
        <v>0</v>
      </c>
      <c r="AN4457">
        <v>-8.9</v>
      </c>
      <c r="AP4457">
        <v>104.2</v>
      </c>
      <c r="AR4457">
        <v>8.93</v>
      </c>
      <c r="AT4457">
        <v>622</v>
      </c>
      <c r="AV4457">
        <v>10.8</v>
      </c>
      <c r="AX4457">
        <v>0</v>
      </c>
      <c r="AZ4457">
        <v>72</v>
      </c>
      <c r="BB4457">
        <v>0</v>
      </c>
      <c r="BD4457">
        <v>1</v>
      </c>
    </row>
    <row r="4458" spans="1:56" x14ac:dyDescent="0.3">
      <c r="A4458" s="1">
        <v>44297</v>
      </c>
      <c r="B4458" s="2">
        <v>0.875</v>
      </c>
      <c r="D4458">
        <v>13.01</v>
      </c>
      <c r="F4458">
        <v>55.4</v>
      </c>
      <c r="H4458">
        <v>286.2</v>
      </c>
      <c r="J4458">
        <v>6.99</v>
      </c>
      <c r="L4458">
        <v>691</v>
      </c>
      <c r="N4458">
        <v>0.2</v>
      </c>
      <c r="P4458">
        <v>238</v>
      </c>
      <c r="R4458">
        <v>4</v>
      </c>
      <c r="T4458">
        <v>0.11</v>
      </c>
      <c r="V4458">
        <v>0.2</v>
      </c>
      <c r="X4458">
        <v>1.96</v>
      </c>
      <c r="Z4458">
        <v>6.4</v>
      </c>
      <c r="AB4458">
        <v>2.79</v>
      </c>
      <c r="AD4458">
        <v>0.875</v>
      </c>
      <c r="AF4458">
        <v>1.05</v>
      </c>
      <c r="AH4458">
        <v>0.29360000000000003</v>
      </c>
      <c r="AJ4458">
        <v>0.2</v>
      </c>
      <c r="AL4458">
        <v>0</v>
      </c>
      <c r="AN4458">
        <v>-8</v>
      </c>
      <c r="AP4458">
        <v>103.8</v>
      </c>
      <c r="AR4458">
        <v>8.92</v>
      </c>
      <c r="AT4458">
        <v>622</v>
      </c>
      <c r="AV4458">
        <v>10.8</v>
      </c>
      <c r="AX4458">
        <v>0</v>
      </c>
      <c r="AZ4458">
        <v>72</v>
      </c>
      <c r="BB4458">
        <v>0</v>
      </c>
      <c r="BD4458">
        <v>1</v>
      </c>
    </row>
    <row r="4459" spans="1:56" x14ac:dyDescent="0.3">
      <c r="A4459" s="1">
        <v>44297</v>
      </c>
      <c r="B4459" s="2">
        <v>0.89583333333333337</v>
      </c>
      <c r="D4459">
        <v>12.88</v>
      </c>
      <c r="F4459">
        <v>55.2</v>
      </c>
      <c r="H4459">
        <v>286</v>
      </c>
      <c r="J4459">
        <v>6.98</v>
      </c>
      <c r="L4459">
        <v>692</v>
      </c>
      <c r="N4459">
        <v>0.2</v>
      </c>
      <c r="P4459">
        <v>238</v>
      </c>
      <c r="R4459">
        <v>4</v>
      </c>
      <c r="T4459">
        <v>0.11</v>
      </c>
      <c r="V4459">
        <v>0.2</v>
      </c>
      <c r="X4459">
        <v>1.96</v>
      </c>
      <c r="Z4459">
        <v>6.4</v>
      </c>
      <c r="AB4459">
        <v>2.79</v>
      </c>
      <c r="AD4459">
        <v>0.875</v>
      </c>
      <c r="AF4459">
        <v>1.05</v>
      </c>
      <c r="AH4459">
        <v>0.2949</v>
      </c>
      <c r="AJ4459">
        <v>1.1000000000000001</v>
      </c>
      <c r="AL4459">
        <v>0</v>
      </c>
      <c r="AN4459">
        <v>-7.2</v>
      </c>
      <c r="AP4459">
        <v>103.7</v>
      </c>
      <c r="AR4459">
        <v>8.94</v>
      </c>
      <c r="AT4459">
        <v>622</v>
      </c>
      <c r="AV4459">
        <v>10.8</v>
      </c>
      <c r="AX4459">
        <v>0</v>
      </c>
      <c r="AZ4459">
        <v>72</v>
      </c>
      <c r="BB4459">
        <v>0</v>
      </c>
      <c r="BD4459">
        <v>1</v>
      </c>
    </row>
    <row r="4460" spans="1:56" x14ac:dyDescent="0.3">
      <c r="A4460" s="1">
        <v>44297</v>
      </c>
      <c r="B4460" s="2">
        <v>0.91666666666666663</v>
      </c>
      <c r="D4460">
        <v>12.72</v>
      </c>
      <c r="F4460">
        <v>54.9</v>
      </c>
      <c r="H4460">
        <v>285.89999999999998</v>
      </c>
      <c r="J4460">
        <v>6.96</v>
      </c>
      <c r="L4460">
        <v>693</v>
      </c>
      <c r="N4460">
        <v>0.2</v>
      </c>
      <c r="P4460">
        <v>239</v>
      </c>
      <c r="R4460">
        <v>4</v>
      </c>
      <c r="T4460">
        <v>0.11</v>
      </c>
      <c r="V4460">
        <v>0.2</v>
      </c>
      <c r="X4460">
        <v>1.96</v>
      </c>
      <c r="Z4460">
        <v>6.4</v>
      </c>
      <c r="AB4460">
        <v>2.79</v>
      </c>
      <c r="AD4460">
        <v>0.875</v>
      </c>
      <c r="AF4460">
        <v>1.05</v>
      </c>
      <c r="AH4460">
        <v>0.2954</v>
      </c>
      <c r="AJ4460">
        <v>1.1000000000000001</v>
      </c>
      <c r="AL4460">
        <v>0</v>
      </c>
      <c r="AN4460">
        <v>-6.2</v>
      </c>
      <c r="AP4460">
        <v>102.8</v>
      </c>
      <c r="AR4460">
        <v>8.89</v>
      </c>
      <c r="AT4460">
        <v>622</v>
      </c>
      <c r="AV4460">
        <v>10.8</v>
      </c>
      <c r="AX4460">
        <v>0</v>
      </c>
      <c r="AZ4460">
        <v>72</v>
      </c>
      <c r="BB4460">
        <v>0</v>
      </c>
      <c r="BD4460">
        <v>1</v>
      </c>
    </row>
    <row r="4461" spans="1:56" x14ac:dyDescent="0.3">
      <c r="A4461" s="1">
        <v>44297</v>
      </c>
      <c r="B4461" s="2">
        <v>0.9375</v>
      </c>
      <c r="D4461">
        <v>12.51</v>
      </c>
      <c r="F4461">
        <v>54.5</v>
      </c>
      <c r="H4461">
        <v>285.7</v>
      </c>
      <c r="J4461">
        <v>6.94</v>
      </c>
      <c r="L4461">
        <v>694</v>
      </c>
      <c r="N4461">
        <v>0.2</v>
      </c>
      <c r="P4461">
        <v>238</v>
      </c>
      <c r="R4461">
        <v>4</v>
      </c>
      <c r="T4461">
        <v>0.11</v>
      </c>
      <c r="V4461">
        <v>0.2</v>
      </c>
      <c r="X4461">
        <v>1.95</v>
      </c>
      <c r="Z4461">
        <v>6.4</v>
      </c>
      <c r="AB4461">
        <v>2.78</v>
      </c>
      <c r="AD4461">
        <v>0.874</v>
      </c>
      <c r="AF4461">
        <v>1.05</v>
      </c>
      <c r="AH4461">
        <v>0.29420000000000002</v>
      </c>
      <c r="AJ4461">
        <v>0</v>
      </c>
      <c r="AL4461">
        <v>0</v>
      </c>
      <c r="AN4461">
        <v>-5.3</v>
      </c>
      <c r="AP4461">
        <v>102.9</v>
      </c>
      <c r="AR4461">
        <v>8.94</v>
      </c>
      <c r="AT4461">
        <v>622</v>
      </c>
      <c r="AV4461">
        <v>10.8</v>
      </c>
      <c r="AX4461">
        <v>0</v>
      </c>
      <c r="AZ4461">
        <v>72</v>
      </c>
      <c r="BB4461">
        <v>0</v>
      </c>
      <c r="BD4461">
        <v>1</v>
      </c>
    </row>
    <row r="4462" spans="1:56" x14ac:dyDescent="0.3">
      <c r="A4462" s="1">
        <v>44297</v>
      </c>
      <c r="B4462" s="2">
        <v>0.95833333333333337</v>
      </c>
      <c r="D4462">
        <v>12.31</v>
      </c>
      <c r="F4462">
        <v>54.2</v>
      </c>
      <c r="H4462">
        <v>285.5</v>
      </c>
      <c r="J4462">
        <v>6.92</v>
      </c>
      <c r="L4462">
        <v>695</v>
      </c>
      <c r="N4462">
        <v>0.2</v>
      </c>
      <c r="P4462">
        <v>238</v>
      </c>
      <c r="R4462">
        <v>4</v>
      </c>
      <c r="T4462">
        <v>0.11</v>
      </c>
      <c r="V4462">
        <v>0.2</v>
      </c>
      <c r="X4462">
        <v>1.96</v>
      </c>
      <c r="Z4462">
        <v>6.4</v>
      </c>
      <c r="AB4462">
        <v>2.79</v>
      </c>
      <c r="AD4462">
        <v>0.874</v>
      </c>
      <c r="AF4462">
        <v>1.05</v>
      </c>
      <c r="AH4462">
        <v>0.29399999999999998</v>
      </c>
      <c r="AJ4462">
        <v>0.6</v>
      </c>
      <c r="AL4462">
        <v>0</v>
      </c>
      <c r="AN4462">
        <v>-4.3</v>
      </c>
      <c r="AP4462">
        <v>103.6</v>
      </c>
      <c r="AR4462">
        <v>9.0399999999999991</v>
      </c>
      <c r="AT4462">
        <v>622</v>
      </c>
      <c r="AV4462">
        <v>10.8</v>
      </c>
      <c r="AX4462">
        <v>0</v>
      </c>
      <c r="AZ4462">
        <v>72</v>
      </c>
      <c r="BB4462">
        <v>0</v>
      </c>
      <c r="BD4462">
        <v>1</v>
      </c>
    </row>
    <row r="4463" spans="1:56" x14ac:dyDescent="0.3">
      <c r="A4463" s="1">
        <v>44297</v>
      </c>
      <c r="B4463" s="2">
        <v>0.97916666666666663</v>
      </c>
      <c r="D4463">
        <v>12.1</v>
      </c>
      <c r="F4463">
        <v>53.8</v>
      </c>
      <c r="H4463">
        <v>285.3</v>
      </c>
      <c r="J4463">
        <v>6.91</v>
      </c>
      <c r="L4463">
        <v>695</v>
      </c>
      <c r="N4463">
        <v>0.2</v>
      </c>
      <c r="P4463">
        <v>239</v>
      </c>
      <c r="R4463">
        <v>4</v>
      </c>
      <c r="T4463">
        <v>0.11</v>
      </c>
      <c r="V4463">
        <v>0.2</v>
      </c>
      <c r="X4463">
        <v>1.95</v>
      </c>
      <c r="Z4463">
        <v>6.4</v>
      </c>
      <c r="AB4463">
        <v>2.78</v>
      </c>
      <c r="AD4463">
        <v>0.874</v>
      </c>
      <c r="AF4463">
        <v>1.05</v>
      </c>
      <c r="AH4463">
        <v>0.29470000000000002</v>
      </c>
      <c r="AJ4463">
        <v>2</v>
      </c>
      <c r="AL4463">
        <v>0</v>
      </c>
      <c r="AN4463">
        <v>-3.4</v>
      </c>
      <c r="AP4463">
        <v>103.6</v>
      </c>
      <c r="AR4463">
        <v>9.09</v>
      </c>
      <c r="AT4463">
        <v>622</v>
      </c>
      <c r="AV4463">
        <v>10.8</v>
      </c>
      <c r="AX4463">
        <v>0</v>
      </c>
      <c r="AZ4463">
        <v>72</v>
      </c>
      <c r="BB4463">
        <v>0</v>
      </c>
      <c r="BD4463">
        <v>1</v>
      </c>
    </row>
    <row r="4464" spans="1:56" x14ac:dyDescent="0.3">
      <c r="A4464" s="1">
        <v>44298</v>
      </c>
      <c r="B4464" s="2">
        <v>0</v>
      </c>
      <c r="D4464">
        <v>11.93</v>
      </c>
      <c r="F4464">
        <v>53.5</v>
      </c>
      <c r="H4464">
        <v>285.10000000000002</v>
      </c>
      <c r="J4464">
        <v>6.89</v>
      </c>
      <c r="L4464">
        <v>696</v>
      </c>
      <c r="N4464">
        <v>0.2</v>
      </c>
      <c r="P4464">
        <v>238</v>
      </c>
      <c r="R4464">
        <v>4</v>
      </c>
      <c r="T4464">
        <v>0.11</v>
      </c>
      <c r="V4464">
        <v>0.2</v>
      </c>
      <c r="X4464">
        <v>1.95</v>
      </c>
      <c r="Z4464">
        <v>6.4</v>
      </c>
      <c r="AB4464">
        <v>2.78</v>
      </c>
      <c r="AD4464">
        <v>0.874</v>
      </c>
      <c r="AF4464">
        <v>1.05</v>
      </c>
      <c r="AH4464">
        <v>0.29549999999999998</v>
      </c>
      <c r="AJ4464">
        <v>1</v>
      </c>
      <c r="AL4464">
        <v>0</v>
      </c>
      <c r="AN4464">
        <v>-2.5</v>
      </c>
      <c r="AP4464">
        <v>104.2</v>
      </c>
      <c r="AR4464">
        <v>9.17</v>
      </c>
      <c r="AT4464">
        <v>622</v>
      </c>
      <c r="AV4464">
        <v>10.8</v>
      </c>
      <c r="AX4464">
        <v>0</v>
      </c>
      <c r="AZ4464">
        <v>72</v>
      </c>
      <c r="BB4464">
        <v>0</v>
      </c>
      <c r="BD4464">
        <v>1</v>
      </c>
    </row>
    <row r="4465" spans="1:56" x14ac:dyDescent="0.3">
      <c r="A4465" s="1">
        <v>44298</v>
      </c>
      <c r="B4465" s="2">
        <v>2.0833333333333332E-2</v>
      </c>
      <c r="D4465">
        <v>11.8</v>
      </c>
      <c r="F4465">
        <v>53.2</v>
      </c>
      <c r="H4465">
        <v>285</v>
      </c>
      <c r="J4465">
        <v>6.88</v>
      </c>
      <c r="L4465">
        <v>697</v>
      </c>
      <c r="N4465">
        <v>0.2</v>
      </c>
      <c r="P4465">
        <v>238</v>
      </c>
      <c r="R4465">
        <v>4</v>
      </c>
      <c r="T4465">
        <v>0.11</v>
      </c>
      <c r="V4465">
        <v>0.2</v>
      </c>
      <c r="X4465">
        <v>1.97</v>
      </c>
      <c r="Z4465">
        <v>6.4</v>
      </c>
      <c r="AB4465">
        <v>2.8</v>
      </c>
      <c r="AD4465">
        <v>0.874</v>
      </c>
      <c r="AF4465">
        <v>1.05</v>
      </c>
      <c r="AH4465">
        <v>0.29370000000000002</v>
      </c>
      <c r="AJ4465">
        <v>0.4</v>
      </c>
      <c r="AL4465">
        <v>0</v>
      </c>
      <c r="AN4465">
        <v>-1.9</v>
      </c>
      <c r="AP4465">
        <v>104.1</v>
      </c>
      <c r="AR4465">
        <v>9.19</v>
      </c>
      <c r="AT4465">
        <v>622</v>
      </c>
      <c r="AV4465">
        <v>10.8</v>
      </c>
      <c r="AX4465">
        <v>0</v>
      </c>
      <c r="AZ4465">
        <v>72</v>
      </c>
      <c r="BB4465">
        <v>0</v>
      </c>
      <c r="BD4465">
        <v>1</v>
      </c>
    </row>
    <row r="4466" spans="1:56" x14ac:dyDescent="0.3">
      <c r="A4466" s="1">
        <v>44298</v>
      </c>
      <c r="B4466" s="2">
        <v>4.1666666666666664E-2</v>
      </c>
      <c r="D4466">
        <v>11.68</v>
      </c>
      <c r="F4466">
        <v>53</v>
      </c>
      <c r="H4466">
        <v>284.8</v>
      </c>
      <c r="J4466">
        <v>6.87</v>
      </c>
      <c r="L4466">
        <v>697</v>
      </c>
      <c r="N4466">
        <v>0.2</v>
      </c>
      <c r="P4466">
        <v>239</v>
      </c>
      <c r="R4466">
        <v>4</v>
      </c>
      <c r="T4466">
        <v>0.11</v>
      </c>
      <c r="V4466">
        <v>0.2</v>
      </c>
      <c r="X4466">
        <v>1.96</v>
      </c>
      <c r="Z4466">
        <v>6.4</v>
      </c>
      <c r="AB4466">
        <v>2.78</v>
      </c>
      <c r="AD4466">
        <v>0.874</v>
      </c>
      <c r="AF4466">
        <v>1.05</v>
      </c>
      <c r="AH4466">
        <v>0.29459999999999997</v>
      </c>
      <c r="AJ4466">
        <v>1.7</v>
      </c>
      <c r="AL4466">
        <v>0</v>
      </c>
      <c r="AN4466">
        <v>-1.4</v>
      </c>
      <c r="AP4466">
        <v>104.4</v>
      </c>
      <c r="AR4466">
        <v>9.24</v>
      </c>
      <c r="AT4466">
        <v>622</v>
      </c>
      <c r="AV4466">
        <v>10.8</v>
      </c>
      <c r="AX4466">
        <v>0</v>
      </c>
      <c r="AZ4466">
        <v>72</v>
      </c>
      <c r="BB4466">
        <v>0</v>
      </c>
      <c r="BD4466">
        <v>1</v>
      </c>
    </row>
    <row r="4467" spans="1:56" x14ac:dyDescent="0.3">
      <c r="A4467" s="1">
        <v>44298</v>
      </c>
      <c r="B4467" s="2">
        <v>6.25E-2</v>
      </c>
      <c r="D4467">
        <v>11.56</v>
      </c>
      <c r="F4467">
        <v>52.8</v>
      </c>
      <c r="H4467">
        <v>284.7</v>
      </c>
      <c r="J4467">
        <v>6.86</v>
      </c>
      <c r="L4467">
        <v>698</v>
      </c>
      <c r="N4467">
        <v>0.2</v>
      </c>
      <c r="P4467">
        <v>238</v>
      </c>
      <c r="R4467">
        <v>4</v>
      </c>
      <c r="T4467">
        <v>0.11</v>
      </c>
      <c r="V4467">
        <v>0.2</v>
      </c>
      <c r="X4467">
        <v>1.96</v>
      </c>
      <c r="Z4467">
        <v>6.4</v>
      </c>
      <c r="AB4467">
        <v>2.78</v>
      </c>
      <c r="AD4467">
        <v>0.873</v>
      </c>
      <c r="AF4467">
        <v>1.05</v>
      </c>
      <c r="AH4467">
        <v>0.30249999999999999</v>
      </c>
      <c r="AJ4467">
        <v>9.1999999999999993</v>
      </c>
      <c r="AL4467">
        <v>0</v>
      </c>
      <c r="AN4467">
        <v>-0.9</v>
      </c>
      <c r="AP4467">
        <v>104.2</v>
      </c>
      <c r="AR4467">
        <v>9.26</v>
      </c>
      <c r="AT4467">
        <v>622</v>
      </c>
      <c r="AV4467">
        <v>10.8</v>
      </c>
      <c r="AX4467">
        <v>0</v>
      </c>
      <c r="AZ4467">
        <v>72</v>
      </c>
      <c r="BB4467">
        <v>0</v>
      </c>
      <c r="BD4467">
        <v>1</v>
      </c>
    </row>
    <row r="4468" spans="1:56" x14ac:dyDescent="0.3">
      <c r="A4468" s="1">
        <v>44298</v>
      </c>
      <c r="B4468" s="2">
        <v>8.3333333333333329E-2</v>
      </c>
      <c r="D4468">
        <v>11.45</v>
      </c>
      <c r="F4468">
        <v>52.6</v>
      </c>
      <c r="H4468">
        <v>284.60000000000002</v>
      </c>
      <c r="J4468">
        <v>6.85</v>
      </c>
      <c r="L4468">
        <v>698</v>
      </c>
      <c r="N4468">
        <v>0.2</v>
      </c>
      <c r="P4468">
        <v>239</v>
      </c>
      <c r="R4468">
        <v>4</v>
      </c>
      <c r="T4468">
        <v>0.11</v>
      </c>
      <c r="V4468">
        <v>0.2</v>
      </c>
      <c r="X4468">
        <v>1.96</v>
      </c>
      <c r="Z4468">
        <v>6.4</v>
      </c>
      <c r="AB4468">
        <v>2.78</v>
      </c>
      <c r="AD4468">
        <v>0.873</v>
      </c>
      <c r="AF4468">
        <v>1.05</v>
      </c>
      <c r="AH4468">
        <v>0.2949</v>
      </c>
      <c r="AJ4468">
        <v>2</v>
      </c>
      <c r="AL4468">
        <v>0</v>
      </c>
      <c r="AN4468">
        <v>-0.4</v>
      </c>
      <c r="AP4468">
        <v>103.7</v>
      </c>
      <c r="AR4468">
        <v>9.23</v>
      </c>
      <c r="AT4468">
        <v>622</v>
      </c>
      <c r="AV4468">
        <v>10.8</v>
      </c>
      <c r="AX4468">
        <v>0</v>
      </c>
      <c r="AZ4468">
        <v>72</v>
      </c>
      <c r="BB4468">
        <v>0</v>
      </c>
      <c r="BD4468">
        <v>1</v>
      </c>
    </row>
    <row r="4469" spans="1:56" x14ac:dyDescent="0.3">
      <c r="A4469" s="1">
        <v>44298</v>
      </c>
      <c r="B4469" s="2">
        <v>0.10416666666666667</v>
      </c>
      <c r="D4469">
        <v>11.36</v>
      </c>
      <c r="F4469">
        <v>52.4</v>
      </c>
      <c r="H4469">
        <v>284.5</v>
      </c>
      <c r="J4469">
        <v>6.84</v>
      </c>
      <c r="L4469">
        <v>698</v>
      </c>
      <c r="N4469">
        <v>0.2</v>
      </c>
      <c r="P4469">
        <v>238</v>
      </c>
      <c r="R4469">
        <v>4</v>
      </c>
      <c r="T4469">
        <v>0.11</v>
      </c>
      <c r="V4469">
        <v>0.2</v>
      </c>
      <c r="X4469">
        <v>1.96</v>
      </c>
      <c r="Z4469">
        <v>6.4</v>
      </c>
      <c r="AB4469">
        <v>2.78</v>
      </c>
      <c r="AD4469">
        <v>0.873</v>
      </c>
      <c r="AF4469">
        <v>1.05</v>
      </c>
      <c r="AH4469">
        <v>0.2944</v>
      </c>
      <c r="AJ4469">
        <v>0.6</v>
      </c>
      <c r="AL4469">
        <v>0</v>
      </c>
      <c r="AN4469">
        <v>0</v>
      </c>
      <c r="AP4469">
        <v>105.1</v>
      </c>
      <c r="AR4469">
        <v>9.3800000000000008</v>
      </c>
      <c r="AT4469">
        <v>622</v>
      </c>
      <c r="AV4469">
        <v>10.8</v>
      </c>
      <c r="AX4469">
        <v>0</v>
      </c>
      <c r="AZ4469">
        <v>72</v>
      </c>
      <c r="BB4469">
        <v>0</v>
      </c>
      <c r="BD4469">
        <v>1</v>
      </c>
    </row>
    <row r="4470" spans="1:56" x14ac:dyDescent="0.3">
      <c r="A4470" s="1">
        <v>44298</v>
      </c>
      <c r="B4470" s="2">
        <v>0.125</v>
      </c>
      <c r="D4470">
        <v>11.28</v>
      </c>
      <c r="F4470">
        <v>52.3</v>
      </c>
      <c r="H4470">
        <v>284.39999999999998</v>
      </c>
      <c r="J4470">
        <v>6.84</v>
      </c>
      <c r="L4470">
        <v>699</v>
      </c>
      <c r="N4470">
        <v>0.2</v>
      </c>
      <c r="P4470">
        <v>239</v>
      </c>
      <c r="R4470">
        <v>4</v>
      </c>
      <c r="T4470">
        <v>0.11</v>
      </c>
      <c r="V4470">
        <v>0.2</v>
      </c>
      <c r="X4470">
        <v>1.96</v>
      </c>
      <c r="Z4470">
        <v>6.4</v>
      </c>
      <c r="AB4470">
        <v>2.78</v>
      </c>
      <c r="AD4470">
        <v>0.873</v>
      </c>
      <c r="AF4470">
        <v>1.05</v>
      </c>
      <c r="AH4470">
        <v>0.2954</v>
      </c>
      <c r="AJ4470">
        <v>1.2</v>
      </c>
      <c r="AL4470">
        <v>0</v>
      </c>
      <c r="AN4470">
        <v>0.4</v>
      </c>
      <c r="AP4470">
        <v>104.6</v>
      </c>
      <c r="AR4470">
        <v>9.35</v>
      </c>
      <c r="AT4470">
        <v>622</v>
      </c>
      <c r="AV4470">
        <v>10.8</v>
      </c>
      <c r="AX4470">
        <v>0</v>
      </c>
      <c r="AZ4470">
        <v>72</v>
      </c>
      <c r="BB4470">
        <v>0</v>
      </c>
      <c r="BD4470">
        <v>1</v>
      </c>
    </row>
    <row r="4471" spans="1:56" x14ac:dyDescent="0.3">
      <c r="A4471" s="1">
        <v>44298</v>
      </c>
      <c r="B4471" s="2">
        <v>0.14583333333333334</v>
      </c>
      <c r="D4471">
        <v>11.2</v>
      </c>
      <c r="F4471">
        <v>52.2</v>
      </c>
      <c r="H4471">
        <v>284.39999999999998</v>
      </c>
      <c r="J4471">
        <v>6.84</v>
      </c>
      <c r="L4471">
        <v>699</v>
      </c>
      <c r="N4471">
        <v>0.2</v>
      </c>
      <c r="P4471">
        <v>238</v>
      </c>
      <c r="R4471">
        <v>4</v>
      </c>
      <c r="T4471">
        <v>0.11</v>
      </c>
      <c r="V4471">
        <v>0.2</v>
      </c>
      <c r="X4471">
        <v>1.95</v>
      </c>
      <c r="Z4471">
        <v>6.4</v>
      </c>
      <c r="AB4471">
        <v>2.77</v>
      </c>
      <c r="AD4471">
        <v>0.873</v>
      </c>
      <c r="AF4471">
        <v>1.05</v>
      </c>
      <c r="AH4471">
        <v>0.29420000000000002</v>
      </c>
      <c r="AJ4471">
        <v>1</v>
      </c>
      <c r="AL4471">
        <v>0</v>
      </c>
      <c r="AN4471">
        <v>0.5</v>
      </c>
      <c r="AP4471">
        <v>104.4</v>
      </c>
      <c r="AR4471">
        <v>9.35</v>
      </c>
      <c r="AT4471">
        <v>622</v>
      </c>
      <c r="AV4471">
        <v>10.8</v>
      </c>
      <c r="AX4471">
        <v>0</v>
      </c>
      <c r="AZ4471">
        <v>72</v>
      </c>
      <c r="BB4471">
        <v>0</v>
      </c>
      <c r="BD4471">
        <v>1</v>
      </c>
    </row>
    <row r="4472" spans="1:56" x14ac:dyDescent="0.3">
      <c r="A4472" s="1">
        <v>44298</v>
      </c>
      <c r="B4472" s="2">
        <v>0.16666666666666666</v>
      </c>
      <c r="D4472">
        <v>11.11</v>
      </c>
      <c r="F4472">
        <v>52</v>
      </c>
      <c r="H4472">
        <v>284.3</v>
      </c>
      <c r="J4472">
        <v>6.83</v>
      </c>
      <c r="L4472">
        <v>699</v>
      </c>
      <c r="N4472">
        <v>0.2</v>
      </c>
      <c r="P4472">
        <v>238</v>
      </c>
      <c r="R4472">
        <v>4</v>
      </c>
      <c r="T4472">
        <v>0.11</v>
      </c>
      <c r="V4472">
        <v>0.2</v>
      </c>
      <c r="X4472">
        <v>1.94</v>
      </c>
      <c r="Z4472">
        <v>6.4</v>
      </c>
      <c r="AB4472">
        <v>2.76</v>
      </c>
      <c r="AD4472">
        <v>0.873</v>
      </c>
      <c r="AF4472">
        <v>1.05</v>
      </c>
      <c r="AH4472">
        <v>0.29370000000000002</v>
      </c>
      <c r="AJ4472">
        <v>0.5</v>
      </c>
      <c r="AL4472">
        <v>0</v>
      </c>
      <c r="AN4472">
        <v>1</v>
      </c>
      <c r="AP4472">
        <v>104.4</v>
      </c>
      <c r="AR4472">
        <v>9.3699999999999992</v>
      </c>
      <c r="AT4472">
        <v>622</v>
      </c>
      <c r="AV4472">
        <v>10.7</v>
      </c>
      <c r="AX4472">
        <v>0</v>
      </c>
      <c r="AZ4472">
        <v>72</v>
      </c>
      <c r="BB4472">
        <v>0</v>
      </c>
      <c r="BD4472">
        <v>1</v>
      </c>
    </row>
    <row r="4473" spans="1:56" x14ac:dyDescent="0.3">
      <c r="A4473" s="1">
        <v>44298</v>
      </c>
      <c r="B4473" s="2">
        <v>0.1875</v>
      </c>
      <c r="D4473">
        <v>11.01</v>
      </c>
      <c r="F4473">
        <v>51.8</v>
      </c>
      <c r="H4473">
        <v>284.2</v>
      </c>
      <c r="J4473">
        <v>6.82</v>
      </c>
      <c r="L4473">
        <v>700</v>
      </c>
      <c r="N4473">
        <v>0.2</v>
      </c>
      <c r="P4473">
        <v>238</v>
      </c>
      <c r="R4473">
        <v>4</v>
      </c>
      <c r="T4473">
        <v>0.11</v>
      </c>
      <c r="V4473">
        <v>0.2</v>
      </c>
      <c r="X4473">
        <v>1.95</v>
      </c>
      <c r="Z4473">
        <v>6.4</v>
      </c>
      <c r="AB4473">
        <v>2.77</v>
      </c>
      <c r="AD4473">
        <v>0.873</v>
      </c>
      <c r="AF4473">
        <v>1.05</v>
      </c>
      <c r="AH4473">
        <v>0.29449999999999998</v>
      </c>
      <c r="AJ4473">
        <v>1.5</v>
      </c>
      <c r="AL4473">
        <v>0</v>
      </c>
      <c r="AN4473">
        <v>1.2</v>
      </c>
      <c r="AP4473">
        <v>104.1</v>
      </c>
      <c r="AR4473">
        <v>9.36</v>
      </c>
      <c r="AT4473">
        <v>622</v>
      </c>
      <c r="AV4473">
        <v>10.8</v>
      </c>
      <c r="AX4473">
        <v>0</v>
      </c>
      <c r="AZ4473">
        <v>72</v>
      </c>
      <c r="BB4473">
        <v>0</v>
      </c>
      <c r="BD4473">
        <v>1</v>
      </c>
    </row>
    <row r="4474" spans="1:56" x14ac:dyDescent="0.3">
      <c r="A4474" s="1">
        <v>44298</v>
      </c>
      <c r="B4474" s="2">
        <v>0.20833333333333334</v>
      </c>
      <c r="D4474">
        <v>10.93</v>
      </c>
      <c r="F4474">
        <v>51.7</v>
      </c>
      <c r="H4474">
        <v>284.10000000000002</v>
      </c>
      <c r="J4474">
        <v>6.82</v>
      </c>
      <c r="L4474">
        <v>700</v>
      </c>
      <c r="N4474">
        <v>0.2</v>
      </c>
      <c r="P4474">
        <v>238</v>
      </c>
      <c r="R4474">
        <v>4</v>
      </c>
      <c r="T4474">
        <v>0.11</v>
      </c>
      <c r="V4474">
        <v>0.2</v>
      </c>
      <c r="X4474">
        <v>1.95</v>
      </c>
      <c r="Z4474">
        <v>6.4</v>
      </c>
      <c r="AB4474">
        <v>2.77</v>
      </c>
      <c r="AD4474">
        <v>0.873</v>
      </c>
      <c r="AF4474">
        <v>1.05</v>
      </c>
      <c r="AH4474">
        <v>0.29339999999999999</v>
      </c>
      <c r="AJ4474">
        <v>0.2</v>
      </c>
      <c r="AL4474">
        <v>0</v>
      </c>
      <c r="AN4474">
        <v>1.5</v>
      </c>
      <c r="AP4474">
        <v>104.4</v>
      </c>
      <c r="AR4474">
        <v>9.41</v>
      </c>
      <c r="AT4474">
        <v>622</v>
      </c>
      <c r="AV4474">
        <v>10.8</v>
      </c>
      <c r="AX4474">
        <v>0</v>
      </c>
      <c r="AZ4474">
        <v>72</v>
      </c>
      <c r="BB4474">
        <v>0</v>
      </c>
      <c r="BD4474">
        <v>1</v>
      </c>
    </row>
    <row r="4475" spans="1:56" x14ac:dyDescent="0.3">
      <c r="A4475" s="1">
        <v>44298</v>
      </c>
      <c r="B4475" s="2">
        <v>0.22916666666666666</v>
      </c>
      <c r="D4475">
        <v>10.84</v>
      </c>
      <c r="F4475">
        <v>51.5</v>
      </c>
      <c r="H4475">
        <v>284</v>
      </c>
      <c r="J4475">
        <v>6.81</v>
      </c>
      <c r="L4475">
        <v>700</v>
      </c>
      <c r="N4475">
        <v>0.2</v>
      </c>
      <c r="P4475">
        <v>239</v>
      </c>
      <c r="R4475">
        <v>4</v>
      </c>
      <c r="T4475">
        <v>0.11</v>
      </c>
      <c r="V4475">
        <v>0.2</v>
      </c>
      <c r="X4475">
        <v>1.95</v>
      </c>
      <c r="Z4475">
        <v>6.4</v>
      </c>
      <c r="AB4475">
        <v>2.77</v>
      </c>
      <c r="AD4475">
        <v>0.873</v>
      </c>
      <c r="AF4475">
        <v>1.05</v>
      </c>
      <c r="AH4475">
        <v>0.29680000000000001</v>
      </c>
      <c r="AJ4475">
        <v>2.5</v>
      </c>
      <c r="AL4475">
        <v>0</v>
      </c>
      <c r="AN4475">
        <v>1.9</v>
      </c>
      <c r="AP4475">
        <v>104.2</v>
      </c>
      <c r="AR4475">
        <v>9.41</v>
      </c>
      <c r="AT4475">
        <v>622</v>
      </c>
      <c r="AV4475">
        <v>10.8</v>
      </c>
      <c r="AX4475">
        <v>0</v>
      </c>
      <c r="AZ4475">
        <v>72</v>
      </c>
      <c r="BB4475">
        <v>0</v>
      </c>
      <c r="BD4475">
        <v>1</v>
      </c>
    </row>
    <row r="4476" spans="1:56" x14ac:dyDescent="0.3">
      <c r="A4476" s="1">
        <v>44298</v>
      </c>
      <c r="B4476" s="2">
        <v>0.25</v>
      </c>
      <c r="D4476">
        <v>10.76</v>
      </c>
      <c r="F4476">
        <v>51.4</v>
      </c>
      <c r="H4476">
        <v>283.89999999999998</v>
      </c>
      <c r="J4476">
        <v>6.8</v>
      </c>
      <c r="L4476">
        <v>700</v>
      </c>
      <c r="N4476">
        <v>0.2</v>
      </c>
      <c r="P4476">
        <v>238</v>
      </c>
      <c r="R4476">
        <v>4</v>
      </c>
      <c r="T4476">
        <v>0.11</v>
      </c>
      <c r="V4476">
        <v>0.2</v>
      </c>
      <c r="X4476">
        <v>1.96</v>
      </c>
      <c r="Z4476">
        <v>6.4</v>
      </c>
      <c r="AB4476">
        <v>2.79</v>
      </c>
      <c r="AD4476">
        <v>0.873</v>
      </c>
      <c r="AF4476">
        <v>1.05</v>
      </c>
      <c r="AH4476">
        <v>0.29389999999999999</v>
      </c>
      <c r="AJ4476">
        <v>0.5</v>
      </c>
      <c r="AL4476">
        <v>0</v>
      </c>
      <c r="AN4476">
        <v>2.2999999999999998</v>
      </c>
      <c r="AP4476">
        <v>103.5</v>
      </c>
      <c r="AR4476">
        <v>9.3699999999999992</v>
      </c>
      <c r="AT4476">
        <v>622</v>
      </c>
      <c r="AV4476">
        <v>10.8</v>
      </c>
      <c r="AX4476">
        <v>0</v>
      </c>
      <c r="AZ4476">
        <v>72</v>
      </c>
      <c r="BB4476">
        <v>0</v>
      </c>
      <c r="BD4476">
        <v>1</v>
      </c>
    </row>
    <row r="4477" spans="1:56" x14ac:dyDescent="0.3">
      <c r="A4477" s="1">
        <v>44298</v>
      </c>
      <c r="B4477" s="2">
        <v>0.27083333333333331</v>
      </c>
      <c r="D4477">
        <v>10.68</v>
      </c>
      <c r="F4477">
        <v>51.2</v>
      </c>
      <c r="H4477">
        <v>283.8</v>
      </c>
      <c r="J4477">
        <v>6.8</v>
      </c>
      <c r="L4477">
        <v>701</v>
      </c>
      <c r="N4477">
        <v>0.2</v>
      </c>
      <c r="P4477">
        <v>239</v>
      </c>
      <c r="R4477">
        <v>4</v>
      </c>
      <c r="T4477">
        <v>0.11</v>
      </c>
      <c r="V4477">
        <v>0.2</v>
      </c>
      <c r="X4477">
        <v>1.96</v>
      </c>
      <c r="Z4477">
        <v>6.4</v>
      </c>
      <c r="AB4477">
        <v>2.79</v>
      </c>
      <c r="AD4477">
        <v>0.872</v>
      </c>
      <c r="AF4477">
        <v>1.05</v>
      </c>
      <c r="AH4477">
        <v>0.29380000000000001</v>
      </c>
      <c r="AJ4477">
        <v>0.3</v>
      </c>
      <c r="AL4477">
        <v>0</v>
      </c>
      <c r="AN4477">
        <v>2.4</v>
      </c>
      <c r="AP4477">
        <v>104.4</v>
      </c>
      <c r="AR4477">
        <v>9.4700000000000006</v>
      </c>
      <c r="AT4477">
        <v>622</v>
      </c>
      <c r="AV4477">
        <v>10.7</v>
      </c>
      <c r="AX4477">
        <v>0</v>
      </c>
      <c r="AZ4477">
        <v>72</v>
      </c>
      <c r="BB4477">
        <v>0</v>
      </c>
      <c r="BD4477">
        <v>1</v>
      </c>
    </row>
    <row r="4478" spans="1:56" x14ac:dyDescent="0.3">
      <c r="A4478" s="1">
        <v>44298</v>
      </c>
      <c r="B4478" s="2">
        <v>0.29166666666666669</v>
      </c>
      <c r="D4478">
        <v>10.58</v>
      </c>
      <c r="F4478">
        <v>51</v>
      </c>
      <c r="H4478">
        <v>283.7</v>
      </c>
      <c r="J4478">
        <v>6.79</v>
      </c>
      <c r="L4478">
        <v>701</v>
      </c>
      <c r="N4478">
        <v>0.2</v>
      </c>
      <c r="P4478">
        <v>238</v>
      </c>
      <c r="R4478">
        <v>4</v>
      </c>
      <c r="T4478">
        <v>0.11</v>
      </c>
      <c r="V4478">
        <v>0.2</v>
      </c>
      <c r="X4478">
        <v>1.95</v>
      </c>
      <c r="Z4478">
        <v>6.4</v>
      </c>
      <c r="AB4478">
        <v>2.77</v>
      </c>
      <c r="AD4478">
        <v>0.872</v>
      </c>
      <c r="AF4478">
        <v>1.05</v>
      </c>
      <c r="AH4478">
        <v>0.29420000000000002</v>
      </c>
      <c r="AJ4478">
        <v>1</v>
      </c>
      <c r="AL4478">
        <v>0</v>
      </c>
      <c r="AN4478">
        <v>2.7</v>
      </c>
      <c r="AP4478">
        <v>104.3</v>
      </c>
      <c r="AR4478">
        <v>9.48</v>
      </c>
      <c r="AT4478">
        <v>622</v>
      </c>
      <c r="AV4478">
        <v>10.7</v>
      </c>
      <c r="AX4478">
        <v>0</v>
      </c>
      <c r="AZ4478">
        <v>72</v>
      </c>
      <c r="BB4478">
        <v>0</v>
      </c>
      <c r="BD4478">
        <v>1</v>
      </c>
    </row>
    <row r="4479" spans="1:56" x14ac:dyDescent="0.3">
      <c r="A4479" s="1">
        <v>44298</v>
      </c>
      <c r="B4479" s="2">
        <v>0.3125</v>
      </c>
      <c r="D4479">
        <v>10.48</v>
      </c>
      <c r="F4479">
        <v>50.9</v>
      </c>
      <c r="H4479">
        <v>283.60000000000002</v>
      </c>
      <c r="J4479">
        <v>6.79</v>
      </c>
      <c r="L4479">
        <v>701</v>
      </c>
      <c r="N4479">
        <v>0.2</v>
      </c>
      <c r="P4479">
        <v>238</v>
      </c>
      <c r="R4479">
        <v>4</v>
      </c>
      <c r="T4479">
        <v>0.11</v>
      </c>
      <c r="V4479">
        <v>0.2</v>
      </c>
      <c r="X4479">
        <v>1.96</v>
      </c>
      <c r="Z4479">
        <v>6.4</v>
      </c>
      <c r="AB4479">
        <v>2.79</v>
      </c>
      <c r="AD4479">
        <v>0.872</v>
      </c>
      <c r="AF4479">
        <v>1.05</v>
      </c>
      <c r="AH4479">
        <v>0.29389999999999999</v>
      </c>
      <c r="AJ4479">
        <v>0.4</v>
      </c>
      <c r="AL4479">
        <v>0</v>
      </c>
      <c r="AN4479">
        <v>3.2</v>
      </c>
      <c r="AP4479">
        <v>104.3</v>
      </c>
      <c r="AR4479">
        <v>9.49</v>
      </c>
      <c r="AT4479">
        <v>622</v>
      </c>
      <c r="AV4479">
        <v>10.7</v>
      </c>
      <c r="AX4479">
        <v>0</v>
      </c>
      <c r="AZ4479">
        <v>72</v>
      </c>
      <c r="BB4479">
        <v>0</v>
      </c>
      <c r="BD4479">
        <v>1</v>
      </c>
    </row>
    <row r="4480" spans="1:56" x14ac:dyDescent="0.3">
      <c r="A4480" s="1">
        <v>44298</v>
      </c>
      <c r="B4480" s="2">
        <v>0.33333333333333331</v>
      </c>
      <c r="D4480">
        <v>10.39</v>
      </c>
      <c r="F4480">
        <v>50.7</v>
      </c>
      <c r="H4480">
        <v>283.5</v>
      </c>
      <c r="J4480">
        <v>6.78</v>
      </c>
      <c r="L4480">
        <v>701</v>
      </c>
      <c r="N4480">
        <v>0.2</v>
      </c>
      <c r="P4480">
        <v>238</v>
      </c>
      <c r="R4480">
        <v>4</v>
      </c>
      <c r="T4480">
        <v>0.11</v>
      </c>
      <c r="V4480">
        <v>0.2</v>
      </c>
      <c r="X4480">
        <v>1.97</v>
      </c>
      <c r="Z4480">
        <v>6.5</v>
      </c>
      <c r="AB4480">
        <v>2.8</v>
      </c>
      <c r="AD4480">
        <v>0.872</v>
      </c>
      <c r="AF4480">
        <v>1.05</v>
      </c>
      <c r="AH4480">
        <v>0.29420000000000002</v>
      </c>
      <c r="AJ4480">
        <v>0.7</v>
      </c>
      <c r="AL4480">
        <v>0</v>
      </c>
      <c r="AN4480">
        <v>3.4</v>
      </c>
      <c r="AP4480">
        <v>105.2</v>
      </c>
      <c r="AR4480">
        <v>9.6</v>
      </c>
      <c r="AT4480">
        <v>622</v>
      </c>
      <c r="AV4480">
        <v>10.8</v>
      </c>
      <c r="AX4480">
        <v>0</v>
      </c>
      <c r="AZ4480">
        <v>72</v>
      </c>
      <c r="BB4480">
        <v>0</v>
      </c>
      <c r="BD4480">
        <v>1</v>
      </c>
    </row>
    <row r="4481" spans="1:56" x14ac:dyDescent="0.3">
      <c r="A4481" s="1">
        <v>44298</v>
      </c>
      <c r="B4481" s="2">
        <v>0.35416666666666669</v>
      </c>
      <c r="D4481">
        <v>10.34</v>
      </c>
      <c r="F4481">
        <v>50.6</v>
      </c>
      <c r="H4481">
        <v>283.5</v>
      </c>
      <c r="J4481">
        <v>6.79</v>
      </c>
      <c r="L4481">
        <v>701</v>
      </c>
      <c r="N4481">
        <v>0.2</v>
      </c>
      <c r="P4481">
        <v>238</v>
      </c>
      <c r="R4481">
        <v>4</v>
      </c>
      <c r="T4481">
        <v>0.11</v>
      </c>
      <c r="V4481">
        <v>0.2</v>
      </c>
      <c r="X4481">
        <v>1.95</v>
      </c>
      <c r="Z4481">
        <v>6.4</v>
      </c>
      <c r="AB4481">
        <v>2.77</v>
      </c>
      <c r="AD4481">
        <v>0.872</v>
      </c>
      <c r="AF4481">
        <v>1.05</v>
      </c>
      <c r="AH4481">
        <v>0.29449999999999998</v>
      </c>
      <c r="AJ4481">
        <v>0.6</v>
      </c>
      <c r="AL4481">
        <v>0</v>
      </c>
      <c r="AN4481">
        <v>3.3</v>
      </c>
      <c r="AP4481">
        <v>105.5</v>
      </c>
      <c r="AR4481">
        <v>9.64</v>
      </c>
      <c r="AT4481">
        <v>622</v>
      </c>
      <c r="AV4481">
        <v>10.7</v>
      </c>
      <c r="AX4481">
        <v>0</v>
      </c>
      <c r="AZ4481">
        <v>72</v>
      </c>
      <c r="BB4481">
        <v>0</v>
      </c>
      <c r="BD4481">
        <v>1</v>
      </c>
    </row>
    <row r="4482" spans="1:56" x14ac:dyDescent="0.3">
      <c r="A4482" s="1">
        <v>44298</v>
      </c>
      <c r="B4482" s="2">
        <v>0.375</v>
      </c>
      <c r="D4482">
        <v>10.35</v>
      </c>
      <c r="F4482">
        <v>50.6</v>
      </c>
      <c r="H4482">
        <v>283.5</v>
      </c>
      <c r="J4482">
        <v>6.79</v>
      </c>
      <c r="L4482">
        <v>700</v>
      </c>
      <c r="N4482">
        <v>0.2</v>
      </c>
      <c r="P4482">
        <v>238</v>
      </c>
      <c r="R4482">
        <v>4</v>
      </c>
      <c r="T4482">
        <v>0.11</v>
      </c>
      <c r="V4482">
        <v>0.2</v>
      </c>
      <c r="X4482">
        <v>1.95</v>
      </c>
      <c r="Z4482">
        <v>6.4</v>
      </c>
      <c r="AB4482">
        <v>2.77</v>
      </c>
      <c r="AD4482">
        <v>0.872</v>
      </c>
      <c r="AF4482">
        <v>1.05</v>
      </c>
      <c r="AH4482">
        <v>0.29409999999999997</v>
      </c>
      <c r="AJ4482">
        <v>1.3</v>
      </c>
      <c r="AL4482">
        <v>0</v>
      </c>
      <c r="AN4482">
        <v>2.7</v>
      </c>
      <c r="AP4482">
        <v>106.7</v>
      </c>
      <c r="AR4482">
        <v>9.75</v>
      </c>
      <c r="AT4482">
        <v>622</v>
      </c>
      <c r="AV4482">
        <v>10.7</v>
      </c>
      <c r="AX4482">
        <v>0</v>
      </c>
      <c r="AZ4482">
        <v>72</v>
      </c>
      <c r="BB4482">
        <v>0</v>
      </c>
      <c r="BD4482">
        <v>1</v>
      </c>
    </row>
    <row r="4483" spans="1:56" x14ac:dyDescent="0.3">
      <c r="A4483" s="1">
        <v>44298</v>
      </c>
      <c r="B4483" s="2">
        <v>0.39583333333333331</v>
      </c>
      <c r="D4483">
        <v>10.37</v>
      </c>
      <c r="F4483">
        <v>50.7</v>
      </c>
      <c r="H4483">
        <v>283.5</v>
      </c>
      <c r="J4483">
        <v>6.8</v>
      </c>
      <c r="L4483">
        <v>699</v>
      </c>
      <c r="N4483">
        <v>0.2</v>
      </c>
      <c r="P4483">
        <v>238</v>
      </c>
      <c r="R4483">
        <v>4</v>
      </c>
      <c r="T4483">
        <v>0.11</v>
      </c>
      <c r="V4483">
        <v>0.2</v>
      </c>
      <c r="X4483">
        <v>1.96</v>
      </c>
      <c r="Z4483">
        <v>6.4</v>
      </c>
      <c r="AB4483">
        <v>2.79</v>
      </c>
      <c r="AD4483">
        <v>0.872</v>
      </c>
      <c r="AF4483">
        <v>1.05</v>
      </c>
      <c r="AH4483">
        <v>0.29399999999999998</v>
      </c>
      <c r="AJ4483">
        <v>0.1</v>
      </c>
      <c r="AL4483">
        <v>0</v>
      </c>
      <c r="AN4483">
        <v>2.4</v>
      </c>
      <c r="AP4483">
        <v>107.2</v>
      </c>
      <c r="AR4483">
        <v>9.7899999999999991</v>
      </c>
      <c r="AT4483">
        <v>622</v>
      </c>
      <c r="AV4483">
        <v>10.7</v>
      </c>
      <c r="AX4483">
        <v>0</v>
      </c>
      <c r="AZ4483">
        <v>72</v>
      </c>
      <c r="BB4483">
        <v>0</v>
      </c>
      <c r="BD4483">
        <v>1</v>
      </c>
    </row>
    <row r="4484" spans="1:56" x14ac:dyDescent="0.3">
      <c r="A4484" s="1">
        <v>44298</v>
      </c>
      <c r="B4484" s="2">
        <v>0.41666666666666669</v>
      </c>
      <c r="D4484">
        <v>10.39</v>
      </c>
      <c r="F4484">
        <v>50.7</v>
      </c>
      <c r="H4484">
        <v>283.5</v>
      </c>
      <c r="J4484">
        <v>6.81</v>
      </c>
      <c r="L4484">
        <v>699</v>
      </c>
      <c r="N4484">
        <v>0.2</v>
      </c>
      <c r="P4484">
        <v>238</v>
      </c>
      <c r="R4484">
        <v>4</v>
      </c>
      <c r="T4484">
        <v>0.11</v>
      </c>
      <c r="V4484">
        <v>0.2</v>
      </c>
      <c r="X4484">
        <v>1.97</v>
      </c>
      <c r="Z4484">
        <v>6.5</v>
      </c>
      <c r="AB4484">
        <v>2.8</v>
      </c>
      <c r="AD4484">
        <v>0.872</v>
      </c>
      <c r="AF4484">
        <v>1.05</v>
      </c>
      <c r="AH4484">
        <v>0.29389999999999999</v>
      </c>
      <c r="AJ4484">
        <v>0.1</v>
      </c>
      <c r="AL4484">
        <v>0</v>
      </c>
      <c r="AN4484">
        <v>2</v>
      </c>
      <c r="AP4484">
        <v>108.2</v>
      </c>
      <c r="AR4484">
        <v>9.8800000000000008</v>
      </c>
      <c r="AT4484">
        <v>622</v>
      </c>
      <c r="AV4484">
        <v>10.7</v>
      </c>
      <c r="AX4484">
        <v>0</v>
      </c>
      <c r="AZ4484">
        <v>72</v>
      </c>
      <c r="BB4484">
        <v>0</v>
      </c>
      <c r="BD4484">
        <v>1</v>
      </c>
    </row>
    <row r="4485" spans="1:56" x14ac:dyDescent="0.3">
      <c r="A4485" s="1">
        <v>44298</v>
      </c>
      <c r="B4485" s="2">
        <v>0.4375</v>
      </c>
      <c r="D4485">
        <v>10.41</v>
      </c>
      <c r="F4485">
        <v>50.7</v>
      </c>
      <c r="H4485">
        <v>283.60000000000002</v>
      </c>
      <c r="J4485">
        <v>6.82</v>
      </c>
      <c r="L4485">
        <v>698</v>
      </c>
      <c r="N4485">
        <v>0.2</v>
      </c>
      <c r="P4485">
        <v>238</v>
      </c>
      <c r="R4485">
        <v>4</v>
      </c>
      <c r="T4485">
        <v>0.11</v>
      </c>
      <c r="V4485">
        <v>0.2</v>
      </c>
      <c r="X4485">
        <v>1.96</v>
      </c>
      <c r="Z4485">
        <v>6.4</v>
      </c>
      <c r="AB4485">
        <v>2.79</v>
      </c>
      <c r="AD4485">
        <v>0.872</v>
      </c>
      <c r="AF4485">
        <v>1.05</v>
      </c>
      <c r="AH4485">
        <v>0.29339999999999999</v>
      </c>
      <c r="AJ4485">
        <v>0.1</v>
      </c>
      <c r="AL4485">
        <v>0</v>
      </c>
      <c r="AN4485">
        <v>1.4</v>
      </c>
      <c r="AP4485">
        <v>109.3</v>
      </c>
      <c r="AR4485">
        <v>9.9700000000000006</v>
      </c>
      <c r="AT4485">
        <v>622</v>
      </c>
      <c r="AV4485">
        <v>10.7</v>
      </c>
      <c r="AX4485">
        <v>0</v>
      </c>
      <c r="AZ4485">
        <v>72</v>
      </c>
      <c r="BB4485">
        <v>0</v>
      </c>
      <c r="BD4485">
        <v>1</v>
      </c>
    </row>
    <row r="4486" spans="1:56" x14ac:dyDescent="0.3">
      <c r="A4486" s="1">
        <v>44298</v>
      </c>
      <c r="B4486" s="2">
        <v>0.45833333333333331</v>
      </c>
      <c r="D4486">
        <v>10.53</v>
      </c>
      <c r="F4486">
        <v>51</v>
      </c>
      <c r="H4486">
        <v>283.7</v>
      </c>
      <c r="J4486">
        <v>6.85</v>
      </c>
      <c r="L4486">
        <v>697</v>
      </c>
      <c r="N4486">
        <v>0.2</v>
      </c>
      <c r="P4486">
        <v>238</v>
      </c>
      <c r="R4486">
        <v>4</v>
      </c>
      <c r="T4486">
        <v>0.11</v>
      </c>
      <c r="V4486">
        <v>0.2</v>
      </c>
      <c r="X4486">
        <v>1.97</v>
      </c>
      <c r="Z4486">
        <v>6.5</v>
      </c>
      <c r="AB4486">
        <v>2.8</v>
      </c>
      <c r="AD4486">
        <v>0.872</v>
      </c>
      <c r="AF4486">
        <v>1.05</v>
      </c>
      <c r="AH4486">
        <v>0.29349999999999998</v>
      </c>
      <c r="AJ4486">
        <v>0.1</v>
      </c>
      <c r="AL4486">
        <v>0</v>
      </c>
      <c r="AN4486">
        <v>-0.1</v>
      </c>
      <c r="AP4486">
        <v>111.2</v>
      </c>
      <c r="AR4486">
        <v>10.11</v>
      </c>
      <c r="AT4486">
        <v>622</v>
      </c>
      <c r="AV4486">
        <v>10.7</v>
      </c>
      <c r="AX4486">
        <v>0</v>
      </c>
      <c r="AZ4486">
        <v>72</v>
      </c>
      <c r="BB4486">
        <v>0</v>
      </c>
      <c r="BD4486">
        <v>1</v>
      </c>
    </row>
    <row r="4487" spans="1:56" x14ac:dyDescent="0.3">
      <c r="A4487" s="1">
        <v>44298</v>
      </c>
      <c r="B4487" s="2">
        <v>0.47916666666666669</v>
      </c>
      <c r="D4487">
        <v>10.82</v>
      </c>
      <c r="F4487">
        <v>51.5</v>
      </c>
      <c r="H4487">
        <v>284</v>
      </c>
      <c r="J4487">
        <v>6.88</v>
      </c>
      <c r="L4487">
        <v>694</v>
      </c>
      <c r="N4487">
        <v>0.2</v>
      </c>
      <c r="P4487">
        <v>238</v>
      </c>
      <c r="R4487">
        <v>4</v>
      </c>
      <c r="T4487">
        <v>0.11</v>
      </c>
      <c r="V4487">
        <v>0.2</v>
      </c>
      <c r="X4487">
        <v>1.97</v>
      </c>
      <c r="Z4487">
        <v>6.5</v>
      </c>
      <c r="AB4487">
        <v>2.8</v>
      </c>
      <c r="AD4487">
        <v>0.872</v>
      </c>
      <c r="AF4487">
        <v>1.05</v>
      </c>
      <c r="AH4487">
        <v>0.29339999999999999</v>
      </c>
      <c r="AJ4487">
        <v>0.1</v>
      </c>
      <c r="AL4487">
        <v>0</v>
      </c>
      <c r="AN4487">
        <v>-2.1</v>
      </c>
      <c r="AP4487">
        <v>112.8</v>
      </c>
      <c r="AR4487">
        <v>10.19</v>
      </c>
      <c r="AT4487">
        <v>622</v>
      </c>
      <c r="AV4487">
        <v>10.7</v>
      </c>
      <c r="AX4487">
        <v>0</v>
      </c>
      <c r="AZ4487">
        <v>72</v>
      </c>
      <c r="BB4487">
        <v>0</v>
      </c>
      <c r="BD4487">
        <v>1</v>
      </c>
    </row>
    <row r="4488" spans="1:56" x14ac:dyDescent="0.3">
      <c r="A4488" s="1">
        <v>44298</v>
      </c>
      <c r="B4488" s="2">
        <v>0.5</v>
      </c>
      <c r="D4488">
        <v>11.13</v>
      </c>
      <c r="F4488">
        <v>52</v>
      </c>
      <c r="H4488">
        <v>284.3</v>
      </c>
      <c r="J4488">
        <v>6.91</v>
      </c>
      <c r="L4488">
        <v>692</v>
      </c>
      <c r="N4488">
        <v>0.2</v>
      </c>
      <c r="P4488">
        <v>238</v>
      </c>
      <c r="R4488">
        <v>4</v>
      </c>
      <c r="T4488">
        <v>0.11</v>
      </c>
      <c r="V4488">
        <v>0.2</v>
      </c>
      <c r="X4488">
        <v>1.99</v>
      </c>
      <c r="Z4488">
        <v>6.5</v>
      </c>
      <c r="AB4488">
        <v>2.83</v>
      </c>
      <c r="AD4488">
        <v>0.873</v>
      </c>
      <c r="AF4488">
        <v>1.05</v>
      </c>
      <c r="AH4488">
        <v>0.29420000000000002</v>
      </c>
      <c r="AJ4488">
        <v>0.5</v>
      </c>
      <c r="AL4488">
        <v>0</v>
      </c>
      <c r="AN4488">
        <v>-3.9</v>
      </c>
      <c r="AP4488">
        <v>114.6</v>
      </c>
      <c r="AR4488">
        <v>10.28</v>
      </c>
      <c r="AT4488">
        <v>622</v>
      </c>
      <c r="AV4488">
        <v>10.7</v>
      </c>
      <c r="AX4488">
        <v>0</v>
      </c>
      <c r="AZ4488">
        <v>72</v>
      </c>
      <c r="BB4488">
        <v>0</v>
      </c>
      <c r="BD4488">
        <v>1</v>
      </c>
    </row>
    <row r="4489" spans="1:56" x14ac:dyDescent="0.3">
      <c r="A4489" s="1">
        <v>44298</v>
      </c>
      <c r="B4489" s="2">
        <v>0.52083333333333337</v>
      </c>
      <c r="D4489">
        <v>11.41</v>
      </c>
      <c r="F4489">
        <v>52.5</v>
      </c>
      <c r="H4489">
        <v>284.60000000000002</v>
      </c>
      <c r="J4489">
        <v>6.95</v>
      </c>
      <c r="L4489">
        <v>689</v>
      </c>
      <c r="N4489">
        <v>0.2</v>
      </c>
      <c r="P4489">
        <v>238</v>
      </c>
      <c r="R4489">
        <v>4</v>
      </c>
      <c r="T4489">
        <v>0.11</v>
      </c>
      <c r="V4489">
        <v>0.2</v>
      </c>
      <c r="X4489">
        <v>2</v>
      </c>
      <c r="Z4489">
        <v>6.6</v>
      </c>
      <c r="AB4489">
        <v>2.84</v>
      </c>
      <c r="AD4489">
        <v>0.873</v>
      </c>
      <c r="AF4489">
        <v>1.05</v>
      </c>
      <c r="AH4489">
        <v>0.29310000000000003</v>
      </c>
      <c r="AJ4489">
        <v>0</v>
      </c>
      <c r="AL4489">
        <v>0</v>
      </c>
      <c r="AN4489">
        <v>-5.7</v>
      </c>
      <c r="AP4489">
        <v>115.9</v>
      </c>
      <c r="AR4489">
        <v>10.33</v>
      </c>
      <c r="AT4489">
        <v>622</v>
      </c>
      <c r="AV4489">
        <v>10.7</v>
      </c>
      <c r="AX4489">
        <v>0</v>
      </c>
      <c r="AZ4489">
        <v>72</v>
      </c>
      <c r="BB4489">
        <v>0</v>
      </c>
      <c r="BD4489">
        <v>1</v>
      </c>
    </row>
    <row r="4490" spans="1:56" x14ac:dyDescent="0.3">
      <c r="A4490" s="1">
        <v>44298</v>
      </c>
      <c r="B4490" s="2">
        <v>0.54166666666666663</v>
      </c>
      <c r="D4490">
        <v>11.78</v>
      </c>
      <c r="F4490">
        <v>53.2</v>
      </c>
      <c r="H4490">
        <v>284.89999999999998</v>
      </c>
      <c r="J4490">
        <v>6.99</v>
      </c>
      <c r="L4490">
        <v>688</v>
      </c>
      <c r="N4490">
        <v>0.2</v>
      </c>
      <c r="P4490">
        <v>238</v>
      </c>
      <c r="R4490">
        <v>4</v>
      </c>
      <c r="T4490">
        <v>0.11</v>
      </c>
      <c r="V4490">
        <v>0.2</v>
      </c>
      <c r="X4490">
        <v>1.98</v>
      </c>
      <c r="Z4490">
        <v>6.5</v>
      </c>
      <c r="AB4490">
        <v>2.81</v>
      </c>
      <c r="AD4490">
        <v>0.873</v>
      </c>
      <c r="AF4490">
        <v>1.05</v>
      </c>
      <c r="AH4490">
        <v>0.29339999999999999</v>
      </c>
      <c r="AJ4490">
        <v>0.1</v>
      </c>
      <c r="AL4490">
        <v>0</v>
      </c>
      <c r="AN4490">
        <v>-7.9</v>
      </c>
      <c r="AP4490">
        <v>117.1</v>
      </c>
      <c r="AR4490">
        <v>10.34</v>
      </c>
      <c r="AT4490">
        <v>622</v>
      </c>
      <c r="AV4490">
        <v>10.7</v>
      </c>
      <c r="AX4490">
        <v>0</v>
      </c>
      <c r="AZ4490">
        <v>72</v>
      </c>
      <c r="BB4490">
        <v>0</v>
      </c>
      <c r="BD4490">
        <v>1</v>
      </c>
    </row>
    <row r="4491" spans="1:56" x14ac:dyDescent="0.3">
      <c r="A4491" s="1">
        <v>44298</v>
      </c>
      <c r="B4491" s="2">
        <v>0.5625</v>
      </c>
      <c r="D4491">
        <v>12.05</v>
      </c>
      <c r="F4491">
        <v>53.7</v>
      </c>
      <c r="H4491">
        <v>285.2</v>
      </c>
      <c r="J4491">
        <v>7.01</v>
      </c>
      <c r="L4491">
        <v>686</v>
      </c>
      <c r="N4491">
        <v>0.2</v>
      </c>
      <c r="P4491">
        <v>238</v>
      </c>
      <c r="R4491">
        <v>4</v>
      </c>
      <c r="T4491">
        <v>0.11</v>
      </c>
      <c r="V4491">
        <v>0.2</v>
      </c>
      <c r="X4491">
        <v>1.98</v>
      </c>
      <c r="Z4491">
        <v>6.5</v>
      </c>
      <c r="AB4491">
        <v>2.81</v>
      </c>
      <c r="AD4491">
        <v>0.874</v>
      </c>
      <c r="AF4491">
        <v>1.05</v>
      </c>
      <c r="AH4491">
        <v>0.29360000000000003</v>
      </c>
      <c r="AJ4491">
        <v>0.1</v>
      </c>
      <c r="AL4491">
        <v>0</v>
      </c>
      <c r="AN4491">
        <v>-9.3000000000000007</v>
      </c>
      <c r="AP4491">
        <v>116.7</v>
      </c>
      <c r="AR4491">
        <v>10.25</v>
      </c>
      <c r="AT4491">
        <v>622</v>
      </c>
      <c r="AV4491">
        <v>10.7</v>
      </c>
      <c r="AX4491">
        <v>0</v>
      </c>
      <c r="AZ4491">
        <v>72</v>
      </c>
      <c r="BB4491">
        <v>0</v>
      </c>
      <c r="BD4491">
        <v>1</v>
      </c>
    </row>
    <row r="4492" spans="1:56" x14ac:dyDescent="0.3">
      <c r="A4492" s="1">
        <v>44298</v>
      </c>
      <c r="B4492" s="2">
        <v>0.58333333333333337</v>
      </c>
      <c r="D4492">
        <v>12.37</v>
      </c>
      <c r="F4492">
        <v>54.3</v>
      </c>
      <c r="H4492">
        <v>285.5</v>
      </c>
      <c r="J4492">
        <v>7.05</v>
      </c>
      <c r="L4492">
        <v>685</v>
      </c>
      <c r="N4492">
        <v>0.2</v>
      </c>
      <c r="P4492">
        <v>238</v>
      </c>
      <c r="R4492">
        <v>4</v>
      </c>
      <c r="T4492">
        <v>0.11</v>
      </c>
      <c r="V4492">
        <v>0.2</v>
      </c>
      <c r="X4492">
        <v>1.97</v>
      </c>
      <c r="Z4492">
        <v>6.4</v>
      </c>
      <c r="AB4492">
        <v>2.8</v>
      </c>
      <c r="AD4492">
        <v>0.874</v>
      </c>
      <c r="AF4492">
        <v>1.05</v>
      </c>
      <c r="AH4492">
        <v>0.29339999999999999</v>
      </c>
      <c r="AJ4492">
        <v>0.1</v>
      </c>
      <c r="AL4492">
        <v>0</v>
      </c>
      <c r="AN4492">
        <v>-11.1</v>
      </c>
      <c r="AP4492">
        <v>118</v>
      </c>
      <c r="AR4492">
        <v>10.29</v>
      </c>
      <c r="AT4492">
        <v>622</v>
      </c>
      <c r="AV4492">
        <v>10.7</v>
      </c>
      <c r="AX4492">
        <v>0</v>
      </c>
      <c r="AZ4492">
        <v>72</v>
      </c>
      <c r="BB4492">
        <v>0</v>
      </c>
      <c r="BD4492">
        <v>1</v>
      </c>
    </row>
    <row r="4493" spans="1:56" x14ac:dyDescent="0.3">
      <c r="A4493" s="1">
        <v>44298</v>
      </c>
      <c r="B4493" s="2">
        <v>0.60416666666666663</v>
      </c>
      <c r="D4493">
        <v>12.68</v>
      </c>
      <c r="F4493">
        <v>54.8</v>
      </c>
      <c r="H4493">
        <v>285.8</v>
      </c>
      <c r="J4493">
        <v>7.07</v>
      </c>
      <c r="L4493">
        <v>684</v>
      </c>
      <c r="N4493">
        <v>0.2</v>
      </c>
      <c r="P4493">
        <v>238</v>
      </c>
      <c r="R4493">
        <v>4</v>
      </c>
      <c r="T4493">
        <v>0.11</v>
      </c>
      <c r="V4493">
        <v>0.2</v>
      </c>
      <c r="X4493">
        <v>1.98</v>
      </c>
      <c r="Z4493">
        <v>6.5</v>
      </c>
      <c r="AB4493">
        <v>2.82</v>
      </c>
      <c r="AD4493">
        <v>0.874</v>
      </c>
      <c r="AF4493">
        <v>1.05</v>
      </c>
      <c r="AH4493">
        <v>0.29349999999999998</v>
      </c>
      <c r="AJ4493">
        <v>0.1</v>
      </c>
      <c r="AL4493">
        <v>0</v>
      </c>
      <c r="AN4493">
        <v>-12.7</v>
      </c>
      <c r="AP4493">
        <v>117.1</v>
      </c>
      <c r="AR4493">
        <v>10.130000000000001</v>
      </c>
      <c r="AT4493">
        <v>622</v>
      </c>
      <c r="AV4493">
        <v>10.7</v>
      </c>
      <c r="AX4493">
        <v>0</v>
      </c>
      <c r="AZ4493">
        <v>72</v>
      </c>
      <c r="BB4493">
        <v>0</v>
      </c>
      <c r="BD4493">
        <v>1</v>
      </c>
    </row>
    <row r="4494" spans="1:56" x14ac:dyDescent="0.3">
      <c r="A4494" s="1">
        <v>44298</v>
      </c>
      <c r="B4494" s="2">
        <v>0.625</v>
      </c>
      <c r="D4494">
        <v>12.92</v>
      </c>
      <c r="F4494">
        <v>55.3</v>
      </c>
      <c r="H4494">
        <v>286.10000000000002</v>
      </c>
      <c r="J4494">
        <v>7.09</v>
      </c>
      <c r="L4494">
        <v>683</v>
      </c>
      <c r="N4494">
        <v>0.2</v>
      </c>
      <c r="P4494">
        <v>238</v>
      </c>
      <c r="R4494">
        <v>4</v>
      </c>
      <c r="T4494">
        <v>0.11</v>
      </c>
      <c r="V4494">
        <v>0.2</v>
      </c>
      <c r="X4494">
        <v>1.97</v>
      </c>
      <c r="Z4494">
        <v>6.5</v>
      </c>
      <c r="AB4494">
        <v>2.81</v>
      </c>
      <c r="AD4494">
        <v>0.874</v>
      </c>
      <c r="AF4494">
        <v>1.05</v>
      </c>
      <c r="AH4494">
        <v>0.29320000000000002</v>
      </c>
      <c r="AJ4494">
        <v>0</v>
      </c>
      <c r="AL4494">
        <v>0</v>
      </c>
      <c r="AN4494">
        <v>-13.7</v>
      </c>
      <c r="AP4494">
        <v>117.3</v>
      </c>
      <c r="AR4494">
        <v>10.1</v>
      </c>
      <c r="AT4494">
        <v>622</v>
      </c>
      <c r="AV4494">
        <v>10.7</v>
      </c>
      <c r="AX4494">
        <v>0</v>
      </c>
      <c r="AZ4494">
        <v>72</v>
      </c>
      <c r="BB4494">
        <v>0</v>
      </c>
      <c r="BD4494">
        <v>1</v>
      </c>
    </row>
    <row r="4495" spans="1:56" x14ac:dyDescent="0.3">
      <c r="A4495" s="1">
        <v>44298</v>
      </c>
      <c r="B4495" s="2">
        <v>0.64583333333333337</v>
      </c>
      <c r="D4495">
        <v>13.11</v>
      </c>
      <c r="F4495">
        <v>55.6</v>
      </c>
      <c r="H4495">
        <v>286.3</v>
      </c>
      <c r="J4495">
        <v>7.11</v>
      </c>
      <c r="L4495">
        <v>682</v>
      </c>
      <c r="N4495">
        <v>0.2</v>
      </c>
      <c r="P4495">
        <v>238</v>
      </c>
      <c r="R4495">
        <v>4</v>
      </c>
      <c r="T4495">
        <v>0.11</v>
      </c>
      <c r="V4495">
        <v>0.2</v>
      </c>
      <c r="X4495">
        <v>1.98</v>
      </c>
      <c r="Z4495">
        <v>6.5</v>
      </c>
      <c r="AB4495">
        <v>2.82</v>
      </c>
      <c r="AD4495">
        <v>0.875</v>
      </c>
      <c r="AF4495">
        <v>1.05</v>
      </c>
      <c r="AH4495">
        <v>0.29620000000000002</v>
      </c>
      <c r="AJ4495">
        <v>3.9</v>
      </c>
      <c r="AL4495">
        <v>0</v>
      </c>
      <c r="AN4495">
        <v>-14.5</v>
      </c>
      <c r="AP4495">
        <v>116.7</v>
      </c>
      <c r="AR4495">
        <v>10</v>
      </c>
      <c r="AT4495">
        <v>622</v>
      </c>
      <c r="AV4495">
        <v>10.8</v>
      </c>
      <c r="AX4495">
        <v>0</v>
      </c>
      <c r="AZ4495">
        <v>72</v>
      </c>
      <c r="BB4495">
        <v>0</v>
      </c>
      <c r="BD4495">
        <v>1</v>
      </c>
    </row>
    <row r="4496" spans="1:56" x14ac:dyDescent="0.3">
      <c r="A4496" s="1">
        <v>44298</v>
      </c>
      <c r="B4496" s="2">
        <v>0.66666666666666663</v>
      </c>
      <c r="D4496">
        <v>13.18</v>
      </c>
      <c r="F4496">
        <v>55.7</v>
      </c>
      <c r="H4496">
        <v>286.3</v>
      </c>
      <c r="J4496">
        <v>7.11</v>
      </c>
      <c r="L4496">
        <v>682</v>
      </c>
      <c r="N4496">
        <v>0.2</v>
      </c>
      <c r="P4496">
        <v>239</v>
      </c>
      <c r="R4496">
        <v>4</v>
      </c>
      <c r="T4496">
        <v>0.11</v>
      </c>
      <c r="V4496">
        <v>0.2</v>
      </c>
      <c r="X4496">
        <v>1.97</v>
      </c>
      <c r="Z4496">
        <v>6.5</v>
      </c>
      <c r="AB4496">
        <v>2.81</v>
      </c>
      <c r="AD4496">
        <v>0.875</v>
      </c>
      <c r="AF4496">
        <v>1.05</v>
      </c>
      <c r="AH4496">
        <v>0.29380000000000001</v>
      </c>
      <c r="AJ4496">
        <v>0.6</v>
      </c>
      <c r="AL4496">
        <v>0</v>
      </c>
      <c r="AN4496">
        <v>-14.7</v>
      </c>
      <c r="AP4496">
        <v>115.4</v>
      </c>
      <c r="AR4496">
        <v>9.8800000000000008</v>
      </c>
      <c r="AT4496">
        <v>622</v>
      </c>
      <c r="AV4496">
        <v>10.7</v>
      </c>
      <c r="AX4496">
        <v>0</v>
      </c>
      <c r="AZ4496">
        <v>72</v>
      </c>
      <c r="BB4496">
        <v>0</v>
      </c>
      <c r="BD4496">
        <v>1</v>
      </c>
    </row>
    <row r="4497" spans="1:56" x14ac:dyDescent="0.3">
      <c r="A4497" s="1">
        <v>44298</v>
      </c>
      <c r="B4497" s="2">
        <v>0.6875</v>
      </c>
      <c r="D4497">
        <v>13.22</v>
      </c>
      <c r="F4497">
        <v>55.8</v>
      </c>
      <c r="H4497">
        <v>286.39999999999998</v>
      </c>
      <c r="J4497">
        <v>7.1</v>
      </c>
      <c r="L4497">
        <v>682</v>
      </c>
      <c r="N4497">
        <v>0.2</v>
      </c>
      <c r="P4497">
        <v>238</v>
      </c>
      <c r="R4497">
        <v>4</v>
      </c>
      <c r="T4497">
        <v>0.11</v>
      </c>
      <c r="V4497">
        <v>0.2</v>
      </c>
      <c r="X4497">
        <v>1.98</v>
      </c>
      <c r="Z4497">
        <v>6.5</v>
      </c>
      <c r="AB4497">
        <v>2.82</v>
      </c>
      <c r="AD4497">
        <v>0.875</v>
      </c>
      <c r="AF4497">
        <v>1.05</v>
      </c>
      <c r="AH4497">
        <v>0.29409999999999997</v>
      </c>
      <c r="AJ4497">
        <v>1</v>
      </c>
      <c r="AL4497">
        <v>0</v>
      </c>
      <c r="AN4497">
        <v>-14.4</v>
      </c>
      <c r="AP4497">
        <v>114</v>
      </c>
      <c r="AR4497">
        <v>9.75</v>
      </c>
      <c r="AT4497">
        <v>622</v>
      </c>
      <c r="AV4497">
        <v>10.8</v>
      </c>
      <c r="AX4497">
        <v>0</v>
      </c>
      <c r="AZ4497">
        <v>72</v>
      </c>
      <c r="BB4497">
        <v>0</v>
      </c>
      <c r="BD4497">
        <v>1</v>
      </c>
    </row>
    <row r="4498" spans="1:56" x14ac:dyDescent="0.3">
      <c r="A4498" s="1">
        <v>44298</v>
      </c>
      <c r="B4498" s="2">
        <v>0.70833333333333337</v>
      </c>
      <c r="D4498">
        <v>13.26</v>
      </c>
      <c r="F4498">
        <v>55.9</v>
      </c>
      <c r="H4498">
        <v>286.39999999999998</v>
      </c>
      <c r="J4498">
        <v>7.1</v>
      </c>
      <c r="L4498">
        <v>682</v>
      </c>
      <c r="N4498">
        <v>0.2</v>
      </c>
      <c r="P4498">
        <v>238</v>
      </c>
      <c r="R4498">
        <v>4</v>
      </c>
      <c r="T4498">
        <v>0.11</v>
      </c>
      <c r="V4498">
        <v>0.2</v>
      </c>
      <c r="X4498">
        <v>1.97</v>
      </c>
      <c r="Z4498">
        <v>6.5</v>
      </c>
      <c r="AB4498">
        <v>2.8</v>
      </c>
      <c r="AD4498">
        <v>0.875</v>
      </c>
      <c r="AF4498">
        <v>1.05</v>
      </c>
      <c r="AH4498">
        <v>0.29389999999999999</v>
      </c>
      <c r="AJ4498">
        <v>0.9</v>
      </c>
      <c r="AL4498">
        <v>0</v>
      </c>
      <c r="AN4498">
        <v>-14.4</v>
      </c>
      <c r="AP4498">
        <v>113.5</v>
      </c>
      <c r="AR4498">
        <v>9.6999999999999993</v>
      </c>
      <c r="AT4498">
        <v>622</v>
      </c>
      <c r="AV4498">
        <v>10.8</v>
      </c>
      <c r="AX4498">
        <v>0</v>
      </c>
      <c r="AZ4498">
        <v>72</v>
      </c>
      <c r="BB4498">
        <v>0</v>
      </c>
      <c r="BD4498">
        <v>1</v>
      </c>
    </row>
    <row r="4499" spans="1:56" x14ac:dyDescent="0.3">
      <c r="A4499" s="1">
        <v>44298</v>
      </c>
      <c r="B4499" s="2">
        <v>0.72916666666666663</v>
      </c>
      <c r="D4499">
        <v>13.29</v>
      </c>
      <c r="F4499">
        <v>55.9</v>
      </c>
      <c r="H4499">
        <v>286.5</v>
      </c>
      <c r="J4499">
        <v>7.1</v>
      </c>
      <c r="L4499">
        <v>683</v>
      </c>
      <c r="N4499">
        <v>0.2</v>
      </c>
      <c r="P4499">
        <v>238</v>
      </c>
      <c r="R4499">
        <v>4</v>
      </c>
      <c r="T4499">
        <v>0.11</v>
      </c>
      <c r="V4499">
        <v>0.2</v>
      </c>
      <c r="X4499">
        <v>1.97</v>
      </c>
      <c r="Z4499">
        <v>6.5</v>
      </c>
      <c r="AB4499">
        <v>2.8</v>
      </c>
      <c r="AD4499">
        <v>0.875</v>
      </c>
      <c r="AF4499">
        <v>1.05</v>
      </c>
      <c r="AH4499">
        <v>0.29360000000000003</v>
      </c>
      <c r="AJ4499">
        <v>0.3</v>
      </c>
      <c r="AL4499">
        <v>0</v>
      </c>
      <c r="AN4499">
        <v>-14</v>
      </c>
      <c r="AP4499">
        <v>111.9</v>
      </c>
      <c r="AR4499">
        <v>9.5500000000000007</v>
      </c>
      <c r="AT4499">
        <v>622</v>
      </c>
      <c r="AV4499">
        <v>10.7</v>
      </c>
      <c r="AX4499">
        <v>0</v>
      </c>
      <c r="AZ4499">
        <v>72</v>
      </c>
      <c r="BB4499">
        <v>0</v>
      </c>
      <c r="BD4499">
        <v>1</v>
      </c>
    </row>
    <row r="4500" spans="1:56" x14ac:dyDescent="0.3">
      <c r="A4500" s="1">
        <v>44298</v>
      </c>
      <c r="B4500" s="2">
        <v>0.75</v>
      </c>
      <c r="D4500">
        <v>13.28</v>
      </c>
      <c r="F4500">
        <v>55.9</v>
      </c>
      <c r="H4500">
        <v>286.39999999999998</v>
      </c>
      <c r="J4500">
        <v>7.08</v>
      </c>
      <c r="L4500">
        <v>684</v>
      </c>
      <c r="N4500">
        <v>0.2</v>
      </c>
      <c r="P4500">
        <v>238</v>
      </c>
      <c r="R4500">
        <v>4</v>
      </c>
      <c r="T4500">
        <v>0.11</v>
      </c>
      <c r="V4500">
        <v>0.2</v>
      </c>
      <c r="X4500">
        <v>1.97</v>
      </c>
      <c r="Z4500">
        <v>6.5</v>
      </c>
      <c r="AB4500">
        <v>2.8</v>
      </c>
      <c r="AD4500">
        <v>0.875</v>
      </c>
      <c r="AF4500">
        <v>1.05</v>
      </c>
      <c r="AH4500">
        <v>0.29320000000000002</v>
      </c>
      <c r="AJ4500">
        <v>0</v>
      </c>
      <c r="AL4500">
        <v>0</v>
      </c>
      <c r="AN4500">
        <v>-13.1</v>
      </c>
      <c r="AP4500">
        <v>111.3</v>
      </c>
      <c r="AR4500">
        <v>9.5</v>
      </c>
      <c r="AT4500">
        <v>622</v>
      </c>
      <c r="AV4500">
        <v>10.8</v>
      </c>
      <c r="AX4500">
        <v>0</v>
      </c>
      <c r="AZ4500">
        <v>72</v>
      </c>
      <c r="BB4500">
        <v>0</v>
      </c>
      <c r="BD4500">
        <v>1</v>
      </c>
    </row>
    <row r="4501" spans="1:56" x14ac:dyDescent="0.3">
      <c r="A4501" s="1">
        <v>44298</v>
      </c>
      <c r="B4501" s="2">
        <v>0.77083333333333337</v>
      </c>
      <c r="D4501">
        <v>13.2</v>
      </c>
      <c r="F4501">
        <v>55.8</v>
      </c>
      <c r="H4501">
        <v>286.39999999999998</v>
      </c>
      <c r="J4501">
        <v>7.06</v>
      </c>
      <c r="L4501">
        <v>685</v>
      </c>
      <c r="N4501">
        <v>0.2</v>
      </c>
      <c r="P4501">
        <v>238</v>
      </c>
      <c r="R4501">
        <v>4</v>
      </c>
      <c r="T4501">
        <v>0.11</v>
      </c>
      <c r="V4501">
        <v>0.2</v>
      </c>
      <c r="X4501">
        <v>1.98</v>
      </c>
      <c r="Z4501">
        <v>6.5</v>
      </c>
      <c r="AB4501">
        <v>2.82</v>
      </c>
      <c r="AD4501">
        <v>0.875</v>
      </c>
      <c r="AF4501">
        <v>1.05</v>
      </c>
      <c r="AH4501">
        <v>0.29380000000000001</v>
      </c>
      <c r="AJ4501">
        <v>0.3</v>
      </c>
      <c r="AL4501">
        <v>0</v>
      </c>
      <c r="AN4501">
        <v>-11.8</v>
      </c>
      <c r="AP4501">
        <v>108.4</v>
      </c>
      <c r="AR4501">
        <v>9.27</v>
      </c>
      <c r="AT4501">
        <v>622</v>
      </c>
      <c r="AV4501">
        <v>10.7</v>
      </c>
      <c r="AX4501">
        <v>0</v>
      </c>
      <c r="AZ4501">
        <v>72</v>
      </c>
      <c r="BB4501">
        <v>0</v>
      </c>
      <c r="BD4501">
        <v>1</v>
      </c>
    </row>
    <row r="4502" spans="1:56" x14ac:dyDescent="0.3">
      <c r="A4502" s="1">
        <v>44298</v>
      </c>
      <c r="B4502" s="2">
        <v>0.79166666666666663</v>
      </c>
      <c r="D4502">
        <v>13.19</v>
      </c>
      <c r="F4502">
        <v>55.7</v>
      </c>
      <c r="H4502">
        <v>286.3</v>
      </c>
      <c r="J4502">
        <v>7.05</v>
      </c>
      <c r="L4502">
        <v>687</v>
      </c>
      <c r="N4502">
        <v>0.2</v>
      </c>
      <c r="P4502">
        <v>238</v>
      </c>
      <c r="R4502">
        <v>4</v>
      </c>
      <c r="T4502">
        <v>0.11</v>
      </c>
      <c r="V4502">
        <v>0.2</v>
      </c>
      <c r="X4502">
        <v>1.97</v>
      </c>
      <c r="Z4502">
        <v>6.5</v>
      </c>
      <c r="AB4502">
        <v>2.8</v>
      </c>
      <c r="AD4502">
        <v>0.875</v>
      </c>
      <c r="AF4502">
        <v>1.05</v>
      </c>
      <c r="AH4502">
        <v>0.29330000000000001</v>
      </c>
      <c r="AJ4502">
        <v>0</v>
      </c>
      <c r="AL4502">
        <v>0</v>
      </c>
      <c r="AN4502">
        <v>-11.1</v>
      </c>
      <c r="AP4502">
        <v>108.3</v>
      </c>
      <c r="AR4502">
        <v>9.27</v>
      </c>
      <c r="AT4502">
        <v>622</v>
      </c>
      <c r="AV4502">
        <v>10.7</v>
      </c>
      <c r="AX4502">
        <v>0</v>
      </c>
      <c r="AZ4502">
        <v>72</v>
      </c>
      <c r="BB4502">
        <v>0</v>
      </c>
      <c r="BD4502">
        <v>1</v>
      </c>
    </row>
    <row r="4503" spans="1:56" x14ac:dyDescent="0.3">
      <c r="A4503" s="1">
        <v>44298</v>
      </c>
      <c r="B4503" s="2">
        <v>0.8125</v>
      </c>
      <c r="D4503">
        <v>13.16</v>
      </c>
      <c r="F4503">
        <v>55.7</v>
      </c>
      <c r="H4503">
        <v>286.3</v>
      </c>
      <c r="J4503">
        <v>7.03</v>
      </c>
      <c r="L4503">
        <v>688</v>
      </c>
      <c r="N4503">
        <v>0.2</v>
      </c>
      <c r="P4503">
        <v>239</v>
      </c>
      <c r="R4503">
        <v>4</v>
      </c>
      <c r="T4503">
        <v>0.11</v>
      </c>
      <c r="V4503">
        <v>0.2</v>
      </c>
      <c r="X4503">
        <v>1.97</v>
      </c>
      <c r="Z4503">
        <v>6.5</v>
      </c>
      <c r="AB4503">
        <v>2.8</v>
      </c>
      <c r="AD4503">
        <v>0.875</v>
      </c>
      <c r="AF4503">
        <v>1.05</v>
      </c>
      <c r="AH4503">
        <v>0.29339999999999999</v>
      </c>
      <c r="AJ4503">
        <v>0</v>
      </c>
      <c r="AL4503">
        <v>0</v>
      </c>
      <c r="AN4503">
        <v>-10.4</v>
      </c>
      <c r="AP4503">
        <v>106.3</v>
      </c>
      <c r="AR4503">
        <v>9.1</v>
      </c>
      <c r="AT4503">
        <v>622</v>
      </c>
      <c r="AV4503">
        <v>10.7</v>
      </c>
      <c r="AX4503">
        <v>0</v>
      </c>
      <c r="AZ4503">
        <v>72</v>
      </c>
      <c r="BB4503">
        <v>0</v>
      </c>
      <c r="BD4503">
        <v>1</v>
      </c>
    </row>
    <row r="4504" spans="1:56" x14ac:dyDescent="0.3">
      <c r="A4504" s="1">
        <v>44298</v>
      </c>
      <c r="B4504" s="2">
        <v>0.83333333333333337</v>
      </c>
      <c r="D4504">
        <v>13.08</v>
      </c>
      <c r="F4504">
        <v>55.5</v>
      </c>
      <c r="H4504">
        <v>286.2</v>
      </c>
      <c r="J4504">
        <v>7.01</v>
      </c>
      <c r="L4504">
        <v>689</v>
      </c>
      <c r="N4504">
        <v>0.2</v>
      </c>
      <c r="P4504">
        <v>239</v>
      </c>
      <c r="R4504">
        <v>4</v>
      </c>
      <c r="T4504">
        <v>0.11</v>
      </c>
      <c r="V4504">
        <v>0.2</v>
      </c>
      <c r="X4504">
        <v>1.97</v>
      </c>
      <c r="Z4504">
        <v>6.5</v>
      </c>
      <c r="AB4504">
        <v>2.8</v>
      </c>
      <c r="AD4504">
        <v>0.875</v>
      </c>
      <c r="AF4504">
        <v>1.05</v>
      </c>
      <c r="AH4504">
        <v>0.29370000000000002</v>
      </c>
      <c r="AJ4504">
        <v>0.1</v>
      </c>
      <c r="AL4504">
        <v>0</v>
      </c>
      <c r="AN4504">
        <v>-9.4</v>
      </c>
      <c r="AP4504">
        <v>106.4</v>
      </c>
      <c r="AR4504">
        <v>9.1300000000000008</v>
      </c>
      <c r="AT4504">
        <v>622</v>
      </c>
      <c r="AV4504">
        <v>10.7</v>
      </c>
      <c r="AX4504">
        <v>0</v>
      </c>
      <c r="AZ4504">
        <v>72</v>
      </c>
      <c r="BB4504">
        <v>0</v>
      </c>
      <c r="BD4504">
        <v>1</v>
      </c>
    </row>
    <row r="4505" spans="1:56" x14ac:dyDescent="0.3">
      <c r="A4505" s="1">
        <v>44298</v>
      </c>
      <c r="B4505" s="2">
        <v>0.85416666666666663</v>
      </c>
      <c r="D4505">
        <v>12.95</v>
      </c>
      <c r="F4505">
        <v>55.3</v>
      </c>
      <c r="H4505">
        <v>286.10000000000002</v>
      </c>
      <c r="J4505">
        <v>6.99</v>
      </c>
      <c r="L4505">
        <v>691</v>
      </c>
      <c r="N4505">
        <v>0.2</v>
      </c>
      <c r="P4505">
        <v>239</v>
      </c>
      <c r="R4505">
        <v>4</v>
      </c>
      <c r="T4505">
        <v>0.11</v>
      </c>
      <c r="V4505">
        <v>0.2</v>
      </c>
      <c r="X4505">
        <v>1.97</v>
      </c>
      <c r="Z4505">
        <v>6.5</v>
      </c>
      <c r="AB4505">
        <v>2.8</v>
      </c>
      <c r="AD4505">
        <v>0.875</v>
      </c>
      <c r="AF4505">
        <v>1.05</v>
      </c>
      <c r="AH4505">
        <v>0.29330000000000001</v>
      </c>
      <c r="AJ4505">
        <v>0.1</v>
      </c>
      <c r="AL4505">
        <v>0</v>
      </c>
      <c r="AN4505">
        <v>-8.1</v>
      </c>
      <c r="AP4505">
        <v>104.4</v>
      </c>
      <c r="AR4505">
        <v>8.98</v>
      </c>
      <c r="AT4505">
        <v>622</v>
      </c>
      <c r="AV4505">
        <v>10.7</v>
      </c>
      <c r="AX4505">
        <v>0</v>
      </c>
      <c r="AZ4505">
        <v>72</v>
      </c>
      <c r="BB4505">
        <v>0</v>
      </c>
      <c r="BD4505">
        <v>1</v>
      </c>
    </row>
    <row r="4506" spans="1:56" x14ac:dyDescent="0.3">
      <c r="A4506" s="1">
        <v>44298</v>
      </c>
      <c r="B4506" s="2">
        <v>0.875</v>
      </c>
      <c r="D4506">
        <v>12.81</v>
      </c>
      <c r="F4506">
        <v>55.1</v>
      </c>
      <c r="H4506">
        <v>286</v>
      </c>
      <c r="J4506">
        <v>6.97</v>
      </c>
      <c r="L4506">
        <v>692</v>
      </c>
      <c r="N4506">
        <v>0.2</v>
      </c>
      <c r="P4506">
        <v>239</v>
      </c>
      <c r="R4506">
        <v>4</v>
      </c>
      <c r="T4506">
        <v>0.11</v>
      </c>
      <c r="V4506">
        <v>0.2</v>
      </c>
      <c r="X4506">
        <v>1.97</v>
      </c>
      <c r="Z4506">
        <v>6.5</v>
      </c>
      <c r="AB4506">
        <v>2.81</v>
      </c>
      <c r="AD4506">
        <v>0.875</v>
      </c>
      <c r="AF4506">
        <v>1.05</v>
      </c>
      <c r="AH4506">
        <v>0.29420000000000002</v>
      </c>
      <c r="AJ4506">
        <v>0.6</v>
      </c>
      <c r="AL4506">
        <v>0</v>
      </c>
      <c r="AN4506">
        <v>-7.2</v>
      </c>
      <c r="AP4506">
        <v>103.9</v>
      </c>
      <c r="AR4506">
        <v>8.9600000000000009</v>
      </c>
      <c r="AT4506">
        <v>622</v>
      </c>
      <c r="AV4506">
        <v>10.8</v>
      </c>
      <c r="AX4506">
        <v>0</v>
      </c>
      <c r="AZ4506">
        <v>72</v>
      </c>
      <c r="BB4506">
        <v>0</v>
      </c>
      <c r="BD4506">
        <v>1</v>
      </c>
    </row>
    <row r="4507" spans="1:56" x14ac:dyDescent="0.3">
      <c r="A4507" s="1">
        <v>44298</v>
      </c>
      <c r="B4507" s="2">
        <v>0.89583333333333337</v>
      </c>
      <c r="D4507">
        <v>12.67</v>
      </c>
      <c r="F4507">
        <v>54.8</v>
      </c>
      <c r="H4507">
        <v>285.8</v>
      </c>
      <c r="J4507">
        <v>6.95</v>
      </c>
      <c r="L4507">
        <v>694</v>
      </c>
      <c r="N4507">
        <v>0.2</v>
      </c>
      <c r="P4507">
        <v>239</v>
      </c>
      <c r="R4507">
        <v>4</v>
      </c>
      <c r="T4507">
        <v>0.11</v>
      </c>
      <c r="V4507">
        <v>0.2</v>
      </c>
      <c r="X4507">
        <v>1.98</v>
      </c>
      <c r="Z4507">
        <v>6.5</v>
      </c>
      <c r="AB4507">
        <v>2.82</v>
      </c>
      <c r="AD4507">
        <v>0.875</v>
      </c>
      <c r="AF4507">
        <v>1.05</v>
      </c>
      <c r="AH4507">
        <v>0.29499999999999998</v>
      </c>
      <c r="AJ4507">
        <v>1.8</v>
      </c>
      <c r="AL4507">
        <v>0</v>
      </c>
      <c r="AN4507">
        <v>-6</v>
      </c>
      <c r="AP4507">
        <v>103.8</v>
      </c>
      <c r="AR4507">
        <v>8.99</v>
      </c>
      <c r="AT4507">
        <v>622</v>
      </c>
      <c r="AV4507">
        <v>10.7</v>
      </c>
      <c r="AX4507">
        <v>0</v>
      </c>
      <c r="AZ4507">
        <v>72</v>
      </c>
      <c r="BB4507">
        <v>0</v>
      </c>
      <c r="BD4507">
        <v>1</v>
      </c>
    </row>
    <row r="4508" spans="1:56" x14ac:dyDescent="0.3">
      <c r="A4508" s="1">
        <v>44298</v>
      </c>
      <c r="B4508" s="2">
        <v>0.91666666666666663</v>
      </c>
      <c r="D4508">
        <v>12.57</v>
      </c>
      <c r="F4508">
        <v>54.6</v>
      </c>
      <c r="H4508">
        <v>285.7</v>
      </c>
      <c r="J4508">
        <v>6.94</v>
      </c>
      <c r="L4508">
        <v>695</v>
      </c>
      <c r="N4508">
        <v>0.2</v>
      </c>
      <c r="P4508">
        <v>239</v>
      </c>
      <c r="R4508">
        <v>4</v>
      </c>
      <c r="T4508">
        <v>0.11</v>
      </c>
      <c r="V4508">
        <v>0.2</v>
      </c>
      <c r="X4508">
        <v>1.97</v>
      </c>
      <c r="Z4508">
        <v>6.5</v>
      </c>
      <c r="AB4508">
        <v>2.81</v>
      </c>
      <c r="AD4508">
        <v>0.874</v>
      </c>
      <c r="AF4508">
        <v>1.05</v>
      </c>
      <c r="AH4508">
        <v>0.30070000000000002</v>
      </c>
      <c r="AJ4508">
        <v>9.1999999999999993</v>
      </c>
      <c r="AL4508">
        <v>0</v>
      </c>
      <c r="AN4508">
        <v>-5.2</v>
      </c>
      <c r="AP4508">
        <v>104.1</v>
      </c>
      <c r="AR4508">
        <v>9.0299999999999994</v>
      </c>
      <c r="AT4508">
        <v>622</v>
      </c>
      <c r="AV4508">
        <v>10.7</v>
      </c>
      <c r="AX4508">
        <v>0</v>
      </c>
      <c r="AZ4508">
        <v>72</v>
      </c>
      <c r="BB4508">
        <v>0</v>
      </c>
      <c r="BD4508">
        <v>1</v>
      </c>
    </row>
    <row r="4509" spans="1:56" x14ac:dyDescent="0.3">
      <c r="A4509" s="1">
        <v>44298</v>
      </c>
      <c r="B4509" s="2">
        <v>0.9375</v>
      </c>
      <c r="D4509">
        <v>12.45</v>
      </c>
      <c r="F4509">
        <v>54.4</v>
      </c>
      <c r="H4509">
        <v>285.60000000000002</v>
      </c>
      <c r="J4509">
        <v>6.92</v>
      </c>
      <c r="L4509">
        <v>695</v>
      </c>
      <c r="N4509">
        <v>0.2</v>
      </c>
      <c r="P4509">
        <v>239</v>
      </c>
      <c r="R4509">
        <v>4</v>
      </c>
      <c r="T4509">
        <v>0.11</v>
      </c>
      <c r="V4509">
        <v>0.2</v>
      </c>
      <c r="X4509">
        <v>1.96</v>
      </c>
      <c r="Z4509">
        <v>6.4</v>
      </c>
      <c r="AB4509">
        <v>2.79</v>
      </c>
      <c r="AD4509">
        <v>0.874</v>
      </c>
      <c r="AF4509">
        <v>1.05</v>
      </c>
      <c r="AH4509">
        <v>0.29459999999999997</v>
      </c>
      <c r="AJ4509">
        <v>0.9</v>
      </c>
      <c r="AL4509">
        <v>0</v>
      </c>
      <c r="AN4509">
        <v>-4.4000000000000004</v>
      </c>
      <c r="AP4509">
        <v>103.8</v>
      </c>
      <c r="AR4509">
        <v>9.0299999999999994</v>
      </c>
      <c r="AT4509">
        <v>622</v>
      </c>
      <c r="AV4509">
        <v>10.7</v>
      </c>
      <c r="AX4509">
        <v>0</v>
      </c>
      <c r="AZ4509">
        <v>72</v>
      </c>
      <c r="BB4509">
        <v>0</v>
      </c>
      <c r="BD4509">
        <v>1</v>
      </c>
    </row>
    <row r="4510" spans="1:56" x14ac:dyDescent="0.3">
      <c r="A4510" s="1">
        <v>44298</v>
      </c>
      <c r="B4510" s="2">
        <v>0.95833333333333337</v>
      </c>
      <c r="D4510">
        <v>12.33</v>
      </c>
      <c r="F4510">
        <v>54.2</v>
      </c>
      <c r="H4510">
        <v>285.5</v>
      </c>
      <c r="J4510">
        <v>6.91</v>
      </c>
      <c r="L4510">
        <v>696</v>
      </c>
      <c r="N4510">
        <v>0.2</v>
      </c>
      <c r="P4510">
        <v>239</v>
      </c>
      <c r="R4510">
        <v>4</v>
      </c>
      <c r="T4510">
        <v>0.11</v>
      </c>
      <c r="V4510">
        <v>0.2</v>
      </c>
      <c r="X4510">
        <v>1.98</v>
      </c>
      <c r="Z4510">
        <v>6.5</v>
      </c>
      <c r="AB4510">
        <v>2.82</v>
      </c>
      <c r="AD4510">
        <v>0.874</v>
      </c>
      <c r="AF4510">
        <v>1.05</v>
      </c>
      <c r="AH4510">
        <v>0.29320000000000002</v>
      </c>
      <c r="AJ4510">
        <v>0</v>
      </c>
      <c r="AL4510">
        <v>0</v>
      </c>
      <c r="AN4510">
        <v>-3.7</v>
      </c>
      <c r="AP4510">
        <v>104.4</v>
      </c>
      <c r="AR4510">
        <v>9.11</v>
      </c>
      <c r="AT4510">
        <v>622</v>
      </c>
      <c r="AV4510">
        <v>10.7</v>
      </c>
      <c r="AX4510">
        <v>0</v>
      </c>
      <c r="AZ4510">
        <v>72</v>
      </c>
      <c r="BB4510">
        <v>0</v>
      </c>
      <c r="BD4510">
        <v>1</v>
      </c>
    </row>
    <row r="4511" spans="1:56" x14ac:dyDescent="0.3">
      <c r="A4511" s="1">
        <v>44298</v>
      </c>
      <c r="B4511" s="2">
        <v>0.97916666666666663</v>
      </c>
      <c r="D4511">
        <v>12.2</v>
      </c>
      <c r="F4511">
        <v>54</v>
      </c>
      <c r="H4511">
        <v>285.39999999999998</v>
      </c>
      <c r="J4511">
        <v>6.9</v>
      </c>
      <c r="L4511">
        <v>697</v>
      </c>
      <c r="N4511">
        <v>0.2</v>
      </c>
      <c r="P4511">
        <v>239</v>
      </c>
      <c r="R4511">
        <v>4</v>
      </c>
      <c r="T4511">
        <v>0.11</v>
      </c>
      <c r="V4511">
        <v>0.2</v>
      </c>
      <c r="X4511">
        <v>1.96</v>
      </c>
      <c r="Z4511">
        <v>6.4</v>
      </c>
      <c r="AB4511">
        <v>2.79</v>
      </c>
      <c r="AD4511">
        <v>0.874</v>
      </c>
      <c r="AF4511">
        <v>1.05</v>
      </c>
      <c r="AH4511">
        <v>0.29339999999999999</v>
      </c>
      <c r="AJ4511">
        <v>0.1</v>
      </c>
      <c r="AL4511">
        <v>0</v>
      </c>
      <c r="AN4511">
        <v>-2.9</v>
      </c>
      <c r="AP4511">
        <v>104</v>
      </c>
      <c r="AR4511">
        <v>9.1</v>
      </c>
      <c r="AT4511">
        <v>622</v>
      </c>
      <c r="AV4511">
        <v>10.7</v>
      </c>
      <c r="AX4511">
        <v>0</v>
      </c>
      <c r="AZ4511">
        <v>72</v>
      </c>
      <c r="BB4511">
        <v>0</v>
      </c>
      <c r="BD4511">
        <v>1</v>
      </c>
    </row>
    <row r="4512" spans="1:56" x14ac:dyDescent="0.3">
      <c r="A4512" s="1">
        <v>44299</v>
      </c>
      <c r="B4512" s="2">
        <v>0</v>
      </c>
      <c r="D4512">
        <v>12.07</v>
      </c>
      <c r="F4512">
        <v>53.7</v>
      </c>
      <c r="H4512">
        <v>285.2</v>
      </c>
      <c r="J4512">
        <v>6.89</v>
      </c>
      <c r="L4512">
        <v>698</v>
      </c>
      <c r="N4512">
        <v>0.2</v>
      </c>
      <c r="P4512">
        <v>240</v>
      </c>
      <c r="R4512">
        <v>4</v>
      </c>
      <c r="T4512">
        <v>0.11</v>
      </c>
      <c r="V4512">
        <v>0.2</v>
      </c>
      <c r="X4512">
        <v>1.98</v>
      </c>
      <c r="Z4512">
        <v>6.5</v>
      </c>
      <c r="AB4512">
        <v>2.81</v>
      </c>
      <c r="AD4512">
        <v>0.874</v>
      </c>
      <c r="AF4512">
        <v>1.05</v>
      </c>
      <c r="AH4512">
        <v>0.29349999999999998</v>
      </c>
      <c r="AJ4512">
        <v>0.3</v>
      </c>
      <c r="AL4512">
        <v>0</v>
      </c>
      <c r="AN4512">
        <v>-2.2000000000000002</v>
      </c>
      <c r="AP4512">
        <v>104.2</v>
      </c>
      <c r="AR4512">
        <v>9.15</v>
      </c>
      <c r="AT4512">
        <v>622</v>
      </c>
      <c r="AV4512">
        <v>10.7</v>
      </c>
      <c r="AX4512">
        <v>0</v>
      </c>
      <c r="AZ4512">
        <v>71</v>
      </c>
      <c r="BB4512">
        <v>0</v>
      </c>
      <c r="BD4512">
        <v>1</v>
      </c>
    </row>
    <row r="4513" spans="1:56" x14ac:dyDescent="0.3">
      <c r="A4513" s="1">
        <v>44299</v>
      </c>
      <c r="B4513" s="2">
        <v>2.0833333333333332E-2</v>
      </c>
      <c r="D4513">
        <v>11.95</v>
      </c>
      <c r="F4513">
        <v>53.5</v>
      </c>
      <c r="H4513">
        <v>285.10000000000002</v>
      </c>
      <c r="J4513">
        <v>6.87</v>
      </c>
      <c r="L4513">
        <v>698</v>
      </c>
      <c r="N4513">
        <v>0.2</v>
      </c>
      <c r="P4513">
        <v>239</v>
      </c>
      <c r="R4513">
        <v>4</v>
      </c>
      <c r="T4513">
        <v>0.11</v>
      </c>
      <c r="V4513">
        <v>0.2</v>
      </c>
      <c r="X4513">
        <v>2</v>
      </c>
      <c r="Z4513">
        <v>6.6</v>
      </c>
      <c r="AB4513">
        <v>2.84</v>
      </c>
      <c r="AD4513">
        <v>0.874</v>
      </c>
      <c r="AF4513">
        <v>1.05</v>
      </c>
      <c r="AH4513">
        <v>0.31280000000000002</v>
      </c>
      <c r="AJ4513">
        <v>7.2</v>
      </c>
      <c r="AL4513">
        <v>0</v>
      </c>
      <c r="AN4513">
        <v>-1.5</v>
      </c>
      <c r="AP4513">
        <v>103.8</v>
      </c>
      <c r="AR4513">
        <v>9.14</v>
      </c>
      <c r="AT4513">
        <v>622</v>
      </c>
      <c r="AV4513">
        <v>10.7</v>
      </c>
      <c r="AX4513">
        <v>0</v>
      </c>
      <c r="AZ4513">
        <v>72</v>
      </c>
      <c r="BB4513">
        <v>0</v>
      </c>
      <c r="BD4513">
        <v>1</v>
      </c>
    </row>
    <row r="4514" spans="1:56" x14ac:dyDescent="0.3">
      <c r="A4514" s="1">
        <v>44299</v>
      </c>
      <c r="B4514" s="2">
        <v>4.1666666666666664E-2</v>
      </c>
      <c r="D4514">
        <v>11.83</v>
      </c>
      <c r="F4514">
        <v>53.3</v>
      </c>
      <c r="H4514">
        <v>285</v>
      </c>
      <c r="J4514">
        <v>6.86</v>
      </c>
      <c r="L4514">
        <v>699</v>
      </c>
      <c r="N4514">
        <v>0.2</v>
      </c>
      <c r="P4514">
        <v>240</v>
      </c>
      <c r="R4514">
        <v>4</v>
      </c>
      <c r="T4514">
        <v>0.11</v>
      </c>
      <c r="V4514">
        <v>0.2</v>
      </c>
      <c r="X4514">
        <v>1.99</v>
      </c>
      <c r="Z4514">
        <v>6.5</v>
      </c>
      <c r="AB4514">
        <v>2.83</v>
      </c>
      <c r="AD4514">
        <v>0.874</v>
      </c>
      <c r="AF4514">
        <v>1.05</v>
      </c>
      <c r="AH4514">
        <v>0.29509999999999997</v>
      </c>
      <c r="AJ4514">
        <v>1.1000000000000001</v>
      </c>
      <c r="AL4514">
        <v>0</v>
      </c>
      <c r="AN4514">
        <v>-1</v>
      </c>
      <c r="AP4514">
        <v>104.1</v>
      </c>
      <c r="AR4514">
        <v>9.19</v>
      </c>
      <c r="AT4514">
        <v>622</v>
      </c>
      <c r="AV4514">
        <v>10.7</v>
      </c>
      <c r="AX4514">
        <v>0</v>
      </c>
      <c r="AZ4514">
        <v>72</v>
      </c>
      <c r="BB4514">
        <v>0</v>
      </c>
      <c r="BD4514">
        <v>1</v>
      </c>
    </row>
    <row r="4515" spans="1:56" x14ac:dyDescent="0.3">
      <c r="A4515" s="1">
        <v>44299</v>
      </c>
      <c r="B4515" s="2">
        <v>6.25E-2</v>
      </c>
      <c r="D4515">
        <v>11.75</v>
      </c>
      <c r="F4515">
        <v>53.2</v>
      </c>
      <c r="H4515">
        <v>284.89999999999998</v>
      </c>
      <c r="J4515">
        <v>6.86</v>
      </c>
      <c r="L4515">
        <v>699</v>
      </c>
      <c r="N4515">
        <v>0.2</v>
      </c>
      <c r="P4515">
        <v>240</v>
      </c>
      <c r="R4515">
        <v>4</v>
      </c>
      <c r="T4515">
        <v>0.11</v>
      </c>
      <c r="V4515">
        <v>0.2</v>
      </c>
      <c r="X4515">
        <v>2</v>
      </c>
      <c r="Z4515">
        <v>6.6</v>
      </c>
      <c r="AB4515">
        <v>2.84</v>
      </c>
      <c r="AD4515">
        <v>0.874</v>
      </c>
      <c r="AF4515">
        <v>1.05</v>
      </c>
      <c r="AH4515">
        <v>0.29399999999999998</v>
      </c>
      <c r="AJ4515">
        <v>0.7</v>
      </c>
      <c r="AL4515">
        <v>0</v>
      </c>
      <c r="AN4515">
        <v>-0.7</v>
      </c>
      <c r="AP4515">
        <v>105</v>
      </c>
      <c r="AR4515">
        <v>9.2799999999999994</v>
      </c>
      <c r="AT4515">
        <v>622</v>
      </c>
      <c r="AV4515">
        <v>10.7</v>
      </c>
      <c r="AX4515">
        <v>0</v>
      </c>
      <c r="AZ4515">
        <v>71</v>
      </c>
      <c r="BB4515">
        <v>0</v>
      </c>
      <c r="BD4515">
        <v>1</v>
      </c>
    </row>
    <row r="4516" spans="1:56" x14ac:dyDescent="0.3">
      <c r="A4516" s="1">
        <v>44299</v>
      </c>
      <c r="B4516" s="2">
        <v>8.3333333333333329E-2</v>
      </c>
      <c r="D4516">
        <v>11.67</v>
      </c>
      <c r="F4516">
        <v>53</v>
      </c>
      <c r="H4516">
        <v>284.8</v>
      </c>
      <c r="J4516">
        <v>6.85</v>
      </c>
      <c r="L4516">
        <v>699</v>
      </c>
      <c r="N4516">
        <v>0.2</v>
      </c>
      <c r="P4516">
        <v>240</v>
      </c>
      <c r="R4516">
        <v>4</v>
      </c>
      <c r="T4516">
        <v>0.11</v>
      </c>
      <c r="V4516">
        <v>0.2</v>
      </c>
      <c r="X4516">
        <v>1.99</v>
      </c>
      <c r="Z4516">
        <v>6.5</v>
      </c>
      <c r="AB4516">
        <v>2.83</v>
      </c>
      <c r="AD4516">
        <v>0.874</v>
      </c>
      <c r="AF4516">
        <v>1.05</v>
      </c>
      <c r="AH4516">
        <v>0.29649999999999999</v>
      </c>
      <c r="AJ4516">
        <v>4.2</v>
      </c>
      <c r="AL4516">
        <v>0</v>
      </c>
      <c r="AN4516">
        <v>-0.4</v>
      </c>
      <c r="AP4516">
        <v>104.3</v>
      </c>
      <c r="AR4516">
        <v>9.24</v>
      </c>
      <c r="AT4516">
        <v>622</v>
      </c>
      <c r="AV4516">
        <v>10.7</v>
      </c>
      <c r="AX4516">
        <v>0</v>
      </c>
      <c r="AZ4516">
        <v>71</v>
      </c>
      <c r="BB4516">
        <v>0</v>
      </c>
      <c r="BD4516">
        <v>1</v>
      </c>
    </row>
    <row r="4517" spans="1:56" x14ac:dyDescent="0.3">
      <c r="A4517" s="1">
        <v>44299</v>
      </c>
      <c r="B4517" s="2">
        <v>0.10416666666666667</v>
      </c>
      <c r="D4517">
        <v>11.62</v>
      </c>
      <c r="F4517">
        <v>52.9</v>
      </c>
      <c r="H4517">
        <v>284.8</v>
      </c>
      <c r="J4517">
        <v>6.84</v>
      </c>
      <c r="L4517">
        <v>700</v>
      </c>
      <c r="N4517">
        <v>0.2</v>
      </c>
      <c r="P4517">
        <v>240</v>
      </c>
      <c r="R4517">
        <v>4</v>
      </c>
      <c r="T4517">
        <v>0.11</v>
      </c>
      <c r="V4517">
        <v>0.2</v>
      </c>
      <c r="X4517">
        <v>1.98</v>
      </c>
      <c r="Z4517">
        <v>6.5</v>
      </c>
      <c r="AB4517">
        <v>2.81</v>
      </c>
      <c r="AD4517">
        <v>0.873</v>
      </c>
      <c r="AF4517">
        <v>1.05</v>
      </c>
      <c r="AH4517">
        <v>0.29520000000000002</v>
      </c>
      <c r="AJ4517">
        <v>1.9</v>
      </c>
      <c r="AL4517">
        <v>0</v>
      </c>
      <c r="AN4517">
        <v>0.1</v>
      </c>
      <c r="AP4517">
        <v>104.3</v>
      </c>
      <c r="AR4517">
        <v>9.25</v>
      </c>
      <c r="AT4517">
        <v>622</v>
      </c>
      <c r="AV4517">
        <v>10.7</v>
      </c>
      <c r="AX4517">
        <v>0</v>
      </c>
      <c r="AZ4517">
        <v>71</v>
      </c>
      <c r="BB4517">
        <v>0</v>
      </c>
      <c r="BD4517">
        <v>1</v>
      </c>
    </row>
    <row r="4518" spans="1:56" x14ac:dyDescent="0.3">
      <c r="A4518" s="1">
        <v>44299</v>
      </c>
      <c r="B4518" s="2">
        <v>0.125</v>
      </c>
      <c r="D4518">
        <v>11.56</v>
      </c>
      <c r="F4518">
        <v>52.8</v>
      </c>
      <c r="H4518">
        <v>284.7</v>
      </c>
      <c r="J4518">
        <v>6.84</v>
      </c>
      <c r="L4518">
        <v>700</v>
      </c>
      <c r="N4518">
        <v>0.2</v>
      </c>
      <c r="P4518">
        <v>240</v>
      </c>
      <c r="R4518">
        <v>4</v>
      </c>
      <c r="T4518">
        <v>0.11</v>
      </c>
      <c r="V4518">
        <v>0.2</v>
      </c>
      <c r="X4518">
        <v>1.98</v>
      </c>
      <c r="Z4518">
        <v>6.5</v>
      </c>
      <c r="AB4518">
        <v>2.81</v>
      </c>
      <c r="AD4518">
        <v>0.873</v>
      </c>
      <c r="AF4518">
        <v>1.05</v>
      </c>
      <c r="AH4518">
        <v>0.29470000000000002</v>
      </c>
      <c r="AJ4518">
        <v>1.2</v>
      </c>
      <c r="AL4518">
        <v>0</v>
      </c>
      <c r="AN4518">
        <v>0.2</v>
      </c>
      <c r="AP4518">
        <v>104.2</v>
      </c>
      <c r="AR4518">
        <v>9.25</v>
      </c>
      <c r="AT4518">
        <v>622</v>
      </c>
      <c r="AV4518">
        <v>10.7</v>
      </c>
      <c r="AX4518">
        <v>0</v>
      </c>
      <c r="AZ4518">
        <v>71</v>
      </c>
      <c r="BB4518">
        <v>0</v>
      </c>
      <c r="BD4518">
        <v>1</v>
      </c>
    </row>
    <row r="4519" spans="1:56" x14ac:dyDescent="0.3">
      <c r="A4519" s="1">
        <v>44299</v>
      </c>
      <c r="B4519" s="2">
        <v>0.14583333333333334</v>
      </c>
      <c r="D4519">
        <v>11.52</v>
      </c>
      <c r="F4519">
        <v>52.7</v>
      </c>
      <c r="H4519">
        <v>284.7</v>
      </c>
      <c r="J4519">
        <v>6.84</v>
      </c>
      <c r="L4519">
        <v>701</v>
      </c>
      <c r="N4519">
        <v>0.2</v>
      </c>
      <c r="P4519">
        <v>239</v>
      </c>
      <c r="R4519">
        <v>4</v>
      </c>
      <c r="T4519">
        <v>0.11</v>
      </c>
      <c r="V4519">
        <v>0.2</v>
      </c>
      <c r="X4519">
        <v>1.99</v>
      </c>
      <c r="Z4519">
        <v>6.5</v>
      </c>
      <c r="AB4519">
        <v>2.83</v>
      </c>
      <c r="AD4519">
        <v>0.873</v>
      </c>
      <c r="AF4519">
        <v>1.05</v>
      </c>
      <c r="AH4519">
        <v>0.29399999999999998</v>
      </c>
      <c r="AJ4519">
        <v>0.4</v>
      </c>
      <c r="AL4519">
        <v>0</v>
      </c>
      <c r="AN4519">
        <v>0.5</v>
      </c>
      <c r="AP4519">
        <v>104.7</v>
      </c>
      <c r="AR4519">
        <v>9.31</v>
      </c>
      <c r="AT4519">
        <v>622</v>
      </c>
      <c r="AV4519">
        <v>10.7</v>
      </c>
      <c r="AX4519">
        <v>0</v>
      </c>
      <c r="AZ4519">
        <v>72</v>
      </c>
      <c r="BB4519">
        <v>0</v>
      </c>
      <c r="BD4519">
        <v>1</v>
      </c>
    </row>
    <row r="4520" spans="1:56" x14ac:dyDescent="0.3">
      <c r="A4520" s="1">
        <v>44299</v>
      </c>
      <c r="B4520" s="2">
        <v>0.16666666666666666</v>
      </c>
      <c r="D4520">
        <v>11.47</v>
      </c>
      <c r="F4520">
        <v>52.7</v>
      </c>
      <c r="H4520">
        <v>284.60000000000002</v>
      </c>
      <c r="J4520">
        <v>6.83</v>
      </c>
      <c r="L4520">
        <v>701</v>
      </c>
      <c r="N4520">
        <v>0.2</v>
      </c>
      <c r="P4520">
        <v>240</v>
      </c>
      <c r="R4520">
        <v>4</v>
      </c>
      <c r="T4520">
        <v>0.11</v>
      </c>
      <c r="V4520">
        <v>0.2</v>
      </c>
      <c r="X4520">
        <v>1.98</v>
      </c>
      <c r="Z4520">
        <v>6.5</v>
      </c>
      <c r="AB4520">
        <v>2.81</v>
      </c>
      <c r="AD4520">
        <v>0.873</v>
      </c>
      <c r="AF4520">
        <v>1.05</v>
      </c>
      <c r="AH4520">
        <v>0.29409999999999997</v>
      </c>
      <c r="AJ4520">
        <v>0.6</v>
      </c>
      <c r="AL4520">
        <v>0</v>
      </c>
      <c r="AN4520">
        <v>0.7</v>
      </c>
      <c r="AP4520">
        <v>104.5</v>
      </c>
      <c r="AR4520">
        <v>9.3000000000000007</v>
      </c>
      <c r="AT4520">
        <v>622</v>
      </c>
      <c r="AV4520">
        <v>10.7</v>
      </c>
      <c r="AX4520">
        <v>0</v>
      </c>
      <c r="AZ4520">
        <v>71</v>
      </c>
      <c r="BB4520">
        <v>0</v>
      </c>
      <c r="BD4520">
        <v>1</v>
      </c>
    </row>
    <row r="4521" spans="1:56" x14ac:dyDescent="0.3">
      <c r="A4521" s="1">
        <v>44299</v>
      </c>
      <c r="B4521" s="2">
        <v>0.1875</v>
      </c>
      <c r="D4521">
        <v>11.44</v>
      </c>
      <c r="F4521">
        <v>52.6</v>
      </c>
      <c r="H4521">
        <v>284.60000000000002</v>
      </c>
      <c r="J4521">
        <v>6.83</v>
      </c>
      <c r="L4521">
        <v>701</v>
      </c>
      <c r="N4521">
        <v>0.2</v>
      </c>
      <c r="P4521">
        <v>240</v>
      </c>
      <c r="R4521">
        <v>4</v>
      </c>
      <c r="T4521">
        <v>0.11</v>
      </c>
      <c r="V4521">
        <v>0.2</v>
      </c>
      <c r="X4521">
        <v>1.98</v>
      </c>
      <c r="Z4521">
        <v>6.5</v>
      </c>
      <c r="AB4521">
        <v>2.81</v>
      </c>
      <c r="AD4521">
        <v>0.873</v>
      </c>
      <c r="AF4521">
        <v>1.05</v>
      </c>
      <c r="AH4521">
        <v>0.29420000000000002</v>
      </c>
      <c r="AJ4521">
        <v>0.8</v>
      </c>
      <c r="AL4521">
        <v>0</v>
      </c>
      <c r="AN4521">
        <v>0.8</v>
      </c>
      <c r="AP4521">
        <v>104.2</v>
      </c>
      <c r="AR4521">
        <v>9.2799999999999994</v>
      </c>
      <c r="AT4521">
        <v>622</v>
      </c>
      <c r="AV4521">
        <v>10.7</v>
      </c>
      <c r="AX4521">
        <v>0</v>
      </c>
      <c r="AZ4521">
        <v>71</v>
      </c>
      <c r="BB4521">
        <v>0</v>
      </c>
      <c r="BD4521">
        <v>1</v>
      </c>
    </row>
    <row r="4522" spans="1:56" x14ac:dyDescent="0.3">
      <c r="A4522" s="1">
        <v>44299</v>
      </c>
      <c r="B4522" s="2">
        <v>0.20833333333333334</v>
      </c>
      <c r="D4522">
        <v>11.36</v>
      </c>
      <c r="F4522">
        <v>52.5</v>
      </c>
      <c r="H4522">
        <v>284.5</v>
      </c>
      <c r="J4522">
        <v>6.83</v>
      </c>
      <c r="L4522">
        <v>702</v>
      </c>
      <c r="N4522">
        <v>0.2</v>
      </c>
      <c r="P4522">
        <v>240</v>
      </c>
      <c r="R4522">
        <v>4</v>
      </c>
      <c r="T4522">
        <v>0.11</v>
      </c>
      <c r="V4522">
        <v>0.2</v>
      </c>
      <c r="X4522">
        <v>1.98</v>
      </c>
      <c r="Z4522">
        <v>6.5</v>
      </c>
      <c r="AB4522">
        <v>2.81</v>
      </c>
      <c r="AD4522">
        <v>0.873</v>
      </c>
      <c r="AF4522">
        <v>1.05</v>
      </c>
      <c r="AH4522">
        <v>0.29580000000000001</v>
      </c>
      <c r="AJ4522">
        <v>1.5</v>
      </c>
      <c r="AL4522">
        <v>0</v>
      </c>
      <c r="AN4522">
        <v>1.1000000000000001</v>
      </c>
      <c r="AP4522">
        <v>104</v>
      </c>
      <c r="AR4522">
        <v>9.2799999999999994</v>
      </c>
      <c r="AT4522">
        <v>622</v>
      </c>
      <c r="AV4522">
        <v>10.7</v>
      </c>
      <c r="AX4522">
        <v>0</v>
      </c>
      <c r="AZ4522">
        <v>71</v>
      </c>
      <c r="BB4522">
        <v>0</v>
      </c>
      <c r="BD4522">
        <v>1</v>
      </c>
    </row>
    <row r="4523" spans="1:56" x14ac:dyDescent="0.3">
      <c r="A4523" s="1">
        <v>44299</v>
      </c>
      <c r="B4523" s="2">
        <v>0.22916666666666666</v>
      </c>
      <c r="D4523">
        <v>11.3</v>
      </c>
      <c r="F4523">
        <v>52.3</v>
      </c>
      <c r="H4523">
        <v>284.5</v>
      </c>
      <c r="J4523">
        <v>6.82</v>
      </c>
      <c r="L4523">
        <v>702</v>
      </c>
      <c r="N4523">
        <v>0.2</v>
      </c>
      <c r="P4523">
        <v>239</v>
      </c>
      <c r="R4523">
        <v>4</v>
      </c>
      <c r="T4523">
        <v>0.11</v>
      </c>
      <c r="V4523">
        <v>0.2</v>
      </c>
      <c r="X4523">
        <v>1.97</v>
      </c>
      <c r="Z4523">
        <v>6.5</v>
      </c>
      <c r="AB4523">
        <v>2.8</v>
      </c>
      <c r="AD4523">
        <v>0.873</v>
      </c>
      <c r="AF4523">
        <v>1.05</v>
      </c>
      <c r="AH4523">
        <v>0.29409999999999997</v>
      </c>
      <c r="AJ4523">
        <v>0.5</v>
      </c>
      <c r="AL4523">
        <v>0</v>
      </c>
      <c r="AN4523">
        <v>1.5</v>
      </c>
      <c r="AP4523">
        <v>103.7</v>
      </c>
      <c r="AR4523">
        <v>9.27</v>
      </c>
      <c r="AT4523">
        <v>622</v>
      </c>
      <c r="AV4523">
        <v>10.7</v>
      </c>
      <c r="AX4523">
        <v>0</v>
      </c>
      <c r="AZ4523">
        <v>71</v>
      </c>
      <c r="BB4523">
        <v>0</v>
      </c>
      <c r="BD4523">
        <v>1</v>
      </c>
    </row>
    <row r="4524" spans="1:56" x14ac:dyDescent="0.3">
      <c r="A4524" s="1">
        <v>44299</v>
      </c>
      <c r="B4524" s="2">
        <v>0.25</v>
      </c>
      <c r="D4524">
        <v>11.26</v>
      </c>
      <c r="F4524">
        <v>52.3</v>
      </c>
      <c r="H4524">
        <v>284.39999999999998</v>
      </c>
      <c r="J4524">
        <v>6.82</v>
      </c>
      <c r="L4524">
        <v>702</v>
      </c>
      <c r="N4524">
        <v>0.2</v>
      </c>
      <c r="P4524">
        <v>240</v>
      </c>
      <c r="R4524">
        <v>4</v>
      </c>
      <c r="T4524">
        <v>0.11</v>
      </c>
      <c r="V4524">
        <v>0.2</v>
      </c>
      <c r="X4524">
        <v>1.99</v>
      </c>
      <c r="Z4524">
        <v>6.5</v>
      </c>
      <c r="AB4524">
        <v>2.83</v>
      </c>
      <c r="AD4524">
        <v>0.873</v>
      </c>
      <c r="AF4524">
        <v>1.05</v>
      </c>
      <c r="AH4524">
        <v>0.29449999999999998</v>
      </c>
      <c r="AJ4524">
        <v>1.3</v>
      </c>
      <c r="AL4524">
        <v>0</v>
      </c>
      <c r="AN4524">
        <v>1.6</v>
      </c>
      <c r="AP4524">
        <v>104</v>
      </c>
      <c r="AR4524">
        <v>9.3000000000000007</v>
      </c>
      <c r="AT4524">
        <v>622</v>
      </c>
      <c r="AV4524">
        <v>10.7</v>
      </c>
      <c r="AX4524">
        <v>0</v>
      </c>
      <c r="AZ4524">
        <v>71</v>
      </c>
      <c r="BB4524">
        <v>0</v>
      </c>
      <c r="BD4524">
        <v>1</v>
      </c>
    </row>
    <row r="4525" spans="1:56" x14ac:dyDescent="0.3">
      <c r="A4525" s="1">
        <v>44299</v>
      </c>
      <c r="B4525" s="2">
        <v>0.27083333333333331</v>
      </c>
      <c r="D4525">
        <v>11.22</v>
      </c>
      <c r="F4525">
        <v>52.2</v>
      </c>
      <c r="H4525">
        <v>284.39999999999998</v>
      </c>
      <c r="J4525">
        <v>6.81</v>
      </c>
      <c r="L4525">
        <v>703</v>
      </c>
      <c r="N4525">
        <v>0.2</v>
      </c>
      <c r="P4525">
        <v>238</v>
      </c>
      <c r="R4525">
        <v>4</v>
      </c>
      <c r="T4525">
        <v>0.11</v>
      </c>
      <c r="V4525">
        <v>0.2</v>
      </c>
      <c r="X4525">
        <v>2</v>
      </c>
      <c r="Z4525">
        <v>6.6</v>
      </c>
      <c r="AB4525">
        <v>2.84</v>
      </c>
      <c r="AD4525">
        <v>0.873</v>
      </c>
      <c r="AF4525">
        <v>1.05</v>
      </c>
      <c r="AH4525">
        <v>0.29520000000000002</v>
      </c>
      <c r="AJ4525">
        <v>2</v>
      </c>
      <c r="AL4525">
        <v>0</v>
      </c>
      <c r="AN4525">
        <v>1.8</v>
      </c>
      <c r="AP4525">
        <v>104.3</v>
      </c>
      <c r="AR4525">
        <v>9.34</v>
      </c>
      <c r="AT4525">
        <v>622</v>
      </c>
      <c r="AV4525">
        <v>10.7</v>
      </c>
      <c r="AX4525">
        <v>0</v>
      </c>
      <c r="AZ4525">
        <v>71</v>
      </c>
      <c r="BB4525">
        <v>0</v>
      </c>
      <c r="BD4525">
        <v>1</v>
      </c>
    </row>
    <row r="4526" spans="1:56" x14ac:dyDescent="0.3">
      <c r="A4526" s="1">
        <v>44299</v>
      </c>
      <c r="B4526" s="2">
        <v>0.29166666666666669</v>
      </c>
      <c r="D4526">
        <v>11.18</v>
      </c>
      <c r="F4526">
        <v>52.1</v>
      </c>
      <c r="H4526">
        <v>284.3</v>
      </c>
      <c r="J4526">
        <v>6.8</v>
      </c>
      <c r="L4526">
        <v>703</v>
      </c>
      <c r="N4526">
        <v>0.2</v>
      </c>
      <c r="P4526">
        <v>240</v>
      </c>
      <c r="R4526">
        <v>4</v>
      </c>
      <c r="T4526">
        <v>0.11</v>
      </c>
      <c r="V4526">
        <v>0.2</v>
      </c>
      <c r="X4526">
        <v>1.99</v>
      </c>
      <c r="Z4526">
        <v>6.5</v>
      </c>
      <c r="AB4526">
        <v>2.83</v>
      </c>
      <c r="AD4526">
        <v>0.873</v>
      </c>
      <c r="AF4526">
        <v>1.05</v>
      </c>
      <c r="AH4526">
        <v>0.29459999999999997</v>
      </c>
      <c r="AJ4526">
        <v>1.3</v>
      </c>
      <c r="AL4526">
        <v>0</v>
      </c>
      <c r="AN4526">
        <v>2.2000000000000002</v>
      </c>
      <c r="AP4526">
        <v>104.2</v>
      </c>
      <c r="AR4526">
        <v>9.34</v>
      </c>
      <c r="AT4526">
        <v>622</v>
      </c>
      <c r="AV4526">
        <v>10.7</v>
      </c>
      <c r="AX4526">
        <v>0</v>
      </c>
      <c r="AZ4526">
        <v>71</v>
      </c>
      <c r="BB4526">
        <v>0</v>
      </c>
      <c r="BD4526">
        <v>1</v>
      </c>
    </row>
    <row r="4527" spans="1:56" x14ac:dyDescent="0.3">
      <c r="A4527" s="1">
        <v>44299</v>
      </c>
      <c r="B4527" s="2">
        <v>0.3125</v>
      </c>
      <c r="D4527">
        <v>11.14</v>
      </c>
      <c r="F4527">
        <v>52</v>
      </c>
      <c r="H4527">
        <v>284.3</v>
      </c>
      <c r="J4527">
        <v>6.8</v>
      </c>
      <c r="L4527">
        <v>703</v>
      </c>
      <c r="N4527">
        <v>0.2</v>
      </c>
      <c r="P4527">
        <v>240</v>
      </c>
      <c r="R4527">
        <v>4</v>
      </c>
      <c r="T4527">
        <v>0.11</v>
      </c>
      <c r="V4527">
        <v>0.2</v>
      </c>
      <c r="X4527">
        <v>1.99</v>
      </c>
      <c r="Z4527">
        <v>6.5</v>
      </c>
      <c r="AB4527">
        <v>2.83</v>
      </c>
      <c r="AD4527">
        <v>0.873</v>
      </c>
      <c r="AF4527">
        <v>1.05</v>
      </c>
      <c r="AH4527">
        <v>0.29370000000000002</v>
      </c>
      <c r="AJ4527">
        <v>0.5</v>
      </c>
      <c r="AL4527">
        <v>0</v>
      </c>
      <c r="AN4527">
        <v>2.2000000000000002</v>
      </c>
      <c r="AP4527">
        <v>103.8</v>
      </c>
      <c r="AR4527">
        <v>9.31</v>
      </c>
      <c r="AT4527">
        <v>622</v>
      </c>
      <c r="AV4527">
        <v>10.7</v>
      </c>
      <c r="AX4527">
        <v>0</v>
      </c>
      <c r="AZ4527">
        <v>71</v>
      </c>
      <c r="BB4527">
        <v>0</v>
      </c>
      <c r="BD4527">
        <v>1</v>
      </c>
    </row>
    <row r="4528" spans="1:56" x14ac:dyDescent="0.3">
      <c r="A4528" s="1">
        <v>44299</v>
      </c>
      <c r="B4528" s="2">
        <v>0.33333333333333331</v>
      </c>
      <c r="D4528">
        <v>11.1</v>
      </c>
      <c r="F4528">
        <v>52</v>
      </c>
      <c r="H4528">
        <v>284.3</v>
      </c>
      <c r="J4528">
        <v>6.8</v>
      </c>
      <c r="L4528">
        <v>703</v>
      </c>
      <c r="N4528">
        <v>0.2</v>
      </c>
      <c r="P4528">
        <v>240</v>
      </c>
      <c r="R4528">
        <v>4</v>
      </c>
      <c r="T4528">
        <v>0.11</v>
      </c>
      <c r="V4528">
        <v>0.2</v>
      </c>
      <c r="X4528">
        <v>1.98</v>
      </c>
      <c r="Z4528">
        <v>6.5</v>
      </c>
      <c r="AB4528">
        <v>2.81</v>
      </c>
      <c r="AD4528">
        <v>0.873</v>
      </c>
      <c r="AF4528">
        <v>1.05</v>
      </c>
      <c r="AH4528">
        <v>0.29409999999999997</v>
      </c>
      <c r="AJ4528">
        <v>0.5</v>
      </c>
      <c r="AL4528">
        <v>0</v>
      </c>
      <c r="AN4528">
        <v>2.4</v>
      </c>
      <c r="AP4528">
        <v>105.2</v>
      </c>
      <c r="AR4528">
        <v>9.44</v>
      </c>
      <c r="AT4528">
        <v>622</v>
      </c>
      <c r="AV4528">
        <v>10.7</v>
      </c>
      <c r="AX4528">
        <v>0</v>
      </c>
      <c r="AZ4528">
        <v>71</v>
      </c>
      <c r="BB4528">
        <v>0</v>
      </c>
      <c r="BD4528">
        <v>1</v>
      </c>
    </row>
    <row r="4529" spans="1:56" x14ac:dyDescent="0.3">
      <c r="A4529" s="1">
        <v>44299</v>
      </c>
      <c r="B4529" s="2">
        <v>0.35416666666666669</v>
      </c>
      <c r="D4529">
        <v>11.1</v>
      </c>
      <c r="F4529">
        <v>52</v>
      </c>
      <c r="H4529">
        <v>284.3</v>
      </c>
      <c r="J4529">
        <v>6.8</v>
      </c>
      <c r="L4529">
        <v>703</v>
      </c>
      <c r="N4529">
        <v>0.2</v>
      </c>
      <c r="P4529">
        <v>240</v>
      </c>
      <c r="R4529">
        <v>4</v>
      </c>
      <c r="T4529">
        <v>0.11</v>
      </c>
      <c r="V4529">
        <v>0.2</v>
      </c>
      <c r="X4529">
        <v>2</v>
      </c>
      <c r="Z4529">
        <v>6.6</v>
      </c>
      <c r="AB4529">
        <v>2.84</v>
      </c>
      <c r="AD4529">
        <v>0.873</v>
      </c>
      <c r="AF4529">
        <v>1.05</v>
      </c>
      <c r="AH4529">
        <v>0.2944</v>
      </c>
      <c r="AJ4529">
        <v>1</v>
      </c>
      <c r="AL4529">
        <v>0</v>
      </c>
      <c r="AN4529">
        <v>2.2999999999999998</v>
      </c>
      <c r="AP4529">
        <v>104.5</v>
      </c>
      <c r="AR4529">
        <v>9.3800000000000008</v>
      </c>
      <c r="AT4529">
        <v>622</v>
      </c>
      <c r="AV4529">
        <v>10.7</v>
      </c>
      <c r="AX4529">
        <v>0</v>
      </c>
      <c r="AZ4529">
        <v>71</v>
      </c>
      <c r="BB4529">
        <v>0</v>
      </c>
      <c r="BD4529">
        <v>1</v>
      </c>
    </row>
    <row r="4530" spans="1:56" x14ac:dyDescent="0.3">
      <c r="A4530" s="1">
        <v>44299</v>
      </c>
      <c r="B4530" s="2">
        <v>0.375</v>
      </c>
      <c r="D4530">
        <v>11.1</v>
      </c>
      <c r="F4530">
        <v>52</v>
      </c>
      <c r="H4530">
        <v>284.3</v>
      </c>
      <c r="J4530">
        <v>6.81</v>
      </c>
      <c r="L4530">
        <v>703</v>
      </c>
      <c r="N4530">
        <v>0.2</v>
      </c>
      <c r="P4530">
        <v>239</v>
      </c>
      <c r="R4530">
        <v>4</v>
      </c>
      <c r="T4530">
        <v>0.11</v>
      </c>
      <c r="V4530">
        <v>0.2</v>
      </c>
      <c r="X4530">
        <v>1.99</v>
      </c>
      <c r="Z4530">
        <v>6.5</v>
      </c>
      <c r="AB4530">
        <v>2.83</v>
      </c>
      <c r="AD4530">
        <v>0.873</v>
      </c>
      <c r="AF4530">
        <v>1.05</v>
      </c>
      <c r="AH4530">
        <v>0.29399999999999998</v>
      </c>
      <c r="AJ4530">
        <v>0.7</v>
      </c>
      <c r="AL4530">
        <v>0</v>
      </c>
      <c r="AN4530">
        <v>2.1</v>
      </c>
      <c r="AP4530">
        <v>105.4</v>
      </c>
      <c r="AR4530">
        <v>9.4600000000000009</v>
      </c>
      <c r="AT4530">
        <v>622</v>
      </c>
      <c r="AV4530">
        <v>10.7</v>
      </c>
      <c r="AX4530">
        <v>0</v>
      </c>
      <c r="AZ4530">
        <v>71</v>
      </c>
      <c r="BB4530">
        <v>0</v>
      </c>
      <c r="BD4530">
        <v>1</v>
      </c>
    </row>
    <row r="4531" spans="1:56" x14ac:dyDescent="0.3">
      <c r="A4531" s="1">
        <v>44299</v>
      </c>
      <c r="B4531" s="2">
        <v>0.39583333333333331</v>
      </c>
      <c r="D4531">
        <v>11.13</v>
      </c>
      <c r="F4531">
        <v>52</v>
      </c>
      <c r="H4531">
        <v>284.3</v>
      </c>
      <c r="J4531">
        <v>6.82</v>
      </c>
      <c r="L4531">
        <v>702</v>
      </c>
      <c r="N4531">
        <v>0.2</v>
      </c>
      <c r="P4531">
        <v>239</v>
      </c>
      <c r="R4531">
        <v>4</v>
      </c>
      <c r="T4531">
        <v>0.11</v>
      </c>
      <c r="V4531">
        <v>0.2</v>
      </c>
      <c r="X4531">
        <v>1.99</v>
      </c>
      <c r="Z4531">
        <v>6.5</v>
      </c>
      <c r="AB4531">
        <v>2.83</v>
      </c>
      <c r="AD4531">
        <v>0.873</v>
      </c>
      <c r="AF4531">
        <v>1.05</v>
      </c>
      <c r="AH4531">
        <v>0.29360000000000003</v>
      </c>
      <c r="AJ4531">
        <v>0.3</v>
      </c>
      <c r="AL4531">
        <v>0</v>
      </c>
      <c r="AN4531">
        <v>1.4</v>
      </c>
      <c r="AP4531">
        <v>107</v>
      </c>
      <c r="AR4531">
        <v>9.6</v>
      </c>
      <c r="AT4531">
        <v>622</v>
      </c>
      <c r="AV4531">
        <v>10.7</v>
      </c>
      <c r="AX4531">
        <v>0</v>
      </c>
      <c r="AZ4531">
        <v>71</v>
      </c>
      <c r="BB4531">
        <v>0</v>
      </c>
      <c r="BD4531">
        <v>1</v>
      </c>
    </row>
    <row r="4532" spans="1:56" x14ac:dyDescent="0.3">
      <c r="A4532" s="1">
        <v>44299</v>
      </c>
      <c r="B4532" s="2">
        <v>0.41666666666666669</v>
      </c>
      <c r="D4532">
        <v>11.21</v>
      </c>
      <c r="F4532">
        <v>52.2</v>
      </c>
      <c r="H4532">
        <v>284.39999999999998</v>
      </c>
      <c r="J4532">
        <v>6.83</v>
      </c>
      <c r="L4532">
        <v>701</v>
      </c>
      <c r="N4532">
        <v>0.2</v>
      </c>
      <c r="P4532">
        <v>240</v>
      </c>
      <c r="R4532">
        <v>4</v>
      </c>
      <c r="T4532">
        <v>0.11</v>
      </c>
      <c r="V4532">
        <v>0.2</v>
      </c>
      <c r="X4532">
        <v>1.99</v>
      </c>
      <c r="Z4532">
        <v>6.5</v>
      </c>
      <c r="AB4532">
        <v>2.83</v>
      </c>
      <c r="AD4532">
        <v>0.873</v>
      </c>
      <c r="AF4532">
        <v>1.05</v>
      </c>
      <c r="AH4532">
        <v>0.29420000000000002</v>
      </c>
      <c r="AJ4532">
        <v>0.8</v>
      </c>
      <c r="AL4532">
        <v>0</v>
      </c>
      <c r="AN4532">
        <v>0.7</v>
      </c>
      <c r="AP4532">
        <v>108.1</v>
      </c>
      <c r="AR4532">
        <v>9.68</v>
      </c>
      <c r="AT4532">
        <v>622</v>
      </c>
      <c r="AV4532">
        <v>10.7</v>
      </c>
      <c r="AX4532">
        <v>0</v>
      </c>
      <c r="AZ4532">
        <v>71</v>
      </c>
      <c r="BB4532">
        <v>0</v>
      </c>
      <c r="BD4532">
        <v>1</v>
      </c>
    </row>
    <row r="4533" spans="1:56" x14ac:dyDescent="0.3">
      <c r="A4533" s="1">
        <v>44299</v>
      </c>
      <c r="B4533" s="2">
        <v>0.4375</v>
      </c>
      <c r="D4533">
        <v>11.31</v>
      </c>
      <c r="F4533">
        <v>52.4</v>
      </c>
      <c r="H4533">
        <v>284.5</v>
      </c>
      <c r="J4533">
        <v>6.85</v>
      </c>
      <c r="L4533">
        <v>700</v>
      </c>
      <c r="N4533">
        <v>0.2</v>
      </c>
      <c r="P4533">
        <v>240</v>
      </c>
      <c r="R4533">
        <v>4</v>
      </c>
      <c r="T4533">
        <v>0.11</v>
      </c>
      <c r="V4533">
        <v>0.2</v>
      </c>
      <c r="X4533">
        <v>1.99</v>
      </c>
      <c r="Z4533">
        <v>6.5</v>
      </c>
      <c r="AB4533">
        <v>2.83</v>
      </c>
      <c r="AD4533">
        <v>0.873</v>
      </c>
      <c r="AF4533">
        <v>1.05</v>
      </c>
      <c r="AH4533">
        <v>0.29370000000000002</v>
      </c>
      <c r="AJ4533">
        <v>0.5</v>
      </c>
      <c r="AL4533">
        <v>0</v>
      </c>
      <c r="AN4533">
        <v>-0.2</v>
      </c>
      <c r="AP4533">
        <v>108.6</v>
      </c>
      <c r="AR4533">
        <v>9.6999999999999993</v>
      </c>
      <c r="AT4533">
        <v>622</v>
      </c>
      <c r="AV4533">
        <v>10.7</v>
      </c>
      <c r="AX4533">
        <v>0</v>
      </c>
      <c r="AZ4533">
        <v>71</v>
      </c>
      <c r="BB4533">
        <v>0</v>
      </c>
      <c r="BD4533">
        <v>1</v>
      </c>
    </row>
    <row r="4534" spans="1:56" x14ac:dyDescent="0.3">
      <c r="A4534" s="1">
        <v>44299</v>
      </c>
      <c r="B4534" s="2">
        <v>0.45833333333333331</v>
      </c>
      <c r="D4534">
        <v>11.44</v>
      </c>
      <c r="F4534">
        <v>52.6</v>
      </c>
      <c r="H4534">
        <v>284.60000000000002</v>
      </c>
      <c r="J4534">
        <v>6.87</v>
      </c>
      <c r="L4534">
        <v>699</v>
      </c>
      <c r="N4534">
        <v>0.2</v>
      </c>
      <c r="P4534">
        <v>240</v>
      </c>
      <c r="R4534">
        <v>4</v>
      </c>
      <c r="T4534">
        <v>0.11</v>
      </c>
      <c r="V4534">
        <v>0.2</v>
      </c>
      <c r="X4534">
        <v>1.99</v>
      </c>
      <c r="Z4534">
        <v>6.5</v>
      </c>
      <c r="AB4534">
        <v>2.83</v>
      </c>
      <c r="AD4534">
        <v>0.873</v>
      </c>
      <c r="AF4534">
        <v>1.05</v>
      </c>
      <c r="AH4534">
        <v>0.29310000000000003</v>
      </c>
      <c r="AJ4534">
        <v>0</v>
      </c>
      <c r="AL4534">
        <v>0</v>
      </c>
      <c r="AN4534">
        <v>-1.4</v>
      </c>
      <c r="AP4534">
        <v>110.1</v>
      </c>
      <c r="AR4534">
        <v>9.81</v>
      </c>
      <c r="AT4534">
        <v>622</v>
      </c>
      <c r="AV4534">
        <v>10.7</v>
      </c>
      <c r="AX4534">
        <v>0</v>
      </c>
      <c r="AZ4534">
        <v>71</v>
      </c>
      <c r="BB4534">
        <v>0</v>
      </c>
      <c r="BD4534">
        <v>1</v>
      </c>
    </row>
    <row r="4535" spans="1:56" x14ac:dyDescent="0.3">
      <c r="A4535" s="1">
        <v>44299</v>
      </c>
      <c r="B4535" s="2">
        <v>0.47916666666666669</v>
      </c>
      <c r="D4535">
        <v>11.71</v>
      </c>
      <c r="F4535">
        <v>53.1</v>
      </c>
      <c r="H4535">
        <v>284.89999999999998</v>
      </c>
      <c r="J4535">
        <v>6.9</v>
      </c>
      <c r="L4535">
        <v>697</v>
      </c>
      <c r="N4535">
        <v>0.2</v>
      </c>
      <c r="P4535">
        <v>240</v>
      </c>
      <c r="R4535">
        <v>4</v>
      </c>
      <c r="T4535">
        <v>0.11</v>
      </c>
      <c r="V4535">
        <v>0.2</v>
      </c>
      <c r="X4535">
        <v>2</v>
      </c>
      <c r="Z4535">
        <v>6.6</v>
      </c>
      <c r="AB4535">
        <v>2.84</v>
      </c>
      <c r="AD4535">
        <v>0.873</v>
      </c>
      <c r="AF4535">
        <v>1.05</v>
      </c>
      <c r="AH4535">
        <v>0.29420000000000002</v>
      </c>
      <c r="AJ4535">
        <v>0.8</v>
      </c>
      <c r="AL4535">
        <v>0</v>
      </c>
      <c r="AN4535">
        <v>-3.1</v>
      </c>
      <c r="AP4535">
        <v>111</v>
      </c>
      <c r="AR4535">
        <v>9.83</v>
      </c>
      <c r="AT4535">
        <v>622</v>
      </c>
      <c r="AV4535">
        <v>10.7</v>
      </c>
      <c r="AX4535">
        <v>0</v>
      </c>
      <c r="AZ4535">
        <v>71</v>
      </c>
      <c r="BB4535">
        <v>0</v>
      </c>
      <c r="BD4535">
        <v>1</v>
      </c>
    </row>
    <row r="4536" spans="1:56" x14ac:dyDescent="0.3">
      <c r="A4536" s="1">
        <v>44299</v>
      </c>
      <c r="B4536" s="2">
        <v>0.5</v>
      </c>
      <c r="D4536">
        <v>11.97</v>
      </c>
      <c r="F4536">
        <v>53.5</v>
      </c>
      <c r="H4536">
        <v>285.10000000000002</v>
      </c>
      <c r="J4536">
        <v>6.93</v>
      </c>
      <c r="L4536">
        <v>695</v>
      </c>
      <c r="N4536">
        <v>0.2</v>
      </c>
      <c r="P4536">
        <v>240</v>
      </c>
      <c r="R4536">
        <v>4</v>
      </c>
      <c r="T4536">
        <v>0.11</v>
      </c>
      <c r="V4536">
        <v>0.2</v>
      </c>
      <c r="X4536">
        <v>2</v>
      </c>
      <c r="Z4536">
        <v>6.6</v>
      </c>
      <c r="AB4536">
        <v>2.84</v>
      </c>
      <c r="AD4536">
        <v>0.873</v>
      </c>
      <c r="AF4536">
        <v>1.05</v>
      </c>
      <c r="AH4536">
        <v>0.29370000000000002</v>
      </c>
      <c r="AJ4536">
        <v>0.1</v>
      </c>
      <c r="AL4536">
        <v>0</v>
      </c>
      <c r="AN4536">
        <v>-4.7</v>
      </c>
      <c r="AP4536">
        <v>113.5</v>
      </c>
      <c r="AR4536">
        <v>9.99</v>
      </c>
      <c r="AT4536">
        <v>622</v>
      </c>
      <c r="AV4536">
        <v>10.7</v>
      </c>
      <c r="AX4536">
        <v>0</v>
      </c>
      <c r="AZ4536">
        <v>71</v>
      </c>
      <c r="BB4536">
        <v>0</v>
      </c>
      <c r="BD4536">
        <v>1</v>
      </c>
    </row>
    <row r="4537" spans="1:56" x14ac:dyDescent="0.3">
      <c r="A4537" s="1">
        <v>44299</v>
      </c>
      <c r="B4537" s="2">
        <v>0.52083333333333337</v>
      </c>
      <c r="D4537">
        <v>12.33</v>
      </c>
      <c r="F4537">
        <v>54.2</v>
      </c>
      <c r="H4537">
        <v>285.5</v>
      </c>
      <c r="J4537">
        <v>6.94</v>
      </c>
      <c r="L4537">
        <v>692</v>
      </c>
      <c r="N4537">
        <v>0.2</v>
      </c>
      <c r="P4537">
        <v>240</v>
      </c>
      <c r="R4537">
        <v>4</v>
      </c>
      <c r="T4537">
        <v>0.11</v>
      </c>
      <c r="V4537">
        <v>0.2</v>
      </c>
      <c r="X4537">
        <v>2</v>
      </c>
      <c r="Z4537">
        <v>6.6</v>
      </c>
      <c r="AB4537">
        <v>2.84</v>
      </c>
      <c r="AD4537">
        <v>0.874</v>
      </c>
      <c r="AF4537">
        <v>1.05</v>
      </c>
      <c r="AH4537">
        <v>0.29480000000000001</v>
      </c>
      <c r="AJ4537">
        <v>0.8</v>
      </c>
      <c r="AL4537">
        <v>0</v>
      </c>
      <c r="AN4537">
        <v>-5.3</v>
      </c>
      <c r="AP4537">
        <v>114</v>
      </c>
      <c r="AR4537">
        <v>9.94</v>
      </c>
      <c r="AT4537">
        <v>622</v>
      </c>
      <c r="AV4537">
        <v>10.7</v>
      </c>
      <c r="AX4537">
        <v>0</v>
      </c>
      <c r="AZ4537">
        <v>71</v>
      </c>
      <c r="BB4537">
        <v>0</v>
      </c>
      <c r="BD4537">
        <v>1</v>
      </c>
    </row>
    <row r="4538" spans="1:56" x14ac:dyDescent="0.3">
      <c r="A4538" s="1">
        <v>44299</v>
      </c>
      <c r="B4538" s="2">
        <v>0.54166666666666663</v>
      </c>
      <c r="D4538">
        <v>12.64</v>
      </c>
      <c r="F4538">
        <v>54.8</v>
      </c>
      <c r="H4538">
        <v>285.8</v>
      </c>
      <c r="J4538">
        <v>6.99</v>
      </c>
      <c r="L4538">
        <v>691</v>
      </c>
      <c r="N4538">
        <v>0.2</v>
      </c>
      <c r="P4538">
        <v>239</v>
      </c>
      <c r="R4538">
        <v>4</v>
      </c>
      <c r="T4538">
        <v>0.11</v>
      </c>
      <c r="V4538">
        <v>0.2</v>
      </c>
      <c r="X4538">
        <v>2.0099999999999998</v>
      </c>
      <c r="Z4538">
        <v>6.6</v>
      </c>
      <c r="AB4538">
        <v>2.85</v>
      </c>
      <c r="AD4538">
        <v>0.874</v>
      </c>
      <c r="AF4538">
        <v>1.05</v>
      </c>
      <c r="AH4538">
        <v>0.2944</v>
      </c>
      <c r="AJ4538">
        <v>1</v>
      </c>
      <c r="AL4538">
        <v>0</v>
      </c>
      <c r="AN4538">
        <v>-8.1999999999999993</v>
      </c>
      <c r="AP4538">
        <v>116.2</v>
      </c>
      <c r="AR4538">
        <v>10.06</v>
      </c>
      <c r="AT4538">
        <v>622</v>
      </c>
      <c r="AV4538">
        <v>10.7</v>
      </c>
      <c r="AX4538">
        <v>0</v>
      </c>
      <c r="AZ4538">
        <v>71</v>
      </c>
      <c r="BB4538">
        <v>0</v>
      </c>
      <c r="BD4538">
        <v>1</v>
      </c>
    </row>
    <row r="4539" spans="1:56" x14ac:dyDescent="0.3">
      <c r="A4539" s="1">
        <v>44299</v>
      </c>
      <c r="B4539" s="2">
        <v>0.5625</v>
      </c>
      <c r="D4539">
        <v>13.01</v>
      </c>
      <c r="F4539">
        <v>55.4</v>
      </c>
      <c r="H4539">
        <v>286.2</v>
      </c>
      <c r="J4539">
        <v>7.02</v>
      </c>
      <c r="L4539">
        <v>689</v>
      </c>
      <c r="N4539">
        <v>0.2</v>
      </c>
      <c r="P4539">
        <v>240</v>
      </c>
      <c r="R4539">
        <v>4</v>
      </c>
      <c r="T4539">
        <v>0.11</v>
      </c>
      <c r="V4539">
        <v>0.2</v>
      </c>
      <c r="X4539">
        <v>1.98</v>
      </c>
      <c r="Z4539">
        <v>6.5</v>
      </c>
      <c r="AB4539">
        <v>2.82</v>
      </c>
      <c r="AD4539">
        <v>0.874</v>
      </c>
      <c r="AF4539">
        <v>1.05</v>
      </c>
      <c r="AH4539">
        <v>0.29330000000000001</v>
      </c>
      <c r="AJ4539">
        <v>0</v>
      </c>
      <c r="AL4539">
        <v>0</v>
      </c>
      <c r="AN4539">
        <v>-9.8000000000000007</v>
      </c>
      <c r="AP4539">
        <v>116.1</v>
      </c>
      <c r="AR4539">
        <v>9.98</v>
      </c>
      <c r="AT4539">
        <v>622</v>
      </c>
      <c r="AV4539">
        <v>10.7</v>
      </c>
      <c r="AX4539">
        <v>0</v>
      </c>
      <c r="AZ4539">
        <v>71</v>
      </c>
      <c r="BB4539">
        <v>0</v>
      </c>
      <c r="BD4539">
        <v>1</v>
      </c>
    </row>
    <row r="4540" spans="1:56" x14ac:dyDescent="0.3">
      <c r="A4540" s="1">
        <v>44299</v>
      </c>
      <c r="B4540" s="2">
        <v>0.58333333333333337</v>
      </c>
      <c r="D4540">
        <v>13.37</v>
      </c>
      <c r="F4540">
        <v>56.1</v>
      </c>
      <c r="H4540">
        <v>286.5</v>
      </c>
      <c r="J4540">
        <v>7.05</v>
      </c>
      <c r="L4540">
        <v>688</v>
      </c>
      <c r="N4540">
        <v>0.2</v>
      </c>
      <c r="P4540">
        <v>240</v>
      </c>
      <c r="R4540">
        <v>4</v>
      </c>
      <c r="T4540">
        <v>0.11</v>
      </c>
      <c r="V4540">
        <v>0.2</v>
      </c>
      <c r="X4540">
        <v>2</v>
      </c>
      <c r="Z4540">
        <v>6.6</v>
      </c>
      <c r="AB4540">
        <v>2.85</v>
      </c>
      <c r="AD4540">
        <v>0.875</v>
      </c>
      <c r="AF4540">
        <v>1.05</v>
      </c>
      <c r="AH4540">
        <v>0.29339999999999999</v>
      </c>
      <c r="AJ4540">
        <v>0.1</v>
      </c>
      <c r="AL4540">
        <v>0</v>
      </c>
      <c r="AN4540">
        <v>-11.4</v>
      </c>
      <c r="AP4540">
        <v>115.9</v>
      </c>
      <c r="AR4540">
        <v>9.8800000000000008</v>
      </c>
      <c r="AT4540">
        <v>622</v>
      </c>
      <c r="AV4540">
        <v>10.7</v>
      </c>
      <c r="AX4540">
        <v>0</v>
      </c>
      <c r="AZ4540">
        <v>71</v>
      </c>
      <c r="BB4540">
        <v>0</v>
      </c>
      <c r="BD4540">
        <v>1</v>
      </c>
    </row>
    <row r="4541" spans="1:56" x14ac:dyDescent="0.3">
      <c r="A4541" s="1">
        <v>44299</v>
      </c>
      <c r="B4541" s="2">
        <v>0.60416666666666663</v>
      </c>
      <c r="D4541">
        <v>13.72</v>
      </c>
      <c r="F4541">
        <v>56.7</v>
      </c>
      <c r="H4541">
        <v>286.89999999999998</v>
      </c>
      <c r="J4541">
        <v>7.09</v>
      </c>
      <c r="L4541">
        <v>687</v>
      </c>
      <c r="N4541">
        <v>0.2</v>
      </c>
      <c r="P4541">
        <v>239</v>
      </c>
      <c r="R4541">
        <v>4</v>
      </c>
      <c r="T4541">
        <v>0.11</v>
      </c>
      <c r="V4541">
        <v>0.2</v>
      </c>
      <c r="X4541">
        <v>1.99</v>
      </c>
      <c r="Z4541">
        <v>6.5</v>
      </c>
      <c r="AB4541">
        <v>2.83</v>
      </c>
      <c r="AD4541">
        <v>0.875</v>
      </c>
      <c r="AF4541">
        <v>1.05</v>
      </c>
      <c r="AH4541">
        <v>0.29310000000000003</v>
      </c>
      <c r="AJ4541">
        <v>0</v>
      </c>
      <c r="AL4541">
        <v>0</v>
      </c>
      <c r="AN4541">
        <v>-13.6</v>
      </c>
      <c r="AP4541">
        <v>116.8</v>
      </c>
      <c r="AR4541">
        <v>9.8699999999999992</v>
      </c>
      <c r="AT4541">
        <v>622</v>
      </c>
      <c r="AV4541">
        <v>10.7</v>
      </c>
      <c r="AX4541">
        <v>0</v>
      </c>
      <c r="AZ4541">
        <v>71</v>
      </c>
      <c r="BB4541">
        <v>0</v>
      </c>
      <c r="BD4541">
        <v>1</v>
      </c>
    </row>
    <row r="4542" spans="1:56" x14ac:dyDescent="0.3">
      <c r="A4542" s="1">
        <v>44299</v>
      </c>
      <c r="B4542" s="2">
        <v>0.625</v>
      </c>
      <c r="D4542">
        <v>13.97</v>
      </c>
      <c r="F4542">
        <v>57.2</v>
      </c>
      <c r="H4542">
        <v>287.10000000000002</v>
      </c>
      <c r="J4542">
        <v>7.11</v>
      </c>
      <c r="L4542">
        <v>686</v>
      </c>
      <c r="N4542">
        <v>0.2</v>
      </c>
      <c r="P4542">
        <v>240</v>
      </c>
      <c r="R4542">
        <v>4</v>
      </c>
      <c r="T4542">
        <v>0.11</v>
      </c>
      <c r="V4542">
        <v>0.2</v>
      </c>
      <c r="X4542">
        <v>1.99</v>
      </c>
      <c r="Z4542">
        <v>6.5</v>
      </c>
      <c r="AB4542">
        <v>2.83</v>
      </c>
      <c r="AD4542">
        <v>0.876</v>
      </c>
      <c r="AF4542">
        <v>1.05</v>
      </c>
      <c r="AH4542">
        <v>0.29330000000000001</v>
      </c>
      <c r="AJ4542">
        <v>0</v>
      </c>
      <c r="AL4542">
        <v>0</v>
      </c>
      <c r="AN4542">
        <v>-14.6</v>
      </c>
      <c r="AP4542">
        <v>115.9</v>
      </c>
      <c r="AR4542">
        <v>9.75</v>
      </c>
      <c r="AT4542">
        <v>622</v>
      </c>
      <c r="AV4542">
        <v>10.7</v>
      </c>
      <c r="AX4542">
        <v>0</v>
      </c>
      <c r="AZ4542">
        <v>71</v>
      </c>
      <c r="BB4542">
        <v>0</v>
      </c>
      <c r="BD4542">
        <v>1</v>
      </c>
    </row>
    <row r="4543" spans="1:56" x14ac:dyDescent="0.3">
      <c r="A4543" s="1">
        <v>44299</v>
      </c>
      <c r="B4543" s="2">
        <v>0.64583333333333337</v>
      </c>
      <c r="D4543">
        <v>14.16</v>
      </c>
      <c r="F4543">
        <v>57.5</v>
      </c>
      <c r="H4543">
        <v>287.3</v>
      </c>
      <c r="J4543">
        <v>7.12</v>
      </c>
      <c r="L4543">
        <v>686</v>
      </c>
      <c r="N4543">
        <v>0.2</v>
      </c>
      <c r="P4543">
        <v>240</v>
      </c>
      <c r="R4543">
        <v>4</v>
      </c>
      <c r="T4543">
        <v>0.11</v>
      </c>
      <c r="V4543">
        <v>0.2</v>
      </c>
      <c r="X4543">
        <v>1.99</v>
      </c>
      <c r="Z4543">
        <v>6.5</v>
      </c>
      <c r="AB4543">
        <v>2.83</v>
      </c>
      <c r="AD4543">
        <v>0.876</v>
      </c>
      <c r="AF4543">
        <v>1.05</v>
      </c>
      <c r="AH4543">
        <v>0.29409999999999997</v>
      </c>
      <c r="AJ4543">
        <v>0.7</v>
      </c>
      <c r="AL4543">
        <v>0</v>
      </c>
      <c r="AN4543">
        <v>-15.1</v>
      </c>
      <c r="AP4543">
        <v>115.8</v>
      </c>
      <c r="AR4543">
        <v>9.6999999999999993</v>
      </c>
      <c r="AT4543">
        <v>622</v>
      </c>
      <c r="AV4543">
        <v>10.7</v>
      </c>
      <c r="AX4543">
        <v>0</v>
      </c>
      <c r="AZ4543">
        <v>71</v>
      </c>
      <c r="BB4543">
        <v>0</v>
      </c>
      <c r="BD4543">
        <v>1</v>
      </c>
    </row>
    <row r="4544" spans="1:56" x14ac:dyDescent="0.3">
      <c r="A4544" s="1">
        <v>44299</v>
      </c>
      <c r="B4544" s="2">
        <v>0.66666666666666663</v>
      </c>
      <c r="D4544">
        <v>14.21</v>
      </c>
      <c r="F4544">
        <v>57.6</v>
      </c>
      <c r="H4544">
        <v>287.39999999999998</v>
      </c>
      <c r="J4544">
        <v>7.11</v>
      </c>
      <c r="L4544">
        <v>686</v>
      </c>
      <c r="N4544">
        <v>0.2</v>
      </c>
      <c r="P4544">
        <v>240</v>
      </c>
      <c r="R4544">
        <v>4</v>
      </c>
      <c r="T4544">
        <v>0.11</v>
      </c>
      <c r="V4544">
        <v>0.2</v>
      </c>
      <c r="X4544">
        <v>2.0099999999999998</v>
      </c>
      <c r="Z4544">
        <v>6.6</v>
      </c>
      <c r="AB4544">
        <v>2.86</v>
      </c>
      <c r="AD4544">
        <v>0.876</v>
      </c>
      <c r="AF4544">
        <v>1.05</v>
      </c>
      <c r="AH4544">
        <v>0.29360000000000003</v>
      </c>
      <c r="AJ4544">
        <v>0.4</v>
      </c>
      <c r="AL4544">
        <v>0</v>
      </c>
      <c r="AN4544">
        <v>-14.9</v>
      </c>
      <c r="AP4544">
        <v>114.6</v>
      </c>
      <c r="AR4544">
        <v>9.58</v>
      </c>
      <c r="AT4544">
        <v>622</v>
      </c>
      <c r="AV4544">
        <v>10.7</v>
      </c>
      <c r="AX4544">
        <v>0</v>
      </c>
      <c r="AZ4544">
        <v>71</v>
      </c>
      <c r="BB4544">
        <v>0</v>
      </c>
      <c r="BD4544">
        <v>1</v>
      </c>
    </row>
    <row r="4545" spans="1:56" x14ac:dyDescent="0.3">
      <c r="A4545" s="1">
        <v>44299</v>
      </c>
      <c r="B4545" s="2">
        <v>0.6875</v>
      </c>
      <c r="D4545">
        <v>14.18</v>
      </c>
      <c r="F4545">
        <v>57.5</v>
      </c>
      <c r="H4545">
        <v>287.3</v>
      </c>
      <c r="J4545">
        <v>7.11</v>
      </c>
      <c r="L4545">
        <v>686</v>
      </c>
      <c r="N4545">
        <v>0.2</v>
      </c>
      <c r="P4545">
        <v>240</v>
      </c>
      <c r="R4545">
        <v>4</v>
      </c>
      <c r="T4545">
        <v>0.11</v>
      </c>
      <c r="V4545">
        <v>0.2</v>
      </c>
      <c r="X4545">
        <v>1.99</v>
      </c>
      <c r="Z4545">
        <v>6.5</v>
      </c>
      <c r="AB4545">
        <v>2.83</v>
      </c>
      <c r="AD4545">
        <v>0.876</v>
      </c>
      <c r="AF4545">
        <v>1.05</v>
      </c>
      <c r="AH4545">
        <v>0.29349999999999998</v>
      </c>
      <c r="AJ4545">
        <v>0.1</v>
      </c>
      <c r="AL4545">
        <v>0</v>
      </c>
      <c r="AN4545">
        <v>-14.6</v>
      </c>
      <c r="AP4545">
        <v>113.1</v>
      </c>
      <c r="AR4545">
        <v>9.4600000000000009</v>
      </c>
      <c r="AT4545">
        <v>622</v>
      </c>
      <c r="AV4545">
        <v>10.7</v>
      </c>
      <c r="AX4545">
        <v>0</v>
      </c>
      <c r="AZ4545">
        <v>71</v>
      </c>
      <c r="BB4545">
        <v>0</v>
      </c>
      <c r="BD4545">
        <v>1</v>
      </c>
    </row>
    <row r="4546" spans="1:56" x14ac:dyDescent="0.3">
      <c r="A4546" s="1">
        <v>44299</v>
      </c>
      <c r="B4546" s="2">
        <v>0.70833333333333337</v>
      </c>
      <c r="D4546">
        <v>14.13</v>
      </c>
      <c r="F4546">
        <v>57.4</v>
      </c>
      <c r="H4546">
        <v>287.3</v>
      </c>
      <c r="J4546">
        <v>7.1</v>
      </c>
      <c r="L4546">
        <v>686</v>
      </c>
      <c r="N4546">
        <v>0.2</v>
      </c>
      <c r="P4546">
        <v>241</v>
      </c>
      <c r="R4546">
        <v>4</v>
      </c>
      <c r="T4546">
        <v>0.11</v>
      </c>
      <c r="V4546">
        <v>0.2</v>
      </c>
      <c r="X4546">
        <v>1.99</v>
      </c>
      <c r="Z4546">
        <v>6.5</v>
      </c>
      <c r="AB4546">
        <v>2.83</v>
      </c>
      <c r="AD4546">
        <v>0.876</v>
      </c>
      <c r="AF4546">
        <v>1.05</v>
      </c>
      <c r="AH4546">
        <v>0.29459999999999997</v>
      </c>
      <c r="AJ4546">
        <v>0.3</v>
      </c>
      <c r="AL4546">
        <v>0</v>
      </c>
      <c r="AN4546">
        <v>-14</v>
      </c>
      <c r="AP4546">
        <v>111.8</v>
      </c>
      <c r="AR4546">
        <v>9.3699999999999992</v>
      </c>
      <c r="AT4546">
        <v>622</v>
      </c>
      <c r="AV4546">
        <v>10.7</v>
      </c>
      <c r="AX4546">
        <v>0</v>
      </c>
      <c r="AZ4546">
        <v>71</v>
      </c>
      <c r="BB4546">
        <v>0</v>
      </c>
      <c r="BD4546">
        <v>1</v>
      </c>
    </row>
    <row r="4547" spans="1:56" x14ac:dyDescent="0.3">
      <c r="A4547" s="1">
        <v>44299</v>
      </c>
      <c r="B4547" s="2">
        <v>0.72916666666666663</v>
      </c>
      <c r="D4547">
        <v>14.02</v>
      </c>
      <c r="F4547">
        <v>57.2</v>
      </c>
      <c r="H4547">
        <v>287.2</v>
      </c>
      <c r="J4547">
        <v>7.08</v>
      </c>
      <c r="L4547">
        <v>687</v>
      </c>
      <c r="N4547">
        <v>0.2</v>
      </c>
      <c r="P4547">
        <v>240</v>
      </c>
      <c r="R4547">
        <v>4</v>
      </c>
      <c r="T4547">
        <v>0.11</v>
      </c>
      <c r="V4547">
        <v>0.2</v>
      </c>
      <c r="X4547">
        <v>1.98</v>
      </c>
      <c r="Z4547">
        <v>6.5</v>
      </c>
      <c r="AB4547">
        <v>2.81</v>
      </c>
      <c r="AD4547">
        <v>0.876</v>
      </c>
      <c r="AF4547">
        <v>1.05</v>
      </c>
      <c r="AH4547">
        <v>0.29330000000000001</v>
      </c>
      <c r="AJ4547">
        <v>0.1</v>
      </c>
      <c r="AL4547">
        <v>0</v>
      </c>
      <c r="AN4547">
        <v>-13.1</v>
      </c>
      <c r="AP4547">
        <v>110.1</v>
      </c>
      <c r="AR4547">
        <v>9.25</v>
      </c>
      <c r="AT4547">
        <v>622</v>
      </c>
      <c r="AV4547">
        <v>10.7</v>
      </c>
      <c r="AX4547">
        <v>0</v>
      </c>
      <c r="AZ4547">
        <v>71</v>
      </c>
      <c r="BB4547">
        <v>0</v>
      </c>
      <c r="BD4547">
        <v>1</v>
      </c>
    </row>
    <row r="4548" spans="1:56" x14ac:dyDescent="0.3">
      <c r="A4548" s="1">
        <v>44299</v>
      </c>
      <c r="B4548" s="2">
        <v>0.75</v>
      </c>
      <c r="D4548">
        <v>13.94</v>
      </c>
      <c r="F4548">
        <v>57.1</v>
      </c>
      <c r="H4548">
        <v>287.10000000000002</v>
      </c>
      <c r="J4548">
        <v>7.06</v>
      </c>
      <c r="L4548">
        <v>688</v>
      </c>
      <c r="N4548">
        <v>0.2</v>
      </c>
      <c r="P4548">
        <v>241</v>
      </c>
      <c r="R4548">
        <v>4</v>
      </c>
      <c r="T4548">
        <v>0.11</v>
      </c>
      <c r="V4548">
        <v>0.2</v>
      </c>
      <c r="X4548">
        <v>1.98</v>
      </c>
      <c r="Z4548">
        <v>6.5</v>
      </c>
      <c r="AB4548">
        <v>2.81</v>
      </c>
      <c r="AD4548">
        <v>0.876</v>
      </c>
      <c r="AF4548">
        <v>1.05</v>
      </c>
      <c r="AH4548">
        <v>0.29310000000000003</v>
      </c>
      <c r="AJ4548">
        <v>0</v>
      </c>
      <c r="AL4548">
        <v>0</v>
      </c>
      <c r="AN4548">
        <v>-12.2</v>
      </c>
      <c r="AP4548">
        <v>109.2</v>
      </c>
      <c r="AR4548">
        <v>9.18</v>
      </c>
      <c r="AT4548">
        <v>622</v>
      </c>
      <c r="AV4548">
        <v>10.7</v>
      </c>
      <c r="AX4548">
        <v>0</v>
      </c>
      <c r="AZ4548">
        <v>71</v>
      </c>
      <c r="BB4548">
        <v>0</v>
      </c>
      <c r="BD4548">
        <v>1</v>
      </c>
    </row>
    <row r="4549" spans="1:56" x14ac:dyDescent="0.3">
      <c r="A4549" s="1">
        <v>44299</v>
      </c>
      <c r="B4549" s="2">
        <v>0.77083333333333337</v>
      </c>
      <c r="D4549">
        <v>13.8</v>
      </c>
      <c r="F4549">
        <v>56.8</v>
      </c>
      <c r="H4549">
        <v>287</v>
      </c>
      <c r="J4549">
        <v>7.04</v>
      </c>
      <c r="L4549">
        <v>689</v>
      </c>
      <c r="N4549">
        <v>0.2</v>
      </c>
      <c r="P4549">
        <v>240</v>
      </c>
      <c r="R4549">
        <v>4</v>
      </c>
      <c r="T4549">
        <v>0.11</v>
      </c>
      <c r="V4549">
        <v>0.2</v>
      </c>
      <c r="X4549">
        <v>2</v>
      </c>
      <c r="Z4549">
        <v>6.6</v>
      </c>
      <c r="AB4549">
        <v>2.85</v>
      </c>
      <c r="AD4549">
        <v>0.876</v>
      </c>
      <c r="AF4549">
        <v>1.05</v>
      </c>
      <c r="AH4549">
        <v>0.29339999999999999</v>
      </c>
      <c r="AJ4549">
        <v>0.1</v>
      </c>
      <c r="AL4549">
        <v>0</v>
      </c>
      <c r="AN4549">
        <v>-10.8</v>
      </c>
      <c r="AP4549">
        <v>107.2</v>
      </c>
      <c r="AR4549">
        <v>9.0500000000000007</v>
      </c>
      <c r="AT4549">
        <v>622</v>
      </c>
      <c r="AV4549">
        <v>10.7</v>
      </c>
      <c r="AX4549">
        <v>0</v>
      </c>
      <c r="AZ4549">
        <v>71</v>
      </c>
      <c r="BB4549">
        <v>0</v>
      </c>
      <c r="BD4549">
        <v>1</v>
      </c>
    </row>
    <row r="4550" spans="1:56" x14ac:dyDescent="0.3">
      <c r="A4550" s="1">
        <v>44299</v>
      </c>
      <c r="B4550" s="2">
        <v>0.79166666666666663</v>
      </c>
      <c r="D4550">
        <v>13.67</v>
      </c>
      <c r="F4550">
        <v>56.6</v>
      </c>
      <c r="H4550">
        <v>286.8</v>
      </c>
      <c r="J4550">
        <v>7.02</v>
      </c>
      <c r="L4550">
        <v>690</v>
      </c>
      <c r="N4550">
        <v>0.2</v>
      </c>
      <c r="P4550">
        <v>241</v>
      </c>
      <c r="R4550">
        <v>4</v>
      </c>
      <c r="T4550">
        <v>0.11</v>
      </c>
      <c r="V4550">
        <v>0.2</v>
      </c>
      <c r="X4550">
        <v>2</v>
      </c>
      <c r="Z4550">
        <v>6.6</v>
      </c>
      <c r="AB4550">
        <v>2.85</v>
      </c>
      <c r="AD4550">
        <v>0.876</v>
      </c>
      <c r="AF4550">
        <v>1.05</v>
      </c>
      <c r="AH4550">
        <v>0.29320000000000002</v>
      </c>
      <c r="AJ4550">
        <v>0</v>
      </c>
      <c r="AL4550">
        <v>0</v>
      </c>
      <c r="AN4550">
        <v>-9.8000000000000007</v>
      </c>
      <c r="AP4550">
        <v>106.3</v>
      </c>
      <c r="AR4550">
        <v>9</v>
      </c>
      <c r="AT4550">
        <v>622</v>
      </c>
      <c r="AV4550">
        <v>10.7</v>
      </c>
      <c r="AX4550">
        <v>0</v>
      </c>
      <c r="AZ4550">
        <v>72</v>
      </c>
      <c r="BB4550">
        <v>0</v>
      </c>
      <c r="BD4550">
        <v>1</v>
      </c>
    </row>
    <row r="4551" spans="1:56" x14ac:dyDescent="0.3">
      <c r="A4551" s="1">
        <v>44299</v>
      </c>
      <c r="B4551" s="2">
        <v>0.8125</v>
      </c>
      <c r="D4551">
        <v>13.57</v>
      </c>
      <c r="F4551">
        <v>56.4</v>
      </c>
      <c r="H4551">
        <v>286.7</v>
      </c>
      <c r="J4551">
        <v>7.01</v>
      </c>
      <c r="L4551">
        <v>691</v>
      </c>
      <c r="N4551">
        <v>0.2</v>
      </c>
      <c r="P4551">
        <v>241</v>
      </c>
      <c r="R4551">
        <v>4</v>
      </c>
      <c r="T4551">
        <v>0.11</v>
      </c>
      <c r="V4551">
        <v>0.2</v>
      </c>
      <c r="X4551">
        <v>1.98</v>
      </c>
      <c r="Z4551">
        <v>6.5</v>
      </c>
      <c r="AB4551">
        <v>2.82</v>
      </c>
      <c r="AD4551">
        <v>0.876</v>
      </c>
      <c r="AF4551">
        <v>1.05</v>
      </c>
      <c r="AH4551">
        <v>0.29349999999999998</v>
      </c>
      <c r="AJ4551">
        <v>0.1</v>
      </c>
      <c r="AL4551">
        <v>0</v>
      </c>
      <c r="AN4551">
        <v>-9</v>
      </c>
      <c r="AP4551">
        <v>104.8</v>
      </c>
      <c r="AR4551">
        <v>8.89</v>
      </c>
      <c r="AT4551">
        <v>622</v>
      </c>
      <c r="AV4551">
        <v>10.7</v>
      </c>
      <c r="AX4551">
        <v>0</v>
      </c>
      <c r="AZ4551">
        <v>71</v>
      </c>
      <c r="BB4551">
        <v>0</v>
      </c>
      <c r="BD4551">
        <v>1</v>
      </c>
    </row>
    <row r="4552" spans="1:56" x14ac:dyDescent="0.3">
      <c r="A4552" s="1">
        <v>44299</v>
      </c>
      <c r="B4552" s="2">
        <v>0.83333333333333337</v>
      </c>
      <c r="D4552">
        <v>13.49</v>
      </c>
      <c r="F4552">
        <v>56.3</v>
      </c>
      <c r="H4552">
        <v>286.60000000000002</v>
      </c>
      <c r="J4552">
        <v>6.99</v>
      </c>
      <c r="L4552">
        <v>693</v>
      </c>
      <c r="N4552">
        <v>0.2</v>
      </c>
      <c r="P4552">
        <v>241</v>
      </c>
      <c r="R4552">
        <v>4</v>
      </c>
      <c r="T4552">
        <v>0.11</v>
      </c>
      <c r="V4552">
        <v>0.2</v>
      </c>
      <c r="X4552">
        <v>1.99</v>
      </c>
      <c r="Z4552">
        <v>6.5</v>
      </c>
      <c r="AB4552">
        <v>2.83</v>
      </c>
      <c r="AD4552">
        <v>0.875</v>
      </c>
      <c r="AF4552">
        <v>1.05</v>
      </c>
      <c r="AH4552">
        <v>0.29320000000000002</v>
      </c>
      <c r="AJ4552">
        <v>0</v>
      </c>
      <c r="AL4552">
        <v>0</v>
      </c>
      <c r="AN4552">
        <v>-8.1999999999999993</v>
      </c>
      <c r="AP4552">
        <v>105</v>
      </c>
      <c r="AR4552">
        <v>8.93</v>
      </c>
      <c r="AT4552">
        <v>622</v>
      </c>
      <c r="AV4552">
        <v>10.7</v>
      </c>
      <c r="AX4552">
        <v>0</v>
      </c>
      <c r="AZ4552">
        <v>71</v>
      </c>
      <c r="BB4552">
        <v>0</v>
      </c>
      <c r="BD4552">
        <v>1</v>
      </c>
    </row>
    <row r="4553" spans="1:56" x14ac:dyDescent="0.3">
      <c r="A4553" s="1">
        <v>44299</v>
      </c>
      <c r="B4553" s="2">
        <v>0.85416666666666663</v>
      </c>
      <c r="D4553">
        <v>13.4</v>
      </c>
      <c r="F4553">
        <v>56.1</v>
      </c>
      <c r="H4553">
        <v>286.60000000000002</v>
      </c>
      <c r="J4553">
        <v>6.97</v>
      </c>
      <c r="L4553">
        <v>694</v>
      </c>
      <c r="N4553">
        <v>0.2</v>
      </c>
      <c r="P4553">
        <v>240</v>
      </c>
      <c r="R4553">
        <v>4</v>
      </c>
      <c r="T4553">
        <v>0.11</v>
      </c>
      <c r="V4553">
        <v>0.2</v>
      </c>
      <c r="X4553">
        <v>2</v>
      </c>
      <c r="Z4553">
        <v>6.6</v>
      </c>
      <c r="AB4553">
        <v>2.85</v>
      </c>
      <c r="AD4553">
        <v>0.875</v>
      </c>
      <c r="AF4553">
        <v>1.05</v>
      </c>
      <c r="AH4553">
        <v>0.29389999999999999</v>
      </c>
      <c r="AJ4553">
        <v>0.6</v>
      </c>
      <c r="AL4553">
        <v>0</v>
      </c>
      <c r="AN4553">
        <v>-7.2</v>
      </c>
      <c r="AP4553">
        <v>104.5</v>
      </c>
      <c r="AR4553">
        <v>8.9</v>
      </c>
      <c r="AT4553">
        <v>622</v>
      </c>
      <c r="AV4553">
        <v>10.7</v>
      </c>
      <c r="AX4553">
        <v>0</v>
      </c>
      <c r="AZ4553">
        <v>71</v>
      </c>
      <c r="BB4553">
        <v>0</v>
      </c>
      <c r="BD4553">
        <v>1</v>
      </c>
    </row>
    <row r="4554" spans="1:56" x14ac:dyDescent="0.3">
      <c r="A4554" s="1">
        <v>44299</v>
      </c>
      <c r="B4554" s="2">
        <v>0.875</v>
      </c>
      <c r="D4554">
        <v>13.28</v>
      </c>
      <c r="F4554">
        <v>55.9</v>
      </c>
      <c r="H4554">
        <v>286.39999999999998</v>
      </c>
      <c r="J4554">
        <v>6.96</v>
      </c>
      <c r="L4554">
        <v>695</v>
      </c>
      <c r="N4554">
        <v>0.2</v>
      </c>
      <c r="P4554">
        <v>241</v>
      </c>
      <c r="R4554">
        <v>4</v>
      </c>
      <c r="T4554">
        <v>0.11</v>
      </c>
      <c r="V4554">
        <v>0.2</v>
      </c>
      <c r="X4554">
        <v>1.98</v>
      </c>
      <c r="Z4554">
        <v>6.5</v>
      </c>
      <c r="AB4554">
        <v>2.82</v>
      </c>
      <c r="AD4554">
        <v>0.875</v>
      </c>
      <c r="AF4554">
        <v>1.05</v>
      </c>
      <c r="AH4554">
        <v>0.29389999999999999</v>
      </c>
      <c r="AJ4554">
        <v>0.9</v>
      </c>
      <c r="AL4554">
        <v>0</v>
      </c>
      <c r="AN4554">
        <v>-6.4</v>
      </c>
      <c r="AP4554">
        <v>103.5</v>
      </c>
      <c r="AR4554">
        <v>8.83</v>
      </c>
      <c r="AT4554">
        <v>622</v>
      </c>
      <c r="AV4554">
        <v>10.7</v>
      </c>
      <c r="AX4554">
        <v>0</v>
      </c>
      <c r="AZ4554">
        <v>71</v>
      </c>
      <c r="BB4554">
        <v>0</v>
      </c>
      <c r="BD4554">
        <v>1</v>
      </c>
    </row>
    <row r="4555" spans="1:56" x14ac:dyDescent="0.3">
      <c r="A4555" s="1">
        <v>44299</v>
      </c>
      <c r="B4555" s="2">
        <v>0.89583333333333337</v>
      </c>
      <c r="D4555">
        <v>13.14</v>
      </c>
      <c r="F4555">
        <v>55.6</v>
      </c>
      <c r="H4555">
        <v>286.3</v>
      </c>
      <c r="J4555">
        <v>6.94</v>
      </c>
      <c r="L4555">
        <v>696</v>
      </c>
      <c r="N4555">
        <v>0.2</v>
      </c>
      <c r="P4555">
        <v>241</v>
      </c>
      <c r="R4555">
        <v>4</v>
      </c>
      <c r="T4555">
        <v>0.11</v>
      </c>
      <c r="V4555">
        <v>0.2</v>
      </c>
      <c r="X4555">
        <v>1.98</v>
      </c>
      <c r="Z4555">
        <v>6.5</v>
      </c>
      <c r="AB4555">
        <v>2.82</v>
      </c>
      <c r="AD4555">
        <v>0.875</v>
      </c>
      <c r="AF4555">
        <v>1.05</v>
      </c>
      <c r="AH4555">
        <v>0.2944</v>
      </c>
      <c r="AJ4555">
        <v>1.5</v>
      </c>
      <c r="AL4555">
        <v>0</v>
      </c>
      <c r="AN4555">
        <v>-5.4</v>
      </c>
      <c r="AP4555">
        <v>103.8</v>
      </c>
      <c r="AR4555">
        <v>8.89</v>
      </c>
      <c r="AT4555">
        <v>622</v>
      </c>
      <c r="AV4555">
        <v>10.7</v>
      </c>
      <c r="AX4555">
        <v>0</v>
      </c>
      <c r="AZ4555">
        <v>71</v>
      </c>
      <c r="BB4555">
        <v>0</v>
      </c>
      <c r="BD4555">
        <v>1</v>
      </c>
    </row>
    <row r="4556" spans="1:56" x14ac:dyDescent="0.3">
      <c r="A4556" s="1">
        <v>44299</v>
      </c>
      <c r="B4556" s="2">
        <v>0.91666666666666663</v>
      </c>
      <c r="D4556">
        <v>12.95</v>
      </c>
      <c r="F4556">
        <v>55.3</v>
      </c>
      <c r="H4556">
        <v>286.10000000000002</v>
      </c>
      <c r="J4556">
        <v>6.93</v>
      </c>
      <c r="L4556">
        <v>697</v>
      </c>
      <c r="N4556">
        <v>0.2</v>
      </c>
      <c r="P4556">
        <v>240</v>
      </c>
      <c r="R4556">
        <v>4</v>
      </c>
      <c r="T4556">
        <v>0.11</v>
      </c>
      <c r="V4556">
        <v>0.2</v>
      </c>
      <c r="X4556">
        <v>1.97</v>
      </c>
      <c r="Z4556">
        <v>6.5</v>
      </c>
      <c r="AB4556">
        <v>2.8</v>
      </c>
      <c r="AD4556">
        <v>0.875</v>
      </c>
      <c r="AF4556">
        <v>1.05</v>
      </c>
      <c r="AH4556">
        <v>0.2949</v>
      </c>
      <c r="AJ4556">
        <v>1.3</v>
      </c>
      <c r="AL4556">
        <v>0</v>
      </c>
      <c r="AN4556">
        <v>-4.5</v>
      </c>
      <c r="AP4556">
        <v>103.8</v>
      </c>
      <c r="AR4556">
        <v>8.93</v>
      </c>
      <c r="AT4556">
        <v>622</v>
      </c>
      <c r="AV4556">
        <v>10.7</v>
      </c>
      <c r="AX4556">
        <v>0</v>
      </c>
      <c r="AZ4556">
        <v>71</v>
      </c>
      <c r="BB4556">
        <v>0</v>
      </c>
      <c r="BD4556">
        <v>1</v>
      </c>
    </row>
    <row r="4557" spans="1:56" x14ac:dyDescent="0.3">
      <c r="A4557" s="1">
        <v>44299</v>
      </c>
      <c r="B4557" s="2">
        <v>0.9375</v>
      </c>
      <c r="D4557">
        <v>12.74</v>
      </c>
      <c r="F4557">
        <v>54.9</v>
      </c>
      <c r="H4557">
        <v>285.89999999999998</v>
      </c>
      <c r="J4557">
        <v>6.91</v>
      </c>
      <c r="L4557">
        <v>698</v>
      </c>
      <c r="N4557">
        <v>0.2</v>
      </c>
      <c r="P4557">
        <v>240</v>
      </c>
      <c r="R4557">
        <v>4</v>
      </c>
      <c r="T4557">
        <v>0.11</v>
      </c>
      <c r="V4557">
        <v>0.2</v>
      </c>
      <c r="X4557">
        <v>1.98</v>
      </c>
      <c r="Z4557">
        <v>6.5</v>
      </c>
      <c r="AB4557">
        <v>2.82</v>
      </c>
      <c r="AD4557">
        <v>0.875</v>
      </c>
      <c r="AF4557">
        <v>1.05</v>
      </c>
      <c r="AH4557">
        <v>0.29360000000000003</v>
      </c>
      <c r="AJ4557">
        <v>0.4</v>
      </c>
      <c r="AL4557">
        <v>0</v>
      </c>
      <c r="AN4557">
        <v>-3.4</v>
      </c>
      <c r="AP4557">
        <v>103.6</v>
      </c>
      <c r="AR4557">
        <v>8.9600000000000009</v>
      </c>
      <c r="AT4557">
        <v>622</v>
      </c>
      <c r="AV4557">
        <v>10.7</v>
      </c>
      <c r="AX4557">
        <v>0</v>
      </c>
      <c r="AZ4557">
        <v>71</v>
      </c>
      <c r="BB4557">
        <v>0</v>
      </c>
      <c r="BD4557">
        <v>1</v>
      </c>
    </row>
    <row r="4558" spans="1:56" x14ac:dyDescent="0.3">
      <c r="A4558" s="1">
        <v>44299</v>
      </c>
      <c r="B4558" s="2">
        <v>0.95833333333333337</v>
      </c>
      <c r="D4558">
        <v>12.53</v>
      </c>
      <c r="F4558">
        <v>54.6</v>
      </c>
      <c r="H4558">
        <v>285.7</v>
      </c>
      <c r="J4558">
        <v>6.89</v>
      </c>
      <c r="L4558">
        <v>699</v>
      </c>
      <c r="N4558">
        <v>0.2</v>
      </c>
      <c r="P4558">
        <v>241</v>
      </c>
      <c r="R4558">
        <v>4</v>
      </c>
      <c r="T4558">
        <v>0.11</v>
      </c>
      <c r="V4558">
        <v>0.2</v>
      </c>
      <c r="X4558">
        <v>1.99</v>
      </c>
      <c r="Z4558">
        <v>6.5</v>
      </c>
      <c r="AB4558">
        <v>2.84</v>
      </c>
      <c r="AD4558">
        <v>0.875</v>
      </c>
      <c r="AF4558">
        <v>1.05</v>
      </c>
      <c r="AH4558">
        <v>0.29380000000000001</v>
      </c>
      <c r="AJ4558">
        <v>0.3</v>
      </c>
      <c r="AL4558">
        <v>0</v>
      </c>
      <c r="AN4558">
        <v>-2.4</v>
      </c>
      <c r="AP4558">
        <v>103.8</v>
      </c>
      <c r="AR4558">
        <v>9.01</v>
      </c>
      <c r="AT4558">
        <v>622</v>
      </c>
      <c r="AV4558">
        <v>10.7</v>
      </c>
      <c r="AX4558">
        <v>0</v>
      </c>
      <c r="AZ4558">
        <v>71</v>
      </c>
      <c r="BB4558">
        <v>0</v>
      </c>
      <c r="BD4558">
        <v>1</v>
      </c>
    </row>
    <row r="4559" spans="1:56" x14ac:dyDescent="0.3">
      <c r="A4559" s="1">
        <v>44299</v>
      </c>
      <c r="B4559" s="2">
        <v>0.97916666666666663</v>
      </c>
      <c r="D4559">
        <v>12.34</v>
      </c>
      <c r="F4559">
        <v>54.2</v>
      </c>
      <c r="H4559">
        <v>285.5</v>
      </c>
      <c r="J4559">
        <v>6.88</v>
      </c>
      <c r="L4559">
        <v>699</v>
      </c>
      <c r="N4559">
        <v>0.2</v>
      </c>
      <c r="P4559">
        <v>241</v>
      </c>
      <c r="R4559">
        <v>4</v>
      </c>
      <c r="T4559">
        <v>0.11</v>
      </c>
      <c r="V4559">
        <v>0.2</v>
      </c>
      <c r="X4559">
        <v>1.98</v>
      </c>
      <c r="Z4559">
        <v>6.5</v>
      </c>
      <c r="AB4559">
        <v>2.82</v>
      </c>
      <c r="AD4559">
        <v>0.874</v>
      </c>
      <c r="AF4559">
        <v>1.05</v>
      </c>
      <c r="AH4559">
        <v>0.29530000000000001</v>
      </c>
      <c r="AJ4559">
        <v>3</v>
      </c>
      <c r="AL4559">
        <v>0</v>
      </c>
      <c r="AN4559">
        <v>-1.7</v>
      </c>
      <c r="AP4559">
        <v>103.2</v>
      </c>
      <c r="AR4559">
        <v>9</v>
      </c>
      <c r="AT4559">
        <v>622</v>
      </c>
      <c r="AV4559">
        <v>10.7</v>
      </c>
      <c r="AX4559">
        <v>0</v>
      </c>
      <c r="AZ4559">
        <v>71</v>
      </c>
      <c r="BB4559">
        <v>0</v>
      </c>
      <c r="BD4559">
        <v>1</v>
      </c>
    </row>
    <row r="4560" spans="1:56" x14ac:dyDescent="0.3">
      <c r="A4560" s="1">
        <v>44300</v>
      </c>
      <c r="B4560" s="2">
        <v>0</v>
      </c>
      <c r="D4560">
        <v>12.15</v>
      </c>
      <c r="F4560">
        <v>53.9</v>
      </c>
      <c r="H4560">
        <v>285.3</v>
      </c>
      <c r="J4560">
        <v>6.86</v>
      </c>
      <c r="L4560">
        <v>700</v>
      </c>
      <c r="N4560">
        <v>0.2</v>
      </c>
      <c r="P4560">
        <v>241</v>
      </c>
      <c r="R4560">
        <v>4</v>
      </c>
      <c r="T4560">
        <v>0.11</v>
      </c>
      <c r="V4560">
        <v>0.2</v>
      </c>
      <c r="X4560">
        <v>1.97</v>
      </c>
      <c r="Z4560">
        <v>6.5</v>
      </c>
      <c r="AB4560">
        <v>2.81</v>
      </c>
      <c r="AD4560">
        <v>0.874</v>
      </c>
      <c r="AF4560">
        <v>1.05</v>
      </c>
      <c r="AH4560">
        <v>0.29470000000000002</v>
      </c>
      <c r="AJ4560">
        <v>1.1000000000000001</v>
      </c>
      <c r="AL4560">
        <v>0</v>
      </c>
      <c r="AN4560">
        <v>-0.8</v>
      </c>
      <c r="AP4560">
        <v>104.2</v>
      </c>
      <c r="AR4560">
        <v>9.1300000000000008</v>
      </c>
      <c r="AT4560">
        <v>622</v>
      </c>
      <c r="AV4560">
        <v>10.7</v>
      </c>
      <c r="AX4560">
        <v>0</v>
      </c>
      <c r="AZ4560">
        <v>71</v>
      </c>
      <c r="BB4560">
        <v>0</v>
      </c>
      <c r="BD4560">
        <v>1</v>
      </c>
    </row>
    <row r="4561" spans="1:56" x14ac:dyDescent="0.3">
      <c r="A4561" s="1">
        <v>44300</v>
      </c>
      <c r="B4561" s="2">
        <v>2.0833333333333332E-2</v>
      </c>
      <c r="D4561">
        <v>11.99</v>
      </c>
      <c r="F4561">
        <v>53.6</v>
      </c>
      <c r="H4561">
        <v>285.2</v>
      </c>
      <c r="J4561">
        <v>6.85</v>
      </c>
      <c r="L4561">
        <v>700</v>
      </c>
      <c r="N4561">
        <v>0.2</v>
      </c>
      <c r="P4561">
        <v>241</v>
      </c>
      <c r="R4561">
        <v>4</v>
      </c>
      <c r="T4561">
        <v>0.11</v>
      </c>
      <c r="V4561">
        <v>0.2</v>
      </c>
      <c r="X4561">
        <v>1.99</v>
      </c>
      <c r="Z4561">
        <v>6.5</v>
      </c>
      <c r="AB4561">
        <v>2.82</v>
      </c>
      <c r="AD4561">
        <v>0.874</v>
      </c>
      <c r="AF4561">
        <v>1.05</v>
      </c>
      <c r="AH4561">
        <v>0.29480000000000001</v>
      </c>
      <c r="AJ4561">
        <v>1</v>
      </c>
      <c r="AL4561">
        <v>0</v>
      </c>
      <c r="AN4561">
        <v>-0.2</v>
      </c>
      <c r="AP4561">
        <v>102.9</v>
      </c>
      <c r="AR4561">
        <v>9.0500000000000007</v>
      </c>
      <c r="AT4561">
        <v>622</v>
      </c>
      <c r="AV4561">
        <v>10.7</v>
      </c>
      <c r="AX4561">
        <v>0</v>
      </c>
      <c r="AZ4561">
        <v>71</v>
      </c>
      <c r="BB4561">
        <v>0</v>
      </c>
      <c r="BD4561">
        <v>1</v>
      </c>
    </row>
    <row r="4562" spans="1:56" x14ac:dyDescent="0.3">
      <c r="A4562" s="1">
        <v>44300</v>
      </c>
      <c r="B4562" s="2">
        <v>4.1666666666666664E-2</v>
      </c>
      <c r="D4562">
        <v>11.86</v>
      </c>
      <c r="F4562">
        <v>53.3</v>
      </c>
      <c r="H4562">
        <v>285</v>
      </c>
      <c r="J4562">
        <v>6.84</v>
      </c>
      <c r="L4562">
        <v>701</v>
      </c>
      <c r="N4562">
        <v>0.2</v>
      </c>
      <c r="P4562">
        <v>240</v>
      </c>
      <c r="R4562">
        <v>4</v>
      </c>
      <c r="T4562">
        <v>0.11</v>
      </c>
      <c r="V4562">
        <v>0.2</v>
      </c>
      <c r="X4562">
        <v>2</v>
      </c>
      <c r="Z4562">
        <v>6.6</v>
      </c>
      <c r="AB4562">
        <v>2.84</v>
      </c>
      <c r="AD4562">
        <v>0.874</v>
      </c>
      <c r="AF4562">
        <v>1.05</v>
      </c>
      <c r="AH4562">
        <v>0.29520000000000002</v>
      </c>
      <c r="AJ4562">
        <v>1</v>
      </c>
      <c r="AL4562">
        <v>0</v>
      </c>
      <c r="AN4562">
        <v>0.4</v>
      </c>
      <c r="AP4562">
        <v>103.5</v>
      </c>
      <c r="AR4562">
        <v>9.1199999999999992</v>
      </c>
      <c r="AT4562">
        <v>622</v>
      </c>
      <c r="AV4562">
        <v>10.7</v>
      </c>
      <c r="AX4562">
        <v>0</v>
      </c>
      <c r="AZ4562">
        <v>71</v>
      </c>
      <c r="BB4562">
        <v>0</v>
      </c>
      <c r="BD4562">
        <v>1</v>
      </c>
    </row>
    <row r="4563" spans="1:56" x14ac:dyDescent="0.3">
      <c r="A4563" s="1">
        <v>44300</v>
      </c>
      <c r="B4563" s="2">
        <v>6.25E-2</v>
      </c>
      <c r="D4563">
        <v>11.74</v>
      </c>
      <c r="F4563">
        <v>53.1</v>
      </c>
      <c r="H4563">
        <v>284.89999999999998</v>
      </c>
      <c r="J4563">
        <v>6.83</v>
      </c>
      <c r="L4563">
        <v>702</v>
      </c>
      <c r="N4563">
        <v>0.2</v>
      </c>
      <c r="P4563">
        <v>241</v>
      </c>
      <c r="R4563">
        <v>4</v>
      </c>
      <c r="T4563">
        <v>0.11</v>
      </c>
      <c r="V4563">
        <v>0.2</v>
      </c>
      <c r="X4563">
        <v>1.99</v>
      </c>
      <c r="Z4563">
        <v>6.5</v>
      </c>
      <c r="AB4563">
        <v>2.83</v>
      </c>
      <c r="AD4563">
        <v>0.874</v>
      </c>
      <c r="AF4563">
        <v>1.05</v>
      </c>
      <c r="AH4563">
        <v>0.2944</v>
      </c>
      <c r="AJ4563">
        <v>1.1000000000000001</v>
      </c>
      <c r="AL4563">
        <v>0</v>
      </c>
      <c r="AN4563">
        <v>0.9</v>
      </c>
      <c r="AP4563">
        <v>104.2</v>
      </c>
      <c r="AR4563">
        <v>9.2200000000000006</v>
      </c>
      <c r="AT4563">
        <v>622</v>
      </c>
      <c r="AV4563">
        <v>10.7</v>
      </c>
      <c r="AX4563">
        <v>0</v>
      </c>
      <c r="AZ4563">
        <v>71</v>
      </c>
      <c r="BB4563">
        <v>0</v>
      </c>
      <c r="BD4563">
        <v>1</v>
      </c>
    </row>
    <row r="4564" spans="1:56" x14ac:dyDescent="0.3">
      <c r="A4564" s="1">
        <v>44300</v>
      </c>
      <c r="B4564" s="2">
        <v>8.3333333333333329E-2</v>
      </c>
      <c r="D4564">
        <v>11.62</v>
      </c>
      <c r="F4564">
        <v>52.9</v>
      </c>
      <c r="H4564">
        <v>284.8</v>
      </c>
      <c r="J4564">
        <v>6.82</v>
      </c>
      <c r="L4564">
        <v>702</v>
      </c>
      <c r="N4564">
        <v>0.2</v>
      </c>
      <c r="P4564">
        <v>240</v>
      </c>
      <c r="R4564">
        <v>4</v>
      </c>
      <c r="T4564">
        <v>0.11</v>
      </c>
      <c r="V4564">
        <v>0.2</v>
      </c>
      <c r="X4564">
        <v>1.99</v>
      </c>
      <c r="Z4564">
        <v>6.5</v>
      </c>
      <c r="AB4564">
        <v>2.83</v>
      </c>
      <c r="AD4564">
        <v>0.874</v>
      </c>
      <c r="AF4564">
        <v>1.05</v>
      </c>
      <c r="AH4564">
        <v>0.29389999999999999</v>
      </c>
      <c r="AJ4564">
        <v>0.5</v>
      </c>
      <c r="AL4564">
        <v>0</v>
      </c>
      <c r="AN4564">
        <v>1.3</v>
      </c>
      <c r="AP4564">
        <v>103.9</v>
      </c>
      <c r="AR4564">
        <v>9.2100000000000009</v>
      </c>
      <c r="AT4564">
        <v>622</v>
      </c>
      <c r="AV4564">
        <v>10.7</v>
      </c>
      <c r="AX4564">
        <v>0</v>
      </c>
      <c r="AZ4564">
        <v>71</v>
      </c>
      <c r="BB4564">
        <v>0</v>
      </c>
      <c r="BD4564">
        <v>1</v>
      </c>
    </row>
    <row r="4565" spans="1:56" x14ac:dyDescent="0.3">
      <c r="A4565" s="1">
        <v>44300</v>
      </c>
      <c r="B4565" s="2">
        <v>0.10416666666666667</v>
      </c>
      <c r="D4565">
        <v>11.51</v>
      </c>
      <c r="F4565">
        <v>52.7</v>
      </c>
      <c r="H4565">
        <v>284.7</v>
      </c>
      <c r="J4565">
        <v>6.81</v>
      </c>
      <c r="L4565">
        <v>702</v>
      </c>
      <c r="N4565">
        <v>0.2</v>
      </c>
      <c r="P4565">
        <v>240</v>
      </c>
      <c r="R4565">
        <v>4</v>
      </c>
      <c r="T4565">
        <v>0.11</v>
      </c>
      <c r="V4565">
        <v>0.2</v>
      </c>
      <c r="X4565">
        <v>1.99</v>
      </c>
      <c r="Z4565">
        <v>6.5</v>
      </c>
      <c r="AB4565">
        <v>2.83</v>
      </c>
      <c r="AD4565">
        <v>0.873</v>
      </c>
      <c r="AF4565">
        <v>1.05</v>
      </c>
      <c r="AH4565">
        <v>0.2954</v>
      </c>
      <c r="AJ4565">
        <v>1.3</v>
      </c>
      <c r="AL4565">
        <v>0</v>
      </c>
      <c r="AN4565">
        <v>1.7</v>
      </c>
      <c r="AP4565">
        <v>104.8</v>
      </c>
      <c r="AR4565">
        <v>9.32</v>
      </c>
      <c r="AT4565">
        <v>622</v>
      </c>
      <c r="AV4565">
        <v>10.7</v>
      </c>
      <c r="AX4565">
        <v>0</v>
      </c>
      <c r="AZ4565">
        <v>71</v>
      </c>
      <c r="BB4565">
        <v>0</v>
      </c>
      <c r="BD4565">
        <v>1</v>
      </c>
    </row>
    <row r="4566" spans="1:56" x14ac:dyDescent="0.3">
      <c r="A4566" s="1">
        <v>44300</v>
      </c>
      <c r="B4566" s="2">
        <v>0.125</v>
      </c>
      <c r="D4566">
        <v>11.44</v>
      </c>
      <c r="F4566">
        <v>52.6</v>
      </c>
      <c r="H4566">
        <v>284.60000000000002</v>
      </c>
      <c r="J4566">
        <v>6.81</v>
      </c>
      <c r="L4566">
        <v>703</v>
      </c>
      <c r="N4566">
        <v>0.2</v>
      </c>
      <c r="P4566">
        <v>240</v>
      </c>
      <c r="R4566">
        <v>4</v>
      </c>
      <c r="T4566">
        <v>0.11</v>
      </c>
      <c r="V4566">
        <v>0.2</v>
      </c>
      <c r="X4566">
        <v>2</v>
      </c>
      <c r="Z4566">
        <v>6.6</v>
      </c>
      <c r="AB4566">
        <v>2.84</v>
      </c>
      <c r="AD4566">
        <v>0.873</v>
      </c>
      <c r="AF4566">
        <v>1.05</v>
      </c>
      <c r="AH4566">
        <v>0.29620000000000002</v>
      </c>
      <c r="AJ4566">
        <v>3.7</v>
      </c>
      <c r="AL4566">
        <v>0</v>
      </c>
      <c r="AN4566">
        <v>2.1</v>
      </c>
      <c r="AP4566">
        <v>103.5</v>
      </c>
      <c r="AR4566">
        <v>9.2100000000000009</v>
      </c>
      <c r="AT4566">
        <v>622</v>
      </c>
      <c r="AV4566">
        <v>10.7</v>
      </c>
      <c r="AX4566">
        <v>0</v>
      </c>
      <c r="AZ4566">
        <v>71</v>
      </c>
      <c r="BB4566">
        <v>0</v>
      </c>
      <c r="BD4566">
        <v>1</v>
      </c>
    </row>
    <row r="4567" spans="1:56" x14ac:dyDescent="0.3">
      <c r="A4567" s="1">
        <v>44300</v>
      </c>
      <c r="B4567" s="2">
        <v>0.14583333333333334</v>
      </c>
      <c r="D4567">
        <v>11.36</v>
      </c>
      <c r="F4567">
        <v>52.5</v>
      </c>
      <c r="H4567">
        <v>284.5</v>
      </c>
      <c r="J4567">
        <v>6.81</v>
      </c>
      <c r="L4567">
        <v>703</v>
      </c>
      <c r="N4567">
        <v>0.2</v>
      </c>
      <c r="P4567">
        <v>240</v>
      </c>
      <c r="R4567">
        <v>4</v>
      </c>
      <c r="T4567">
        <v>0.11</v>
      </c>
      <c r="V4567">
        <v>0.2</v>
      </c>
      <c r="X4567">
        <v>1.99</v>
      </c>
      <c r="Z4567">
        <v>6.5</v>
      </c>
      <c r="AB4567">
        <v>2.83</v>
      </c>
      <c r="AD4567">
        <v>0.873</v>
      </c>
      <c r="AF4567">
        <v>1.05</v>
      </c>
      <c r="AH4567">
        <v>0.2954</v>
      </c>
      <c r="AJ4567">
        <v>2.4</v>
      </c>
      <c r="AL4567">
        <v>0</v>
      </c>
      <c r="AN4567">
        <v>2.1</v>
      </c>
      <c r="AP4567">
        <v>104.1</v>
      </c>
      <c r="AR4567">
        <v>9.2899999999999991</v>
      </c>
      <c r="AT4567">
        <v>622</v>
      </c>
      <c r="AV4567">
        <v>10.7</v>
      </c>
      <c r="AX4567">
        <v>0</v>
      </c>
      <c r="AZ4567">
        <v>71</v>
      </c>
      <c r="BB4567">
        <v>0</v>
      </c>
      <c r="BD4567">
        <v>1</v>
      </c>
    </row>
    <row r="4568" spans="1:56" x14ac:dyDescent="0.3">
      <c r="A4568" s="1">
        <v>44300</v>
      </c>
      <c r="B4568" s="2">
        <v>0.16666666666666666</v>
      </c>
      <c r="D4568">
        <v>11.32</v>
      </c>
      <c r="F4568">
        <v>52.4</v>
      </c>
      <c r="H4568">
        <v>284.5</v>
      </c>
      <c r="J4568">
        <v>6.8</v>
      </c>
      <c r="L4568">
        <v>703</v>
      </c>
      <c r="N4568">
        <v>0.2</v>
      </c>
      <c r="P4568">
        <v>240</v>
      </c>
      <c r="R4568">
        <v>4</v>
      </c>
      <c r="T4568">
        <v>0.11</v>
      </c>
      <c r="V4568">
        <v>0.2</v>
      </c>
      <c r="X4568">
        <v>2</v>
      </c>
      <c r="Z4568">
        <v>6.6</v>
      </c>
      <c r="AB4568">
        <v>2.84</v>
      </c>
      <c r="AD4568">
        <v>0.873</v>
      </c>
      <c r="AF4568">
        <v>1.05</v>
      </c>
      <c r="AH4568">
        <v>0.29409999999999997</v>
      </c>
      <c r="AJ4568">
        <v>0.6</v>
      </c>
      <c r="AL4568">
        <v>0</v>
      </c>
      <c r="AN4568">
        <v>2.4</v>
      </c>
      <c r="AP4568">
        <v>104.9</v>
      </c>
      <c r="AR4568">
        <v>9.36</v>
      </c>
      <c r="AT4568">
        <v>622</v>
      </c>
      <c r="AV4568">
        <v>10.7</v>
      </c>
      <c r="AX4568">
        <v>0</v>
      </c>
      <c r="AZ4568">
        <v>71</v>
      </c>
      <c r="BB4568">
        <v>0</v>
      </c>
      <c r="BD4568">
        <v>1</v>
      </c>
    </row>
    <row r="4569" spans="1:56" x14ac:dyDescent="0.3">
      <c r="A4569" s="1">
        <v>44300</v>
      </c>
      <c r="B4569" s="2">
        <v>0.1875</v>
      </c>
      <c r="D4569">
        <v>11.26</v>
      </c>
      <c r="F4569">
        <v>52.3</v>
      </c>
      <c r="H4569">
        <v>284.39999999999998</v>
      </c>
      <c r="J4569">
        <v>6.8</v>
      </c>
      <c r="L4569">
        <v>704</v>
      </c>
      <c r="N4569">
        <v>0.2</v>
      </c>
      <c r="P4569">
        <v>240</v>
      </c>
      <c r="R4569">
        <v>4</v>
      </c>
      <c r="T4569">
        <v>0.11</v>
      </c>
      <c r="V4569">
        <v>0.2</v>
      </c>
      <c r="X4569">
        <v>2</v>
      </c>
      <c r="Z4569">
        <v>6.6</v>
      </c>
      <c r="AB4569">
        <v>2.84</v>
      </c>
      <c r="AD4569">
        <v>0.873</v>
      </c>
      <c r="AF4569">
        <v>1.05</v>
      </c>
      <c r="AH4569">
        <v>0.2944</v>
      </c>
      <c r="AJ4569">
        <v>0.6</v>
      </c>
      <c r="AL4569">
        <v>0</v>
      </c>
      <c r="AN4569">
        <v>2.5</v>
      </c>
      <c r="AP4569">
        <v>104.3</v>
      </c>
      <c r="AR4569">
        <v>9.33</v>
      </c>
      <c r="AT4569">
        <v>622</v>
      </c>
      <c r="AV4569">
        <v>10.7</v>
      </c>
      <c r="AX4569">
        <v>0</v>
      </c>
      <c r="AZ4569">
        <v>71</v>
      </c>
      <c r="BB4569">
        <v>0</v>
      </c>
      <c r="BD4569">
        <v>1</v>
      </c>
    </row>
    <row r="4570" spans="1:56" x14ac:dyDescent="0.3">
      <c r="A4570" s="1">
        <v>44300</v>
      </c>
      <c r="B4570" s="2">
        <v>0.20833333333333334</v>
      </c>
      <c r="D4570">
        <v>11.23</v>
      </c>
      <c r="F4570">
        <v>52.2</v>
      </c>
      <c r="H4570">
        <v>284.39999999999998</v>
      </c>
      <c r="J4570">
        <v>6.8</v>
      </c>
      <c r="L4570">
        <v>704</v>
      </c>
      <c r="N4570">
        <v>0.2</v>
      </c>
      <c r="P4570">
        <v>240</v>
      </c>
      <c r="R4570">
        <v>4</v>
      </c>
      <c r="T4570">
        <v>0.11</v>
      </c>
      <c r="V4570">
        <v>0.2</v>
      </c>
      <c r="X4570">
        <v>1.99</v>
      </c>
      <c r="Z4570">
        <v>6.5</v>
      </c>
      <c r="AB4570">
        <v>2.83</v>
      </c>
      <c r="AD4570">
        <v>0.873</v>
      </c>
      <c r="AF4570">
        <v>1.05</v>
      </c>
      <c r="AH4570">
        <v>0.29409999999999997</v>
      </c>
      <c r="AJ4570">
        <v>0.6</v>
      </c>
      <c r="AL4570">
        <v>0</v>
      </c>
      <c r="AN4570">
        <v>2.6</v>
      </c>
      <c r="AP4570">
        <v>104.4</v>
      </c>
      <c r="AR4570">
        <v>9.34</v>
      </c>
      <c r="AT4570">
        <v>622</v>
      </c>
      <c r="AV4570">
        <v>10.6</v>
      </c>
      <c r="AX4570">
        <v>0</v>
      </c>
      <c r="AZ4570">
        <v>71</v>
      </c>
      <c r="BB4570">
        <v>0</v>
      </c>
      <c r="BD4570">
        <v>1</v>
      </c>
    </row>
    <row r="4571" spans="1:56" x14ac:dyDescent="0.3">
      <c r="A4571" s="1">
        <v>44300</v>
      </c>
      <c r="B4571" s="2">
        <v>0.22916666666666666</v>
      </c>
      <c r="D4571">
        <v>11.2</v>
      </c>
      <c r="F4571">
        <v>52.2</v>
      </c>
      <c r="H4571">
        <v>284.39999999999998</v>
      </c>
      <c r="J4571">
        <v>6.8</v>
      </c>
      <c r="L4571">
        <v>704</v>
      </c>
      <c r="N4571">
        <v>0.2</v>
      </c>
      <c r="P4571">
        <v>240</v>
      </c>
      <c r="R4571">
        <v>4</v>
      </c>
      <c r="T4571">
        <v>0.11</v>
      </c>
      <c r="V4571">
        <v>0.2</v>
      </c>
      <c r="X4571">
        <v>1.99</v>
      </c>
      <c r="Z4571">
        <v>6.5</v>
      </c>
      <c r="AB4571">
        <v>2.83</v>
      </c>
      <c r="AD4571">
        <v>0.873</v>
      </c>
      <c r="AF4571">
        <v>1.05</v>
      </c>
      <c r="AH4571">
        <v>0.29339999999999999</v>
      </c>
      <c r="AJ4571">
        <v>0.2</v>
      </c>
      <c r="AL4571">
        <v>0</v>
      </c>
      <c r="AN4571">
        <v>2.7</v>
      </c>
      <c r="AP4571">
        <v>104.1</v>
      </c>
      <c r="AR4571">
        <v>9.32</v>
      </c>
      <c r="AT4571">
        <v>622</v>
      </c>
      <c r="AV4571">
        <v>10.6</v>
      </c>
      <c r="AX4571">
        <v>0</v>
      </c>
      <c r="AZ4571">
        <v>71</v>
      </c>
      <c r="BB4571">
        <v>0</v>
      </c>
      <c r="BD4571">
        <v>1</v>
      </c>
    </row>
    <row r="4572" spans="1:56" x14ac:dyDescent="0.3">
      <c r="A4572" s="1">
        <v>44300</v>
      </c>
      <c r="B4572" s="2">
        <v>0.25</v>
      </c>
      <c r="D4572">
        <v>11.17</v>
      </c>
      <c r="F4572">
        <v>52.1</v>
      </c>
      <c r="H4572">
        <v>284.3</v>
      </c>
      <c r="J4572">
        <v>6.8</v>
      </c>
      <c r="L4572">
        <v>704</v>
      </c>
      <c r="N4572">
        <v>0.2</v>
      </c>
      <c r="P4572">
        <v>240</v>
      </c>
      <c r="R4572">
        <v>4</v>
      </c>
      <c r="T4572">
        <v>0.11</v>
      </c>
      <c r="V4572">
        <v>0.2</v>
      </c>
      <c r="X4572">
        <v>2</v>
      </c>
      <c r="Z4572">
        <v>6.6</v>
      </c>
      <c r="AB4572">
        <v>2.84</v>
      </c>
      <c r="AD4572">
        <v>0.873</v>
      </c>
      <c r="AF4572">
        <v>1.05</v>
      </c>
      <c r="AH4572">
        <v>0.29549999999999998</v>
      </c>
      <c r="AJ4572">
        <v>2.2000000000000002</v>
      </c>
      <c r="AL4572">
        <v>0</v>
      </c>
      <c r="AN4572">
        <v>2.7</v>
      </c>
      <c r="AP4572">
        <v>104.6</v>
      </c>
      <c r="AR4572">
        <v>9.3699999999999992</v>
      </c>
      <c r="AT4572">
        <v>622</v>
      </c>
      <c r="AV4572">
        <v>10.7</v>
      </c>
      <c r="AX4572">
        <v>0</v>
      </c>
      <c r="AZ4572">
        <v>71</v>
      </c>
      <c r="BB4572">
        <v>0</v>
      </c>
      <c r="BD4572">
        <v>1</v>
      </c>
    </row>
    <row r="4573" spans="1:56" x14ac:dyDescent="0.3">
      <c r="A4573" s="1">
        <v>44300</v>
      </c>
      <c r="B4573" s="2">
        <v>0.27083333333333331</v>
      </c>
      <c r="D4573">
        <v>11.14</v>
      </c>
      <c r="F4573">
        <v>52</v>
      </c>
      <c r="H4573">
        <v>284.3</v>
      </c>
      <c r="J4573">
        <v>6.79</v>
      </c>
      <c r="L4573">
        <v>704</v>
      </c>
      <c r="N4573">
        <v>0.2</v>
      </c>
      <c r="P4573">
        <v>240</v>
      </c>
      <c r="R4573">
        <v>4</v>
      </c>
      <c r="T4573">
        <v>0.11</v>
      </c>
      <c r="V4573">
        <v>0.2</v>
      </c>
      <c r="X4573">
        <v>2.0099999999999998</v>
      </c>
      <c r="Z4573">
        <v>6.6</v>
      </c>
      <c r="AB4573">
        <v>2.86</v>
      </c>
      <c r="AD4573">
        <v>0.873</v>
      </c>
      <c r="AF4573">
        <v>1.05</v>
      </c>
      <c r="AH4573">
        <v>0.29720000000000002</v>
      </c>
      <c r="AJ4573">
        <v>4.4000000000000004</v>
      </c>
      <c r="AL4573">
        <v>0</v>
      </c>
      <c r="AN4573">
        <v>3.1</v>
      </c>
      <c r="AP4573">
        <v>104.9</v>
      </c>
      <c r="AR4573">
        <v>9.41</v>
      </c>
      <c r="AT4573">
        <v>622</v>
      </c>
      <c r="AV4573">
        <v>10.6</v>
      </c>
      <c r="AX4573">
        <v>0</v>
      </c>
      <c r="AZ4573">
        <v>71</v>
      </c>
      <c r="BB4573">
        <v>0</v>
      </c>
      <c r="BD4573">
        <v>1</v>
      </c>
    </row>
    <row r="4574" spans="1:56" x14ac:dyDescent="0.3">
      <c r="A4574" s="1">
        <v>44300</v>
      </c>
      <c r="B4574" s="2">
        <v>0.29166666666666669</v>
      </c>
      <c r="D4574">
        <v>11.11</v>
      </c>
      <c r="F4574">
        <v>52</v>
      </c>
      <c r="H4574">
        <v>284.3</v>
      </c>
      <c r="J4574">
        <v>6.79</v>
      </c>
      <c r="L4574">
        <v>704</v>
      </c>
      <c r="N4574">
        <v>0.2</v>
      </c>
      <c r="P4574">
        <v>240</v>
      </c>
      <c r="R4574">
        <v>4</v>
      </c>
      <c r="T4574">
        <v>0.11</v>
      </c>
      <c r="V4574">
        <v>0.2</v>
      </c>
      <c r="X4574">
        <v>2</v>
      </c>
      <c r="Z4574">
        <v>6.6</v>
      </c>
      <c r="AB4574">
        <v>2.84</v>
      </c>
      <c r="AD4574">
        <v>0.873</v>
      </c>
      <c r="AF4574">
        <v>1.05</v>
      </c>
      <c r="AH4574">
        <v>0.29409999999999997</v>
      </c>
      <c r="AJ4574">
        <v>0.7</v>
      </c>
      <c r="AL4574">
        <v>0</v>
      </c>
      <c r="AN4574">
        <v>3</v>
      </c>
      <c r="AP4574">
        <v>105</v>
      </c>
      <c r="AR4574">
        <v>9.42</v>
      </c>
      <c r="AT4574">
        <v>622</v>
      </c>
      <c r="AV4574">
        <v>10.6</v>
      </c>
      <c r="AX4574">
        <v>0</v>
      </c>
      <c r="AZ4574">
        <v>71</v>
      </c>
      <c r="BB4574">
        <v>0</v>
      </c>
      <c r="BD4574">
        <v>1</v>
      </c>
    </row>
    <row r="4575" spans="1:56" x14ac:dyDescent="0.3">
      <c r="A4575" s="1">
        <v>44300</v>
      </c>
      <c r="B4575" s="2">
        <v>0.3125</v>
      </c>
      <c r="D4575">
        <v>11.09</v>
      </c>
      <c r="F4575">
        <v>52</v>
      </c>
      <c r="H4575">
        <v>284.2</v>
      </c>
      <c r="J4575">
        <v>6.79</v>
      </c>
      <c r="L4575">
        <v>705</v>
      </c>
      <c r="N4575">
        <v>0.2</v>
      </c>
      <c r="P4575">
        <v>240</v>
      </c>
      <c r="R4575">
        <v>4</v>
      </c>
      <c r="T4575">
        <v>0.11</v>
      </c>
      <c r="V4575">
        <v>0.2</v>
      </c>
      <c r="X4575">
        <v>2</v>
      </c>
      <c r="Z4575">
        <v>6.6</v>
      </c>
      <c r="AB4575">
        <v>2.84</v>
      </c>
      <c r="AD4575">
        <v>0.873</v>
      </c>
      <c r="AF4575">
        <v>1.05</v>
      </c>
      <c r="AH4575">
        <v>0.2944</v>
      </c>
      <c r="AJ4575">
        <v>1.4</v>
      </c>
      <c r="AL4575">
        <v>0</v>
      </c>
      <c r="AN4575">
        <v>3</v>
      </c>
      <c r="AP4575">
        <v>105.2</v>
      </c>
      <c r="AR4575">
        <v>9.4499999999999993</v>
      </c>
      <c r="AT4575">
        <v>622</v>
      </c>
      <c r="AV4575">
        <v>10.6</v>
      </c>
      <c r="AX4575">
        <v>0</v>
      </c>
      <c r="AZ4575">
        <v>71</v>
      </c>
      <c r="BB4575">
        <v>0</v>
      </c>
      <c r="BD4575">
        <v>1</v>
      </c>
    </row>
    <row r="4576" spans="1:56" x14ac:dyDescent="0.3">
      <c r="A4576" s="1">
        <v>44300</v>
      </c>
      <c r="B4576" s="2">
        <v>0.33333333333333331</v>
      </c>
      <c r="D4576">
        <v>11.09</v>
      </c>
      <c r="F4576">
        <v>52</v>
      </c>
      <c r="H4576">
        <v>284.2</v>
      </c>
      <c r="J4576">
        <v>6.79</v>
      </c>
      <c r="L4576">
        <v>705</v>
      </c>
      <c r="N4576">
        <v>0.2</v>
      </c>
      <c r="P4576">
        <v>240</v>
      </c>
      <c r="R4576">
        <v>4</v>
      </c>
      <c r="T4576">
        <v>0.11</v>
      </c>
      <c r="V4576">
        <v>0.2</v>
      </c>
      <c r="X4576">
        <v>2.0099999999999998</v>
      </c>
      <c r="Z4576">
        <v>6.6</v>
      </c>
      <c r="AB4576">
        <v>2.86</v>
      </c>
      <c r="AD4576">
        <v>0.873</v>
      </c>
      <c r="AF4576">
        <v>1.05</v>
      </c>
      <c r="AH4576">
        <v>0.29389999999999999</v>
      </c>
      <c r="AJ4576">
        <v>0.3</v>
      </c>
      <c r="AL4576">
        <v>0</v>
      </c>
      <c r="AN4576">
        <v>3.1</v>
      </c>
      <c r="AP4576">
        <v>104.9</v>
      </c>
      <c r="AR4576">
        <v>9.42</v>
      </c>
      <c r="AT4576">
        <v>622</v>
      </c>
      <c r="AV4576">
        <v>10.6</v>
      </c>
      <c r="AX4576">
        <v>0</v>
      </c>
      <c r="AZ4576">
        <v>71</v>
      </c>
      <c r="BB4576">
        <v>0</v>
      </c>
      <c r="BD4576">
        <v>1</v>
      </c>
    </row>
    <row r="4577" spans="1:56" x14ac:dyDescent="0.3">
      <c r="A4577" s="1">
        <v>44300</v>
      </c>
      <c r="B4577" s="2">
        <v>0.35416666666666669</v>
      </c>
      <c r="D4577">
        <v>11.1</v>
      </c>
      <c r="F4577">
        <v>52</v>
      </c>
      <c r="H4577">
        <v>284.3</v>
      </c>
      <c r="J4577">
        <v>6.8</v>
      </c>
      <c r="L4577">
        <v>704</v>
      </c>
      <c r="N4577">
        <v>0.2</v>
      </c>
      <c r="P4577">
        <v>239</v>
      </c>
      <c r="R4577">
        <v>4</v>
      </c>
      <c r="T4577">
        <v>0.11</v>
      </c>
      <c r="V4577">
        <v>0.2</v>
      </c>
      <c r="X4577">
        <v>2.0099999999999998</v>
      </c>
      <c r="Z4577">
        <v>6.6</v>
      </c>
      <c r="AB4577">
        <v>2.86</v>
      </c>
      <c r="AD4577">
        <v>0.873</v>
      </c>
      <c r="AF4577">
        <v>1.05</v>
      </c>
      <c r="AH4577">
        <v>0.29389999999999999</v>
      </c>
      <c r="AJ4577">
        <v>0.3</v>
      </c>
      <c r="AL4577">
        <v>0</v>
      </c>
      <c r="AN4577">
        <v>2.5</v>
      </c>
      <c r="AP4577">
        <v>106.6</v>
      </c>
      <c r="AR4577">
        <v>9.57</v>
      </c>
      <c r="AT4577">
        <v>622</v>
      </c>
      <c r="AV4577">
        <v>10.7</v>
      </c>
      <c r="AX4577">
        <v>0</v>
      </c>
      <c r="AZ4577">
        <v>71</v>
      </c>
      <c r="BB4577">
        <v>0</v>
      </c>
      <c r="BD4577">
        <v>1</v>
      </c>
    </row>
    <row r="4578" spans="1:56" x14ac:dyDescent="0.3">
      <c r="A4578" s="1">
        <v>44300</v>
      </c>
      <c r="B4578" s="2">
        <v>0.375</v>
      </c>
      <c r="D4578">
        <v>11.12</v>
      </c>
      <c r="F4578">
        <v>52</v>
      </c>
      <c r="H4578">
        <v>284.3</v>
      </c>
      <c r="J4578">
        <v>6.81</v>
      </c>
      <c r="L4578">
        <v>704</v>
      </c>
      <c r="N4578">
        <v>0.2</v>
      </c>
      <c r="P4578">
        <v>239</v>
      </c>
      <c r="R4578">
        <v>4</v>
      </c>
      <c r="T4578">
        <v>0.11</v>
      </c>
      <c r="V4578">
        <v>0.2</v>
      </c>
      <c r="X4578">
        <v>2</v>
      </c>
      <c r="Z4578">
        <v>6.6</v>
      </c>
      <c r="AB4578">
        <v>2.84</v>
      </c>
      <c r="AD4578">
        <v>0.873</v>
      </c>
      <c r="AF4578">
        <v>1.05</v>
      </c>
      <c r="AH4578">
        <v>0.29380000000000001</v>
      </c>
      <c r="AJ4578">
        <v>0.5</v>
      </c>
      <c r="AL4578">
        <v>0</v>
      </c>
      <c r="AN4578">
        <v>2</v>
      </c>
      <c r="AP4578">
        <v>107.2</v>
      </c>
      <c r="AR4578">
        <v>9.6199999999999992</v>
      </c>
      <c r="AT4578">
        <v>622</v>
      </c>
      <c r="AV4578">
        <v>10.6</v>
      </c>
      <c r="AX4578">
        <v>0</v>
      </c>
      <c r="AZ4578">
        <v>71</v>
      </c>
      <c r="BB4578">
        <v>0</v>
      </c>
      <c r="BD4578">
        <v>1</v>
      </c>
    </row>
    <row r="4579" spans="1:56" x14ac:dyDescent="0.3">
      <c r="A4579" s="1">
        <v>44300</v>
      </c>
      <c r="B4579" s="2">
        <v>0.39583333333333331</v>
      </c>
      <c r="D4579">
        <v>11.16</v>
      </c>
      <c r="F4579">
        <v>52.1</v>
      </c>
      <c r="H4579">
        <v>284.3</v>
      </c>
      <c r="J4579">
        <v>6.82</v>
      </c>
      <c r="L4579">
        <v>702</v>
      </c>
      <c r="N4579">
        <v>0.2</v>
      </c>
      <c r="P4579">
        <v>240</v>
      </c>
      <c r="R4579">
        <v>4</v>
      </c>
      <c r="T4579">
        <v>0.11</v>
      </c>
      <c r="V4579">
        <v>0.2</v>
      </c>
      <c r="X4579">
        <v>2</v>
      </c>
      <c r="Z4579">
        <v>6.6</v>
      </c>
      <c r="AB4579">
        <v>2.85</v>
      </c>
      <c r="AD4579">
        <v>0.873</v>
      </c>
      <c r="AF4579">
        <v>1.05</v>
      </c>
      <c r="AH4579">
        <v>0.29380000000000001</v>
      </c>
      <c r="AJ4579">
        <v>0.4</v>
      </c>
      <c r="AL4579">
        <v>0</v>
      </c>
      <c r="AN4579">
        <v>1.4</v>
      </c>
      <c r="AP4579">
        <v>107.3</v>
      </c>
      <c r="AR4579">
        <v>9.6199999999999992</v>
      </c>
      <c r="AT4579">
        <v>622</v>
      </c>
      <c r="AV4579">
        <v>10.6</v>
      </c>
      <c r="AX4579">
        <v>0</v>
      </c>
      <c r="AZ4579">
        <v>71</v>
      </c>
      <c r="BB4579">
        <v>0</v>
      </c>
      <c r="BD4579">
        <v>1</v>
      </c>
    </row>
    <row r="4580" spans="1:56" x14ac:dyDescent="0.3">
      <c r="A4580" s="1">
        <v>44300</v>
      </c>
      <c r="B4580" s="2">
        <v>0.41666666666666669</v>
      </c>
      <c r="D4580">
        <v>11.24</v>
      </c>
      <c r="F4580">
        <v>52.2</v>
      </c>
      <c r="H4580">
        <v>284.39999999999998</v>
      </c>
      <c r="J4580">
        <v>6.83</v>
      </c>
      <c r="L4580">
        <v>702</v>
      </c>
      <c r="N4580">
        <v>0.2</v>
      </c>
      <c r="P4580">
        <v>240</v>
      </c>
      <c r="R4580">
        <v>4</v>
      </c>
      <c r="T4580">
        <v>0.11</v>
      </c>
      <c r="V4580">
        <v>0.2</v>
      </c>
      <c r="X4580">
        <v>2.02</v>
      </c>
      <c r="Z4580">
        <v>6.6</v>
      </c>
      <c r="AB4580">
        <v>2.87</v>
      </c>
      <c r="AD4580">
        <v>0.873</v>
      </c>
      <c r="AF4580">
        <v>1.05</v>
      </c>
      <c r="AH4580">
        <v>0.29370000000000002</v>
      </c>
      <c r="AJ4580">
        <v>0.4</v>
      </c>
      <c r="AL4580">
        <v>0</v>
      </c>
      <c r="AN4580">
        <v>0.6</v>
      </c>
      <c r="AP4580">
        <v>107.8</v>
      </c>
      <c r="AR4580">
        <v>9.64</v>
      </c>
      <c r="AT4580">
        <v>622</v>
      </c>
      <c r="AV4580">
        <v>10.6</v>
      </c>
      <c r="AX4580">
        <v>0</v>
      </c>
      <c r="AZ4580">
        <v>71</v>
      </c>
      <c r="BB4580">
        <v>0</v>
      </c>
      <c r="BD4580">
        <v>1</v>
      </c>
    </row>
    <row r="4581" spans="1:56" x14ac:dyDescent="0.3">
      <c r="A4581" s="1">
        <v>44300</v>
      </c>
      <c r="B4581" s="2">
        <v>0.4375</v>
      </c>
      <c r="D4581">
        <v>11.39</v>
      </c>
      <c r="F4581">
        <v>52.5</v>
      </c>
      <c r="H4581">
        <v>284.60000000000002</v>
      </c>
      <c r="J4581">
        <v>6.85</v>
      </c>
      <c r="L4581">
        <v>701</v>
      </c>
      <c r="N4581">
        <v>0.2</v>
      </c>
      <c r="P4581">
        <v>240</v>
      </c>
      <c r="R4581">
        <v>4</v>
      </c>
      <c r="T4581">
        <v>0.11</v>
      </c>
      <c r="V4581">
        <v>0.2</v>
      </c>
      <c r="X4581">
        <v>1.93</v>
      </c>
      <c r="Z4581">
        <v>6.3</v>
      </c>
      <c r="AB4581">
        <v>2.74</v>
      </c>
      <c r="AD4581">
        <v>0.873</v>
      </c>
      <c r="AF4581">
        <v>1.05</v>
      </c>
      <c r="AH4581">
        <v>0.29409999999999997</v>
      </c>
      <c r="AJ4581">
        <v>0.6</v>
      </c>
      <c r="AL4581">
        <v>0</v>
      </c>
      <c r="AN4581">
        <v>-0.5</v>
      </c>
      <c r="AP4581">
        <v>109.3</v>
      </c>
      <c r="AR4581">
        <v>9.74</v>
      </c>
      <c r="AT4581">
        <v>622</v>
      </c>
      <c r="AV4581">
        <v>10.6</v>
      </c>
      <c r="AX4581">
        <v>0</v>
      </c>
      <c r="AZ4581">
        <v>71</v>
      </c>
      <c r="BB4581">
        <v>0</v>
      </c>
      <c r="BD4581">
        <v>1</v>
      </c>
    </row>
    <row r="4582" spans="1:56" x14ac:dyDescent="0.3">
      <c r="A4582" s="1">
        <v>44300</v>
      </c>
      <c r="B4582" s="2">
        <v>0.45833333333333331</v>
      </c>
      <c r="D4582">
        <v>11.55</v>
      </c>
      <c r="F4582">
        <v>52.8</v>
      </c>
      <c r="H4582">
        <v>284.7</v>
      </c>
      <c r="J4582">
        <v>6.87</v>
      </c>
      <c r="L4582">
        <v>699</v>
      </c>
      <c r="N4582">
        <v>0.2</v>
      </c>
      <c r="P4582">
        <v>240</v>
      </c>
      <c r="R4582">
        <v>4</v>
      </c>
      <c r="T4582">
        <v>0.11</v>
      </c>
      <c r="V4582">
        <v>0.2</v>
      </c>
      <c r="X4582">
        <v>1.94</v>
      </c>
      <c r="Z4582">
        <v>6.4</v>
      </c>
      <c r="AB4582">
        <v>2.75</v>
      </c>
      <c r="AD4582">
        <v>0.873</v>
      </c>
      <c r="AF4582">
        <v>1.05</v>
      </c>
      <c r="AH4582">
        <v>0.29399999999999998</v>
      </c>
      <c r="AJ4582">
        <v>0.5</v>
      </c>
      <c r="AL4582">
        <v>0</v>
      </c>
      <c r="AN4582">
        <v>-1.4</v>
      </c>
      <c r="AP4582">
        <v>110.2</v>
      </c>
      <c r="AR4582">
        <v>9.7899999999999991</v>
      </c>
      <c r="AT4582">
        <v>622</v>
      </c>
      <c r="AV4582">
        <v>10.6</v>
      </c>
      <c r="AX4582">
        <v>0</v>
      </c>
      <c r="AZ4582">
        <v>71</v>
      </c>
      <c r="BB4582">
        <v>0</v>
      </c>
      <c r="BD4582">
        <v>1</v>
      </c>
    </row>
    <row r="4583" spans="1:56" x14ac:dyDescent="0.3">
      <c r="A4583" s="1">
        <v>44300</v>
      </c>
      <c r="B4583" s="2">
        <v>0.47916666666666669</v>
      </c>
      <c r="D4583">
        <v>11.77</v>
      </c>
      <c r="F4583">
        <v>53.2</v>
      </c>
      <c r="H4583">
        <v>284.89999999999998</v>
      </c>
      <c r="J4583">
        <v>6.9</v>
      </c>
      <c r="L4583">
        <v>697</v>
      </c>
      <c r="N4583">
        <v>0.2</v>
      </c>
      <c r="P4583">
        <v>240</v>
      </c>
      <c r="R4583">
        <v>4</v>
      </c>
      <c r="T4583">
        <v>0.11</v>
      </c>
      <c r="V4583">
        <v>0.2</v>
      </c>
      <c r="X4583">
        <v>1.94</v>
      </c>
      <c r="Z4583">
        <v>6.4</v>
      </c>
      <c r="AB4583">
        <v>2.75</v>
      </c>
      <c r="AD4583">
        <v>0.873</v>
      </c>
      <c r="AF4583">
        <v>1.05</v>
      </c>
      <c r="AH4583">
        <v>0.29409999999999997</v>
      </c>
      <c r="AJ4583">
        <v>0.6</v>
      </c>
      <c r="AL4583">
        <v>0</v>
      </c>
      <c r="AN4583">
        <v>-3.1</v>
      </c>
      <c r="AP4583">
        <v>112</v>
      </c>
      <c r="AR4583">
        <v>9.9</v>
      </c>
      <c r="AT4583">
        <v>622</v>
      </c>
      <c r="AV4583">
        <v>10.6</v>
      </c>
      <c r="AX4583">
        <v>0</v>
      </c>
      <c r="AZ4583">
        <v>71</v>
      </c>
      <c r="BB4583">
        <v>0</v>
      </c>
      <c r="BD4583">
        <v>1</v>
      </c>
    </row>
    <row r="4584" spans="1:56" x14ac:dyDescent="0.3">
      <c r="A4584" s="1">
        <v>44300</v>
      </c>
      <c r="B4584" s="2">
        <v>0.5</v>
      </c>
      <c r="D4584">
        <v>12.08</v>
      </c>
      <c r="F4584">
        <v>53.7</v>
      </c>
      <c r="H4584">
        <v>285.2</v>
      </c>
      <c r="J4584">
        <v>6.93</v>
      </c>
      <c r="L4584">
        <v>695</v>
      </c>
      <c r="N4584">
        <v>0.2</v>
      </c>
      <c r="P4584">
        <v>240</v>
      </c>
      <c r="R4584">
        <v>4</v>
      </c>
      <c r="T4584">
        <v>0.11</v>
      </c>
      <c r="V4584">
        <v>0.2</v>
      </c>
      <c r="X4584">
        <v>1.95</v>
      </c>
      <c r="Z4584">
        <v>6.4</v>
      </c>
      <c r="AB4584">
        <v>2.77</v>
      </c>
      <c r="AD4584">
        <v>0.874</v>
      </c>
      <c r="AF4584">
        <v>1.05</v>
      </c>
      <c r="AH4584">
        <v>0.29499999999999998</v>
      </c>
      <c r="AJ4584">
        <v>1.2</v>
      </c>
      <c r="AL4584">
        <v>0</v>
      </c>
      <c r="AN4584">
        <v>-4.5999999999999996</v>
      </c>
      <c r="AP4584">
        <v>112.7</v>
      </c>
      <c r="AR4584">
        <v>9.89</v>
      </c>
      <c r="AT4584">
        <v>622</v>
      </c>
      <c r="AV4584">
        <v>10.7</v>
      </c>
      <c r="AX4584">
        <v>0</v>
      </c>
      <c r="AZ4584">
        <v>71</v>
      </c>
      <c r="BB4584">
        <v>0</v>
      </c>
      <c r="BD4584">
        <v>1</v>
      </c>
    </row>
    <row r="4585" spans="1:56" x14ac:dyDescent="0.3">
      <c r="A4585" s="1">
        <v>44300</v>
      </c>
      <c r="B4585" s="2">
        <v>0.52083333333333337</v>
      </c>
      <c r="D4585">
        <v>12.42</v>
      </c>
      <c r="F4585">
        <v>54.3</v>
      </c>
      <c r="H4585">
        <v>285.60000000000002</v>
      </c>
      <c r="J4585">
        <v>6.96</v>
      </c>
      <c r="L4585">
        <v>692</v>
      </c>
      <c r="N4585">
        <v>0.2</v>
      </c>
      <c r="P4585">
        <v>240</v>
      </c>
      <c r="R4585">
        <v>4</v>
      </c>
      <c r="T4585">
        <v>0.11</v>
      </c>
      <c r="V4585">
        <v>0.2</v>
      </c>
      <c r="X4585">
        <v>1.96</v>
      </c>
      <c r="Z4585">
        <v>6.4</v>
      </c>
      <c r="AB4585">
        <v>2.79</v>
      </c>
      <c r="AD4585">
        <v>0.874</v>
      </c>
      <c r="AF4585">
        <v>1.05</v>
      </c>
      <c r="AH4585">
        <v>0.29399999999999998</v>
      </c>
      <c r="AJ4585">
        <v>0.1</v>
      </c>
      <c r="AL4585">
        <v>0</v>
      </c>
      <c r="AN4585">
        <v>-6.6</v>
      </c>
      <c r="AP4585">
        <v>114</v>
      </c>
      <c r="AR4585">
        <v>9.93</v>
      </c>
      <c r="AT4585">
        <v>622</v>
      </c>
      <c r="AV4585">
        <v>10.6</v>
      </c>
      <c r="AX4585">
        <v>0</v>
      </c>
      <c r="AZ4585">
        <v>71</v>
      </c>
      <c r="BB4585">
        <v>0</v>
      </c>
      <c r="BD4585">
        <v>1</v>
      </c>
    </row>
    <row r="4586" spans="1:56" x14ac:dyDescent="0.3">
      <c r="A4586" s="1">
        <v>44300</v>
      </c>
      <c r="B4586" s="2">
        <v>0.54166666666666663</v>
      </c>
      <c r="D4586">
        <v>12.74</v>
      </c>
      <c r="F4586">
        <v>54.9</v>
      </c>
      <c r="H4586">
        <v>285.89999999999998</v>
      </c>
      <c r="J4586">
        <v>7</v>
      </c>
      <c r="L4586">
        <v>691</v>
      </c>
      <c r="N4586">
        <v>0.2</v>
      </c>
      <c r="P4586">
        <v>240</v>
      </c>
      <c r="R4586">
        <v>4</v>
      </c>
      <c r="T4586">
        <v>0.11</v>
      </c>
      <c r="V4586">
        <v>0.2</v>
      </c>
      <c r="X4586">
        <v>1.95</v>
      </c>
      <c r="Z4586">
        <v>6.4</v>
      </c>
      <c r="AB4586">
        <v>2.78</v>
      </c>
      <c r="AD4586">
        <v>0.874</v>
      </c>
      <c r="AF4586">
        <v>1.05</v>
      </c>
      <c r="AH4586">
        <v>0.29549999999999998</v>
      </c>
      <c r="AJ4586">
        <v>2.7</v>
      </c>
      <c r="AL4586">
        <v>0</v>
      </c>
      <c r="AN4586">
        <v>-8.5</v>
      </c>
      <c r="AP4586">
        <v>115.1</v>
      </c>
      <c r="AR4586">
        <v>9.9499999999999993</v>
      </c>
      <c r="AT4586">
        <v>622</v>
      </c>
      <c r="AV4586">
        <v>10.6</v>
      </c>
      <c r="AX4586">
        <v>0</v>
      </c>
      <c r="AZ4586">
        <v>71</v>
      </c>
      <c r="BB4586">
        <v>0</v>
      </c>
      <c r="BD4586">
        <v>1</v>
      </c>
    </row>
    <row r="4587" spans="1:56" x14ac:dyDescent="0.3">
      <c r="A4587" s="1">
        <v>44300</v>
      </c>
      <c r="B4587" s="2">
        <v>0.5625</v>
      </c>
      <c r="D4587">
        <v>13.07</v>
      </c>
      <c r="F4587">
        <v>55.5</v>
      </c>
      <c r="H4587">
        <v>286.2</v>
      </c>
      <c r="J4587">
        <v>7.03</v>
      </c>
      <c r="L4587">
        <v>689</v>
      </c>
      <c r="N4587">
        <v>0.2</v>
      </c>
      <c r="P4587">
        <v>240</v>
      </c>
      <c r="R4587">
        <v>4</v>
      </c>
      <c r="T4587">
        <v>0.11</v>
      </c>
      <c r="V4587">
        <v>0.2</v>
      </c>
      <c r="X4587">
        <v>1.95</v>
      </c>
      <c r="Z4587">
        <v>6.4</v>
      </c>
      <c r="AB4587">
        <v>2.78</v>
      </c>
      <c r="AD4587">
        <v>0.875</v>
      </c>
      <c r="AF4587">
        <v>1.05</v>
      </c>
      <c r="AH4587">
        <v>0.29380000000000001</v>
      </c>
      <c r="AJ4587">
        <v>0.6</v>
      </c>
      <c r="AL4587">
        <v>0</v>
      </c>
      <c r="AN4587">
        <v>-10.1</v>
      </c>
      <c r="AP4587">
        <v>116</v>
      </c>
      <c r="AR4587">
        <v>9.9499999999999993</v>
      </c>
      <c r="AT4587">
        <v>622</v>
      </c>
      <c r="AV4587">
        <v>10.6</v>
      </c>
      <c r="AX4587">
        <v>0</v>
      </c>
      <c r="AZ4587">
        <v>71</v>
      </c>
      <c r="BB4587">
        <v>0</v>
      </c>
      <c r="BD4587">
        <v>1</v>
      </c>
    </row>
    <row r="4588" spans="1:56" x14ac:dyDescent="0.3">
      <c r="A4588" s="1">
        <v>44300</v>
      </c>
      <c r="B4588" s="2">
        <v>0.58333333333333337</v>
      </c>
      <c r="D4588">
        <v>13.43</v>
      </c>
      <c r="F4588">
        <v>56.2</v>
      </c>
      <c r="H4588">
        <v>286.60000000000002</v>
      </c>
      <c r="J4588">
        <v>7.06</v>
      </c>
      <c r="L4588">
        <v>687</v>
      </c>
      <c r="N4588">
        <v>0.2</v>
      </c>
      <c r="P4588">
        <v>240</v>
      </c>
      <c r="R4588">
        <v>4</v>
      </c>
      <c r="T4588">
        <v>0.11</v>
      </c>
      <c r="V4588">
        <v>0.2</v>
      </c>
      <c r="X4588">
        <v>1.96</v>
      </c>
      <c r="Z4588">
        <v>6.4</v>
      </c>
      <c r="AB4588">
        <v>2.79</v>
      </c>
      <c r="AD4588">
        <v>0.875</v>
      </c>
      <c r="AF4588">
        <v>1.05</v>
      </c>
      <c r="AH4588">
        <v>0.29380000000000001</v>
      </c>
      <c r="AJ4588">
        <v>0.8</v>
      </c>
      <c r="AL4588">
        <v>0</v>
      </c>
      <c r="AN4588">
        <v>-12</v>
      </c>
      <c r="AP4588">
        <v>115.9</v>
      </c>
      <c r="AR4588">
        <v>9.8699999999999992</v>
      </c>
      <c r="AT4588">
        <v>622</v>
      </c>
      <c r="AV4588">
        <v>10.7</v>
      </c>
      <c r="AX4588">
        <v>0</v>
      </c>
      <c r="AZ4588">
        <v>71</v>
      </c>
      <c r="BB4588">
        <v>0</v>
      </c>
      <c r="BD4588">
        <v>1</v>
      </c>
    </row>
    <row r="4589" spans="1:56" x14ac:dyDescent="0.3">
      <c r="A4589" s="1">
        <v>44300</v>
      </c>
      <c r="B4589" s="2">
        <v>0.60416666666666663</v>
      </c>
      <c r="D4589">
        <v>13.71</v>
      </c>
      <c r="F4589">
        <v>56.7</v>
      </c>
      <c r="H4589">
        <v>286.89999999999998</v>
      </c>
      <c r="J4589">
        <v>7.08</v>
      </c>
      <c r="L4589">
        <v>686</v>
      </c>
      <c r="N4589">
        <v>0.2</v>
      </c>
      <c r="P4589">
        <v>240</v>
      </c>
      <c r="R4589">
        <v>4</v>
      </c>
      <c r="T4589">
        <v>0.11</v>
      </c>
      <c r="V4589">
        <v>0.2</v>
      </c>
      <c r="X4589">
        <v>1.96</v>
      </c>
      <c r="Z4589">
        <v>6.4</v>
      </c>
      <c r="AB4589">
        <v>2.79</v>
      </c>
      <c r="AD4589">
        <v>0.875</v>
      </c>
      <c r="AF4589">
        <v>1.05</v>
      </c>
      <c r="AH4589">
        <v>0.29310000000000003</v>
      </c>
      <c r="AJ4589">
        <v>0</v>
      </c>
      <c r="AL4589">
        <v>0</v>
      </c>
      <c r="AN4589">
        <v>-13.1</v>
      </c>
      <c r="AP4589">
        <v>116.2</v>
      </c>
      <c r="AR4589">
        <v>9.83</v>
      </c>
      <c r="AT4589">
        <v>622</v>
      </c>
      <c r="AV4589">
        <v>10.7</v>
      </c>
      <c r="AX4589">
        <v>0</v>
      </c>
      <c r="AZ4589">
        <v>71</v>
      </c>
      <c r="BB4589">
        <v>0</v>
      </c>
      <c r="BD4589">
        <v>1</v>
      </c>
    </row>
    <row r="4590" spans="1:56" x14ac:dyDescent="0.3">
      <c r="A4590" s="1">
        <v>44300</v>
      </c>
      <c r="B4590" s="2">
        <v>0.625</v>
      </c>
      <c r="D4590">
        <v>13.9</v>
      </c>
      <c r="F4590">
        <v>57</v>
      </c>
      <c r="H4590">
        <v>287.10000000000002</v>
      </c>
      <c r="J4590">
        <v>7.09</v>
      </c>
      <c r="L4590">
        <v>685</v>
      </c>
      <c r="N4590">
        <v>0.2</v>
      </c>
      <c r="P4590">
        <v>240</v>
      </c>
      <c r="R4590">
        <v>4</v>
      </c>
      <c r="T4590">
        <v>0.11</v>
      </c>
      <c r="V4590">
        <v>0.2</v>
      </c>
      <c r="X4590">
        <v>1.96</v>
      </c>
      <c r="Z4590">
        <v>6.4</v>
      </c>
      <c r="AB4590">
        <v>2.79</v>
      </c>
      <c r="AD4590">
        <v>0.876</v>
      </c>
      <c r="AF4590">
        <v>1.05</v>
      </c>
      <c r="AH4590">
        <v>0.29420000000000002</v>
      </c>
      <c r="AJ4590">
        <v>1.2</v>
      </c>
      <c r="AL4590">
        <v>0</v>
      </c>
      <c r="AN4590">
        <v>-13.9</v>
      </c>
      <c r="AP4590">
        <v>115.8</v>
      </c>
      <c r="AR4590">
        <v>9.75</v>
      </c>
      <c r="AT4590">
        <v>622</v>
      </c>
      <c r="AV4590">
        <v>10.7</v>
      </c>
      <c r="AX4590">
        <v>0</v>
      </c>
      <c r="AZ4590">
        <v>71</v>
      </c>
      <c r="BB4590">
        <v>0</v>
      </c>
      <c r="BD4590">
        <v>1</v>
      </c>
    </row>
    <row r="4591" spans="1:56" x14ac:dyDescent="0.3">
      <c r="A4591" s="1">
        <v>44300</v>
      </c>
      <c r="B4591" s="2">
        <v>0.64583333333333337</v>
      </c>
      <c r="D4591">
        <v>14.04</v>
      </c>
      <c r="F4591">
        <v>57.3</v>
      </c>
      <c r="H4591">
        <v>287.2</v>
      </c>
      <c r="J4591">
        <v>7.09</v>
      </c>
      <c r="L4591">
        <v>685</v>
      </c>
      <c r="N4591">
        <v>0.2</v>
      </c>
      <c r="P4591">
        <v>241</v>
      </c>
      <c r="R4591">
        <v>4</v>
      </c>
      <c r="T4591">
        <v>0.11</v>
      </c>
      <c r="V4591">
        <v>0.2</v>
      </c>
      <c r="X4591">
        <v>1.95</v>
      </c>
      <c r="Z4591">
        <v>6.4</v>
      </c>
      <c r="AB4591">
        <v>2.77</v>
      </c>
      <c r="AD4591">
        <v>0.876</v>
      </c>
      <c r="AF4591">
        <v>1.05</v>
      </c>
      <c r="AH4591">
        <v>0.29330000000000001</v>
      </c>
      <c r="AJ4591">
        <v>0</v>
      </c>
      <c r="AL4591">
        <v>0</v>
      </c>
      <c r="AN4591">
        <v>-13.8</v>
      </c>
      <c r="AP4591">
        <v>115.4</v>
      </c>
      <c r="AR4591">
        <v>9.69</v>
      </c>
      <c r="AT4591">
        <v>622</v>
      </c>
      <c r="AV4591">
        <v>10.7</v>
      </c>
      <c r="AX4591">
        <v>0</v>
      </c>
      <c r="AZ4591">
        <v>71</v>
      </c>
      <c r="BB4591">
        <v>0</v>
      </c>
      <c r="BD4591">
        <v>1</v>
      </c>
    </row>
    <row r="4592" spans="1:56" x14ac:dyDescent="0.3">
      <c r="A4592" s="1">
        <v>44300</v>
      </c>
      <c r="B4592" s="2">
        <v>0.66666666666666663</v>
      </c>
      <c r="D4592">
        <v>14.09</v>
      </c>
      <c r="F4592">
        <v>57.4</v>
      </c>
      <c r="H4592">
        <v>287.3</v>
      </c>
      <c r="J4592">
        <v>7.1</v>
      </c>
      <c r="L4592">
        <v>684</v>
      </c>
      <c r="N4592">
        <v>0.2</v>
      </c>
      <c r="P4592">
        <v>240</v>
      </c>
      <c r="R4592">
        <v>4</v>
      </c>
      <c r="T4592">
        <v>0.11</v>
      </c>
      <c r="V4592">
        <v>0.2</v>
      </c>
      <c r="X4592">
        <v>1.95</v>
      </c>
      <c r="Z4592">
        <v>6.4</v>
      </c>
      <c r="AB4592">
        <v>2.77</v>
      </c>
      <c r="AD4592">
        <v>0.876</v>
      </c>
      <c r="AF4592">
        <v>1.05</v>
      </c>
      <c r="AH4592">
        <v>0.29320000000000002</v>
      </c>
      <c r="AJ4592">
        <v>0</v>
      </c>
      <c r="AL4592">
        <v>0</v>
      </c>
      <c r="AN4592">
        <v>-14</v>
      </c>
      <c r="AP4592">
        <v>114.2</v>
      </c>
      <c r="AR4592">
        <v>9.57</v>
      </c>
      <c r="AT4592">
        <v>622</v>
      </c>
      <c r="AV4592">
        <v>10.7</v>
      </c>
      <c r="AX4592">
        <v>0</v>
      </c>
      <c r="AZ4592">
        <v>71</v>
      </c>
      <c r="BB4592">
        <v>0</v>
      </c>
      <c r="BD4592">
        <v>1</v>
      </c>
    </row>
    <row r="4593" spans="1:56" x14ac:dyDescent="0.3">
      <c r="A4593" s="1">
        <v>44300</v>
      </c>
      <c r="B4593" s="2">
        <v>0.6875</v>
      </c>
      <c r="D4593">
        <v>14.1</v>
      </c>
      <c r="F4593">
        <v>57.4</v>
      </c>
      <c r="H4593">
        <v>287.3</v>
      </c>
      <c r="J4593">
        <v>7.09</v>
      </c>
      <c r="L4593">
        <v>685</v>
      </c>
      <c r="N4593">
        <v>0.2</v>
      </c>
      <c r="P4593">
        <v>241</v>
      </c>
      <c r="R4593">
        <v>4</v>
      </c>
      <c r="T4593">
        <v>0.11</v>
      </c>
      <c r="V4593">
        <v>0.2</v>
      </c>
      <c r="X4593">
        <v>1.95</v>
      </c>
      <c r="Z4593">
        <v>6.4</v>
      </c>
      <c r="AB4593">
        <v>2.77</v>
      </c>
      <c r="AD4593">
        <v>0.876</v>
      </c>
      <c r="AF4593">
        <v>1.05</v>
      </c>
      <c r="AH4593">
        <v>0.29430000000000001</v>
      </c>
      <c r="AJ4593">
        <v>1.2</v>
      </c>
      <c r="AL4593">
        <v>0</v>
      </c>
      <c r="AN4593">
        <v>-13.7</v>
      </c>
      <c r="AP4593">
        <v>112.4</v>
      </c>
      <c r="AR4593">
        <v>9.42</v>
      </c>
      <c r="AT4593">
        <v>622</v>
      </c>
      <c r="AV4593">
        <v>10.6</v>
      </c>
      <c r="AX4593">
        <v>0</v>
      </c>
      <c r="AZ4593">
        <v>71</v>
      </c>
      <c r="BB4593">
        <v>0</v>
      </c>
      <c r="BD4593">
        <v>1</v>
      </c>
    </row>
    <row r="4594" spans="1:56" x14ac:dyDescent="0.3">
      <c r="A4594" s="1">
        <v>44300</v>
      </c>
      <c r="B4594" s="2">
        <v>0.70833333333333337</v>
      </c>
      <c r="D4594">
        <v>14.09</v>
      </c>
      <c r="F4594">
        <v>57.4</v>
      </c>
      <c r="H4594">
        <v>287.3</v>
      </c>
      <c r="J4594">
        <v>7.09</v>
      </c>
      <c r="L4594">
        <v>685</v>
      </c>
      <c r="N4594">
        <v>0.2</v>
      </c>
      <c r="P4594">
        <v>240</v>
      </c>
      <c r="R4594">
        <v>4</v>
      </c>
      <c r="T4594">
        <v>0.11</v>
      </c>
      <c r="V4594">
        <v>0.2</v>
      </c>
      <c r="X4594">
        <v>1.95</v>
      </c>
      <c r="Z4594">
        <v>6.4</v>
      </c>
      <c r="AB4594">
        <v>2.77</v>
      </c>
      <c r="AD4594">
        <v>0.876</v>
      </c>
      <c r="AF4594">
        <v>1.05</v>
      </c>
      <c r="AH4594">
        <v>0.29330000000000001</v>
      </c>
      <c r="AJ4594">
        <v>0</v>
      </c>
      <c r="AL4594">
        <v>0</v>
      </c>
      <c r="AN4594">
        <v>-13.4</v>
      </c>
      <c r="AP4594">
        <v>111.8</v>
      </c>
      <c r="AR4594">
        <v>9.3699999999999992</v>
      </c>
      <c r="AT4594">
        <v>622</v>
      </c>
      <c r="AV4594">
        <v>10.7</v>
      </c>
      <c r="AX4594">
        <v>0</v>
      </c>
      <c r="AZ4594">
        <v>71</v>
      </c>
      <c r="BB4594">
        <v>0</v>
      </c>
      <c r="BD4594">
        <v>1</v>
      </c>
    </row>
    <row r="4595" spans="1:56" x14ac:dyDescent="0.3">
      <c r="A4595" s="1">
        <v>44300</v>
      </c>
      <c r="B4595" s="2">
        <v>0.72916666666666663</v>
      </c>
      <c r="D4595">
        <v>14.05</v>
      </c>
      <c r="F4595">
        <v>57.3</v>
      </c>
      <c r="H4595">
        <v>287.2</v>
      </c>
      <c r="J4595">
        <v>7.08</v>
      </c>
      <c r="L4595">
        <v>686</v>
      </c>
      <c r="N4595">
        <v>0.2</v>
      </c>
      <c r="P4595">
        <v>241</v>
      </c>
      <c r="R4595">
        <v>4</v>
      </c>
      <c r="T4595">
        <v>0.11</v>
      </c>
      <c r="V4595">
        <v>0.2</v>
      </c>
      <c r="X4595">
        <v>1.95</v>
      </c>
      <c r="Z4595">
        <v>6.4</v>
      </c>
      <c r="AB4595">
        <v>2.77</v>
      </c>
      <c r="AD4595">
        <v>0.876</v>
      </c>
      <c r="AF4595">
        <v>1.05</v>
      </c>
      <c r="AH4595">
        <v>0.29330000000000001</v>
      </c>
      <c r="AJ4595">
        <v>0</v>
      </c>
      <c r="AL4595">
        <v>0</v>
      </c>
      <c r="AN4595">
        <v>-12.9</v>
      </c>
      <c r="AP4595">
        <v>111</v>
      </c>
      <c r="AR4595">
        <v>9.32</v>
      </c>
      <c r="AT4595">
        <v>622</v>
      </c>
      <c r="AV4595">
        <v>10.6</v>
      </c>
      <c r="AX4595">
        <v>0</v>
      </c>
      <c r="AZ4595">
        <v>71</v>
      </c>
      <c r="BB4595">
        <v>0</v>
      </c>
      <c r="BD4595">
        <v>1</v>
      </c>
    </row>
    <row r="4596" spans="1:56" x14ac:dyDescent="0.3">
      <c r="A4596" s="1">
        <v>44300</v>
      </c>
      <c r="B4596" s="2">
        <v>0.75</v>
      </c>
      <c r="D4596">
        <v>13.99</v>
      </c>
      <c r="F4596">
        <v>57.2</v>
      </c>
      <c r="H4596">
        <v>287.2</v>
      </c>
      <c r="J4596">
        <v>7.06</v>
      </c>
      <c r="L4596">
        <v>687</v>
      </c>
      <c r="N4596">
        <v>0.2</v>
      </c>
      <c r="P4596">
        <v>241</v>
      </c>
      <c r="R4596">
        <v>4</v>
      </c>
      <c r="T4596">
        <v>0.11</v>
      </c>
      <c r="V4596">
        <v>0.2</v>
      </c>
      <c r="X4596">
        <v>1.95</v>
      </c>
      <c r="Z4596">
        <v>6.4</v>
      </c>
      <c r="AB4596">
        <v>2.77</v>
      </c>
      <c r="AD4596">
        <v>0.876</v>
      </c>
      <c r="AF4596">
        <v>1.05</v>
      </c>
      <c r="AH4596">
        <v>0.29549999999999998</v>
      </c>
      <c r="AJ4596">
        <v>2.2999999999999998</v>
      </c>
      <c r="AL4596">
        <v>0</v>
      </c>
      <c r="AN4596">
        <v>-12</v>
      </c>
      <c r="AP4596">
        <v>110.1</v>
      </c>
      <c r="AR4596">
        <v>9.26</v>
      </c>
      <c r="AT4596">
        <v>622</v>
      </c>
      <c r="AV4596">
        <v>10.7</v>
      </c>
      <c r="AX4596">
        <v>0</v>
      </c>
      <c r="AZ4596">
        <v>71</v>
      </c>
      <c r="BB4596">
        <v>0</v>
      </c>
      <c r="BD4596">
        <v>1</v>
      </c>
    </row>
    <row r="4597" spans="1:56" x14ac:dyDescent="0.3">
      <c r="A4597" s="1">
        <v>44300</v>
      </c>
      <c r="B4597" s="2">
        <v>0.77083333333333337</v>
      </c>
      <c r="D4597">
        <v>13.89</v>
      </c>
      <c r="F4597">
        <v>57</v>
      </c>
      <c r="H4597">
        <v>287</v>
      </c>
      <c r="J4597">
        <v>7.04</v>
      </c>
      <c r="L4597">
        <v>688</v>
      </c>
      <c r="N4597">
        <v>0.2</v>
      </c>
      <c r="P4597">
        <v>241</v>
      </c>
      <c r="R4597">
        <v>4</v>
      </c>
      <c r="T4597">
        <v>0.11</v>
      </c>
      <c r="V4597">
        <v>0.2</v>
      </c>
      <c r="X4597">
        <v>1.96</v>
      </c>
      <c r="Z4597">
        <v>6.4</v>
      </c>
      <c r="AB4597">
        <v>2.79</v>
      </c>
      <c r="AD4597">
        <v>0.876</v>
      </c>
      <c r="AF4597">
        <v>1.05</v>
      </c>
      <c r="AH4597">
        <v>0.29339999999999999</v>
      </c>
      <c r="AJ4597">
        <v>0.1</v>
      </c>
      <c r="AL4597">
        <v>0</v>
      </c>
      <c r="AN4597">
        <v>-10.8</v>
      </c>
      <c r="AP4597">
        <v>107.9</v>
      </c>
      <c r="AR4597">
        <v>9.09</v>
      </c>
      <c r="AT4597">
        <v>622</v>
      </c>
      <c r="AV4597">
        <v>10.6</v>
      </c>
      <c r="AX4597">
        <v>0</v>
      </c>
      <c r="AZ4597">
        <v>71</v>
      </c>
      <c r="BB4597">
        <v>0</v>
      </c>
      <c r="BD4597">
        <v>1</v>
      </c>
    </row>
    <row r="4598" spans="1:56" x14ac:dyDescent="0.3">
      <c r="A4598" s="1">
        <v>44300</v>
      </c>
      <c r="B4598" s="2">
        <v>0.79166666666666663</v>
      </c>
      <c r="D4598">
        <v>13.79</v>
      </c>
      <c r="F4598">
        <v>56.8</v>
      </c>
      <c r="H4598">
        <v>286.89999999999998</v>
      </c>
      <c r="J4598">
        <v>7.02</v>
      </c>
      <c r="L4598">
        <v>689</v>
      </c>
      <c r="N4598">
        <v>0.2</v>
      </c>
      <c r="P4598">
        <v>241</v>
      </c>
      <c r="R4598">
        <v>4</v>
      </c>
      <c r="T4598">
        <v>0.11</v>
      </c>
      <c r="V4598">
        <v>0.2</v>
      </c>
      <c r="X4598">
        <v>1.95</v>
      </c>
      <c r="Z4598">
        <v>6.4</v>
      </c>
      <c r="AB4598">
        <v>2.77</v>
      </c>
      <c r="AD4598">
        <v>0.876</v>
      </c>
      <c r="AF4598">
        <v>1.05</v>
      </c>
      <c r="AH4598">
        <v>0.29380000000000001</v>
      </c>
      <c r="AJ4598">
        <v>0.4</v>
      </c>
      <c r="AL4598">
        <v>0</v>
      </c>
      <c r="AN4598">
        <v>-9.9</v>
      </c>
      <c r="AP4598">
        <v>107.3</v>
      </c>
      <c r="AR4598">
        <v>9.06</v>
      </c>
      <c r="AT4598">
        <v>622</v>
      </c>
      <c r="AV4598">
        <v>10.7</v>
      </c>
      <c r="AX4598">
        <v>0</v>
      </c>
      <c r="AZ4598">
        <v>71</v>
      </c>
      <c r="BB4598">
        <v>0</v>
      </c>
      <c r="BD4598">
        <v>1</v>
      </c>
    </row>
    <row r="4599" spans="1:56" x14ac:dyDescent="0.3">
      <c r="A4599" s="1">
        <v>44300</v>
      </c>
      <c r="B4599" s="2">
        <v>0.8125</v>
      </c>
      <c r="D4599">
        <v>13.72</v>
      </c>
      <c r="F4599">
        <v>56.7</v>
      </c>
      <c r="H4599">
        <v>286.89999999999998</v>
      </c>
      <c r="J4599">
        <v>7.01</v>
      </c>
      <c r="L4599">
        <v>690</v>
      </c>
      <c r="N4599">
        <v>0.2</v>
      </c>
      <c r="P4599">
        <v>240</v>
      </c>
      <c r="R4599">
        <v>4</v>
      </c>
      <c r="T4599">
        <v>0.11</v>
      </c>
      <c r="V4599">
        <v>0.2</v>
      </c>
      <c r="X4599">
        <v>1.96</v>
      </c>
      <c r="Z4599">
        <v>6.4</v>
      </c>
      <c r="AB4599">
        <v>2.79</v>
      </c>
      <c r="AD4599">
        <v>0.876</v>
      </c>
      <c r="AF4599">
        <v>1.05</v>
      </c>
      <c r="AH4599">
        <v>0.29389999999999999</v>
      </c>
      <c r="AJ4599">
        <v>0.6</v>
      </c>
      <c r="AL4599">
        <v>0</v>
      </c>
      <c r="AN4599">
        <v>-9.1</v>
      </c>
      <c r="AP4599">
        <v>106.1</v>
      </c>
      <c r="AR4599">
        <v>8.9700000000000006</v>
      </c>
      <c r="AT4599">
        <v>622</v>
      </c>
      <c r="AV4599">
        <v>10.6</v>
      </c>
      <c r="AX4599">
        <v>0</v>
      </c>
      <c r="AZ4599">
        <v>71</v>
      </c>
      <c r="BB4599">
        <v>0</v>
      </c>
      <c r="BD4599">
        <v>1</v>
      </c>
    </row>
    <row r="4600" spans="1:56" x14ac:dyDescent="0.3">
      <c r="A4600" s="1">
        <v>44300</v>
      </c>
      <c r="B4600" s="2">
        <v>0.83333333333333337</v>
      </c>
      <c r="D4600">
        <v>13.63</v>
      </c>
      <c r="F4600">
        <v>56.5</v>
      </c>
      <c r="H4600">
        <v>286.8</v>
      </c>
      <c r="J4600">
        <v>6.99</v>
      </c>
      <c r="L4600">
        <v>691</v>
      </c>
      <c r="N4600">
        <v>0.2</v>
      </c>
      <c r="P4600">
        <v>241</v>
      </c>
      <c r="R4600">
        <v>4</v>
      </c>
      <c r="T4600">
        <v>0.11</v>
      </c>
      <c r="V4600">
        <v>0.2</v>
      </c>
      <c r="X4600">
        <v>1.96</v>
      </c>
      <c r="Z4600">
        <v>6.4</v>
      </c>
      <c r="AB4600">
        <v>2.79</v>
      </c>
      <c r="AD4600">
        <v>0.876</v>
      </c>
      <c r="AF4600">
        <v>1.05</v>
      </c>
      <c r="AH4600">
        <v>0.29370000000000002</v>
      </c>
      <c r="AJ4600">
        <v>0.4</v>
      </c>
      <c r="AL4600">
        <v>0</v>
      </c>
      <c r="AN4600">
        <v>-8.1</v>
      </c>
      <c r="AP4600">
        <v>105.4</v>
      </c>
      <c r="AR4600">
        <v>8.93</v>
      </c>
      <c r="AT4600">
        <v>622</v>
      </c>
      <c r="AV4600">
        <v>10.6</v>
      </c>
      <c r="AX4600">
        <v>0</v>
      </c>
      <c r="AZ4600">
        <v>71</v>
      </c>
      <c r="BB4600">
        <v>0</v>
      </c>
      <c r="BD4600">
        <v>1</v>
      </c>
    </row>
    <row r="4601" spans="1:56" x14ac:dyDescent="0.3">
      <c r="A4601" s="1">
        <v>44300</v>
      </c>
      <c r="B4601" s="2">
        <v>0.85416666666666663</v>
      </c>
      <c r="D4601">
        <v>13.52</v>
      </c>
      <c r="F4601">
        <v>56.3</v>
      </c>
      <c r="H4601">
        <v>286.7</v>
      </c>
      <c r="J4601">
        <v>6.98</v>
      </c>
      <c r="L4601">
        <v>693</v>
      </c>
      <c r="N4601">
        <v>0.2</v>
      </c>
      <c r="P4601">
        <v>241</v>
      </c>
      <c r="R4601">
        <v>4</v>
      </c>
      <c r="T4601">
        <v>0.11</v>
      </c>
      <c r="V4601">
        <v>0.2</v>
      </c>
      <c r="X4601">
        <v>1.95</v>
      </c>
      <c r="Z4601">
        <v>6.4</v>
      </c>
      <c r="AB4601">
        <v>2.77</v>
      </c>
      <c r="AD4601">
        <v>0.876</v>
      </c>
      <c r="AF4601">
        <v>1.05</v>
      </c>
      <c r="AH4601">
        <v>0.29420000000000002</v>
      </c>
      <c r="AJ4601">
        <v>1</v>
      </c>
      <c r="AL4601">
        <v>0</v>
      </c>
      <c r="AN4601">
        <v>-7.2</v>
      </c>
      <c r="AP4601">
        <v>104.5</v>
      </c>
      <c r="AR4601">
        <v>8.8699999999999992</v>
      </c>
      <c r="AT4601">
        <v>622</v>
      </c>
      <c r="AV4601">
        <v>10.6</v>
      </c>
      <c r="AX4601">
        <v>0</v>
      </c>
      <c r="AZ4601">
        <v>71</v>
      </c>
      <c r="BB4601">
        <v>0</v>
      </c>
      <c r="BD4601">
        <v>1</v>
      </c>
    </row>
    <row r="4602" spans="1:56" x14ac:dyDescent="0.3">
      <c r="A4602" s="1">
        <v>44300</v>
      </c>
      <c r="B4602" s="2">
        <v>0.875</v>
      </c>
      <c r="D4602">
        <v>13.42</v>
      </c>
      <c r="F4602">
        <v>56.2</v>
      </c>
      <c r="H4602">
        <v>286.60000000000002</v>
      </c>
      <c r="J4602">
        <v>6.96</v>
      </c>
      <c r="L4602">
        <v>694</v>
      </c>
      <c r="N4602">
        <v>0.2</v>
      </c>
      <c r="P4602">
        <v>241</v>
      </c>
      <c r="R4602">
        <v>4</v>
      </c>
      <c r="T4602">
        <v>0.11</v>
      </c>
      <c r="V4602">
        <v>0.2</v>
      </c>
      <c r="X4602">
        <v>1.96</v>
      </c>
      <c r="Z4602">
        <v>6.4</v>
      </c>
      <c r="AB4602">
        <v>2.79</v>
      </c>
      <c r="AD4602">
        <v>0.875</v>
      </c>
      <c r="AF4602">
        <v>1.05</v>
      </c>
      <c r="AH4602">
        <v>0.29580000000000001</v>
      </c>
      <c r="AJ4602">
        <v>3.1</v>
      </c>
      <c r="AL4602">
        <v>0</v>
      </c>
      <c r="AN4602">
        <v>-6.4</v>
      </c>
      <c r="AP4602">
        <v>104.2</v>
      </c>
      <c r="AR4602">
        <v>8.8699999999999992</v>
      </c>
      <c r="AT4602">
        <v>622</v>
      </c>
      <c r="AV4602">
        <v>10.6</v>
      </c>
      <c r="AX4602">
        <v>0</v>
      </c>
      <c r="AZ4602">
        <v>71</v>
      </c>
      <c r="BB4602">
        <v>0</v>
      </c>
      <c r="BD4602">
        <v>1</v>
      </c>
    </row>
    <row r="4603" spans="1:56" x14ac:dyDescent="0.3">
      <c r="A4603" s="1">
        <v>44300</v>
      </c>
      <c r="B4603" s="2">
        <v>0.89583333333333337</v>
      </c>
      <c r="D4603">
        <v>13.28</v>
      </c>
      <c r="F4603">
        <v>55.9</v>
      </c>
      <c r="H4603">
        <v>286.39999999999998</v>
      </c>
      <c r="J4603">
        <v>6.95</v>
      </c>
      <c r="L4603">
        <v>695</v>
      </c>
      <c r="N4603">
        <v>0.2</v>
      </c>
      <c r="P4603">
        <v>241</v>
      </c>
      <c r="R4603">
        <v>4</v>
      </c>
      <c r="T4603">
        <v>0.11</v>
      </c>
      <c r="V4603">
        <v>0.2</v>
      </c>
      <c r="X4603">
        <v>1.97</v>
      </c>
      <c r="Z4603">
        <v>6.5</v>
      </c>
      <c r="AB4603">
        <v>2.8</v>
      </c>
      <c r="AD4603">
        <v>0.875</v>
      </c>
      <c r="AF4603">
        <v>1.05</v>
      </c>
      <c r="AH4603">
        <v>0.30180000000000001</v>
      </c>
      <c r="AJ4603">
        <v>11.8</v>
      </c>
      <c r="AL4603">
        <v>0</v>
      </c>
      <c r="AN4603">
        <v>-5.6</v>
      </c>
      <c r="AP4603">
        <v>104.2</v>
      </c>
      <c r="AR4603">
        <v>8.89</v>
      </c>
      <c r="AT4603">
        <v>622</v>
      </c>
      <c r="AV4603">
        <v>10.6</v>
      </c>
      <c r="AX4603">
        <v>0</v>
      </c>
      <c r="AZ4603">
        <v>71</v>
      </c>
      <c r="BB4603">
        <v>0</v>
      </c>
      <c r="BD4603">
        <v>1</v>
      </c>
    </row>
    <row r="4604" spans="1:56" x14ac:dyDescent="0.3">
      <c r="A4604" s="1">
        <v>44300</v>
      </c>
      <c r="B4604" s="2">
        <v>0.91666666666666663</v>
      </c>
      <c r="D4604">
        <v>13.12</v>
      </c>
      <c r="F4604">
        <v>55.6</v>
      </c>
      <c r="H4604">
        <v>286.3</v>
      </c>
      <c r="J4604">
        <v>6.93</v>
      </c>
      <c r="L4604">
        <v>696</v>
      </c>
      <c r="N4604">
        <v>0.2</v>
      </c>
      <c r="P4604">
        <v>241</v>
      </c>
      <c r="R4604">
        <v>4</v>
      </c>
      <c r="T4604">
        <v>0.11</v>
      </c>
      <c r="V4604">
        <v>0.2</v>
      </c>
      <c r="X4604">
        <v>1.96</v>
      </c>
      <c r="Z4604">
        <v>6.4</v>
      </c>
      <c r="AB4604">
        <v>2.79</v>
      </c>
      <c r="AD4604">
        <v>0.875</v>
      </c>
      <c r="AF4604">
        <v>1.05</v>
      </c>
      <c r="AH4604">
        <v>0.29430000000000001</v>
      </c>
      <c r="AJ4604">
        <v>0.8</v>
      </c>
      <c r="AL4604">
        <v>0</v>
      </c>
      <c r="AN4604">
        <v>-4.9000000000000004</v>
      </c>
      <c r="AP4604">
        <v>104.4</v>
      </c>
      <c r="AR4604">
        <v>8.9499999999999993</v>
      </c>
      <c r="AT4604">
        <v>622</v>
      </c>
      <c r="AV4604">
        <v>10.6</v>
      </c>
      <c r="AX4604">
        <v>0</v>
      </c>
      <c r="AZ4604">
        <v>71</v>
      </c>
      <c r="BB4604">
        <v>0</v>
      </c>
      <c r="BD4604">
        <v>1</v>
      </c>
    </row>
    <row r="4605" spans="1:56" x14ac:dyDescent="0.3">
      <c r="A4605" s="1">
        <v>44300</v>
      </c>
      <c r="B4605" s="2">
        <v>0.9375</v>
      </c>
      <c r="D4605">
        <v>12.94</v>
      </c>
      <c r="F4605">
        <v>55.3</v>
      </c>
      <c r="H4605">
        <v>286.10000000000002</v>
      </c>
      <c r="J4605">
        <v>6.92</v>
      </c>
      <c r="L4605">
        <v>697</v>
      </c>
      <c r="N4605">
        <v>0.2</v>
      </c>
      <c r="P4605">
        <v>241</v>
      </c>
      <c r="R4605">
        <v>4</v>
      </c>
      <c r="T4605">
        <v>0.11</v>
      </c>
      <c r="V4605">
        <v>0.2</v>
      </c>
      <c r="X4605">
        <v>1.96</v>
      </c>
      <c r="Z4605">
        <v>6.4</v>
      </c>
      <c r="AB4605">
        <v>2.79</v>
      </c>
      <c r="AD4605">
        <v>0.875</v>
      </c>
      <c r="AF4605">
        <v>1.05</v>
      </c>
      <c r="AH4605">
        <v>0.29449999999999998</v>
      </c>
      <c r="AJ4605">
        <v>0.7</v>
      </c>
      <c r="AL4605">
        <v>0</v>
      </c>
      <c r="AN4605">
        <v>-4</v>
      </c>
      <c r="AP4605">
        <v>103.9</v>
      </c>
      <c r="AR4605">
        <v>8.94</v>
      </c>
      <c r="AT4605">
        <v>622</v>
      </c>
      <c r="AV4605">
        <v>10.6</v>
      </c>
      <c r="AX4605">
        <v>0</v>
      </c>
      <c r="AZ4605">
        <v>69</v>
      </c>
      <c r="BB4605">
        <v>0</v>
      </c>
      <c r="BD4605">
        <v>1</v>
      </c>
    </row>
    <row r="4606" spans="1:56" x14ac:dyDescent="0.3">
      <c r="A4606" s="1">
        <v>44300</v>
      </c>
      <c r="B4606" s="2">
        <v>0.95833333333333337</v>
      </c>
      <c r="D4606">
        <v>12.71</v>
      </c>
      <c r="F4606">
        <v>54.9</v>
      </c>
      <c r="H4606">
        <v>285.89999999999998</v>
      </c>
      <c r="J4606">
        <v>6.9</v>
      </c>
      <c r="L4606">
        <v>697</v>
      </c>
      <c r="N4606">
        <v>0.2</v>
      </c>
      <c r="P4606">
        <v>241</v>
      </c>
      <c r="R4606">
        <v>4</v>
      </c>
      <c r="T4606">
        <v>0.11</v>
      </c>
      <c r="V4606">
        <v>0.2</v>
      </c>
      <c r="X4606">
        <v>1.96</v>
      </c>
      <c r="Z4606">
        <v>6.4</v>
      </c>
      <c r="AB4606">
        <v>2.79</v>
      </c>
      <c r="AD4606">
        <v>0.875</v>
      </c>
      <c r="AF4606">
        <v>1.05</v>
      </c>
      <c r="AH4606">
        <v>0.29409999999999997</v>
      </c>
      <c r="AJ4606">
        <v>0.8</v>
      </c>
      <c r="AL4606">
        <v>0</v>
      </c>
      <c r="AN4606">
        <v>-3.1</v>
      </c>
      <c r="AP4606">
        <v>104.3</v>
      </c>
      <c r="AR4606">
        <v>9.02</v>
      </c>
      <c r="AT4606">
        <v>622</v>
      </c>
      <c r="AV4606">
        <v>10.6</v>
      </c>
      <c r="AX4606">
        <v>0</v>
      </c>
      <c r="AZ4606">
        <v>71</v>
      </c>
      <c r="BB4606">
        <v>0</v>
      </c>
      <c r="BD4606">
        <v>1</v>
      </c>
    </row>
    <row r="4607" spans="1:56" x14ac:dyDescent="0.3">
      <c r="A4607" s="1">
        <v>44300</v>
      </c>
      <c r="B4607" s="2">
        <v>0.97916666666666663</v>
      </c>
      <c r="D4607">
        <v>12.5</v>
      </c>
      <c r="F4607">
        <v>54.5</v>
      </c>
      <c r="H4607">
        <v>285.7</v>
      </c>
      <c r="J4607">
        <v>6.88</v>
      </c>
      <c r="L4607">
        <v>698</v>
      </c>
      <c r="N4607">
        <v>0.2</v>
      </c>
      <c r="P4607">
        <v>241</v>
      </c>
      <c r="R4607">
        <v>4</v>
      </c>
      <c r="T4607">
        <v>0.11</v>
      </c>
      <c r="V4607">
        <v>0.2</v>
      </c>
      <c r="X4607">
        <v>1.97</v>
      </c>
      <c r="Z4607">
        <v>6.5</v>
      </c>
      <c r="AB4607">
        <v>2.81</v>
      </c>
      <c r="AD4607">
        <v>0.874</v>
      </c>
      <c r="AF4607">
        <v>1.05</v>
      </c>
      <c r="AH4607">
        <v>0.29480000000000001</v>
      </c>
      <c r="AJ4607">
        <v>0.9</v>
      </c>
      <c r="AL4607">
        <v>0</v>
      </c>
      <c r="AN4607">
        <v>-2.1</v>
      </c>
      <c r="AP4607">
        <v>103.7</v>
      </c>
      <c r="AR4607">
        <v>9.01</v>
      </c>
      <c r="AT4607">
        <v>622</v>
      </c>
      <c r="AV4607">
        <v>10.6</v>
      </c>
      <c r="AX4607">
        <v>0</v>
      </c>
      <c r="AZ4607">
        <v>69</v>
      </c>
      <c r="BB4607">
        <v>0</v>
      </c>
      <c r="BD4607">
        <v>1</v>
      </c>
    </row>
    <row r="4608" spans="1:56" x14ac:dyDescent="0.3">
      <c r="A4608" s="1">
        <v>44301</v>
      </c>
      <c r="B4608" s="2">
        <v>0</v>
      </c>
      <c r="D4608">
        <v>12.27</v>
      </c>
      <c r="F4608">
        <v>54.1</v>
      </c>
      <c r="H4608">
        <v>285.39999999999998</v>
      </c>
      <c r="J4608">
        <v>6.87</v>
      </c>
      <c r="L4608">
        <v>699</v>
      </c>
      <c r="N4608">
        <v>0.2</v>
      </c>
      <c r="P4608">
        <v>241</v>
      </c>
      <c r="R4608">
        <v>4</v>
      </c>
      <c r="T4608">
        <v>0.11</v>
      </c>
      <c r="V4608">
        <v>0.2</v>
      </c>
      <c r="X4608">
        <v>1.96</v>
      </c>
      <c r="Z4608">
        <v>6.4</v>
      </c>
      <c r="AB4608">
        <v>2.79</v>
      </c>
      <c r="AD4608">
        <v>0.874</v>
      </c>
      <c r="AF4608">
        <v>1.05</v>
      </c>
      <c r="AH4608">
        <v>0.2944</v>
      </c>
      <c r="AJ4608">
        <v>1</v>
      </c>
      <c r="AL4608">
        <v>0</v>
      </c>
      <c r="AN4608">
        <v>-1.2</v>
      </c>
      <c r="AP4608">
        <v>104.4</v>
      </c>
      <c r="AR4608">
        <v>9.1199999999999992</v>
      </c>
      <c r="AT4608">
        <v>622</v>
      </c>
      <c r="AV4608">
        <v>10.6</v>
      </c>
      <c r="AX4608">
        <v>0</v>
      </c>
      <c r="AZ4608">
        <v>69</v>
      </c>
      <c r="BB4608">
        <v>0</v>
      </c>
      <c r="BD4608">
        <v>1</v>
      </c>
    </row>
    <row r="4609" spans="1:56" x14ac:dyDescent="0.3">
      <c r="A4609" s="1">
        <v>44301</v>
      </c>
      <c r="B4609" s="2">
        <v>2.0833333333333332E-2</v>
      </c>
      <c r="D4609">
        <v>12.06</v>
      </c>
      <c r="F4609">
        <v>53.7</v>
      </c>
      <c r="H4609">
        <v>285.2</v>
      </c>
      <c r="J4609">
        <v>6.85</v>
      </c>
      <c r="L4609">
        <v>699</v>
      </c>
      <c r="N4609">
        <v>0.2</v>
      </c>
      <c r="P4609">
        <v>241</v>
      </c>
      <c r="R4609">
        <v>4</v>
      </c>
      <c r="T4609">
        <v>0.11</v>
      </c>
      <c r="V4609">
        <v>0.2</v>
      </c>
      <c r="X4609">
        <v>1.96</v>
      </c>
      <c r="Z4609">
        <v>6.4</v>
      </c>
      <c r="AB4609">
        <v>2.79</v>
      </c>
      <c r="AD4609">
        <v>0.874</v>
      </c>
      <c r="AF4609">
        <v>1.05</v>
      </c>
      <c r="AH4609">
        <v>0.2949</v>
      </c>
      <c r="AJ4609">
        <v>1.3</v>
      </c>
      <c r="AL4609">
        <v>0</v>
      </c>
      <c r="AN4609">
        <v>-0.5</v>
      </c>
      <c r="AP4609">
        <v>104.5</v>
      </c>
      <c r="AR4609">
        <v>9.17</v>
      </c>
      <c r="AT4609">
        <v>622</v>
      </c>
      <c r="AV4609">
        <v>10.6</v>
      </c>
      <c r="AX4609">
        <v>0</v>
      </c>
      <c r="AZ4609">
        <v>69</v>
      </c>
      <c r="BB4609">
        <v>0</v>
      </c>
      <c r="BD4609">
        <v>1</v>
      </c>
    </row>
    <row r="4610" spans="1:56" x14ac:dyDescent="0.3">
      <c r="A4610" s="1">
        <v>44301</v>
      </c>
      <c r="B4610" s="2">
        <v>4.1666666666666664E-2</v>
      </c>
      <c r="D4610">
        <v>11.86</v>
      </c>
      <c r="F4610">
        <v>53.3</v>
      </c>
      <c r="H4610">
        <v>285</v>
      </c>
      <c r="J4610">
        <v>6.84</v>
      </c>
      <c r="L4610">
        <v>699</v>
      </c>
      <c r="N4610">
        <v>0.2</v>
      </c>
      <c r="P4610">
        <v>241</v>
      </c>
      <c r="R4610">
        <v>4</v>
      </c>
      <c r="T4610">
        <v>0.11</v>
      </c>
      <c r="V4610">
        <v>0.2</v>
      </c>
      <c r="X4610">
        <v>1.96</v>
      </c>
      <c r="Z4610">
        <v>6.4</v>
      </c>
      <c r="AB4610">
        <v>2.78</v>
      </c>
      <c r="AD4610">
        <v>0.874</v>
      </c>
      <c r="AF4610">
        <v>1.05</v>
      </c>
      <c r="AH4610">
        <v>0.29370000000000002</v>
      </c>
      <c r="AJ4610">
        <v>0.3</v>
      </c>
      <c r="AL4610">
        <v>0</v>
      </c>
      <c r="AN4610">
        <v>0.3</v>
      </c>
      <c r="AP4610">
        <v>103.9</v>
      </c>
      <c r="AR4610">
        <v>9.17</v>
      </c>
      <c r="AT4610">
        <v>622</v>
      </c>
      <c r="AV4610">
        <v>10.6</v>
      </c>
      <c r="AX4610">
        <v>0</v>
      </c>
      <c r="AZ4610">
        <v>69</v>
      </c>
      <c r="BB4610">
        <v>0</v>
      </c>
      <c r="BD4610">
        <v>1</v>
      </c>
    </row>
    <row r="4611" spans="1:56" x14ac:dyDescent="0.3">
      <c r="A4611" s="1">
        <v>44301</v>
      </c>
      <c r="B4611" s="2">
        <v>6.25E-2</v>
      </c>
      <c r="D4611">
        <v>11.67</v>
      </c>
      <c r="F4611">
        <v>53</v>
      </c>
      <c r="H4611">
        <v>284.8</v>
      </c>
      <c r="J4611">
        <v>6.83</v>
      </c>
      <c r="L4611">
        <v>700</v>
      </c>
      <c r="N4611">
        <v>0.2</v>
      </c>
      <c r="P4611">
        <v>240</v>
      </c>
      <c r="R4611">
        <v>4</v>
      </c>
      <c r="T4611">
        <v>0.11</v>
      </c>
      <c r="V4611">
        <v>0.2</v>
      </c>
      <c r="X4611">
        <v>1.98</v>
      </c>
      <c r="Z4611">
        <v>6.5</v>
      </c>
      <c r="AB4611">
        <v>2.81</v>
      </c>
      <c r="AD4611">
        <v>0.874</v>
      </c>
      <c r="AF4611">
        <v>1.05</v>
      </c>
      <c r="AH4611">
        <v>0.29570000000000002</v>
      </c>
      <c r="AJ4611">
        <v>2.7</v>
      </c>
      <c r="AL4611">
        <v>0</v>
      </c>
      <c r="AN4611">
        <v>1.1000000000000001</v>
      </c>
      <c r="AP4611">
        <v>104.2</v>
      </c>
      <c r="AR4611">
        <v>9.23</v>
      </c>
      <c r="AT4611">
        <v>622</v>
      </c>
      <c r="AV4611">
        <v>10.6</v>
      </c>
      <c r="AX4611">
        <v>0</v>
      </c>
      <c r="AZ4611">
        <v>69</v>
      </c>
      <c r="BB4611">
        <v>0</v>
      </c>
      <c r="BD4611">
        <v>1</v>
      </c>
    </row>
    <row r="4612" spans="1:56" x14ac:dyDescent="0.3">
      <c r="A4612" s="1">
        <v>44301</v>
      </c>
      <c r="B4612" s="2">
        <v>8.3333333333333329E-2</v>
      </c>
      <c r="D4612">
        <v>11.49</v>
      </c>
      <c r="F4612">
        <v>52.7</v>
      </c>
      <c r="H4612">
        <v>284.60000000000002</v>
      </c>
      <c r="J4612">
        <v>6.82</v>
      </c>
      <c r="L4612">
        <v>700</v>
      </c>
      <c r="N4612">
        <v>0.2</v>
      </c>
      <c r="P4612">
        <v>240</v>
      </c>
      <c r="R4612">
        <v>4</v>
      </c>
      <c r="T4612">
        <v>0.11</v>
      </c>
      <c r="V4612">
        <v>0.2</v>
      </c>
      <c r="X4612">
        <v>1.96</v>
      </c>
      <c r="Z4612">
        <v>6.4</v>
      </c>
      <c r="AB4612">
        <v>2.78</v>
      </c>
      <c r="AD4612">
        <v>0.873</v>
      </c>
      <c r="AF4612">
        <v>1.05</v>
      </c>
      <c r="AH4612">
        <v>0.2949</v>
      </c>
      <c r="AJ4612">
        <v>1.3</v>
      </c>
      <c r="AL4612">
        <v>0</v>
      </c>
      <c r="AN4612">
        <v>1.6</v>
      </c>
      <c r="AP4612">
        <v>104.3</v>
      </c>
      <c r="AR4612">
        <v>9.2799999999999994</v>
      </c>
      <c r="AT4612">
        <v>622</v>
      </c>
      <c r="AV4612">
        <v>10.6</v>
      </c>
      <c r="AX4612">
        <v>0</v>
      </c>
      <c r="AZ4612">
        <v>69</v>
      </c>
      <c r="BB4612">
        <v>0</v>
      </c>
      <c r="BD4612">
        <v>1</v>
      </c>
    </row>
    <row r="4613" spans="1:56" x14ac:dyDescent="0.3">
      <c r="A4613" s="1">
        <v>44301</v>
      </c>
      <c r="B4613" s="2">
        <v>0.10416666666666667</v>
      </c>
      <c r="D4613">
        <v>11.33</v>
      </c>
      <c r="F4613">
        <v>52.4</v>
      </c>
      <c r="H4613">
        <v>284.5</v>
      </c>
      <c r="J4613">
        <v>6.81</v>
      </c>
      <c r="L4613">
        <v>701</v>
      </c>
      <c r="N4613">
        <v>0.2</v>
      </c>
      <c r="P4613">
        <v>241</v>
      </c>
      <c r="R4613">
        <v>4</v>
      </c>
      <c r="T4613">
        <v>0.11</v>
      </c>
      <c r="V4613">
        <v>0.2</v>
      </c>
      <c r="X4613">
        <v>1.96</v>
      </c>
      <c r="Z4613">
        <v>6.4</v>
      </c>
      <c r="AB4613">
        <v>2.78</v>
      </c>
      <c r="AD4613">
        <v>0.873</v>
      </c>
      <c r="AF4613">
        <v>1.05</v>
      </c>
      <c r="AH4613">
        <v>0.29389999999999999</v>
      </c>
      <c r="AJ4613">
        <v>0.8</v>
      </c>
      <c r="AL4613">
        <v>0</v>
      </c>
      <c r="AN4613">
        <v>2.1</v>
      </c>
      <c r="AP4613">
        <v>104.7</v>
      </c>
      <c r="AR4613">
        <v>9.35</v>
      </c>
      <c r="AT4613">
        <v>622</v>
      </c>
      <c r="AV4613">
        <v>10.6</v>
      </c>
      <c r="AX4613">
        <v>0</v>
      </c>
      <c r="AZ4613">
        <v>69</v>
      </c>
      <c r="BB4613">
        <v>0</v>
      </c>
      <c r="BD4613">
        <v>1</v>
      </c>
    </row>
    <row r="4614" spans="1:56" x14ac:dyDescent="0.3">
      <c r="A4614" s="1">
        <v>44301</v>
      </c>
      <c r="B4614" s="2">
        <v>0.125</v>
      </c>
      <c r="D4614">
        <v>11.2</v>
      </c>
      <c r="F4614">
        <v>52.2</v>
      </c>
      <c r="H4614">
        <v>284.39999999999998</v>
      </c>
      <c r="J4614">
        <v>6.8</v>
      </c>
      <c r="L4614">
        <v>701</v>
      </c>
      <c r="N4614">
        <v>0.2</v>
      </c>
      <c r="P4614">
        <v>240</v>
      </c>
      <c r="R4614">
        <v>4</v>
      </c>
      <c r="T4614">
        <v>0.11</v>
      </c>
      <c r="V4614">
        <v>0.2</v>
      </c>
      <c r="X4614">
        <v>1.97</v>
      </c>
      <c r="Z4614">
        <v>6.5</v>
      </c>
      <c r="AB4614">
        <v>2.8</v>
      </c>
      <c r="AD4614">
        <v>0.873</v>
      </c>
      <c r="AF4614">
        <v>1.05</v>
      </c>
      <c r="AH4614">
        <v>0.29530000000000001</v>
      </c>
      <c r="AJ4614">
        <v>1.8</v>
      </c>
      <c r="AL4614">
        <v>0</v>
      </c>
      <c r="AN4614">
        <v>2.7</v>
      </c>
      <c r="AP4614">
        <v>104.4</v>
      </c>
      <c r="AR4614">
        <v>9.35</v>
      </c>
      <c r="AT4614">
        <v>622</v>
      </c>
      <c r="AV4614">
        <v>10.6</v>
      </c>
      <c r="AX4614">
        <v>0</v>
      </c>
      <c r="AZ4614">
        <v>69</v>
      </c>
      <c r="BB4614">
        <v>0</v>
      </c>
      <c r="BD4614">
        <v>1</v>
      </c>
    </row>
    <row r="4615" spans="1:56" x14ac:dyDescent="0.3">
      <c r="A4615" s="1">
        <v>44301</v>
      </c>
      <c r="B4615" s="2">
        <v>0.14583333333333334</v>
      </c>
      <c r="D4615">
        <v>11.07</v>
      </c>
      <c r="F4615">
        <v>51.9</v>
      </c>
      <c r="H4615">
        <v>284.2</v>
      </c>
      <c r="J4615">
        <v>6.79</v>
      </c>
      <c r="L4615">
        <v>702</v>
      </c>
      <c r="N4615">
        <v>0.2</v>
      </c>
      <c r="P4615">
        <v>240</v>
      </c>
      <c r="R4615">
        <v>4</v>
      </c>
      <c r="T4615">
        <v>0.11</v>
      </c>
      <c r="V4615">
        <v>0.2</v>
      </c>
      <c r="X4615">
        <v>1.96</v>
      </c>
      <c r="Z4615">
        <v>6.4</v>
      </c>
      <c r="AB4615">
        <v>2.79</v>
      </c>
      <c r="AD4615">
        <v>0.873</v>
      </c>
      <c r="AF4615">
        <v>1.05</v>
      </c>
      <c r="AH4615">
        <v>0.29459999999999997</v>
      </c>
      <c r="AJ4615">
        <v>0.9</v>
      </c>
      <c r="AL4615">
        <v>0</v>
      </c>
      <c r="AN4615">
        <v>3.1</v>
      </c>
      <c r="AP4615">
        <v>104.6</v>
      </c>
      <c r="AR4615">
        <v>9.4</v>
      </c>
      <c r="AT4615">
        <v>622</v>
      </c>
      <c r="AV4615">
        <v>10.6</v>
      </c>
      <c r="AX4615">
        <v>0</v>
      </c>
      <c r="AZ4615">
        <v>69</v>
      </c>
      <c r="BB4615">
        <v>0</v>
      </c>
      <c r="BD4615">
        <v>1</v>
      </c>
    </row>
    <row r="4616" spans="1:56" x14ac:dyDescent="0.3">
      <c r="A4616" s="1">
        <v>44301</v>
      </c>
      <c r="B4616" s="2">
        <v>0.16666666666666666</v>
      </c>
      <c r="D4616">
        <v>10.96</v>
      </c>
      <c r="F4616">
        <v>51.7</v>
      </c>
      <c r="H4616">
        <v>284.10000000000002</v>
      </c>
      <c r="J4616">
        <v>6.78</v>
      </c>
      <c r="L4616">
        <v>702</v>
      </c>
      <c r="N4616">
        <v>0.2</v>
      </c>
      <c r="P4616">
        <v>240</v>
      </c>
      <c r="R4616">
        <v>4</v>
      </c>
      <c r="T4616">
        <v>0.11</v>
      </c>
      <c r="V4616">
        <v>0.2</v>
      </c>
      <c r="X4616">
        <v>1.97</v>
      </c>
      <c r="Z4616">
        <v>6.5</v>
      </c>
      <c r="AB4616">
        <v>2.8</v>
      </c>
      <c r="AD4616">
        <v>0.873</v>
      </c>
      <c r="AF4616">
        <v>1.05</v>
      </c>
      <c r="AH4616">
        <v>0.29420000000000002</v>
      </c>
      <c r="AJ4616">
        <v>0.9</v>
      </c>
      <c r="AL4616">
        <v>0</v>
      </c>
      <c r="AN4616">
        <v>3.5</v>
      </c>
      <c r="AP4616">
        <v>104.8</v>
      </c>
      <c r="AR4616">
        <v>9.43</v>
      </c>
      <c r="AT4616">
        <v>622</v>
      </c>
      <c r="AV4616">
        <v>10.6</v>
      </c>
      <c r="AX4616">
        <v>0</v>
      </c>
      <c r="AZ4616">
        <v>69</v>
      </c>
      <c r="BB4616">
        <v>0</v>
      </c>
      <c r="BD4616">
        <v>1</v>
      </c>
    </row>
    <row r="4617" spans="1:56" x14ac:dyDescent="0.3">
      <c r="A4617" s="1">
        <v>44301</v>
      </c>
      <c r="B4617" s="2">
        <v>0.1875</v>
      </c>
      <c r="D4617">
        <v>10.86</v>
      </c>
      <c r="F4617">
        <v>51.5</v>
      </c>
      <c r="H4617">
        <v>284</v>
      </c>
      <c r="J4617">
        <v>6.77</v>
      </c>
      <c r="L4617">
        <v>703</v>
      </c>
      <c r="N4617">
        <v>0.2</v>
      </c>
      <c r="P4617">
        <v>240</v>
      </c>
      <c r="R4617">
        <v>4</v>
      </c>
      <c r="T4617">
        <v>0.11</v>
      </c>
      <c r="V4617">
        <v>0.2</v>
      </c>
      <c r="X4617">
        <v>1.97</v>
      </c>
      <c r="Z4617">
        <v>6.5</v>
      </c>
      <c r="AB4617">
        <v>2.8</v>
      </c>
      <c r="AD4617">
        <v>0.873</v>
      </c>
      <c r="AF4617">
        <v>1.05</v>
      </c>
      <c r="AH4617">
        <v>0.29580000000000001</v>
      </c>
      <c r="AJ4617">
        <v>2.2000000000000002</v>
      </c>
      <c r="AL4617">
        <v>0</v>
      </c>
      <c r="AN4617">
        <v>4</v>
      </c>
      <c r="AP4617">
        <v>104.8</v>
      </c>
      <c r="AR4617">
        <v>9.4600000000000009</v>
      </c>
      <c r="AT4617">
        <v>622</v>
      </c>
      <c r="AV4617">
        <v>10.6</v>
      </c>
      <c r="AX4617">
        <v>0</v>
      </c>
      <c r="AZ4617">
        <v>69</v>
      </c>
      <c r="BB4617">
        <v>0</v>
      </c>
      <c r="BD4617">
        <v>1</v>
      </c>
    </row>
    <row r="4618" spans="1:56" x14ac:dyDescent="0.3">
      <c r="A4618" s="1">
        <v>44301</v>
      </c>
      <c r="B4618" s="2">
        <v>0.20833333333333334</v>
      </c>
      <c r="D4618">
        <v>10.75</v>
      </c>
      <c r="F4618">
        <v>51.3</v>
      </c>
      <c r="H4618">
        <v>283.89999999999998</v>
      </c>
      <c r="J4618">
        <v>6.77</v>
      </c>
      <c r="L4618">
        <v>703</v>
      </c>
      <c r="N4618">
        <v>0.2</v>
      </c>
      <c r="P4618">
        <v>240</v>
      </c>
      <c r="R4618">
        <v>4</v>
      </c>
      <c r="T4618">
        <v>0.11</v>
      </c>
      <c r="V4618">
        <v>0.2</v>
      </c>
      <c r="X4618">
        <v>1.96</v>
      </c>
      <c r="Z4618">
        <v>6.4</v>
      </c>
      <c r="AB4618">
        <v>2.79</v>
      </c>
      <c r="AD4618">
        <v>0.873</v>
      </c>
      <c r="AF4618">
        <v>1.05</v>
      </c>
      <c r="AH4618">
        <v>0.29449999999999998</v>
      </c>
      <c r="AJ4618">
        <v>1.1000000000000001</v>
      </c>
      <c r="AL4618">
        <v>0</v>
      </c>
      <c r="AN4618">
        <v>4.2</v>
      </c>
      <c r="AP4618">
        <v>105.3</v>
      </c>
      <c r="AR4618">
        <v>9.5299999999999994</v>
      </c>
      <c r="AT4618">
        <v>622</v>
      </c>
      <c r="AV4618">
        <v>10.6</v>
      </c>
      <c r="AX4618">
        <v>0</v>
      </c>
      <c r="AZ4618">
        <v>69</v>
      </c>
      <c r="BB4618">
        <v>0</v>
      </c>
      <c r="BD4618">
        <v>1</v>
      </c>
    </row>
    <row r="4619" spans="1:56" x14ac:dyDescent="0.3">
      <c r="A4619" s="1">
        <v>44301</v>
      </c>
      <c r="B4619" s="2">
        <v>0.22916666666666666</v>
      </c>
      <c r="D4619">
        <v>10.63</v>
      </c>
      <c r="F4619">
        <v>51.1</v>
      </c>
      <c r="H4619">
        <v>283.8</v>
      </c>
      <c r="J4619">
        <v>6.76</v>
      </c>
      <c r="L4619">
        <v>703</v>
      </c>
      <c r="N4619">
        <v>0.2</v>
      </c>
      <c r="P4619">
        <v>240</v>
      </c>
      <c r="R4619">
        <v>4</v>
      </c>
      <c r="T4619">
        <v>0.11</v>
      </c>
      <c r="V4619">
        <v>0.2</v>
      </c>
      <c r="X4619">
        <v>1.96</v>
      </c>
      <c r="Z4619">
        <v>6.4</v>
      </c>
      <c r="AB4619">
        <v>2.79</v>
      </c>
      <c r="AD4619">
        <v>0.873</v>
      </c>
      <c r="AF4619">
        <v>1.05</v>
      </c>
      <c r="AH4619">
        <v>0.29420000000000002</v>
      </c>
      <c r="AJ4619">
        <v>0.7</v>
      </c>
      <c r="AL4619">
        <v>0</v>
      </c>
      <c r="AN4619">
        <v>4.7</v>
      </c>
      <c r="AP4619">
        <v>104.7</v>
      </c>
      <c r="AR4619">
        <v>9.5</v>
      </c>
      <c r="AT4619">
        <v>622</v>
      </c>
      <c r="AV4619">
        <v>10.6</v>
      </c>
      <c r="AX4619">
        <v>0</v>
      </c>
      <c r="AZ4619">
        <v>69</v>
      </c>
      <c r="BB4619">
        <v>0</v>
      </c>
      <c r="BD4619">
        <v>1</v>
      </c>
    </row>
    <row r="4620" spans="1:56" x14ac:dyDescent="0.3">
      <c r="A4620" s="1">
        <v>44301</v>
      </c>
      <c r="B4620" s="2">
        <v>0.25</v>
      </c>
      <c r="D4620">
        <v>10.55</v>
      </c>
      <c r="F4620">
        <v>51</v>
      </c>
      <c r="H4620">
        <v>283.7</v>
      </c>
      <c r="J4620">
        <v>6.76</v>
      </c>
      <c r="L4620">
        <v>703</v>
      </c>
      <c r="N4620">
        <v>0.2</v>
      </c>
      <c r="P4620">
        <v>239</v>
      </c>
      <c r="R4620">
        <v>4</v>
      </c>
      <c r="T4620">
        <v>0.11</v>
      </c>
      <c r="V4620">
        <v>0.2</v>
      </c>
      <c r="X4620">
        <v>1.97</v>
      </c>
      <c r="Z4620">
        <v>6.5</v>
      </c>
      <c r="AB4620">
        <v>2.8</v>
      </c>
      <c r="AD4620">
        <v>0.872</v>
      </c>
      <c r="AF4620">
        <v>1.05</v>
      </c>
      <c r="AH4620">
        <v>0.29380000000000001</v>
      </c>
      <c r="AJ4620">
        <v>0.4</v>
      </c>
      <c r="AL4620">
        <v>0</v>
      </c>
      <c r="AN4620">
        <v>4.9000000000000004</v>
      </c>
      <c r="AP4620">
        <v>104</v>
      </c>
      <c r="AR4620">
        <v>9.4600000000000009</v>
      </c>
      <c r="AT4620">
        <v>622</v>
      </c>
      <c r="AV4620">
        <v>10.6</v>
      </c>
      <c r="AX4620">
        <v>0</v>
      </c>
      <c r="AZ4620">
        <v>69</v>
      </c>
      <c r="BB4620">
        <v>0</v>
      </c>
      <c r="BD4620">
        <v>1</v>
      </c>
    </row>
    <row r="4621" spans="1:56" x14ac:dyDescent="0.3">
      <c r="A4621" s="1">
        <v>44301</v>
      </c>
      <c r="B4621" s="2">
        <v>0.27083333333333331</v>
      </c>
      <c r="D4621">
        <v>10.47</v>
      </c>
      <c r="F4621">
        <v>50.9</v>
      </c>
      <c r="H4621">
        <v>283.60000000000002</v>
      </c>
      <c r="J4621">
        <v>6.75</v>
      </c>
      <c r="L4621">
        <v>704</v>
      </c>
      <c r="N4621">
        <v>0.2</v>
      </c>
      <c r="P4621">
        <v>240</v>
      </c>
      <c r="R4621">
        <v>4</v>
      </c>
      <c r="T4621">
        <v>0.11</v>
      </c>
      <c r="V4621">
        <v>0.2</v>
      </c>
      <c r="X4621">
        <v>1.98</v>
      </c>
      <c r="Z4621">
        <v>6.5</v>
      </c>
      <c r="AB4621">
        <v>2.82</v>
      </c>
      <c r="AD4621">
        <v>0.872</v>
      </c>
      <c r="AF4621">
        <v>1.05</v>
      </c>
      <c r="AH4621">
        <v>0.29389999999999999</v>
      </c>
      <c r="AJ4621">
        <v>0.8</v>
      </c>
      <c r="AL4621">
        <v>0</v>
      </c>
      <c r="AN4621">
        <v>5</v>
      </c>
      <c r="AP4621">
        <v>105</v>
      </c>
      <c r="AR4621">
        <v>9.57</v>
      </c>
      <c r="AT4621">
        <v>622</v>
      </c>
      <c r="AV4621">
        <v>10.6</v>
      </c>
      <c r="AX4621">
        <v>0</v>
      </c>
      <c r="AZ4621">
        <v>69</v>
      </c>
      <c r="BB4621">
        <v>0</v>
      </c>
      <c r="BD4621">
        <v>1</v>
      </c>
    </row>
    <row r="4622" spans="1:56" x14ac:dyDescent="0.3">
      <c r="A4622" s="1">
        <v>44301</v>
      </c>
      <c r="B4622" s="2">
        <v>0.29166666666666669</v>
      </c>
      <c r="D4622">
        <v>10.36</v>
      </c>
      <c r="F4622">
        <v>50.6</v>
      </c>
      <c r="H4622">
        <v>283.5</v>
      </c>
      <c r="J4622">
        <v>6.74</v>
      </c>
      <c r="L4622">
        <v>704</v>
      </c>
      <c r="N4622">
        <v>0.2</v>
      </c>
      <c r="P4622">
        <v>240</v>
      </c>
      <c r="R4622">
        <v>4</v>
      </c>
      <c r="T4622">
        <v>0.11</v>
      </c>
      <c r="V4622">
        <v>0.2</v>
      </c>
      <c r="X4622">
        <v>1.97</v>
      </c>
      <c r="Z4622">
        <v>6.5</v>
      </c>
      <c r="AB4622">
        <v>2.8</v>
      </c>
      <c r="AD4622">
        <v>0.872</v>
      </c>
      <c r="AF4622">
        <v>1.05</v>
      </c>
      <c r="AH4622">
        <v>0.29430000000000001</v>
      </c>
      <c r="AJ4622">
        <v>0.9</v>
      </c>
      <c r="AL4622">
        <v>0</v>
      </c>
      <c r="AN4622">
        <v>5.6</v>
      </c>
      <c r="AP4622">
        <v>105.2</v>
      </c>
      <c r="AR4622">
        <v>9.61</v>
      </c>
      <c r="AT4622">
        <v>622</v>
      </c>
      <c r="AV4622">
        <v>10.6</v>
      </c>
      <c r="AX4622">
        <v>0</v>
      </c>
      <c r="AZ4622">
        <v>69</v>
      </c>
      <c r="BB4622">
        <v>0</v>
      </c>
      <c r="BD4622">
        <v>1</v>
      </c>
    </row>
    <row r="4623" spans="1:56" x14ac:dyDescent="0.3">
      <c r="A4623" s="1">
        <v>44301</v>
      </c>
      <c r="B4623" s="2">
        <v>0.3125</v>
      </c>
      <c r="D4623">
        <v>10.24</v>
      </c>
      <c r="F4623">
        <v>50.4</v>
      </c>
      <c r="H4623">
        <v>283.39999999999998</v>
      </c>
      <c r="J4623">
        <v>6.74</v>
      </c>
      <c r="L4623">
        <v>704</v>
      </c>
      <c r="N4623">
        <v>0.2</v>
      </c>
      <c r="P4623">
        <v>239</v>
      </c>
      <c r="R4623">
        <v>4</v>
      </c>
      <c r="T4623">
        <v>0.11</v>
      </c>
      <c r="V4623">
        <v>0.2</v>
      </c>
      <c r="X4623">
        <v>1.98</v>
      </c>
      <c r="Z4623">
        <v>6.5</v>
      </c>
      <c r="AB4623">
        <v>2.82</v>
      </c>
      <c r="AD4623">
        <v>0.872</v>
      </c>
      <c r="AF4623">
        <v>1.05</v>
      </c>
      <c r="AH4623">
        <v>0.29470000000000002</v>
      </c>
      <c r="AJ4623">
        <v>1.6</v>
      </c>
      <c r="AL4623">
        <v>0</v>
      </c>
      <c r="AN4623">
        <v>5.7</v>
      </c>
      <c r="AP4623">
        <v>105.5</v>
      </c>
      <c r="AR4623">
        <v>9.67</v>
      </c>
      <c r="AT4623">
        <v>622</v>
      </c>
      <c r="AV4623">
        <v>10.6</v>
      </c>
      <c r="AX4623">
        <v>0</v>
      </c>
      <c r="AZ4623">
        <v>69</v>
      </c>
      <c r="BB4623">
        <v>0</v>
      </c>
      <c r="BD4623">
        <v>1</v>
      </c>
    </row>
    <row r="4624" spans="1:56" x14ac:dyDescent="0.3">
      <c r="A4624" s="1">
        <v>44301</v>
      </c>
      <c r="B4624" s="2">
        <v>0.33333333333333331</v>
      </c>
      <c r="D4624">
        <v>10.17</v>
      </c>
      <c r="F4624">
        <v>50.3</v>
      </c>
      <c r="H4624">
        <v>283.3</v>
      </c>
      <c r="J4624">
        <v>6.74</v>
      </c>
      <c r="L4624">
        <v>704</v>
      </c>
      <c r="N4624">
        <v>0.2</v>
      </c>
      <c r="P4624">
        <v>240</v>
      </c>
      <c r="R4624">
        <v>4</v>
      </c>
      <c r="T4624">
        <v>0.11</v>
      </c>
      <c r="V4624">
        <v>0.2</v>
      </c>
      <c r="X4624">
        <v>1.99</v>
      </c>
      <c r="Z4624">
        <v>6.5</v>
      </c>
      <c r="AB4624">
        <v>2.83</v>
      </c>
      <c r="AD4624">
        <v>0.872</v>
      </c>
      <c r="AF4624">
        <v>1.05</v>
      </c>
      <c r="AH4624">
        <v>0.29389999999999999</v>
      </c>
      <c r="AJ4624">
        <v>0.8</v>
      </c>
      <c r="AL4624">
        <v>0</v>
      </c>
      <c r="AN4624">
        <v>5.7</v>
      </c>
      <c r="AP4624">
        <v>105</v>
      </c>
      <c r="AR4624">
        <v>9.64</v>
      </c>
      <c r="AT4624">
        <v>622</v>
      </c>
      <c r="AV4624">
        <v>10.6</v>
      </c>
      <c r="AX4624">
        <v>0</v>
      </c>
      <c r="AZ4624">
        <v>69</v>
      </c>
      <c r="BB4624">
        <v>0</v>
      </c>
      <c r="BD4624">
        <v>1</v>
      </c>
    </row>
    <row r="4625" spans="1:56" x14ac:dyDescent="0.3">
      <c r="A4625" s="1">
        <v>44301</v>
      </c>
      <c r="B4625" s="2">
        <v>0.35416666666666669</v>
      </c>
      <c r="D4625">
        <v>10.15</v>
      </c>
      <c r="F4625">
        <v>50.3</v>
      </c>
      <c r="H4625">
        <v>283.3</v>
      </c>
      <c r="J4625">
        <v>6.75</v>
      </c>
      <c r="L4625">
        <v>703</v>
      </c>
      <c r="N4625">
        <v>0.2</v>
      </c>
      <c r="P4625">
        <v>240</v>
      </c>
      <c r="R4625">
        <v>4</v>
      </c>
      <c r="T4625">
        <v>0.11</v>
      </c>
      <c r="V4625">
        <v>0.2</v>
      </c>
      <c r="X4625">
        <v>1.98</v>
      </c>
      <c r="Z4625">
        <v>6.5</v>
      </c>
      <c r="AB4625">
        <v>2.82</v>
      </c>
      <c r="AD4625">
        <v>0.872</v>
      </c>
      <c r="AF4625">
        <v>1.05</v>
      </c>
      <c r="AH4625">
        <v>0.29430000000000001</v>
      </c>
      <c r="AJ4625">
        <v>0.9</v>
      </c>
      <c r="AL4625">
        <v>0</v>
      </c>
      <c r="AN4625">
        <v>5.4</v>
      </c>
      <c r="AP4625">
        <v>106.6</v>
      </c>
      <c r="AR4625">
        <v>9.7799999999999994</v>
      </c>
      <c r="AT4625">
        <v>622</v>
      </c>
      <c r="AV4625">
        <v>10.6</v>
      </c>
      <c r="AX4625">
        <v>0</v>
      </c>
      <c r="AZ4625">
        <v>69</v>
      </c>
      <c r="BB4625">
        <v>0</v>
      </c>
      <c r="BD4625">
        <v>1</v>
      </c>
    </row>
    <row r="4626" spans="1:56" x14ac:dyDescent="0.3">
      <c r="A4626" s="1">
        <v>44301</v>
      </c>
      <c r="B4626" s="2">
        <v>0.375</v>
      </c>
      <c r="D4626">
        <v>10.17</v>
      </c>
      <c r="F4626">
        <v>50.3</v>
      </c>
      <c r="H4626">
        <v>283.3</v>
      </c>
      <c r="J4626">
        <v>6.76</v>
      </c>
      <c r="L4626">
        <v>703</v>
      </c>
      <c r="N4626">
        <v>0.2</v>
      </c>
      <c r="P4626">
        <v>239</v>
      </c>
      <c r="R4626">
        <v>4</v>
      </c>
      <c r="T4626">
        <v>0.11</v>
      </c>
      <c r="V4626">
        <v>0.2</v>
      </c>
      <c r="X4626">
        <v>1.97</v>
      </c>
      <c r="Z4626">
        <v>6.5</v>
      </c>
      <c r="AB4626">
        <v>2.81</v>
      </c>
      <c r="AD4626">
        <v>0.872</v>
      </c>
      <c r="AF4626">
        <v>1.05</v>
      </c>
      <c r="AH4626">
        <v>0.29520000000000002</v>
      </c>
      <c r="AJ4626">
        <v>2.5</v>
      </c>
      <c r="AL4626">
        <v>0</v>
      </c>
      <c r="AN4626">
        <v>4.8</v>
      </c>
      <c r="AP4626">
        <v>107.7</v>
      </c>
      <c r="AR4626">
        <v>9.8800000000000008</v>
      </c>
      <c r="AT4626">
        <v>622</v>
      </c>
      <c r="AV4626">
        <v>10.5</v>
      </c>
      <c r="AX4626">
        <v>0</v>
      </c>
      <c r="AZ4626">
        <v>69</v>
      </c>
      <c r="BB4626">
        <v>0</v>
      </c>
      <c r="BD4626">
        <v>1</v>
      </c>
    </row>
    <row r="4627" spans="1:56" x14ac:dyDescent="0.3">
      <c r="A4627" s="1">
        <v>44301</v>
      </c>
      <c r="B4627" s="2">
        <v>0.39583333333333331</v>
      </c>
      <c r="D4627">
        <v>10.199999999999999</v>
      </c>
      <c r="F4627">
        <v>50.4</v>
      </c>
      <c r="H4627">
        <v>283.39999999999998</v>
      </c>
      <c r="J4627">
        <v>6.76</v>
      </c>
      <c r="L4627">
        <v>702</v>
      </c>
      <c r="N4627">
        <v>0.2</v>
      </c>
      <c r="P4627">
        <v>239</v>
      </c>
      <c r="R4627">
        <v>4</v>
      </c>
      <c r="T4627">
        <v>0.11</v>
      </c>
      <c r="V4627">
        <v>0.2</v>
      </c>
      <c r="X4627">
        <v>1.98</v>
      </c>
      <c r="Z4627">
        <v>6.5</v>
      </c>
      <c r="AB4627">
        <v>2.82</v>
      </c>
      <c r="AD4627">
        <v>0.872</v>
      </c>
      <c r="AF4627">
        <v>1.05</v>
      </c>
      <c r="AH4627">
        <v>0.29449999999999998</v>
      </c>
      <c r="AJ4627">
        <v>0.8</v>
      </c>
      <c r="AL4627">
        <v>0</v>
      </c>
      <c r="AN4627">
        <v>4.5</v>
      </c>
      <c r="AP4627">
        <v>107.5</v>
      </c>
      <c r="AR4627">
        <v>9.86</v>
      </c>
      <c r="AT4627">
        <v>622</v>
      </c>
      <c r="AV4627">
        <v>10.6</v>
      </c>
      <c r="AX4627">
        <v>0</v>
      </c>
      <c r="AZ4627">
        <v>69</v>
      </c>
      <c r="BB4627">
        <v>0</v>
      </c>
      <c r="BD4627">
        <v>1</v>
      </c>
    </row>
    <row r="4628" spans="1:56" x14ac:dyDescent="0.3">
      <c r="A4628" s="1">
        <v>44301</v>
      </c>
      <c r="B4628" s="2">
        <v>0.41666666666666669</v>
      </c>
      <c r="D4628">
        <v>10.29</v>
      </c>
      <c r="F4628">
        <v>50.5</v>
      </c>
      <c r="H4628">
        <v>283.39999999999998</v>
      </c>
      <c r="J4628">
        <v>6.78</v>
      </c>
      <c r="L4628">
        <v>702</v>
      </c>
      <c r="N4628">
        <v>0.2</v>
      </c>
      <c r="P4628">
        <v>239</v>
      </c>
      <c r="R4628">
        <v>4</v>
      </c>
      <c r="T4628">
        <v>0.11</v>
      </c>
      <c r="V4628">
        <v>0.2</v>
      </c>
      <c r="X4628">
        <v>1.95</v>
      </c>
      <c r="Z4628">
        <v>6.4</v>
      </c>
      <c r="AB4628">
        <v>2.78</v>
      </c>
      <c r="AD4628">
        <v>0.872</v>
      </c>
      <c r="AF4628">
        <v>1.05</v>
      </c>
      <c r="AH4628">
        <v>0.29339999999999999</v>
      </c>
      <c r="AJ4628">
        <v>0</v>
      </c>
      <c r="AL4628">
        <v>0</v>
      </c>
      <c r="AN4628">
        <v>3.7</v>
      </c>
      <c r="AP4628">
        <v>109.2</v>
      </c>
      <c r="AR4628">
        <v>9.99</v>
      </c>
      <c r="AT4628">
        <v>622</v>
      </c>
      <c r="AV4628">
        <v>10.6</v>
      </c>
      <c r="AX4628">
        <v>0</v>
      </c>
      <c r="AZ4628">
        <v>69</v>
      </c>
      <c r="BB4628">
        <v>0</v>
      </c>
      <c r="BD4628">
        <v>1</v>
      </c>
    </row>
    <row r="4629" spans="1:56" x14ac:dyDescent="0.3">
      <c r="A4629" s="1">
        <v>44301</v>
      </c>
      <c r="B4629" s="2">
        <v>0.4375</v>
      </c>
      <c r="D4629">
        <v>10.44</v>
      </c>
      <c r="F4629">
        <v>50.8</v>
      </c>
      <c r="H4629">
        <v>283.60000000000002</v>
      </c>
      <c r="J4629">
        <v>6.8</v>
      </c>
      <c r="L4629">
        <v>700</v>
      </c>
      <c r="N4629">
        <v>0.2</v>
      </c>
      <c r="P4629">
        <v>239</v>
      </c>
      <c r="R4629">
        <v>4</v>
      </c>
      <c r="T4629">
        <v>0.11</v>
      </c>
      <c r="V4629">
        <v>0.2</v>
      </c>
      <c r="X4629">
        <v>1.96</v>
      </c>
      <c r="Z4629">
        <v>6.4</v>
      </c>
      <c r="AB4629">
        <v>2.79</v>
      </c>
      <c r="AD4629">
        <v>0.872</v>
      </c>
      <c r="AF4629">
        <v>1.05</v>
      </c>
      <c r="AH4629">
        <v>0.29659999999999997</v>
      </c>
      <c r="AJ4629">
        <v>0.3</v>
      </c>
      <c r="AL4629">
        <v>0</v>
      </c>
      <c r="AN4629">
        <v>2.4</v>
      </c>
      <c r="AP4629">
        <v>110</v>
      </c>
      <c r="AR4629">
        <v>10.029999999999999</v>
      </c>
      <c r="AT4629">
        <v>622</v>
      </c>
      <c r="AV4629">
        <v>10.6</v>
      </c>
      <c r="AX4629">
        <v>0</v>
      </c>
      <c r="AZ4629">
        <v>69</v>
      </c>
      <c r="BB4629">
        <v>0</v>
      </c>
      <c r="BD4629">
        <v>1</v>
      </c>
    </row>
    <row r="4630" spans="1:56" x14ac:dyDescent="0.3">
      <c r="A4630" s="1">
        <v>44301</v>
      </c>
      <c r="B4630" s="2">
        <v>0.45833333333333331</v>
      </c>
      <c r="D4630">
        <v>10.62</v>
      </c>
      <c r="F4630">
        <v>51.1</v>
      </c>
      <c r="H4630">
        <v>283.8</v>
      </c>
      <c r="J4630">
        <v>6.82</v>
      </c>
      <c r="L4630">
        <v>699</v>
      </c>
      <c r="N4630">
        <v>0.2</v>
      </c>
      <c r="P4630">
        <v>240</v>
      </c>
      <c r="R4630">
        <v>4</v>
      </c>
      <c r="T4630">
        <v>0.11</v>
      </c>
      <c r="V4630">
        <v>0.2</v>
      </c>
      <c r="X4630">
        <v>1.97</v>
      </c>
      <c r="Z4630">
        <v>6.5</v>
      </c>
      <c r="AB4630">
        <v>2.8</v>
      </c>
      <c r="AD4630">
        <v>0.872</v>
      </c>
      <c r="AF4630">
        <v>1.05</v>
      </c>
      <c r="AH4630">
        <v>0.29370000000000002</v>
      </c>
      <c r="AJ4630">
        <v>0.6</v>
      </c>
      <c r="AL4630">
        <v>0</v>
      </c>
      <c r="AN4630">
        <v>1.4</v>
      </c>
      <c r="AP4630">
        <v>111.6</v>
      </c>
      <c r="AR4630">
        <v>10.130000000000001</v>
      </c>
      <c r="AT4630">
        <v>622</v>
      </c>
      <c r="AV4630">
        <v>10.6</v>
      </c>
      <c r="AX4630">
        <v>0</v>
      </c>
      <c r="AZ4630">
        <v>69</v>
      </c>
      <c r="BB4630">
        <v>0</v>
      </c>
      <c r="BD4630">
        <v>1</v>
      </c>
    </row>
    <row r="4631" spans="1:56" x14ac:dyDescent="0.3">
      <c r="A4631" s="1">
        <v>44301</v>
      </c>
      <c r="B4631" s="2">
        <v>0.47916666666666669</v>
      </c>
      <c r="D4631">
        <v>10.86</v>
      </c>
      <c r="F4631">
        <v>51.6</v>
      </c>
      <c r="H4631">
        <v>284</v>
      </c>
      <c r="J4631">
        <v>6.84</v>
      </c>
      <c r="L4631">
        <v>696</v>
      </c>
      <c r="N4631">
        <v>0.2</v>
      </c>
      <c r="P4631">
        <v>240</v>
      </c>
      <c r="R4631">
        <v>4</v>
      </c>
      <c r="T4631">
        <v>0.11</v>
      </c>
      <c r="V4631">
        <v>0.2</v>
      </c>
      <c r="X4631">
        <v>1.97</v>
      </c>
      <c r="Z4631">
        <v>6.5</v>
      </c>
      <c r="AB4631">
        <v>2.8</v>
      </c>
      <c r="AD4631">
        <v>0.872</v>
      </c>
      <c r="AF4631">
        <v>1.05</v>
      </c>
      <c r="AH4631">
        <v>0.29339999999999999</v>
      </c>
      <c r="AJ4631">
        <v>0.3</v>
      </c>
      <c r="AL4631">
        <v>0</v>
      </c>
      <c r="AN4631">
        <v>0</v>
      </c>
      <c r="AP4631">
        <v>112.5</v>
      </c>
      <c r="AR4631">
        <v>10.15</v>
      </c>
      <c r="AT4631">
        <v>622</v>
      </c>
      <c r="AV4631">
        <v>10.6</v>
      </c>
      <c r="AX4631">
        <v>0</v>
      </c>
      <c r="AZ4631">
        <v>69</v>
      </c>
      <c r="BB4631">
        <v>0</v>
      </c>
      <c r="BD4631">
        <v>1</v>
      </c>
    </row>
    <row r="4632" spans="1:56" x14ac:dyDescent="0.3">
      <c r="A4632" s="1">
        <v>44301</v>
      </c>
      <c r="B4632" s="2">
        <v>0.5</v>
      </c>
      <c r="D4632">
        <v>11.13</v>
      </c>
      <c r="F4632">
        <v>52</v>
      </c>
      <c r="H4632">
        <v>284.3</v>
      </c>
      <c r="J4632">
        <v>6.87</v>
      </c>
      <c r="L4632">
        <v>695</v>
      </c>
      <c r="N4632">
        <v>0.2</v>
      </c>
      <c r="P4632">
        <v>240</v>
      </c>
      <c r="R4632">
        <v>4</v>
      </c>
      <c r="T4632">
        <v>0.11</v>
      </c>
      <c r="V4632">
        <v>0.2</v>
      </c>
      <c r="X4632">
        <v>1.97</v>
      </c>
      <c r="Z4632">
        <v>6.5</v>
      </c>
      <c r="AB4632">
        <v>2.8</v>
      </c>
      <c r="AD4632">
        <v>0.873</v>
      </c>
      <c r="AF4632">
        <v>1.05</v>
      </c>
      <c r="AH4632">
        <v>0.29339999999999999</v>
      </c>
      <c r="AJ4632">
        <v>0.1</v>
      </c>
      <c r="AL4632">
        <v>0</v>
      </c>
      <c r="AN4632">
        <v>-1.5</v>
      </c>
      <c r="AP4632">
        <v>114.1</v>
      </c>
      <c r="AR4632">
        <v>10.24</v>
      </c>
      <c r="AT4632">
        <v>622</v>
      </c>
      <c r="AV4632">
        <v>10.6</v>
      </c>
      <c r="AX4632">
        <v>0</v>
      </c>
      <c r="AZ4632">
        <v>69</v>
      </c>
      <c r="BB4632">
        <v>0</v>
      </c>
      <c r="BD4632">
        <v>1</v>
      </c>
    </row>
    <row r="4633" spans="1:56" x14ac:dyDescent="0.3">
      <c r="A4633" s="1">
        <v>44301</v>
      </c>
      <c r="B4633" s="2">
        <v>0.52083333333333337</v>
      </c>
      <c r="D4633">
        <v>11.47</v>
      </c>
      <c r="F4633">
        <v>52.6</v>
      </c>
      <c r="H4633">
        <v>284.60000000000002</v>
      </c>
      <c r="J4633">
        <v>6.9</v>
      </c>
      <c r="L4633">
        <v>693</v>
      </c>
      <c r="N4633">
        <v>0.2</v>
      </c>
      <c r="P4633">
        <v>239</v>
      </c>
      <c r="R4633">
        <v>4</v>
      </c>
      <c r="T4633">
        <v>0.11</v>
      </c>
      <c r="V4633">
        <v>0.2</v>
      </c>
      <c r="X4633">
        <v>1.98</v>
      </c>
      <c r="Z4633">
        <v>6.5</v>
      </c>
      <c r="AB4633">
        <v>2.81</v>
      </c>
      <c r="AD4633">
        <v>0.873</v>
      </c>
      <c r="AF4633">
        <v>1.05</v>
      </c>
      <c r="AH4633">
        <v>0.29320000000000002</v>
      </c>
      <c r="AJ4633">
        <v>0</v>
      </c>
      <c r="AL4633">
        <v>0</v>
      </c>
      <c r="AN4633">
        <v>-3.2</v>
      </c>
      <c r="AP4633">
        <v>115</v>
      </c>
      <c r="AR4633">
        <v>10.24</v>
      </c>
      <c r="AT4633">
        <v>622</v>
      </c>
      <c r="AV4633">
        <v>10.6</v>
      </c>
      <c r="AX4633">
        <v>0</v>
      </c>
      <c r="AZ4633">
        <v>69</v>
      </c>
      <c r="BB4633">
        <v>0</v>
      </c>
      <c r="BD4633">
        <v>1</v>
      </c>
    </row>
    <row r="4634" spans="1:56" x14ac:dyDescent="0.3">
      <c r="A4634" s="1">
        <v>44301</v>
      </c>
      <c r="B4634" s="2">
        <v>0.54166666666666663</v>
      </c>
      <c r="D4634">
        <v>11.94</v>
      </c>
      <c r="F4634">
        <v>53.5</v>
      </c>
      <c r="H4634">
        <v>285.10000000000002</v>
      </c>
      <c r="J4634">
        <v>6.94</v>
      </c>
      <c r="L4634">
        <v>692</v>
      </c>
      <c r="N4634">
        <v>0.2</v>
      </c>
      <c r="P4634">
        <v>240</v>
      </c>
      <c r="R4634">
        <v>4</v>
      </c>
      <c r="T4634">
        <v>0.11</v>
      </c>
      <c r="V4634">
        <v>0.2</v>
      </c>
      <c r="X4634">
        <v>1.99</v>
      </c>
      <c r="Z4634">
        <v>6.5</v>
      </c>
      <c r="AB4634">
        <v>2.83</v>
      </c>
      <c r="AD4634">
        <v>0.873</v>
      </c>
      <c r="AF4634">
        <v>1.05</v>
      </c>
      <c r="AH4634">
        <v>0.29330000000000001</v>
      </c>
      <c r="AJ4634">
        <v>0</v>
      </c>
      <c r="AL4634">
        <v>0</v>
      </c>
      <c r="AN4634">
        <v>-5.4</v>
      </c>
      <c r="AP4634">
        <v>115.5</v>
      </c>
      <c r="AR4634">
        <v>10.17</v>
      </c>
      <c r="AT4634">
        <v>622</v>
      </c>
      <c r="AV4634">
        <v>10.6</v>
      </c>
      <c r="AX4634">
        <v>0</v>
      </c>
      <c r="AZ4634">
        <v>69</v>
      </c>
      <c r="BB4634">
        <v>0</v>
      </c>
      <c r="BD4634">
        <v>1</v>
      </c>
    </row>
    <row r="4635" spans="1:56" x14ac:dyDescent="0.3">
      <c r="A4635" s="1">
        <v>44301</v>
      </c>
      <c r="B4635" s="2">
        <v>0.5625</v>
      </c>
      <c r="D4635">
        <v>12.34</v>
      </c>
      <c r="F4635">
        <v>54.2</v>
      </c>
      <c r="H4635">
        <v>285.5</v>
      </c>
      <c r="J4635">
        <v>6.98</v>
      </c>
      <c r="L4635">
        <v>690</v>
      </c>
      <c r="N4635">
        <v>0.2</v>
      </c>
      <c r="P4635">
        <v>240</v>
      </c>
      <c r="R4635">
        <v>4</v>
      </c>
      <c r="T4635">
        <v>0.11</v>
      </c>
      <c r="V4635">
        <v>0.2</v>
      </c>
      <c r="X4635">
        <v>2</v>
      </c>
      <c r="Z4635">
        <v>6.6</v>
      </c>
      <c r="AB4635">
        <v>2.84</v>
      </c>
      <c r="AD4635">
        <v>0.874</v>
      </c>
      <c r="AF4635">
        <v>1.05</v>
      </c>
      <c r="AH4635">
        <v>0.29370000000000002</v>
      </c>
      <c r="AJ4635">
        <v>0.4</v>
      </c>
      <c r="AL4635">
        <v>0</v>
      </c>
      <c r="AN4635">
        <v>-7.5</v>
      </c>
      <c r="AP4635">
        <v>115.9</v>
      </c>
      <c r="AR4635">
        <v>10.1</v>
      </c>
      <c r="AT4635">
        <v>622</v>
      </c>
      <c r="AV4635">
        <v>10.6</v>
      </c>
      <c r="AX4635">
        <v>0</v>
      </c>
      <c r="AZ4635">
        <v>69</v>
      </c>
      <c r="BB4635">
        <v>0</v>
      </c>
      <c r="BD4635">
        <v>1</v>
      </c>
    </row>
    <row r="4636" spans="1:56" x14ac:dyDescent="0.3">
      <c r="A4636" s="1">
        <v>44301</v>
      </c>
      <c r="B4636" s="2">
        <v>0.58333333333333337</v>
      </c>
      <c r="D4636">
        <v>12.76</v>
      </c>
      <c r="F4636">
        <v>55</v>
      </c>
      <c r="H4636">
        <v>285.89999999999998</v>
      </c>
      <c r="J4636">
        <v>7.01</v>
      </c>
      <c r="L4636">
        <v>689</v>
      </c>
      <c r="N4636">
        <v>0.2</v>
      </c>
      <c r="P4636">
        <v>240</v>
      </c>
      <c r="R4636">
        <v>4</v>
      </c>
      <c r="T4636">
        <v>0.11</v>
      </c>
      <c r="V4636">
        <v>0.2</v>
      </c>
      <c r="X4636">
        <v>1.98</v>
      </c>
      <c r="Z4636">
        <v>6.5</v>
      </c>
      <c r="AB4636">
        <v>2.82</v>
      </c>
      <c r="AD4636">
        <v>0.874</v>
      </c>
      <c r="AF4636">
        <v>1.05</v>
      </c>
      <c r="AH4636">
        <v>0.29370000000000002</v>
      </c>
      <c r="AJ4636">
        <v>0.6</v>
      </c>
      <c r="AL4636">
        <v>0</v>
      </c>
      <c r="AN4636">
        <v>-9.4</v>
      </c>
      <c r="AP4636">
        <v>116.4</v>
      </c>
      <c r="AR4636">
        <v>10.06</v>
      </c>
      <c r="AT4636">
        <v>622</v>
      </c>
      <c r="AV4636">
        <v>10.6</v>
      </c>
      <c r="AX4636">
        <v>0</v>
      </c>
      <c r="AZ4636">
        <v>69</v>
      </c>
      <c r="BB4636">
        <v>0</v>
      </c>
      <c r="BD4636">
        <v>1</v>
      </c>
    </row>
    <row r="4637" spans="1:56" x14ac:dyDescent="0.3">
      <c r="A4637" s="1">
        <v>44301</v>
      </c>
      <c r="B4637" s="2">
        <v>0.60416666666666663</v>
      </c>
      <c r="D4637">
        <v>13.08</v>
      </c>
      <c r="F4637">
        <v>55.5</v>
      </c>
      <c r="H4637">
        <v>286.2</v>
      </c>
      <c r="J4637">
        <v>7.05</v>
      </c>
      <c r="L4637">
        <v>688</v>
      </c>
      <c r="N4637">
        <v>0.2</v>
      </c>
      <c r="P4637">
        <v>240</v>
      </c>
      <c r="R4637">
        <v>4</v>
      </c>
      <c r="T4637">
        <v>0.11</v>
      </c>
      <c r="V4637">
        <v>0.2</v>
      </c>
      <c r="X4637">
        <v>1.98</v>
      </c>
      <c r="Z4637">
        <v>6.5</v>
      </c>
      <c r="AB4637">
        <v>2.82</v>
      </c>
      <c r="AD4637">
        <v>0.875</v>
      </c>
      <c r="AF4637">
        <v>1.05</v>
      </c>
      <c r="AH4637">
        <v>0.29420000000000002</v>
      </c>
      <c r="AJ4637">
        <v>0.5</v>
      </c>
      <c r="AL4637">
        <v>0</v>
      </c>
      <c r="AN4637">
        <v>-11.3</v>
      </c>
      <c r="AP4637">
        <v>115.5</v>
      </c>
      <c r="AR4637">
        <v>9.91</v>
      </c>
      <c r="AT4637">
        <v>622</v>
      </c>
      <c r="AV4637">
        <v>10.6</v>
      </c>
      <c r="AX4637">
        <v>0</v>
      </c>
      <c r="AZ4637">
        <v>69</v>
      </c>
      <c r="BB4637">
        <v>0</v>
      </c>
      <c r="BD4637">
        <v>1</v>
      </c>
    </row>
    <row r="4638" spans="1:56" x14ac:dyDescent="0.3">
      <c r="A4638" s="1">
        <v>44301</v>
      </c>
      <c r="B4638" s="2">
        <v>0.625</v>
      </c>
      <c r="D4638">
        <v>13.38</v>
      </c>
      <c r="F4638">
        <v>56.1</v>
      </c>
      <c r="H4638">
        <v>286.5</v>
      </c>
      <c r="J4638">
        <v>7.07</v>
      </c>
      <c r="L4638">
        <v>687</v>
      </c>
      <c r="N4638">
        <v>0.2</v>
      </c>
      <c r="P4638">
        <v>239</v>
      </c>
      <c r="R4638">
        <v>4</v>
      </c>
      <c r="T4638">
        <v>0.11</v>
      </c>
      <c r="V4638">
        <v>0.2</v>
      </c>
      <c r="X4638">
        <v>1.99</v>
      </c>
      <c r="Z4638">
        <v>6.5</v>
      </c>
      <c r="AB4638">
        <v>2.83</v>
      </c>
      <c r="AD4638">
        <v>0.875</v>
      </c>
      <c r="AF4638">
        <v>1.05</v>
      </c>
      <c r="AH4638">
        <v>0.29370000000000002</v>
      </c>
      <c r="AJ4638">
        <v>0.3</v>
      </c>
      <c r="AL4638">
        <v>0</v>
      </c>
      <c r="AN4638">
        <v>-12.5</v>
      </c>
      <c r="AP4638">
        <v>115.8</v>
      </c>
      <c r="AR4638">
        <v>9.8699999999999992</v>
      </c>
      <c r="AT4638">
        <v>622</v>
      </c>
      <c r="AV4638">
        <v>10.6</v>
      </c>
      <c r="AX4638">
        <v>0</v>
      </c>
      <c r="AZ4638">
        <v>69</v>
      </c>
      <c r="BB4638">
        <v>0</v>
      </c>
      <c r="BD4638">
        <v>1</v>
      </c>
    </row>
    <row r="4639" spans="1:56" x14ac:dyDescent="0.3">
      <c r="A4639" s="1">
        <v>44301</v>
      </c>
      <c r="B4639" s="2">
        <v>0.64583333333333337</v>
      </c>
      <c r="D4639">
        <v>13.58</v>
      </c>
      <c r="F4639">
        <v>56.5</v>
      </c>
      <c r="H4639">
        <v>286.7</v>
      </c>
      <c r="J4639">
        <v>7.08</v>
      </c>
      <c r="L4639">
        <v>686</v>
      </c>
      <c r="N4639">
        <v>0.2</v>
      </c>
      <c r="P4639">
        <v>237</v>
      </c>
      <c r="R4639">
        <v>4</v>
      </c>
      <c r="T4639">
        <v>0.11</v>
      </c>
      <c r="V4639">
        <v>0.2</v>
      </c>
      <c r="X4639">
        <v>1.97</v>
      </c>
      <c r="Z4639">
        <v>6.5</v>
      </c>
      <c r="AB4639">
        <v>2.8</v>
      </c>
      <c r="AD4639">
        <v>0.875</v>
      </c>
      <c r="AF4639">
        <v>1.05</v>
      </c>
      <c r="AH4639">
        <v>0.29380000000000001</v>
      </c>
      <c r="AJ4639">
        <v>0.6</v>
      </c>
      <c r="AL4639">
        <v>0</v>
      </c>
      <c r="AN4639">
        <v>-13.1</v>
      </c>
      <c r="AP4639">
        <v>115.4</v>
      </c>
      <c r="AR4639">
        <v>9.7899999999999991</v>
      </c>
      <c r="AT4639">
        <v>622</v>
      </c>
      <c r="AV4639">
        <v>10.6</v>
      </c>
      <c r="AX4639">
        <v>0</v>
      </c>
      <c r="AZ4639">
        <v>69</v>
      </c>
      <c r="BB4639">
        <v>0</v>
      </c>
      <c r="BD4639">
        <v>1</v>
      </c>
    </row>
    <row r="4640" spans="1:56" x14ac:dyDescent="0.3">
      <c r="A4640" s="1">
        <v>44301</v>
      </c>
      <c r="B4640" s="2">
        <v>0.66666666666666663</v>
      </c>
      <c r="D4640">
        <v>13.66</v>
      </c>
      <c r="F4640">
        <v>56.6</v>
      </c>
      <c r="H4640">
        <v>286.8</v>
      </c>
      <c r="J4640">
        <v>7.08</v>
      </c>
      <c r="L4640">
        <v>686</v>
      </c>
      <c r="N4640">
        <v>0.2</v>
      </c>
      <c r="P4640">
        <v>241</v>
      </c>
      <c r="R4640">
        <v>4</v>
      </c>
      <c r="T4640">
        <v>0.11</v>
      </c>
      <c r="V4640">
        <v>0.2</v>
      </c>
      <c r="X4640">
        <v>1.99</v>
      </c>
      <c r="Z4640">
        <v>6.5</v>
      </c>
      <c r="AB4640">
        <v>2.83</v>
      </c>
      <c r="AD4640">
        <v>0.875</v>
      </c>
      <c r="AF4640">
        <v>1.05</v>
      </c>
      <c r="AH4640">
        <v>0.29380000000000001</v>
      </c>
      <c r="AJ4640">
        <v>0</v>
      </c>
      <c r="AL4640">
        <v>0</v>
      </c>
      <c r="AN4640">
        <v>-13</v>
      </c>
      <c r="AP4640">
        <v>113.8</v>
      </c>
      <c r="AR4640">
        <v>9.64</v>
      </c>
      <c r="AT4640">
        <v>622</v>
      </c>
      <c r="AV4640">
        <v>10.6</v>
      </c>
      <c r="AX4640">
        <v>0</v>
      </c>
      <c r="AZ4640">
        <v>69</v>
      </c>
      <c r="BB4640">
        <v>0</v>
      </c>
      <c r="BD4640">
        <v>1</v>
      </c>
    </row>
    <row r="4641" spans="1:56" x14ac:dyDescent="0.3">
      <c r="A4641" s="1">
        <v>44301</v>
      </c>
      <c r="B4641" s="2">
        <v>0.6875</v>
      </c>
      <c r="D4641">
        <v>13.7</v>
      </c>
      <c r="F4641">
        <v>56.7</v>
      </c>
      <c r="H4641">
        <v>286.89999999999998</v>
      </c>
      <c r="J4641">
        <v>7.08</v>
      </c>
      <c r="L4641">
        <v>686</v>
      </c>
      <c r="N4641">
        <v>0.2</v>
      </c>
      <c r="P4641">
        <v>242</v>
      </c>
      <c r="R4641">
        <v>4</v>
      </c>
      <c r="T4641">
        <v>0.11</v>
      </c>
      <c r="V4641">
        <v>0.2</v>
      </c>
      <c r="X4641">
        <v>1.96</v>
      </c>
      <c r="Z4641">
        <v>6.4</v>
      </c>
      <c r="AB4641">
        <v>2.79</v>
      </c>
      <c r="AD4641">
        <v>0.876</v>
      </c>
      <c r="AF4641">
        <v>1.05</v>
      </c>
      <c r="AH4641">
        <v>0.29360000000000003</v>
      </c>
      <c r="AJ4641">
        <v>0.5</v>
      </c>
      <c r="AL4641">
        <v>0</v>
      </c>
      <c r="AN4641">
        <v>-13.2</v>
      </c>
      <c r="AP4641">
        <v>113.5</v>
      </c>
      <c r="AR4641">
        <v>9.6</v>
      </c>
      <c r="AT4641">
        <v>622</v>
      </c>
      <c r="AV4641">
        <v>10.6</v>
      </c>
      <c r="AX4641">
        <v>0</v>
      </c>
      <c r="AZ4641">
        <v>69</v>
      </c>
      <c r="BB4641">
        <v>0</v>
      </c>
      <c r="BD4641">
        <v>1</v>
      </c>
    </row>
    <row r="4642" spans="1:56" x14ac:dyDescent="0.3">
      <c r="A4642" s="1">
        <v>44301</v>
      </c>
      <c r="B4642" s="2">
        <v>0.70833333333333337</v>
      </c>
      <c r="D4642">
        <v>13.68</v>
      </c>
      <c r="F4642">
        <v>56.6</v>
      </c>
      <c r="H4642">
        <v>286.8</v>
      </c>
      <c r="J4642">
        <v>7.07</v>
      </c>
      <c r="L4642">
        <v>686</v>
      </c>
      <c r="N4642">
        <v>0.2</v>
      </c>
      <c r="P4642">
        <v>240</v>
      </c>
      <c r="R4642">
        <v>4</v>
      </c>
      <c r="T4642">
        <v>0.11</v>
      </c>
      <c r="V4642">
        <v>0.2</v>
      </c>
      <c r="X4642">
        <v>1.96</v>
      </c>
      <c r="Z4642">
        <v>6.4</v>
      </c>
      <c r="AB4642">
        <v>2.79</v>
      </c>
      <c r="AD4642">
        <v>0.876</v>
      </c>
      <c r="AF4642">
        <v>1.05</v>
      </c>
      <c r="AH4642">
        <v>0.29349999999999998</v>
      </c>
      <c r="AJ4642">
        <v>0.2</v>
      </c>
      <c r="AL4642">
        <v>0</v>
      </c>
      <c r="AN4642">
        <v>-12.7</v>
      </c>
      <c r="AP4642">
        <v>112.4</v>
      </c>
      <c r="AR4642">
        <v>9.52</v>
      </c>
      <c r="AT4642">
        <v>622</v>
      </c>
      <c r="AV4642">
        <v>10.6</v>
      </c>
      <c r="AX4642">
        <v>0</v>
      </c>
      <c r="AZ4642">
        <v>69</v>
      </c>
      <c r="BB4642">
        <v>0</v>
      </c>
      <c r="BD4642">
        <v>1</v>
      </c>
    </row>
    <row r="4643" spans="1:56" x14ac:dyDescent="0.3">
      <c r="A4643" s="1">
        <v>44301</v>
      </c>
      <c r="B4643" s="2">
        <v>0.72916666666666663</v>
      </c>
      <c r="D4643">
        <v>13.63</v>
      </c>
      <c r="F4643">
        <v>56.5</v>
      </c>
      <c r="H4643">
        <v>286.8</v>
      </c>
      <c r="J4643">
        <v>7.06</v>
      </c>
      <c r="L4643">
        <v>687</v>
      </c>
      <c r="N4643">
        <v>0.2</v>
      </c>
      <c r="P4643">
        <v>241</v>
      </c>
      <c r="R4643">
        <v>4</v>
      </c>
      <c r="T4643">
        <v>0.11</v>
      </c>
      <c r="V4643">
        <v>0.2</v>
      </c>
      <c r="X4643">
        <v>1.97</v>
      </c>
      <c r="Z4643">
        <v>6.5</v>
      </c>
      <c r="AB4643">
        <v>2.8</v>
      </c>
      <c r="AD4643">
        <v>0.876</v>
      </c>
      <c r="AF4643">
        <v>1.05</v>
      </c>
      <c r="AH4643">
        <v>0.29520000000000002</v>
      </c>
      <c r="AJ4643">
        <v>1.8</v>
      </c>
      <c r="AL4643">
        <v>0</v>
      </c>
      <c r="AN4643">
        <v>-12.1</v>
      </c>
      <c r="AP4643">
        <v>110.7</v>
      </c>
      <c r="AR4643">
        <v>9.3800000000000008</v>
      </c>
      <c r="AT4643">
        <v>622</v>
      </c>
      <c r="AV4643">
        <v>10.6</v>
      </c>
      <c r="AX4643">
        <v>0</v>
      </c>
      <c r="AZ4643">
        <v>69</v>
      </c>
      <c r="BB4643">
        <v>0</v>
      </c>
      <c r="BD4643">
        <v>1</v>
      </c>
    </row>
    <row r="4644" spans="1:56" x14ac:dyDescent="0.3">
      <c r="A4644" s="1">
        <v>44301</v>
      </c>
      <c r="B4644" s="2">
        <v>0.75</v>
      </c>
      <c r="D4644">
        <v>13.59</v>
      </c>
      <c r="F4644">
        <v>56.5</v>
      </c>
      <c r="H4644">
        <v>286.7</v>
      </c>
      <c r="J4644">
        <v>7.05</v>
      </c>
      <c r="L4644">
        <v>688</v>
      </c>
      <c r="N4644">
        <v>0.2</v>
      </c>
      <c r="P4644">
        <v>241</v>
      </c>
      <c r="R4644">
        <v>4</v>
      </c>
      <c r="T4644">
        <v>0.11</v>
      </c>
      <c r="V4644">
        <v>0.2</v>
      </c>
      <c r="X4644">
        <v>1.97</v>
      </c>
      <c r="Z4644">
        <v>6.5</v>
      </c>
      <c r="AB4644">
        <v>2.8</v>
      </c>
      <c r="AD4644">
        <v>0.875</v>
      </c>
      <c r="AF4644">
        <v>1.05</v>
      </c>
      <c r="AH4644">
        <v>0.29380000000000001</v>
      </c>
      <c r="AJ4644">
        <v>0.5</v>
      </c>
      <c r="AL4644">
        <v>0</v>
      </c>
      <c r="AN4644">
        <v>-11.4</v>
      </c>
      <c r="AP4644">
        <v>109.8</v>
      </c>
      <c r="AR4644">
        <v>9.31</v>
      </c>
      <c r="AT4644">
        <v>622</v>
      </c>
      <c r="AV4644">
        <v>10.6</v>
      </c>
      <c r="AX4644">
        <v>0</v>
      </c>
      <c r="AZ4644">
        <v>69</v>
      </c>
      <c r="BB4644">
        <v>0</v>
      </c>
      <c r="BD4644">
        <v>1</v>
      </c>
    </row>
    <row r="4645" spans="1:56" x14ac:dyDescent="0.3">
      <c r="A4645" s="1">
        <v>44301</v>
      </c>
      <c r="B4645" s="2">
        <v>0.77083333333333337</v>
      </c>
      <c r="D4645">
        <v>13.49</v>
      </c>
      <c r="F4645">
        <v>56.3</v>
      </c>
      <c r="H4645">
        <v>286.60000000000002</v>
      </c>
      <c r="J4645">
        <v>7.03</v>
      </c>
      <c r="L4645">
        <v>689</v>
      </c>
      <c r="N4645">
        <v>0.2</v>
      </c>
      <c r="P4645">
        <v>240</v>
      </c>
      <c r="R4645">
        <v>4</v>
      </c>
      <c r="T4645">
        <v>0.11</v>
      </c>
      <c r="V4645">
        <v>0.2</v>
      </c>
      <c r="X4645">
        <v>1.96</v>
      </c>
      <c r="Z4645">
        <v>6.4</v>
      </c>
      <c r="AB4645">
        <v>2.79</v>
      </c>
      <c r="AD4645">
        <v>0.875</v>
      </c>
      <c r="AF4645">
        <v>1.05</v>
      </c>
      <c r="AH4645">
        <v>0.30009999999999998</v>
      </c>
      <c r="AJ4645">
        <v>8.3000000000000007</v>
      </c>
      <c r="AL4645">
        <v>0</v>
      </c>
      <c r="AN4645">
        <v>-10.5</v>
      </c>
      <c r="AP4645">
        <v>108.6</v>
      </c>
      <c r="AR4645">
        <v>9.23</v>
      </c>
      <c r="AT4645">
        <v>622</v>
      </c>
      <c r="AV4645">
        <v>10.6</v>
      </c>
      <c r="AX4645">
        <v>0</v>
      </c>
      <c r="AZ4645">
        <v>69</v>
      </c>
      <c r="BB4645">
        <v>0</v>
      </c>
      <c r="BD4645">
        <v>1</v>
      </c>
    </row>
    <row r="4646" spans="1:56" x14ac:dyDescent="0.3">
      <c r="A4646" s="1">
        <v>44301</v>
      </c>
      <c r="B4646" s="2">
        <v>0.79166666666666663</v>
      </c>
      <c r="D4646">
        <v>13.39</v>
      </c>
      <c r="F4646">
        <v>56.1</v>
      </c>
      <c r="H4646">
        <v>286.5</v>
      </c>
      <c r="J4646">
        <v>7.01</v>
      </c>
      <c r="L4646">
        <v>690</v>
      </c>
      <c r="N4646">
        <v>0.2</v>
      </c>
      <c r="P4646">
        <v>234</v>
      </c>
      <c r="R4646">
        <v>4</v>
      </c>
      <c r="T4646">
        <v>0.11</v>
      </c>
      <c r="V4646">
        <v>0.1</v>
      </c>
      <c r="X4646">
        <v>1.96</v>
      </c>
      <c r="Z4646">
        <v>6.4</v>
      </c>
      <c r="AB4646">
        <v>2.79</v>
      </c>
      <c r="AD4646">
        <v>0.875</v>
      </c>
      <c r="AF4646">
        <v>1.05</v>
      </c>
      <c r="AH4646">
        <v>0.29320000000000002</v>
      </c>
      <c r="AJ4646">
        <v>0</v>
      </c>
      <c r="AL4646">
        <v>0</v>
      </c>
      <c r="AN4646">
        <v>-9.5</v>
      </c>
      <c r="AP4646">
        <v>107.1</v>
      </c>
      <c r="AR4646">
        <v>9.1199999999999992</v>
      </c>
      <c r="AT4646">
        <v>622</v>
      </c>
      <c r="AV4646">
        <v>10.6</v>
      </c>
      <c r="AX4646">
        <v>0</v>
      </c>
      <c r="AZ4646">
        <v>69</v>
      </c>
      <c r="BB4646">
        <v>0</v>
      </c>
      <c r="BD4646">
        <v>1</v>
      </c>
    </row>
    <row r="4647" spans="1:56" x14ac:dyDescent="0.3">
      <c r="A4647" s="1">
        <v>44301</v>
      </c>
      <c r="B4647" s="2">
        <v>0.8125</v>
      </c>
      <c r="D4647">
        <v>13.32</v>
      </c>
      <c r="F4647">
        <v>56</v>
      </c>
      <c r="H4647">
        <v>286.5</v>
      </c>
      <c r="J4647">
        <v>7</v>
      </c>
      <c r="L4647">
        <v>691</v>
      </c>
      <c r="N4647">
        <v>0.2</v>
      </c>
      <c r="P4647">
        <v>242</v>
      </c>
      <c r="R4647">
        <v>4</v>
      </c>
      <c r="T4647">
        <v>0.11</v>
      </c>
      <c r="V4647">
        <v>0.2</v>
      </c>
      <c r="X4647">
        <v>1.97</v>
      </c>
      <c r="Z4647">
        <v>6.5</v>
      </c>
      <c r="AB4647">
        <v>2.8</v>
      </c>
      <c r="AD4647">
        <v>0.875</v>
      </c>
      <c r="AF4647">
        <v>1.05</v>
      </c>
      <c r="AH4647">
        <v>0.29399999999999998</v>
      </c>
      <c r="AJ4647">
        <v>0.2</v>
      </c>
      <c r="AL4647">
        <v>0</v>
      </c>
      <c r="AN4647">
        <v>-8.4</v>
      </c>
      <c r="AP4647">
        <v>106.5</v>
      </c>
      <c r="AR4647">
        <v>9.09</v>
      </c>
      <c r="AT4647">
        <v>622</v>
      </c>
      <c r="AV4647">
        <v>10.6</v>
      </c>
      <c r="AX4647">
        <v>0</v>
      </c>
      <c r="AZ4647">
        <v>69</v>
      </c>
      <c r="BB4647">
        <v>0</v>
      </c>
      <c r="BD4647">
        <v>1</v>
      </c>
    </row>
    <row r="4648" spans="1:56" x14ac:dyDescent="0.3">
      <c r="A4648" s="1">
        <v>44301</v>
      </c>
      <c r="B4648" s="2">
        <v>0.83333333333333337</v>
      </c>
      <c r="D4648">
        <v>13.23</v>
      </c>
      <c r="F4648">
        <v>55.8</v>
      </c>
      <c r="H4648">
        <v>286.39999999999998</v>
      </c>
      <c r="J4648">
        <v>6.98</v>
      </c>
      <c r="L4648">
        <v>692</v>
      </c>
      <c r="N4648">
        <v>0.2</v>
      </c>
      <c r="P4648">
        <v>240</v>
      </c>
      <c r="R4648">
        <v>4</v>
      </c>
      <c r="T4648">
        <v>0.11</v>
      </c>
      <c r="V4648">
        <v>0.2</v>
      </c>
      <c r="X4648">
        <v>1.96</v>
      </c>
      <c r="Z4648">
        <v>6.4</v>
      </c>
      <c r="AB4648">
        <v>2.79</v>
      </c>
      <c r="AD4648">
        <v>0.875</v>
      </c>
      <c r="AF4648">
        <v>1.05</v>
      </c>
      <c r="AH4648">
        <v>0.29389999999999999</v>
      </c>
      <c r="AJ4648">
        <v>0.6</v>
      </c>
      <c r="AL4648">
        <v>0</v>
      </c>
      <c r="AN4648">
        <v>-7.8</v>
      </c>
      <c r="AP4648">
        <v>106.1</v>
      </c>
      <c r="AR4648">
        <v>9.07</v>
      </c>
      <c r="AT4648">
        <v>622</v>
      </c>
      <c r="AV4648">
        <v>10.6</v>
      </c>
      <c r="AX4648">
        <v>0</v>
      </c>
      <c r="AZ4648">
        <v>69</v>
      </c>
      <c r="BB4648">
        <v>0</v>
      </c>
      <c r="BD4648">
        <v>1</v>
      </c>
    </row>
    <row r="4649" spans="1:56" x14ac:dyDescent="0.3">
      <c r="A4649" s="1">
        <v>44301</v>
      </c>
      <c r="B4649" s="2">
        <v>0.85416666666666663</v>
      </c>
      <c r="D4649">
        <v>13.15</v>
      </c>
      <c r="F4649">
        <v>55.7</v>
      </c>
      <c r="H4649">
        <v>286.3</v>
      </c>
      <c r="J4649">
        <v>6.97</v>
      </c>
      <c r="L4649">
        <v>693</v>
      </c>
      <c r="N4649">
        <v>0.2</v>
      </c>
      <c r="P4649">
        <v>241</v>
      </c>
      <c r="R4649">
        <v>4</v>
      </c>
      <c r="T4649">
        <v>0.11</v>
      </c>
      <c r="V4649">
        <v>0.2</v>
      </c>
      <c r="X4649">
        <v>1.96</v>
      </c>
      <c r="Z4649">
        <v>6.4</v>
      </c>
      <c r="AB4649">
        <v>2.79</v>
      </c>
      <c r="AD4649">
        <v>0.875</v>
      </c>
      <c r="AF4649">
        <v>1.05</v>
      </c>
      <c r="AH4649">
        <v>0.29399999999999998</v>
      </c>
      <c r="AJ4649">
        <v>0.6</v>
      </c>
      <c r="AL4649">
        <v>0</v>
      </c>
      <c r="AN4649">
        <v>-6.8</v>
      </c>
      <c r="AP4649">
        <v>104.6</v>
      </c>
      <c r="AR4649">
        <v>8.9499999999999993</v>
      </c>
      <c r="AT4649">
        <v>622</v>
      </c>
      <c r="AV4649">
        <v>10.6</v>
      </c>
      <c r="AX4649">
        <v>0</v>
      </c>
      <c r="AZ4649">
        <v>69</v>
      </c>
      <c r="BB4649">
        <v>0</v>
      </c>
      <c r="BD4649">
        <v>1</v>
      </c>
    </row>
    <row r="4650" spans="1:56" x14ac:dyDescent="0.3">
      <c r="A4650" s="1">
        <v>44301</v>
      </c>
      <c r="B4650" s="2">
        <v>0.875</v>
      </c>
      <c r="D4650">
        <v>13.04</v>
      </c>
      <c r="F4650">
        <v>55.5</v>
      </c>
      <c r="H4650">
        <v>286.2</v>
      </c>
      <c r="J4650">
        <v>6.96</v>
      </c>
      <c r="L4650">
        <v>694</v>
      </c>
      <c r="N4650">
        <v>0.2</v>
      </c>
      <c r="P4650">
        <v>240</v>
      </c>
      <c r="R4650">
        <v>4</v>
      </c>
      <c r="T4650">
        <v>0.11</v>
      </c>
      <c r="V4650">
        <v>0.2</v>
      </c>
      <c r="X4650">
        <v>1.98</v>
      </c>
      <c r="Z4650">
        <v>6.5</v>
      </c>
      <c r="AB4650">
        <v>2.82</v>
      </c>
      <c r="AD4650">
        <v>0.875</v>
      </c>
      <c r="AF4650">
        <v>1.05</v>
      </c>
      <c r="AH4650">
        <v>0.29409999999999997</v>
      </c>
      <c r="AJ4650">
        <v>0.5</v>
      </c>
      <c r="AL4650">
        <v>0</v>
      </c>
      <c r="AN4650">
        <v>-6.2</v>
      </c>
      <c r="AP4650">
        <v>104.1</v>
      </c>
      <c r="AR4650">
        <v>8.94</v>
      </c>
      <c r="AT4650">
        <v>622</v>
      </c>
      <c r="AV4650">
        <v>10.6</v>
      </c>
      <c r="AX4650">
        <v>0</v>
      </c>
      <c r="AZ4650">
        <v>69</v>
      </c>
      <c r="BB4650">
        <v>0</v>
      </c>
      <c r="BD4650">
        <v>1</v>
      </c>
    </row>
    <row r="4651" spans="1:56" x14ac:dyDescent="0.3">
      <c r="A4651" s="1">
        <v>44301</v>
      </c>
      <c r="B4651" s="2">
        <v>0.89583333333333337</v>
      </c>
      <c r="D4651">
        <v>12.91</v>
      </c>
      <c r="F4651">
        <v>55.2</v>
      </c>
      <c r="H4651">
        <v>286.10000000000002</v>
      </c>
      <c r="J4651">
        <v>6.94</v>
      </c>
      <c r="L4651">
        <v>695</v>
      </c>
      <c r="N4651">
        <v>0.2</v>
      </c>
      <c r="P4651">
        <v>241</v>
      </c>
      <c r="R4651">
        <v>4</v>
      </c>
      <c r="T4651">
        <v>0.11</v>
      </c>
      <c r="V4651">
        <v>0.2</v>
      </c>
      <c r="X4651">
        <v>1.97</v>
      </c>
      <c r="Z4651">
        <v>6.5</v>
      </c>
      <c r="AB4651">
        <v>2.81</v>
      </c>
      <c r="AD4651">
        <v>0.875</v>
      </c>
      <c r="AF4651">
        <v>1.05</v>
      </c>
      <c r="AH4651">
        <v>0.29580000000000001</v>
      </c>
      <c r="AJ4651">
        <v>1.7</v>
      </c>
      <c r="AL4651">
        <v>0</v>
      </c>
      <c r="AN4651">
        <v>-5.3</v>
      </c>
      <c r="AP4651">
        <v>104.8</v>
      </c>
      <c r="AR4651">
        <v>9.02</v>
      </c>
      <c r="AT4651">
        <v>622</v>
      </c>
      <c r="AV4651">
        <v>10.6</v>
      </c>
      <c r="AX4651">
        <v>0</v>
      </c>
      <c r="AZ4651">
        <v>69</v>
      </c>
      <c r="BB4651">
        <v>0</v>
      </c>
      <c r="BD4651">
        <v>1</v>
      </c>
    </row>
    <row r="4652" spans="1:56" x14ac:dyDescent="0.3">
      <c r="A4652" s="1">
        <v>44301</v>
      </c>
      <c r="B4652" s="2">
        <v>0.91666666666666663</v>
      </c>
      <c r="D4652">
        <v>12.77</v>
      </c>
      <c r="F4652">
        <v>55</v>
      </c>
      <c r="H4652">
        <v>285.89999999999998</v>
      </c>
      <c r="J4652">
        <v>6.93</v>
      </c>
      <c r="L4652">
        <v>696</v>
      </c>
      <c r="N4652">
        <v>0.2</v>
      </c>
      <c r="P4652">
        <v>240</v>
      </c>
      <c r="R4652">
        <v>4</v>
      </c>
      <c r="T4652">
        <v>0.11</v>
      </c>
      <c r="V4652">
        <v>0.2</v>
      </c>
      <c r="X4652">
        <v>1.98</v>
      </c>
      <c r="Z4652">
        <v>6.5</v>
      </c>
      <c r="AB4652">
        <v>2.82</v>
      </c>
      <c r="AD4652">
        <v>0.875</v>
      </c>
      <c r="AF4652">
        <v>1.05</v>
      </c>
      <c r="AH4652">
        <v>0.29499999999999998</v>
      </c>
      <c r="AJ4652">
        <v>1</v>
      </c>
      <c r="AL4652">
        <v>0</v>
      </c>
      <c r="AN4652">
        <v>-4.5</v>
      </c>
      <c r="AP4652">
        <v>104.6</v>
      </c>
      <c r="AR4652">
        <v>9.0399999999999991</v>
      </c>
      <c r="AT4652">
        <v>622</v>
      </c>
      <c r="AV4652">
        <v>10.6</v>
      </c>
      <c r="AX4652">
        <v>0</v>
      </c>
      <c r="AZ4652">
        <v>69</v>
      </c>
      <c r="BB4652">
        <v>0</v>
      </c>
      <c r="BD4652">
        <v>1</v>
      </c>
    </row>
    <row r="4653" spans="1:56" x14ac:dyDescent="0.3">
      <c r="A4653" s="1">
        <v>44301</v>
      </c>
      <c r="B4653" s="2">
        <v>0.9375</v>
      </c>
      <c r="D4653">
        <v>12.6</v>
      </c>
      <c r="F4653">
        <v>54.7</v>
      </c>
      <c r="H4653">
        <v>285.8</v>
      </c>
      <c r="J4653">
        <v>6.91</v>
      </c>
      <c r="L4653">
        <v>696</v>
      </c>
      <c r="N4653">
        <v>0.2</v>
      </c>
      <c r="P4653">
        <v>241</v>
      </c>
      <c r="R4653">
        <v>4</v>
      </c>
      <c r="T4653">
        <v>0.11</v>
      </c>
      <c r="V4653">
        <v>0.2</v>
      </c>
      <c r="X4653">
        <v>1.96</v>
      </c>
      <c r="Z4653">
        <v>6.4</v>
      </c>
      <c r="AB4653">
        <v>2.79</v>
      </c>
      <c r="AD4653">
        <v>0.875</v>
      </c>
      <c r="AF4653">
        <v>1.05</v>
      </c>
      <c r="AH4653">
        <v>0.29459999999999997</v>
      </c>
      <c r="AJ4653">
        <v>1.4</v>
      </c>
      <c r="AL4653">
        <v>0</v>
      </c>
      <c r="AN4653">
        <v>-3.7</v>
      </c>
      <c r="AP4653">
        <v>104.3</v>
      </c>
      <c r="AR4653">
        <v>9.0399999999999991</v>
      </c>
      <c r="AT4653">
        <v>622</v>
      </c>
      <c r="AV4653">
        <v>10.6</v>
      </c>
      <c r="AX4653">
        <v>0</v>
      </c>
      <c r="AZ4653">
        <v>69</v>
      </c>
      <c r="BB4653">
        <v>0</v>
      </c>
      <c r="BD4653">
        <v>1</v>
      </c>
    </row>
    <row r="4654" spans="1:56" x14ac:dyDescent="0.3">
      <c r="A4654" s="1">
        <v>44301</v>
      </c>
      <c r="B4654" s="2">
        <v>0.95833333333333337</v>
      </c>
      <c r="D4654">
        <v>12.39</v>
      </c>
      <c r="F4654">
        <v>54.3</v>
      </c>
      <c r="H4654">
        <v>285.5</v>
      </c>
      <c r="J4654">
        <v>6.9</v>
      </c>
      <c r="L4654">
        <v>697</v>
      </c>
      <c r="N4654">
        <v>0.2</v>
      </c>
      <c r="P4654">
        <v>241</v>
      </c>
      <c r="R4654">
        <v>4</v>
      </c>
      <c r="T4654">
        <v>0.11</v>
      </c>
      <c r="V4654">
        <v>0.2</v>
      </c>
      <c r="X4654">
        <v>1.96</v>
      </c>
      <c r="Z4654">
        <v>6.4</v>
      </c>
      <c r="AB4654">
        <v>2.79</v>
      </c>
      <c r="AD4654">
        <v>0.874</v>
      </c>
      <c r="AF4654">
        <v>1.05</v>
      </c>
      <c r="AH4654">
        <v>0.29409999999999997</v>
      </c>
      <c r="AJ4654">
        <v>1.1000000000000001</v>
      </c>
      <c r="AL4654">
        <v>0</v>
      </c>
      <c r="AN4654">
        <v>-2.8</v>
      </c>
      <c r="AP4654">
        <v>104.4</v>
      </c>
      <c r="AR4654">
        <v>9.09</v>
      </c>
      <c r="AT4654">
        <v>622</v>
      </c>
      <c r="AV4654">
        <v>10.6</v>
      </c>
      <c r="AX4654">
        <v>0</v>
      </c>
      <c r="AZ4654">
        <v>69</v>
      </c>
      <c r="BB4654">
        <v>0</v>
      </c>
      <c r="BD4654">
        <v>1</v>
      </c>
    </row>
    <row r="4655" spans="1:56" x14ac:dyDescent="0.3">
      <c r="A4655" s="1">
        <v>44301</v>
      </c>
      <c r="B4655" s="2">
        <v>0.97916666666666663</v>
      </c>
      <c r="D4655">
        <v>12.15</v>
      </c>
      <c r="F4655">
        <v>53.9</v>
      </c>
      <c r="H4655">
        <v>285.3</v>
      </c>
      <c r="J4655">
        <v>6.88</v>
      </c>
      <c r="L4655">
        <v>698</v>
      </c>
      <c r="N4655">
        <v>0.2</v>
      </c>
      <c r="P4655">
        <v>241</v>
      </c>
      <c r="R4655">
        <v>4</v>
      </c>
      <c r="T4655">
        <v>0.11</v>
      </c>
      <c r="V4655">
        <v>0.2</v>
      </c>
      <c r="X4655">
        <v>1.98</v>
      </c>
      <c r="Z4655">
        <v>6.5</v>
      </c>
      <c r="AB4655">
        <v>2.81</v>
      </c>
      <c r="AD4655">
        <v>0.874</v>
      </c>
      <c r="AF4655">
        <v>1.05</v>
      </c>
      <c r="AH4655">
        <v>0.29530000000000001</v>
      </c>
      <c r="AJ4655">
        <v>2</v>
      </c>
      <c r="AL4655">
        <v>0</v>
      </c>
      <c r="AN4655">
        <v>-1.7</v>
      </c>
      <c r="AP4655">
        <v>105.1</v>
      </c>
      <c r="AR4655">
        <v>9.1999999999999993</v>
      </c>
      <c r="AT4655">
        <v>622</v>
      </c>
      <c r="AV4655">
        <v>10.6</v>
      </c>
      <c r="AX4655">
        <v>0</v>
      </c>
      <c r="AZ4655">
        <v>69</v>
      </c>
      <c r="BB4655">
        <v>0</v>
      </c>
      <c r="BD4655">
        <v>1</v>
      </c>
    </row>
    <row r="4656" spans="1:56" x14ac:dyDescent="0.3">
      <c r="A4656" s="1">
        <v>44302</v>
      </c>
      <c r="B4656" s="2">
        <v>0</v>
      </c>
      <c r="D4656">
        <v>11.93</v>
      </c>
      <c r="F4656">
        <v>53.5</v>
      </c>
      <c r="H4656">
        <v>285.10000000000002</v>
      </c>
      <c r="J4656">
        <v>6.86</v>
      </c>
      <c r="L4656">
        <v>698</v>
      </c>
      <c r="N4656">
        <v>0.2</v>
      </c>
      <c r="P4656">
        <v>241</v>
      </c>
      <c r="R4656">
        <v>4</v>
      </c>
      <c r="T4656">
        <v>0.11</v>
      </c>
      <c r="V4656">
        <v>0.2</v>
      </c>
      <c r="X4656">
        <v>1.95</v>
      </c>
      <c r="Z4656">
        <v>6.4</v>
      </c>
      <c r="AB4656">
        <v>2.78</v>
      </c>
      <c r="AD4656">
        <v>0.874</v>
      </c>
      <c r="AF4656">
        <v>1.05</v>
      </c>
      <c r="AH4656">
        <v>0.29480000000000001</v>
      </c>
      <c r="AJ4656">
        <v>1.2</v>
      </c>
      <c r="AL4656">
        <v>0</v>
      </c>
      <c r="AN4656">
        <v>-1</v>
      </c>
      <c r="AP4656">
        <v>104</v>
      </c>
      <c r="AR4656">
        <v>9.16</v>
      </c>
      <c r="AT4656">
        <v>622</v>
      </c>
      <c r="AV4656">
        <v>10.6</v>
      </c>
      <c r="AX4656">
        <v>0</v>
      </c>
      <c r="AZ4656">
        <v>69</v>
      </c>
      <c r="BB4656">
        <v>0</v>
      </c>
      <c r="BD4656">
        <v>1</v>
      </c>
    </row>
    <row r="4657" spans="1:56" x14ac:dyDescent="0.3">
      <c r="A4657" s="1">
        <v>44302</v>
      </c>
      <c r="B4657" s="2">
        <v>2.0833333333333332E-2</v>
      </c>
      <c r="D4657">
        <v>11.72</v>
      </c>
      <c r="F4657">
        <v>53.1</v>
      </c>
      <c r="H4657">
        <v>284.89999999999998</v>
      </c>
      <c r="J4657">
        <v>6.85</v>
      </c>
      <c r="L4657">
        <v>699</v>
      </c>
      <c r="N4657">
        <v>0.2</v>
      </c>
      <c r="P4657">
        <v>241</v>
      </c>
      <c r="R4657">
        <v>4</v>
      </c>
      <c r="T4657">
        <v>0.11</v>
      </c>
      <c r="V4657">
        <v>0.2</v>
      </c>
      <c r="X4657">
        <v>1.97</v>
      </c>
      <c r="Z4657">
        <v>6.5</v>
      </c>
      <c r="AB4657">
        <v>2.8</v>
      </c>
      <c r="AD4657">
        <v>0.874</v>
      </c>
      <c r="AF4657">
        <v>1.05</v>
      </c>
      <c r="AH4657">
        <v>0.29430000000000001</v>
      </c>
      <c r="AJ4657">
        <v>0.5</v>
      </c>
      <c r="AL4657">
        <v>0</v>
      </c>
      <c r="AN4657">
        <v>-0.2</v>
      </c>
      <c r="AP4657">
        <v>104.5</v>
      </c>
      <c r="AR4657">
        <v>9.24</v>
      </c>
      <c r="AT4657">
        <v>622</v>
      </c>
      <c r="AV4657">
        <v>10.6</v>
      </c>
      <c r="AX4657">
        <v>0</v>
      </c>
      <c r="AZ4657">
        <v>69</v>
      </c>
      <c r="BB4657">
        <v>0</v>
      </c>
      <c r="BD4657">
        <v>1</v>
      </c>
    </row>
    <row r="4658" spans="1:56" x14ac:dyDescent="0.3">
      <c r="A4658" s="1">
        <v>44302</v>
      </c>
      <c r="B4658" s="2">
        <v>4.1666666666666664E-2</v>
      </c>
      <c r="D4658">
        <v>11.54</v>
      </c>
      <c r="F4658">
        <v>52.8</v>
      </c>
      <c r="H4658">
        <v>284.7</v>
      </c>
      <c r="J4658">
        <v>6.83</v>
      </c>
      <c r="L4658">
        <v>699</v>
      </c>
      <c r="N4658">
        <v>0.2</v>
      </c>
      <c r="P4658">
        <v>241</v>
      </c>
      <c r="R4658">
        <v>4</v>
      </c>
      <c r="T4658">
        <v>0.11</v>
      </c>
      <c r="V4658">
        <v>0.2</v>
      </c>
      <c r="X4658">
        <v>1.98</v>
      </c>
      <c r="Z4658">
        <v>6.5</v>
      </c>
      <c r="AB4658">
        <v>2.81</v>
      </c>
      <c r="AD4658">
        <v>0.873</v>
      </c>
      <c r="AF4658">
        <v>1.05</v>
      </c>
      <c r="AH4658">
        <v>0.29409999999999997</v>
      </c>
      <c r="AJ4658">
        <v>0.5</v>
      </c>
      <c r="AL4658">
        <v>0</v>
      </c>
      <c r="AN4658">
        <v>0.6</v>
      </c>
      <c r="AP4658">
        <v>104.6</v>
      </c>
      <c r="AR4658">
        <v>9.2899999999999991</v>
      </c>
      <c r="AT4658">
        <v>622</v>
      </c>
      <c r="AV4658">
        <v>10.5</v>
      </c>
      <c r="AX4658">
        <v>0</v>
      </c>
      <c r="AZ4658">
        <v>69</v>
      </c>
      <c r="BB4658">
        <v>0</v>
      </c>
      <c r="BD4658">
        <v>1</v>
      </c>
    </row>
    <row r="4659" spans="1:56" x14ac:dyDescent="0.3">
      <c r="A4659" s="1">
        <v>44302</v>
      </c>
      <c r="B4659" s="2">
        <v>6.25E-2</v>
      </c>
      <c r="D4659">
        <v>11.33</v>
      </c>
      <c r="F4659">
        <v>52.4</v>
      </c>
      <c r="H4659">
        <v>284.5</v>
      </c>
      <c r="J4659">
        <v>6.82</v>
      </c>
      <c r="L4659">
        <v>700</v>
      </c>
      <c r="N4659">
        <v>0.2</v>
      </c>
      <c r="P4659">
        <v>240</v>
      </c>
      <c r="R4659">
        <v>4</v>
      </c>
      <c r="T4659">
        <v>0.11</v>
      </c>
      <c r="V4659">
        <v>0.2</v>
      </c>
      <c r="X4659">
        <v>1.97</v>
      </c>
      <c r="Z4659">
        <v>6.5</v>
      </c>
      <c r="AB4659">
        <v>2.8</v>
      </c>
      <c r="AD4659">
        <v>0.873</v>
      </c>
      <c r="AF4659">
        <v>1.05</v>
      </c>
      <c r="AH4659">
        <v>0.29559999999999997</v>
      </c>
      <c r="AJ4659">
        <v>1.2</v>
      </c>
      <c r="AL4659">
        <v>0</v>
      </c>
      <c r="AN4659">
        <v>1.4</v>
      </c>
      <c r="AP4659">
        <v>104.6</v>
      </c>
      <c r="AR4659">
        <v>9.34</v>
      </c>
      <c r="AT4659">
        <v>622</v>
      </c>
      <c r="AV4659">
        <v>10.6</v>
      </c>
      <c r="AX4659">
        <v>0</v>
      </c>
      <c r="AZ4659">
        <v>69</v>
      </c>
      <c r="BB4659">
        <v>0</v>
      </c>
      <c r="BD4659">
        <v>1</v>
      </c>
    </row>
    <row r="4660" spans="1:56" x14ac:dyDescent="0.3">
      <c r="A4660" s="1">
        <v>44302</v>
      </c>
      <c r="B4660" s="2">
        <v>8.3333333333333329E-2</v>
      </c>
      <c r="D4660">
        <v>11.17</v>
      </c>
      <c r="F4660">
        <v>52.1</v>
      </c>
      <c r="H4660">
        <v>284.3</v>
      </c>
      <c r="J4660">
        <v>6.81</v>
      </c>
      <c r="L4660">
        <v>700</v>
      </c>
      <c r="N4660">
        <v>0.2</v>
      </c>
      <c r="P4660">
        <v>240</v>
      </c>
      <c r="R4660">
        <v>4</v>
      </c>
      <c r="T4660">
        <v>0.11</v>
      </c>
      <c r="V4660">
        <v>0.2</v>
      </c>
      <c r="X4660">
        <v>1.96</v>
      </c>
      <c r="Z4660">
        <v>6.4</v>
      </c>
      <c r="AB4660">
        <v>2.78</v>
      </c>
      <c r="AD4660">
        <v>0.873</v>
      </c>
      <c r="AF4660">
        <v>1.05</v>
      </c>
      <c r="AH4660">
        <v>0.29349999999999998</v>
      </c>
      <c r="AJ4660">
        <v>0.2</v>
      </c>
      <c r="AL4660">
        <v>0</v>
      </c>
      <c r="AN4660">
        <v>1.8</v>
      </c>
      <c r="AP4660">
        <v>105.3</v>
      </c>
      <c r="AR4660">
        <v>9.44</v>
      </c>
      <c r="AT4660">
        <v>622</v>
      </c>
      <c r="AV4660">
        <v>10.5</v>
      </c>
      <c r="AX4660">
        <v>0</v>
      </c>
      <c r="AZ4660">
        <v>69</v>
      </c>
      <c r="BB4660">
        <v>0</v>
      </c>
      <c r="BD4660">
        <v>1</v>
      </c>
    </row>
    <row r="4661" spans="1:56" x14ac:dyDescent="0.3">
      <c r="A4661" s="1">
        <v>44302</v>
      </c>
      <c r="B4661" s="2">
        <v>0.10416666666666667</v>
      </c>
      <c r="D4661">
        <v>10.99</v>
      </c>
      <c r="F4661">
        <v>51.8</v>
      </c>
      <c r="H4661">
        <v>284.2</v>
      </c>
      <c r="J4661">
        <v>6.8</v>
      </c>
      <c r="L4661">
        <v>700</v>
      </c>
      <c r="N4661">
        <v>0.2</v>
      </c>
      <c r="P4661">
        <v>240</v>
      </c>
      <c r="R4661">
        <v>4</v>
      </c>
      <c r="T4661">
        <v>0.11</v>
      </c>
      <c r="V4661">
        <v>0.2</v>
      </c>
      <c r="X4661">
        <v>1.97</v>
      </c>
      <c r="Z4661">
        <v>6.5</v>
      </c>
      <c r="AB4661">
        <v>2.8</v>
      </c>
      <c r="AD4661">
        <v>0.873</v>
      </c>
      <c r="AF4661">
        <v>1.05</v>
      </c>
      <c r="AH4661">
        <v>0.29409999999999997</v>
      </c>
      <c r="AJ4661">
        <v>0.9</v>
      </c>
      <c r="AL4661">
        <v>0</v>
      </c>
      <c r="AN4661">
        <v>2.7</v>
      </c>
      <c r="AP4661">
        <v>104.4</v>
      </c>
      <c r="AR4661">
        <v>9.4</v>
      </c>
      <c r="AT4661">
        <v>622</v>
      </c>
      <c r="AV4661">
        <v>10.5</v>
      </c>
      <c r="AX4661">
        <v>0</v>
      </c>
      <c r="AZ4661">
        <v>69</v>
      </c>
      <c r="BB4661">
        <v>0</v>
      </c>
      <c r="BD4661">
        <v>1</v>
      </c>
    </row>
    <row r="4662" spans="1:56" x14ac:dyDescent="0.3">
      <c r="A4662" s="1">
        <v>44302</v>
      </c>
      <c r="B4662" s="2">
        <v>0.125</v>
      </c>
      <c r="D4662">
        <v>10.82</v>
      </c>
      <c r="F4662">
        <v>51.5</v>
      </c>
      <c r="H4662">
        <v>284</v>
      </c>
      <c r="J4662">
        <v>6.79</v>
      </c>
      <c r="L4662">
        <v>701</v>
      </c>
      <c r="N4662">
        <v>0.2</v>
      </c>
      <c r="P4662">
        <v>240</v>
      </c>
      <c r="R4662">
        <v>4</v>
      </c>
      <c r="T4662">
        <v>0.11</v>
      </c>
      <c r="V4662">
        <v>0.2</v>
      </c>
      <c r="X4662">
        <v>1.96</v>
      </c>
      <c r="Z4662">
        <v>6.4</v>
      </c>
      <c r="AB4662">
        <v>2.79</v>
      </c>
      <c r="AD4662">
        <v>0.873</v>
      </c>
      <c r="AF4662">
        <v>1.05</v>
      </c>
      <c r="AH4662">
        <v>0.29480000000000001</v>
      </c>
      <c r="AJ4662">
        <v>1.8</v>
      </c>
      <c r="AL4662">
        <v>0</v>
      </c>
      <c r="AN4662">
        <v>3.3</v>
      </c>
      <c r="AP4662">
        <v>104.5</v>
      </c>
      <c r="AR4662">
        <v>9.44</v>
      </c>
      <c r="AT4662">
        <v>622</v>
      </c>
      <c r="AV4662">
        <v>10.5</v>
      </c>
      <c r="AX4662">
        <v>0</v>
      </c>
      <c r="AZ4662">
        <v>69</v>
      </c>
      <c r="BB4662">
        <v>0</v>
      </c>
      <c r="BD4662">
        <v>1</v>
      </c>
    </row>
    <row r="4663" spans="1:56" x14ac:dyDescent="0.3">
      <c r="A4663" s="1">
        <v>44302</v>
      </c>
      <c r="B4663" s="2">
        <v>0.14583333333333334</v>
      </c>
      <c r="D4663">
        <v>10.67</v>
      </c>
      <c r="F4663">
        <v>51.2</v>
      </c>
      <c r="H4663">
        <v>283.8</v>
      </c>
      <c r="J4663">
        <v>6.78</v>
      </c>
      <c r="L4663">
        <v>701</v>
      </c>
      <c r="N4663">
        <v>0.2</v>
      </c>
      <c r="P4663">
        <v>240</v>
      </c>
      <c r="R4663">
        <v>4</v>
      </c>
      <c r="T4663">
        <v>0.11</v>
      </c>
      <c r="V4663">
        <v>0.2</v>
      </c>
      <c r="X4663">
        <v>1.96</v>
      </c>
      <c r="Z4663">
        <v>6.4</v>
      </c>
      <c r="AB4663">
        <v>2.79</v>
      </c>
      <c r="AD4663">
        <v>0.873</v>
      </c>
      <c r="AF4663">
        <v>1.05</v>
      </c>
      <c r="AH4663">
        <v>0.29470000000000002</v>
      </c>
      <c r="AJ4663">
        <v>1</v>
      </c>
      <c r="AL4663">
        <v>0</v>
      </c>
      <c r="AN4663">
        <v>3.8</v>
      </c>
      <c r="AP4663">
        <v>104.5</v>
      </c>
      <c r="AR4663">
        <v>9.48</v>
      </c>
      <c r="AT4663">
        <v>622</v>
      </c>
      <c r="AV4663">
        <v>10.5</v>
      </c>
      <c r="AX4663">
        <v>0</v>
      </c>
      <c r="AZ4663">
        <v>69</v>
      </c>
      <c r="BB4663">
        <v>0</v>
      </c>
      <c r="BD4663">
        <v>1</v>
      </c>
    </row>
    <row r="4664" spans="1:56" x14ac:dyDescent="0.3">
      <c r="A4664" s="1">
        <v>44302</v>
      </c>
      <c r="B4664" s="2">
        <v>0.16666666666666666</v>
      </c>
      <c r="D4664">
        <v>10.52</v>
      </c>
      <c r="F4664">
        <v>50.9</v>
      </c>
      <c r="H4664">
        <v>283.7</v>
      </c>
      <c r="J4664">
        <v>6.76</v>
      </c>
      <c r="L4664">
        <v>702</v>
      </c>
      <c r="N4664">
        <v>0.2</v>
      </c>
      <c r="P4664">
        <v>240</v>
      </c>
      <c r="R4664">
        <v>4</v>
      </c>
      <c r="T4664">
        <v>0.11</v>
      </c>
      <c r="V4664">
        <v>0.2</v>
      </c>
      <c r="X4664">
        <v>1.96</v>
      </c>
      <c r="Z4664">
        <v>6.4</v>
      </c>
      <c r="AB4664">
        <v>2.79</v>
      </c>
      <c r="AD4664">
        <v>0.872</v>
      </c>
      <c r="AF4664">
        <v>1.05</v>
      </c>
      <c r="AH4664">
        <v>0.2944</v>
      </c>
      <c r="AJ4664">
        <v>1.2</v>
      </c>
      <c r="AL4664">
        <v>0</v>
      </c>
      <c r="AN4664">
        <v>4.4000000000000004</v>
      </c>
      <c r="AP4664">
        <v>104.7</v>
      </c>
      <c r="AR4664">
        <v>9.52</v>
      </c>
      <c r="AT4664">
        <v>622</v>
      </c>
      <c r="AV4664">
        <v>10.5</v>
      </c>
      <c r="AX4664">
        <v>0</v>
      </c>
      <c r="AZ4664">
        <v>69</v>
      </c>
      <c r="BB4664">
        <v>0</v>
      </c>
      <c r="BD4664">
        <v>1</v>
      </c>
    </row>
    <row r="4665" spans="1:56" x14ac:dyDescent="0.3">
      <c r="A4665" s="1">
        <v>44302</v>
      </c>
      <c r="B4665" s="2">
        <v>0.1875</v>
      </c>
      <c r="D4665">
        <v>10.4</v>
      </c>
      <c r="F4665">
        <v>50.7</v>
      </c>
      <c r="H4665">
        <v>283.60000000000002</v>
      </c>
      <c r="J4665">
        <v>6.76</v>
      </c>
      <c r="L4665">
        <v>702</v>
      </c>
      <c r="N4665">
        <v>0.2</v>
      </c>
      <c r="P4665">
        <v>240</v>
      </c>
      <c r="R4665">
        <v>4</v>
      </c>
      <c r="T4665">
        <v>0.11</v>
      </c>
      <c r="V4665">
        <v>0.2</v>
      </c>
      <c r="X4665">
        <v>1.95</v>
      </c>
      <c r="Z4665">
        <v>6.4</v>
      </c>
      <c r="AB4665">
        <v>2.77</v>
      </c>
      <c r="AD4665">
        <v>0.872</v>
      </c>
      <c r="AF4665">
        <v>1.05</v>
      </c>
      <c r="AH4665">
        <v>0.29370000000000002</v>
      </c>
      <c r="AJ4665">
        <v>0.5</v>
      </c>
      <c r="AL4665">
        <v>0</v>
      </c>
      <c r="AN4665">
        <v>4.8</v>
      </c>
      <c r="AP4665">
        <v>104.6</v>
      </c>
      <c r="AR4665">
        <v>9.5500000000000007</v>
      </c>
      <c r="AT4665">
        <v>622</v>
      </c>
      <c r="AV4665">
        <v>10.5</v>
      </c>
      <c r="AX4665">
        <v>0</v>
      </c>
      <c r="AZ4665">
        <v>68</v>
      </c>
      <c r="BB4665">
        <v>0</v>
      </c>
      <c r="BD4665">
        <v>1</v>
      </c>
    </row>
    <row r="4666" spans="1:56" x14ac:dyDescent="0.3">
      <c r="A4666" s="1">
        <v>44302</v>
      </c>
      <c r="B4666" s="2">
        <v>0.20833333333333334</v>
      </c>
      <c r="D4666">
        <v>10.27</v>
      </c>
      <c r="F4666">
        <v>50.5</v>
      </c>
      <c r="H4666">
        <v>283.39999999999998</v>
      </c>
      <c r="J4666">
        <v>6.75</v>
      </c>
      <c r="L4666">
        <v>702</v>
      </c>
      <c r="N4666">
        <v>0.2</v>
      </c>
      <c r="P4666">
        <v>240</v>
      </c>
      <c r="R4666">
        <v>4</v>
      </c>
      <c r="T4666">
        <v>0.11</v>
      </c>
      <c r="V4666">
        <v>0.2</v>
      </c>
      <c r="X4666">
        <v>1.95</v>
      </c>
      <c r="Z4666">
        <v>6.4</v>
      </c>
      <c r="AB4666">
        <v>2.77</v>
      </c>
      <c r="AD4666">
        <v>0.872</v>
      </c>
      <c r="AF4666">
        <v>1.05</v>
      </c>
      <c r="AH4666">
        <v>0.29389999999999999</v>
      </c>
      <c r="AJ4666">
        <v>0.5</v>
      </c>
      <c r="AL4666">
        <v>0</v>
      </c>
      <c r="AN4666">
        <v>5.3</v>
      </c>
      <c r="AP4666">
        <v>105.1</v>
      </c>
      <c r="AR4666">
        <v>9.6199999999999992</v>
      </c>
      <c r="AT4666">
        <v>622</v>
      </c>
      <c r="AV4666">
        <v>10.5</v>
      </c>
      <c r="AX4666">
        <v>0</v>
      </c>
      <c r="AZ4666">
        <v>68</v>
      </c>
      <c r="BB4666">
        <v>0</v>
      </c>
      <c r="BD4666">
        <v>1</v>
      </c>
    </row>
    <row r="4667" spans="1:56" x14ac:dyDescent="0.3">
      <c r="A4667" s="1">
        <v>44302</v>
      </c>
      <c r="B4667" s="2">
        <v>0.22916666666666666</v>
      </c>
      <c r="D4667">
        <v>10.14</v>
      </c>
      <c r="F4667">
        <v>50.3</v>
      </c>
      <c r="H4667">
        <v>283.3</v>
      </c>
      <c r="J4667">
        <v>6.74</v>
      </c>
      <c r="L4667">
        <v>703</v>
      </c>
      <c r="N4667">
        <v>0.2</v>
      </c>
      <c r="P4667">
        <v>240</v>
      </c>
      <c r="R4667">
        <v>4</v>
      </c>
      <c r="T4667">
        <v>0.11</v>
      </c>
      <c r="V4667">
        <v>0.2</v>
      </c>
      <c r="X4667">
        <v>1.94</v>
      </c>
      <c r="Z4667">
        <v>6.4</v>
      </c>
      <c r="AB4667">
        <v>2.76</v>
      </c>
      <c r="AD4667">
        <v>0.872</v>
      </c>
      <c r="AF4667">
        <v>1.05</v>
      </c>
      <c r="AH4667">
        <v>0.29480000000000001</v>
      </c>
      <c r="AJ4667">
        <v>1.5</v>
      </c>
      <c r="AL4667">
        <v>0</v>
      </c>
      <c r="AN4667">
        <v>5.6</v>
      </c>
      <c r="AP4667">
        <v>105.3</v>
      </c>
      <c r="AR4667">
        <v>9.67</v>
      </c>
      <c r="AT4667">
        <v>622</v>
      </c>
      <c r="AV4667">
        <v>10.5</v>
      </c>
      <c r="AX4667">
        <v>0</v>
      </c>
      <c r="AZ4667">
        <v>68</v>
      </c>
      <c r="BB4667">
        <v>0</v>
      </c>
      <c r="BD4667">
        <v>1</v>
      </c>
    </row>
    <row r="4668" spans="1:56" x14ac:dyDescent="0.3">
      <c r="A4668" s="1">
        <v>44302</v>
      </c>
      <c r="B4668" s="2">
        <v>0.25</v>
      </c>
      <c r="D4668">
        <v>10.02</v>
      </c>
      <c r="F4668">
        <v>50</v>
      </c>
      <c r="H4668">
        <v>283.2</v>
      </c>
      <c r="J4668">
        <v>6.73</v>
      </c>
      <c r="L4668">
        <v>703</v>
      </c>
      <c r="N4668">
        <v>0.2</v>
      </c>
      <c r="P4668">
        <v>240</v>
      </c>
      <c r="R4668">
        <v>4</v>
      </c>
      <c r="T4668">
        <v>0.11</v>
      </c>
      <c r="V4668">
        <v>0.2</v>
      </c>
      <c r="X4668">
        <v>1.96</v>
      </c>
      <c r="Z4668">
        <v>6.4</v>
      </c>
      <c r="AB4668">
        <v>2.79</v>
      </c>
      <c r="AD4668">
        <v>0.872</v>
      </c>
      <c r="AF4668">
        <v>1.05</v>
      </c>
      <c r="AH4668">
        <v>0.29470000000000002</v>
      </c>
      <c r="AJ4668">
        <v>1.5</v>
      </c>
      <c r="AL4668">
        <v>0</v>
      </c>
      <c r="AN4668">
        <v>6.2</v>
      </c>
      <c r="AP4668">
        <v>105.2</v>
      </c>
      <c r="AR4668">
        <v>9.68</v>
      </c>
      <c r="AT4668">
        <v>622</v>
      </c>
      <c r="AV4668">
        <v>10.5</v>
      </c>
      <c r="AX4668">
        <v>0</v>
      </c>
      <c r="AZ4668">
        <v>68</v>
      </c>
      <c r="BB4668">
        <v>0</v>
      </c>
      <c r="BD4668">
        <v>1</v>
      </c>
    </row>
    <row r="4669" spans="1:56" x14ac:dyDescent="0.3">
      <c r="A4669" s="1">
        <v>44302</v>
      </c>
      <c r="B4669" s="2">
        <v>0.27083333333333331</v>
      </c>
      <c r="D4669">
        <v>9.9</v>
      </c>
      <c r="F4669">
        <v>49.8</v>
      </c>
      <c r="H4669">
        <v>283.10000000000002</v>
      </c>
      <c r="J4669">
        <v>6.73</v>
      </c>
      <c r="L4669">
        <v>703</v>
      </c>
      <c r="N4669">
        <v>0.2</v>
      </c>
      <c r="P4669">
        <v>239</v>
      </c>
      <c r="R4669">
        <v>4</v>
      </c>
      <c r="T4669">
        <v>0.11</v>
      </c>
      <c r="V4669">
        <v>0.2</v>
      </c>
      <c r="X4669">
        <v>1.95</v>
      </c>
      <c r="Z4669">
        <v>6.4</v>
      </c>
      <c r="AB4669">
        <v>2.78</v>
      </c>
      <c r="AD4669">
        <v>0.872</v>
      </c>
      <c r="AF4669">
        <v>1.05</v>
      </c>
      <c r="AH4669">
        <v>0.2944</v>
      </c>
      <c r="AJ4669">
        <v>1</v>
      </c>
      <c r="AL4669">
        <v>0</v>
      </c>
      <c r="AN4669">
        <v>6.5</v>
      </c>
      <c r="AP4669">
        <v>105</v>
      </c>
      <c r="AR4669">
        <v>9.69</v>
      </c>
      <c r="AT4669">
        <v>622</v>
      </c>
      <c r="AV4669">
        <v>10.5</v>
      </c>
      <c r="AX4669">
        <v>0</v>
      </c>
      <c r="AZ4669">
        <v>68</v>
      </c>
      <c r="BB4669">
        <v>0</v>
      </c>
      <c r="BD4669">
        <v>1</v>
      </c>
    </row>
    <row r="4670" spans="1:56" x14ac:dyDescent="0.3">
      <c r="A4670" s="1">
        <v>44302</v>
      </c>
      <c r="B4670" s="2">
        <v>0.29166666666666669</v>
      </c>
      <c r="D4670">
        <v>9.7799999999999994</v>
      </c>
      <c r="F4670">
        <v>49.6</v>
      </c>
      <c r="H4670">
        <v>282.89999999999998</v>
      </c>
      <c r="J4670">
        <v>6.72</v>
      </c>
      <c r="L4670">
        <v>703</v>
      </c>
      <c r="N4670">
        <v>0.2</v>
      </c>
      <c r="P4670">
        <v>240</v>
      </c>
      <c r="R4670">
        <v>4</v>
      </c>
      <c r="T4670">
        <v>0.11</v>
      </c>
      <c r="V4670">
        <v>0.2</v>
      </c>
      <c r="X4670">
        <v>1.95</v>
      </c>
      <c r="Z4670">
        <v>6.4</v>
      </c>
      <c r="AB4670">
        <v>2.78</v>
      </c>
      <c r="AD4670">
        <v>0.872</v>
      </c>
      <c r="AF4670">
        <v>1.05</v>
      </c>
      <c r="AH4670">
        <v>0.29470000000000002</v>
      </c>
      <c r="AJ4670">
        <v>1.3</v>
      </c>
      <c r="AL4670">
        <v>0</v>
      </c>
      <c r="AN4670">
        <v>6.9</v>
      </c>
      <c r="AP4670">
        <v>104.9</v>
      </c>
      <c r="AR4670">
        <v>9.7100000000000009</v>
      </c>
      <c r="AT4670">
        <v>622</v>
      </c>
      <c r="AV4670">
        <v>10.5</v>
      </c>
      <c r="AX4670">
        <v>0</v>
      </c>
      <c r="AZ4670">
        <v>68</v>
      </c>
      <c r="BB4670">
        <v>0</v>
      </c>
      <c r="BD4670">
        <v>1</v>
      </c>
    </row>
    <row r="4671" spans="1:56" x14ac:dyDescent="0.3">
      <c r="A4671" s="1">
        <v>44302</v>
      </c>
      <c r="B4671" s="2">
        <v>0.3125</v>
      </c>
      <c r="D4671">
        <v>9.67</v>
      </c>
      <c r="F4671">
        <v>49.4</v>
      </c>
      <c r="H4671">
        <v>282.8</v>
      </c>
      <c r="J4671">
        <v>6.71</v>
      </c>
      <c r="L4671">
        <v>703</v>
      </c>
      <c r="N4671">
        <v>0.2</v>
      </c>
      <c r="P4671">
        <v>240</v>
      </c>
      <c r="R4671">
        <v>4</v>
      </c>
      <c r="T4671">
        <v>0.11</v>
      </c>
      <c r="V4671">
        <v>0.2</v>
      </c>
      <c r="X4671">
        <v>1.96</v>
      </c>
      <c r="Z4671">
        <v>6.4</v>
      </c>
      <c r="AB4671">
        <v>2.79</v>
      </c>
      <c r="AD4671">
        <v>0.871</v>
      </c>
      <c r="AF4671">
        <v>1.05</v>
      </c>
      <c r="AH4671">
        <v>0.29459999999999997</v>
      </c>
      <c r="AJ4671">
        <v>1.2</v>
      </c>
      <c r="AL4671">
        <v>0</v>
      </c>
      <c r="AN4671">
        <v>7.2</v>
      </c>
      <c r="AP4671">
        <v>105.5</v>
      </c>
      <c r="AR4671">
        <v>9.8000000000000007</v>
      </c>
      <c r="AT4671">
        <v>622</v>
      </c>
      <c r="AV4671">
        <v>10.5</v>
      </c>
      <c r="AX4671">
        <v>0</v>
      </c>
      <c r="AZ4671">
        <v>68</v>
      </c>
      <c r="BB4671">
        <v>0</v>
      </c>
      <c r="BD4671">
        <v>1</v>
      </c>
    </row>
    <row r="4672" spans="1:56" x14ac:dyDescent="0.3">
      <c r="A4672" s="1">
        <v>44302</v>
      </c>
      <c r="B4672" s="2">
        <v>0.33333333333333331</v>
      </c>
      <c r="D4672">
        <v>9.59</v>
      </c>
      <c r="F4672">
        <v>49.3</v>
      </c>
      <c r="H4672">
        <v>282.7</v>
      </c>
      <c r="J4672">
        <v>6.71</v>
      </c>
      <c r="L4672">
        <v>703</v>
      </c>
      <c r="N4672">
        <v>0.2</v>
      </c>
      <c r="P4672">
        <v>239</v>
      </c>
      <c r="R4672">
        <v>4</v>
      </c>
      <c r="T4672">
        <v>0.11</v>
      </c>
      <c r="V4672">
        <v>0.2</v>
      </c>
      <c r="X4672">
        <v>1.95</v>
      </c>
      <c r="Z4672">
        <v>6.4</v>
      </c>
      <c r="AB4672">
        <v>2.78</v>
      </c>
      <c r="AD4672">
        <v>0.871</v>
      </c>
      <c r="AF4672">
        <v>1.05</v>
      </c>
      <c r="AH4672">
        <v>0.2944</v>
      </c>
      <c r="AJ4672">
        <v>0.8</v>
      </c>
      <c r="AL4672">
        <v>0</v>
      </c>
      <c r="AN4672">
        <v>7.2</v>
      </c>
      <c r="AP4672">
        <v>106.1</v>
      </c>
      <c r="AR4672">
        <v>9.8699999999999992</v>
      </c>
      <c r="AT4672">
        <v>622</v>
      </c>
      <c r="AV4672">
        <v>10.5</v>
      </c>
      <c r="AX4672">
        <v>0</v>
      </c>
      <c r="AZ4672">
        <v>68</v>
      </c>
      <c r="BB4672">
        <v>0</v>
      </c>
      <c r="BD4672">
        <v>1</v>
      </c>
    </row>
    <row r="4673" spans="1:56" x14ac:dyDescent="0.3">
      <c r="A4673" s="1">
        <v>44302</v>
      </c>
      <c r="B4673" s="2">
        <v>0.35416666666666669</v>
      </c>
      <c r="D4673">
        <v>9.56</v>
      </c>
      <c r="F4673">
        <v>49.2</v>
      </c>
      <c r="H4673">
        <v>282.7</v>
      </c>
      <c r="J4673">
        <v>6.71</v>
      </c>
      <c r="L4673">
        <v>703</v>
      </c>
      <c r="N4673">
        <v>0.2</v>
      </c>
      <c r="P4673">
        <v>239</v>
      </c>
      <c r="R4673">
        <v>4</v>
      </c>
      <c r="T4673">
        <v>0.11</v>
      </c>
      <c r="V4673">
        <v>0.2</v>
      </c>
      <c r="X4673">
        <v>1.96</v>
      </c>
      <c r="Z4673">
        <v>6.4</v>
      </c>
      <c r="AB4673">
        <v>2.79</v>
      </c>
      <c r="AD4673">
        <v>0.871</v>
      </c>
      <c r="AF4673">
        <v>1.05</v>
      </c>
      <c r="AH4673">
        <v>0.29399999999999998</v>
      </c>
      <c r="AJ4673">
        <v>0.5</v>
      </c>
      <c r="AL4673">
        <v>0</v>
      </c>
      <c r="AN4673">
        <v>7.5</v>
      </c>
      <c r="AP4673">
        <v>106.9</v>
      </c>
      <c r="AR4673">
        <v>9.9499999999999993</v>
      </c>
      <c r="AT4673">
        <v>622</v>
      </c>
      <c r="AV4673">
        <v>10.5</v>
      </c>
      <c r="AX4673">
        <v>0</v>
      </c>
      <c r="AZ4673">
        <v>68</v>
      </c>
      <c r="BB4673">
        <v>0</v>
      </c>
      <c r="BD4673">
        <v>1</v>
      </c>
    </row>
    <row r="4674" spans="1:56" x14ac:dyDescent="0.3">
      <c r="A4674" s="1">
        <v>44302</v>
      </c>
      <c r="B4674" s="2">
        <v>0.375</v>
      </c>
      <c r="D4674">
        <v>9.5500000000000007</v>
      </c>
      <c r="F4674">
        <v>49.2</v>
      </c>
      <c r="H4674">
        <v>282.7</v>
      </c>
      <c r="J4674">
        <v>6.72</v>
      </c>
      <c r="L4674">
        <v>703</v>
      </c>
      <c r="N4674">
        <v>0.2</v>
      </c>
      <c r="P4674">
        <v>240</v>
      </c>
      <c r="R4674">
        <v>4</v>
      </c>
      <c r="T4674">
        <v>0.11</v>
      </c>
      <c r="V4674">
        <v>0.2</v>
      </c>
      <c r="X4674">
        <v>1.95</v>
      </c>
      <c r="Z4674">
        <v>6.4</v>
      </c>
      <c r="AB4674">
        <v>2.78</v>
      </c>
      <c r="AD4674">
        <v>0.871</v>
      </c>
      <c r="AF4674">
        <v>1.05</v>
      </c>
      <c r="AH4674">
        <v>0.29360000000000003</v>
      </c>
      <c r="AJ4674">
        <v>0.4</v>
      </c>
      <c r="AL4674">
        <v>0</v>
      </c>
      <c r="AN4674">
        <v>6.9</v>
      </c>
      <c r="AP4674">
        <v>106.2</v>
      </c>
      <c r="AR4674">
        <v>9.89</v>
      </c>
      <c r="AT4674">
        <v>622</v>
      </c>
      <c r="AV4674">
        <v>10.5</v>
      </c>
      <c r="AX4674">
        <v>0</v>
      </c>
      <c r="AZ4674">
        <v>68</v>
      </c>
      <c r="BB4674">
        <v>0</v>
      </c>
      <c r="BD4674">
        <v>1</v>
      </c>
    </row>
    <row r="4675" spans="1:56" x14ac:dyDescent="0.3">
      <c r="A4675" s="1">
        <v>44302</v>
      </c>
      <c r="B4675" s="2">
        <v>0.39583333333333331</v>
      </c>
      <c r="D4675">
        <v>9.61</v>
      </c>
      <c r="F4675">
        <v>49.3</v>
      </c>
      <c r="H4675">
        <v>282.8</v>
      </c>
      <c r="J4675">
        <v>6.73</v>
      </c>
      <c r="L4675">
        <v>702</v>
      </c>
      <c r="N4675">
        <v>0.2</v>
      </c>
      <c r="P4675">
        <v>240</v>
      </c>
      <c r="R4675">
        <v>4</v>
      </c>
      <c r="T4675">
        <v>0.11</v>
      </c>
      <c r="V4675">
        <v>0.2</v>
      </c>
      <c r="X4675">
        <v>1.96</v>
      </c>
      <c r="Z4675">
        <v>6.4</v>
      </c>
      <c r="AB4675">
        <v>2.79</v>
      </c>
      <c r="AD4675">
        <v>0.871</v>
      </c>
      <c r="AF4675">
        <v>1.05</v>
      </c>
      <c r="AH4675">
        <v>0.29420000000000002</v>
      </c>
      <c r="AJ4675">
        <v>0.5</v>
      </c>
      <c r="AL4675">
        <v>0</v>
      </c>
      <c r="AN4675">
        <v>6.5</v>
      </c>
      <c r="AP4675">
        <v>108.6</v>
      </c>
      <c r="AR4675">
        <v>10.09</v>
      </c>
      <c r="AT4675">
        <v>622</v>
      </c>
      <c r="AV4675">
        <v>10.5</v>
      </c>
      <c r="AX4675">
        <v>0</v>
      </c>
      <c r="AZ4675">
        <v>68</v>
      </c>
      <c r="BB4675">
        <v>0</v>
      </c>
      <c r="BD4675">
        <v>1</v>
      </c>
    </row>
    <row r="4676" spans="1:56" x14ac:dyDescent="0.3">
      <c r="A4676" s="1">
        <v>44302</v>
      </c>
      <c r="B4676" s="2">
        <v>0.41666666666666669</v>
      </c>
      <c r="D4676">
        <v>9.6999999999999993</v>
      </c>
      <c r="F4676">
        <v>49.5</v>
      </c>
      <c r="H4676">
        <v>282.89999999999998</v>
      </c>
      <c r="J4676">
        <v>6.74</v>
      </c>
      <c r="L4676">
        <v>701</v>
      </c>
      <c r="N4676">
        <v>0.2</v>
      </c>
      <c r="P4676">
        <v>240</v>
      </c>
      <c r="R4676">
        <v>4</v>
      </c>
      <c r="T4676">
        <v>0.11</v>
      </c>
      <c r="V4676">
        <v>0.2</v>
      </c>
      <c r="X4676">
        <v>1.96</v>
      </c>
      <c r="Z4676">
        <v>6.4</v>
      </c>
      <c r="AB4676">
        <v>2.79</v>
      </c>
      <c r="AD4676">
        <v>0.871</v>
      </c>
      <c r="AF4676">
        <v>1.05</v>
      </c>
      <c r="AH4676">
        <v>0.29430000000000001</v>
      </c>
      <c r="AJ4676">
        <v>1</v>
      </c>
      <c r="AL4676">
        <v>0</v>
      </c>
      <c r="AN4676">
        <v>5.6</v>
      </c>
      <c r="AP4676">
        <v>109</v>
      </c>
      <c r="AR4676">
        <v>10.11</v>
      </c>
      <c r="AT4676">
        <v>622</v>
      </c>
      <c r="AV4676">
        <v>10.5</v>
      </c>
      <c r="AX4676">
        <v>0</v>
      </c>
      <c r="AZ4676">
        <v>68</v>
      </c>
      <c r="BB4676">
        <v>0</v>
      </c>
      <c r="BD4676">
        <v>1</v>
      </c>
    </row>
    <row r="4677" spans="1:56" x14ac:dyDescent="0.3">
      <c r="A4677" s="1">
        <v>44302</v>
      </c>
      <c r="B4677" s="2">
        <v>0.4375</v>
      </c>
      <c r="D4677">
        <v>9.82</v>
      </c>
      <c r="F4677">
        <v>49.7</v>
      </c>
      <c r="H4677">
        <v>283</v>
      </c>
      <c r="J4677">
        <v>6.76</v>
      </c>
      <c r="L4677">
        <v>700</v>
      </c>
      <c r="N4677">
        <v>0.2</v>
      </c>
      <c r="P4677">
        <v>240</v>
      </c>
      <c r="R4677">
        <v>4</v>
      </c>
      <c r="T4677">
        <v>0.11</v>
      </c>
      <c r="V4677">
        <v>0.2</v>
      </c>
      <c r="X4677">
        <v>1.97</v>
      </c>
      <c r="Z4677">
        <v>6.5</v>
      </c>
      <c r="AB4677">
        <v>2.81</v>
      </c>
      <c r="AD4677">
        <v>0.871</v>
      </c>
      <c r="AF4677">
        <v>1.05</v>
      </c>
      <c r="AH4677">
        <v>0.29360000000000003</v>
      </c>
      <c r="AJ4677">
        <v>0.3</v>
      </c>
      <c r="AL4677">
        <v>0</v>
      </c>
      <c r="AN4677">
        <v>4.8</v>
      </c>
      <c r="AP4677">
        <v>109.8</v>
      </c>
      <c r="AR4677">
        <v>10.16</v>
      </c>
      <c r="AT4677">
        <v>622</v>
      </c>
      <c r="AV4677">
        <v>10.5</v>
      </c>
      <c r="AX4677">
        <v>0</v>
      </c>
      <c r="AZ4677">
        <v>68</v>
      </c>
      <c r="BB4677">
        <v>0</v>
      </c>
      <c r="BD4677">
        <v>1</v>
      </c>
    </row>
    <row r="4678" spans="1:56" x14ac:dyDescent="0.3">
      <c r="A4678" s="1">
        <v>44302</v>
      </c>
      <c r="B4678" s="2">
        <v>0.45833333333333331</v>
      </c>
      <c r="D4678">
        <v>9.94</v>
      </c>
      <c r="F4678">
        <v>49.9</v>
      </c>
      <c r="H4678">
        <v>283.10000000000002</v>
      </c>
      <c r="J4678">
        <v>6.78</v>
      </c>
      <c r="L4678">
        <v>699</v>
      </c>
      <c r="N4678">
        <v>0.2</v>
      </c>
      <c r="P4678">
        <v>239</v>
      </c>
      <c r="R4678">
        <v>4</v>
      </c>
      <c r="T4678">
        <v>0.11</v>
      </c>
      <c r="V4678">
        <v>0.2</v>
      </c>
      <c r="X4678">
        <v>1.96</v>
      </c>
      <c r="Z4678">
        <v>6.4</v>
      </c>
      <c r="AB4678">
        <v>2.79</v>
      </c>
      <c r="AD4678">
        <v>0.872</v>
      </c>
      <c r="AF4678">
        <v>1.05</v>
      </c>
      <c r="AH4678">
        <v>0.29339999999999999</v>
      </c>
      <c r="AJ4678">
        <v>0.2</v>
      </c>
      <c r="AL4678">
        <v>0</v>
      </c>
      <c r="AN4678">
        <v>3.7</v>
      </c>
      <c r="AP4678">
        <v>110.7</v>
      </c>
      <c r="AR4678">
        <v>10.210000000000001</v>
      </c>
      <c r="AT4678">
        <v>622</v>
      </c>
      <c r="AV4678">
        <v>10.5</v>
      </c>
      <c r="AX4678">
        <v>0</v>
      </c>
      <c r="AZ4678">
        <v>68</v>
      </c>
      <c r="BB4678">
        <v>0</v>
      </c>
      <c r="BD4678">
        <v>1</v>
      </c>
    </row>
    <row r="4679" spans="1:56" x14ac:dyDescent="0.3">
      <c r="A4679" s="1">
        <v>44302</v>
      </c>
      <c r="B4679" s="2">
        <v>0.47916666666666669</v>
      </c>
      <c r="D4679">
        <v>10.210000000000001</v>
      </c>
      <c r="F4679">
        <v>50.4</v>
      </c>
      <c r="H4679">
        <v>283.39999999999998</v>
      </c>
      <c r="J4679">
        <v>6.8</v>
      </c>
      <c r="L4679">
        <v>696</v>
      </c>
      <c r="N4679">
        <v>0.2</v>
      </c>
      <c r="P4679">
        <v>239</v>
      </c>
      <c r="R4679">
        <v>4</v>
      </c>
      <c r="T4679">
        <v>0.11</v>
      </c>
      <c r="V4679">
        <v>0.2</v>
      </c>
      <c r="X4679">
        <v>1.97</v>
      </c>
      <c r="Z4679">
        <v>6.5</v>
      </c>
      <c r="AB4679">
        <v>2.81</v>
      </c>
      <c r="AD4679">
        <v>0.872</v>
      </c>
      <c r="AF4679">
        <v>1.05</v>
      </c>
      <c r="AH4679">
        <v>0.29339999999999999</v>
      </c>
      <c r="AJ4679">
        <v>0</v>
      </c>
      <c r="AL4679">
        <v>0</v>
      </c>
      <c r="AN4679">
        <v>2.2999999999999998</v>
      </c>
      <c r="AP4679">
        <v>111.6</v>
      </c>
      <c r="AR4679">
        <v>10.23</v>
      </c>
      <c r="AT4679">
        <v>622</v>
      </c>
      <c r="AV4679">
        <v>10.5</v>
      </c>
      <c r="AX4679">
        <v>0</v>
      </c>
      <c r="AZ4679">
        <v>68</v>
      </c>
      <c r="BB4679">
        <v>0</v>
      </c>
      <c r="BD4679">
        <v>1</v>
      </c>
    </row>
    <row r="4680" spans="1:56" x14ac:dyDescent="0.3">
      <c r="A4680" s="1">
        <v>44302</v>
      </c>
      <c r="B4680" s="2">
        <v>0.5</v>
      </c>
      <c r="D4680">
        <v>10.58</v>
      </c>
      <c r="F4680">
        <v>51</v>
      </c>
      <c r="H4680">
        <v>283.7</v>
      </c>
      <c r="J4680">
        <v>6.83</v>
      </c>
      <c r="L4680">
        <v>694</v>
      </c>
      <c r="N4680">
        <v>0.2</v>
      </c>
      <c r="P4680">
        <v>239</v>
      </c>
      <c r="R4680">
        <v>4</v>
      </c>
      <c r="T4680">
        <v>0.11</v>
      </c>
      <c r="V4680">
        <v>0.2</v>
      </c>
      <c r="X4680">
        <v>1.97</v>
      </c>
      <c r="Z4680">
        <v>6.5</v>
      </c>
      <c r="AB4680">
        <v>2.8</v>
      </c>
      <c r="AD4680">
        <v>0.872</v>
      </c>
      <c r="AF4680">
        <v>1.05</v>
      </c>
      <c r="AH4680">
        <v>0.29699999999999999</v>
      </c>
      <c r="AJ4680">
        <v>2.4</v>
      </c>
      <c r="AL4680">
        <v>0</v>
      </c>
      <c r="AN4680">
        <v>0.5</v>
      </c>
      <c r="AP4680">
        <v>113.3</v>
      </c>
      <c r="AR4680">
        <v>10.29</v>
      </c>
      <c r="AT4680">
        <v>622</v>
      </c>
      <c r="AV4680">
        <v>10.5</v>
      </c>
      <c r="AX4680">
        <v>0</v>
      </c>
      <c r="AZ4680">
        <v>68</v>
      </c>
      <c r="BB4680">
        <v>0</v>
      </c>
      <c r="BD4680">
        <v>1</v>
      </c>
    </row>
    <row r="4681" spans="1:56" x14ac:dyDescent="0.3">
      <c r="A4681" s="1">
        <v>44302</v>
      </c>
      <c r="B4681" s="2">
        <v>0.52083333333333337</v>
      </c>
      <c r="D4681">
        <v>11.01</v>
      </c>
      <c r="F4681">
        <v>51.8</v>
      </c>
      <c r="H4681">
        <v>284.2</v>
      </c>
      <c r="J4681">
        <v>6.88</v>
      </c>
      <c r="L4681">
        <v>692</v>
      </c>
      <c r="N4681">
        <v>0.2</v>
      </c>
      <c r="P4681">
        <v>240</v>
      </c>
      <c r="R4681">
        <v>4</v>
      </c>
      <c r="T4681">
        <v>0.11</v>
      </c>
      <c r="V4681">
        <v>0.2</v>
      </c>
      <c r="X4681">
        <v>1.97</v>
      </c>
      <c r="Z4681">
        <v>6.5</v>
      </c>
      <c r="AB4681">
        <v>2.8</v>
      </c>
      <c r="AD4681">
        <v>0.872</v>
      </c>
      <c r="AF4681">
        <v>1.05</v>
      </c>
      <c r="AH4681">
        <v>0.29430000000000001</v>
      </c>
      <c r="AJ4681">
        <v>1</v>
      </c>
      <c r="AL4681">
        <v>0</v>
      </c>
      <c r="AN4681">
        <v>-1.9</v>
      </c>
      <c r="AP4681">
        <v>114.9</v>
      </c>
      <c r="AR4681">
        <v>10.34</v>
      </c>
      <c r="AT4681">
        <v>622</v>
      </c>
      <c r="AV4681">
        <v>10.5</v>
      </c>
      <c r="AX4681">
        <v>0</v>
      </c>
      <c r="AZ4681">
        <v>68</v>
      </c>
      <c r="BB4681">
        <v>0</v>
      </c>
      <c r="BD4681">
        <v>1</v>
      </c>
    </row>
    <row r="4682" spans="1:56" x14ac:dyDescent="0.3">
      <c r="A4682" s="1">
        <v>44302</v>
      </c>
      <c r="B4682" s="2">
        <v>0.54166666666666663</v>
      </c>
      <c r="D4682">
        <v>11.46</v>
      </c>
      <c r="F4682">
        <v>52.6</v>
      </c>
      <c r="H4682">
        <v>284.60000000000002</v>
      </c>
      <c r="J4682">
        <v>6.92</v>
      </c>
      <c r="L4682">
        <v>691</v>
      </c>
      <c r="N4682">
        <v>0.2</v>
      </c>
      <c r="P4682">
        <v>240</v>
      </c>
      <c r="R4682">
        <v>4</v>
      </c>
      <c r="T4682">
        <v>0.11</v>
      </c>
      <c r="V4682">
        <v>0.2</v>
      </c>
      <c r="X4682">
        <v>1.97</v>
      </c>
      <c r="Z4682">
        <v>6.5</v>
      </c>
      <c r="AB4682">
        <v>2.8</v>
      </c>
      <c r="AD4682">
        <v>0.873</v>
      </c>
      <c r="AF4682">
        <v>1.05</v>
      </c>
      <c r="AH4682">
        <v>0.29330000000000001</v>
      </c>
      <c r="AJ4682">
        <v>0</v>
      </c>
      <c r="AL4682">
        <v>0</v>
      </c>
      <c r="AN4682">
        <v>-4.0999999999999996</v>
      </c>
      <c r="AP4682">
        <v>116</v>
      </c>
      <c r="AR4682">
        <v>10.33</v>
      </c>
      <c r="AT4682">
        <v>622</v>
      </c>
      <c r="AV4682">
        <v>10.5</v>
      </c>
      <c r="AX4682">
        <v>0</v>
      </c>
      <c r="AZ4682">
        <v>68</v>
      </c>
      <c r="BB4682">
        <v>0</v>
      </c>
      <c r="BD4682">
        <v>1</v>
      </c>
    </row>
    <row r="4683" spans="1:56" x14ac:dyDescent="0.3">
      <c r="A4683" s="1">
        <v>44302</v>
      </c>
      <c r="B4683" s="2">
        <v>0.5625</v>
      </c>
      <c r="D4683">
        <v>11.86</v>
      </c>
      <c r="F4683">
        <v>53.3</v>
      </c>
      <c r="H4683">
        <v>285</v>
      </c>
      <c r="J4683">
        <v>6.95</v>
      </c>
      <c r="L4683">
        <v>689</v>
      </c>
      <c r="N4683">
        <v>0.2</v>
      </c>
      <c r="P4683">
        <v>240</v>
      </c>
      <c r="R4683">
        <v>4</v>
      </c>
      <c r="T4683">
        <v>0.11</v>
      </c>
      <c r="V4683">
        <v>0.2</v>
      </c>
      <c r="X4683">
        <v>1.96</v>
      </c>
      <c r="Z4683">
        <v>6.4</v>
      </c>
      <c r="AB4683">
        <v>2.78</v>
      </c>
      <c r="AD4683">
        <v>0.873</v>
      </c>
      <c r="AF4683">
        <v>1.05</v>
      </c>
      <c r="AH4683">
        <v>0.29339999999999999</v>
      </c>
      <c r="AJ4683">
        <v>0.1</v>
      </c>
      <c r="AL4683">
        <v>0</v>
      </c>
      <c r="AN4683">
        <v>-6.1</v>
      </c>
      <c r="AP4683">
        <v>115.7</v>
      </c>
      <c r="AR4683">
        <v>10.199999999999999</v>
      </c>
      <c r="AT4683">
        <v>622</v>
      </c>
      <c r="AV4683">
        <v>10.5</v>
      </c>
      <c r="AX4683">
        <v>0</v>
      </c>
      <c r="AZ4683">
        <v>68</v>
      </c>
      <c r="BB4683">
        <v>0</v>
      </c>
      <c r="BD4683">
        <v>1</v>
      </c>
    </row>
    <row r="4684" spans="1:56" x14ac:dyDescent="0.3">
      <c r="A4684" s="1">
        <v>44302</v>
      </c>
      <c r="B4684" s="2">
        <v>0.58333333333333337</v>
      </c>
      <c r="D4684">
        <v>12.23</v>
      </c>
      <c r="F4684">
        <v>54</v>
      </c>
      <c r="H4684">
        <v>285.39999999999998</v>
      </c>
      <c r="J4684">
        <v>6.98</v>
      </c>
      <c r="L4684">
        <v>688</v>
      </c>
      <c r="N4684">
        <v>0.2</v>
      </c>
      <c r="P4684">
        <v>240</v>
      </c>
      <c r="R4684">
        <v>4</v>
      </c>
      <c r="T4684">
        <v>0.11</v>
      </c>
      <c r="V4684">
        <v>0.2</v>
      </c>
      <c r="X4684">
        <v>1.97</v>
      </c>
      <c r="Z4684">
        <v>6.5</v>
      </c>
      <c r="AB4684">
        <v>2.8</v>
      </c>
      <c r="AD4684">
        <v>0.874</v>
      </c>
      <c r="AF4684">
        <v>1.05</v>
      </c>
      <c r="AH4684">
        <v>0.29330000000000001</v>
      </c>
      <c r="AJ4684">
        <v>0.1</v>
      </c>
      <c r="AL4684">
        <v>0</v>
      </c>
      <c r="AN4684">
        <v>-7.8</v>
      </c>
      <c r="AP4684">
        <v>117.3</v>
      </c>
      <c r="AR4684">
        <v>10.26</v>
      </c>
      <c r="AT4684">
        <v>622</v>
      </c>
      <c r="AV4684">
        <v>10.5</v>
      </c>
      <c r="AX4684">
        <v>0</v>
      </c>
      <c r="AZ4684">
        <v>68</v>
      </c>
      <c r="BB4684">
        <v>0</v>
      </c>
      <c r="BD4684">
        <v>1</v>
      </c>
    </row>
    <row r="4685" spans="1:56" x14ac:dyDescent="0.3">
      <c r="A4685" s="1">
        <v>44302</v>
      </c>
      <c r="B4685" s="2">
        <v>0.60416666666666663</v>
      </c>
      <c r="D4685">
        <v>12.53</v>
      </c>
      <c r="F4685">
        <v>54.6</v>
      </c>
      <c r="H4685">
        <v>285.7</v>
      </c>
      <c r="J4685">
        <v>7.01</v>
      </c>
      <c r="L4685">
        <v>687</v>
      </c>
      <c r="N4685">
        <v>0.2</v>
      </c>
      <c r="P4685">
        <v>241</v>
      </c>
      <c r="R4685">
        <v>4</v>
      </c>
      <c r="T4685">
        <v>0.11</v>
      </c>
      <c r="V4685">
        <v>0.2</v>
      </c>
      <c r="X4685">
        <v>1.96</v>
      </c>
      <c r="Z4685">
        <v>6.4</v>
      </c>
      <c r="AB4685">
        <v>2.79</v>
      </c>
      <c r="AD4685">
        <v>0.874</v>
      </c>
      <c r="AF4685">
        <v>1.05</v>
      </c>
      <c r="AH4685">
        <v>0.29339999999999999</v>
      </c>
      <c r="AJ4685">
        <v>0.1</v>
      </c>
      <c r="AL4685">
        <v>0</v>
      </c>
      <c r="AN4685">
        <v>-9.1</v>
      </c>
      <c r="AP4685">
        <v>116.6</v>
      </c>
      <c r="AR4685">
        <v>10.119999999999999</v>
      </c>
      <c r="AT4685">
        <v>622</v>
      </c>
      <c r="AV4685">
        <v>10.5</v>
      </c>
      <c r="AX4685">
        <v>0</v>
      </c>
      <c r="AZ4685">
        <v>68</v>
      </c>
      <c r="BB4685">
        <v>0</v>
      </c>
      <c r="BD4685">
        <v>1</v>
      </c>
    </row>
    <row r="4686" spans="1:56" x14ac:dyDescent="0.3">
      <c r="A4686" s="1">
        <v>44302</v>
      </c>
      <c r="B4686" s="2">
        <v>0.625</v>
      </c>
      <c r="D4686">
        <v>12.8</v>
      </c>
      <c r="F4686">
        <v>55</v>
      </c>
      <c r="H4686">
        <v>286</v>
      </c>
      <c r="J4686">
        <v>7.03</v>
      </c>
      <c r="L4686">
        <v>686</v>
      </c>
      <c r="N4686">
        <v>0.2</v>
      </c>
      <c r="P4686">
        <v>241</v>
      </c>
      <c r="R4686">
        <v>4</v>
      </c>
      <c r="T4686">
        <v>0.11</v>
      </c>
      <c r="V4686">
        <v>0.2</v>
      </c>
      <c r="X4686">
        <v>1.96</v>
      </c>
      <c r="Z4686">
        <v>6.4</v>
      </c>
      <c r="AB4686">
        <v>2.79</v>
      </c>
      <c r="AD4686">
        <v>0.874</v>
      </c>
      <c r="AF4686">
        <v>1.05</v>
      </c>
      <c r="AH4686">
        <v>0.29360000000000003</v>
      </c>
      <c r="AJ4686">
        <v>0.3</v>
      </c>
      <c r="AL4686">
        <v>0</v>
      </c>
      <c r="AN4686">
        <v>-10.3</v>
      </c>
      <c r="AP4686">
        <v>116.1</v>
      </c>
      <c r="AR4686">
        <v>10.02</v>
      </c>
      <c r="AT4686">
        <v>622</v>
      </c>
      <c r="AV4686">
        <v>10.5</v>
      </c>
      <c r="AX4686">
        <v>0</v>
      </c>
      <c r="AZ4686">
        <v>69</v>
      </c>
      <c r="BB4686">
        <v>0</v>
      </c>
      <c r="BD4686">
        <v>1</v>
      </c>
    </row>
    <row r="4687" spans="1:56" x14ac:dyDescent="0.3">
      <c r="A4687" s="1">
        <v>44302</v>
      </c>
      <c r="B4687" s="2">
        <v>0.64583333333333337</v>
      </c>
      <c r="D4687">
        <v>13.03</v>
      </c>
      <c r="F4687">
        <v>55.5</v>
      </c>
      <c r="H4687">
        <v>286.2</v>
      </c>
      <c r="J4687">
        <v>7.04</v>
      </c>
      <c r="L4687">
        <v>686</v>
      </c>
      <c r="N4687">
        <v>0.2</v>
      </c>
      <c r="P4687">
        <v>240</v>
      </c>
      <c r="R4687">
        <v>4</v>
      </c>
      <c r="T4687">
        <v>0.11</v>
      </c>
      <c r="V4687">
        <v>0.2</v>
      </c>
      <c r="X4687">
        <v>1.96</v>
      </c>
      <c r="Z4687">
        <v>6.4</v>
      </c>
      <c r="AB4687">
        <v>2.79</v>
      </c>
      <c r="AD4687">
        <v>0.875</v>
      </c>
      <c r="AF4687">
        <v>1.05</v>
      </c>
      <c r="AH4687">
        <v>0.29459999999999997</v>
      </c>
      <c r="AJ4687">
        <v>1.7</v>
      </c>
      <c r="AL4687">
        <v>0</v>
      </c>
      <c r="AN4687">
        <v>-11</v>
      </c>
      <c r="AP4687">
        <v>115</v>
      </c>
      <c r="AR4687">
        <v>9.8699999999999992</v>
      </c>
      <c r="AT4687">
        <v>622</v>
      </c>
      <c r="AV4687">
        <v>10.5</v>
      </c>
      <c r="AX4687">
        <v>0</v>
      </c>
      <c r="AZ4687">
        <v>68</v>
      </c>
      <c r="BB4687">
        <v>0</v>
      </c>
      <c r="BD4687">
        <v>1</v>
      </c>
    </row>
    <row r="4688" spans="1:56" x14ac:dyDescent="0.3">
      <c r="A4688" s="1">
        <v>44302</v>
      </c>
      <c r="B4688" s="2">
        <v>0.66666666666666663</v>
      </c>
      <c r="D4688">
        <v>13.14</v>
      </c>
      <c r="F4688">
        <v>55.6</v>
      </c>
      <c r="H4688">
        <v>286.3</v>
      </c>
      <c r="J4688">
        <v>7.05</v>
      </c>
      <c r="L4688">
        <v>686</v>
      </c>
      <c r="N4688">
        <v>0.2</v>
      </c>
      <c r="P4688">
        <v>240</v>
      </c>
      <c r="R4688">
        <v>4</v>
      </c>
      <c r="T4688">
        <v>0.11</v>
      </c>
      <c r="V4688">
        <v>0.2</v>
      </c>
      <c r="X4688">
        <v>1.96</v>
      </c>
      <c r="Z4688">
        <v>6.4</v>
      </c>
      <c r="AB4688">
        <v>2.79</v>
      </c>
      <c r="AD4688">
        <v>0.875</v>
      </c>
      <c r="AF4688">
        <v>1.05</v>
      </c>
      <c r="AH4688">
        <v>0.29339999999999999</v>
      </c>
      <c r="AJ4688">
        <v>0.5</v>
      </c>
      <c r="AL4688">
        <v>0</v>
      </c>
      <c r="AN4688">
        <v>-11.4</v>
      </c>
      <c r="AP4688">
        <v>114.7</v>
      </c>
      <c r="AR4688">
        <v>9.82</v>
      </c>
      <c r="AT4688">
        <v>622</v>
      </c>
      <c r="AV4688">
        <v>10.5</v>
      </c>
      <c r="AX4688">
        <v>0</v>
      </c>
      <c r="AZ4688">
        <v>68</v>
      </c>
      <c r="BB4688">
        <v>0</v>
      </c>
      <c r="BD4688">
        <v>1</v>
      </c>
    </row>
    <row r="4689" spans="1:56" x14ac:dyDescent="0.3">
      <c r="A4689" s="1">
        <v>44302</v>
      </c>
      <c r="B4689" s="2">
        <v>0.6875</v>
      </c>
      <c r="D4689">
        <v>13.2</v>
      </c>
      <c r="F4689">
        <v>55.8</v>
      </c>
      <c r="H4689">
        <v>286.39999999999998</v>
      </c>
      <c r="J4689">
        <v>7.05</v>
      </c>
      <c r="L4689">
        <v>686</v>
      </c>
      <c r="N4689">
        <v>0.2</v>
      </c>
      <c r="P4689">
        <v>241</v>
      </c>
      <c r="R4689">
        <v>4</v>
      </c>
      <c r="T4689">
        <v>0.11</v>
      </c>
      <c r="V4689">
        <v>0.2</v>
      </c>
      <c r="X4689">
        <v>1.97</v>
      </c>
      <c r="Z4689">
        <v>6.5</v>
      </c>
      <c r="AB4689">
        <v>2.8</v>
      </c>
      <c r="AD4689">
        <v>0.875</v>
      </c>
      <c r="AF4689">
        <v>1.05</v>
      </c>
      <c r="AH4689">
        <v>0.29349999999999998</v>
      </c>
      <c r="AJ4689">
        <v>0</v>
      </c>
      <c r="AL4689">
        <v>0</v>
      </c>
      <c r="AN4689">
        <v>-11.4</v>
      </c>
      <c r="AP4689">
        <v>113.7</v>
      </c>
      <c r="AR4689">
        <v>9.73</v>
      </c>
      <c r="AT4689">
        <v>622</v>
      </c>
      <c r="AV4689">
        <v>10.5</v>
      </c>
      <c r="AX4689">
        <v>0</v>
      </c>
      <c r="AZ4689">
        <v>69</v>
      </c>
      <c r="BB4689">
        <v>0</v>
      </c>
      <c r="BD4689">
        <v>1</v>
      </c>
    </row>
    <row r="4690" spans="1:56" x14ac:dyDescent="0.3">
      <c r="A4690" s="1">
        <v>44302</v>
      </c>
      <c r="B4690" s="2">
        <v>0.70833333333333337</v>
      </c>
      <c r="D4690">
        <v>13.26</v>
      </c>
      <c r="F4690">
        <v>55.9</v>
      </c>
      <c r="H4690">
        <v>286.39999999999998</v>
      </c>
      <c r="J4690">
        <v>7.05</v>
      </c>
      <c r="L4690">
        <v>686</v>
      </c>
      <c r="N4690">
        <v>0.2</v>
      </c>
      <c r="P4690">
        <v>240</v>
      </c>
      <c r="R4690">
        <v>4</v>
      </c>
      <c r="T4690">
        <v>0.11</v>
      </c>
      <c r="V4690">
        <v>0.2</v>
      </c>
      <c r="X4690">
        <v>1.96</v>
      </c>
      <c r="Z4690">
        <v>6.4</v>
      </c>
      <c r="AB4690">
        <v>2.79</v>
      </c>
      <c r="AD4690">
        <v>0.875</v>
      </c>
      <c r="AF4690">
        <v>1.05</v>
      </c>
      <c r="AH4690">
        <v>0.29339999999999999</v>
      </c>
      <c r="AJ4690">
        <v>0</v>
      </c>
      <c r="AL4690">
        <v>0</v>
      </c>
      <c r="AN4690">
        <v>-11.4</v>
      </c>
      <c r="AP4690">
        <v>112.7</v>
      </c>
      <c r="AR4690">
        <v>9.6300000000000008</v>
      </c>
      <c r="AT4690">
        <v>622</v>
      </c>
      <c r="AV4690">
        <v>10.5</v>
      </c>
      <c r="AX4690">
        <v>0</v>
      </c>
      <c r="AZ4690">
        <v>69</v>
      </c>
      <c r="BB4690">
        <v>0</v>
      </c>
      <c r="BD4690">
        <v>1</v>
      </c>
    </row>
    <row r="4691" spans="1:56" x14ac:dyDescent="0.3">
      <c r="A4691" s="1">
        <v>44302</v>
      </c>
      <c r="B4691" s="2">
        <v>0.72916666666666663</v>
      </c>
      <c r="D4691">
        <v>13.22</v>
      </c>
      <c r="F4691">
        <v>55.8</v>
      </c>
      <c r="H4691">
        <v>286.39999999999998</v>
      </c>
      <c r="J4691">
        <v>7.04</v>
      </c>
      <c r="L4691">
        <v>686</v>
      </c>
      <c r="N4691">
        <v>0.2</v>
      </c>
      <c r="P4691">
        <v>240</v>
      </c>
      <c r="R4691">
        <v>4</v>
      </c>
      <c r="T4691">
        <v>0.11</v>
      </c>
      <c r="V4691">
        <v>0.2</v>
      </c>
      <c r="X4691">
        <v>1.96</v>
      </c>
      <c r="Z4691">
        <v>6.4</v>
      </c>
      <c r="AB4691">
        <v>2.79</v>
      </c>
      <c r="AD4691">
        <v>0.875</v>
      </c>
      <c r="AF4691">
        <v>1.05</v>
      </c>
      <c r="AH4691">
        <v>0.29310000000000003</v>
      </c>
      <c r="AJ4691">
        <v>0</v>
      </c>
      <c r="AL4691">
        <v>0</v>
      </c>
      <c r="AN4691">
        <v>-11</v>
      </c>
      <c r="AP4691">
        <v>110.9</v>
      </c>
      <c r="AR4691">
        <v>9.48</v>
      </c>
      <c r="AT4691">
        <v>622</v>
      </c>
      <c r="AV4691">
        <v>10.5</v>
      </c>
      <c r="AX4691">
        <v>0</v>
      </c>
      <c r="AZ4691">
        <v>68</v>
      </c>
      <c r="BB4691">
        <v>0</v>
      </c>
      <c r="BD4691">
        <v>1</v>
      </c>
    </row>
    <row r="4692" spans="1:56" x14ac:dyDescent="0.3">
      <c r="A4692" s="1">
        <v>44302</v>
      </c>
      <c r="B4692" s="2">
        <v>0.75</v>
      </c>
      <c r="D4692">
        <v>13.23</v>
      </c>
      <c r="F4692">
        <v>55.8</v>
      </c>
      <c r="H4692">
        <v>286.39999999999998</v>
      </c>
      <c r="J4692">
        <v>7.03</v>
      </c>
      <c r="L4692">
        <v>687</v>
      </c>
      <c r="N4692">
        <v>0.2</v>
      </c>
      <c r="P4692">
        <v>240</v>
      </c>
      <c r="R4692">
        <v>4</v>
      </c>
      <c r="T4692">
        <v>0.11</v>
      </c>
      <c r="V4692">
        <v>0.2</v>
      </c>
      <c r="X4692">
        <v>1.96</v>
      </c>
      <c r="Z4692">
        <v>6.4</v>
      </c>
      <c r="AB4692">
        <v>2.79</v>
      </c>
      <c r="AD4692">
        <v>0.875</v>
      </c>
      <c r="AF4692">
        <v>1.05</v>
      </c>
      <c r="AH4692">
        <v>0.29349999999999998</v>
      </c>
      <c r="AJ4692">
        <v>0</v>
      </c>
      <c r="AL4692">
        <v>0</v>
      </c>
      <c r="AN4692">
        <v>-10.5</v>
      </c>
      <c r="AP4692">
        <v>110.1</v>
      </c>
      <c r="AR4692">
        <v>9.41</v>
      </c>
      <c r="AT4692">
        <v>622</v>
      </c>
      <c r="AV4692">
        <v>10.5</v>
      </c>
      <c r="AX4692">
        <v>0</v>
      </c>
      <c r="AZ4692">
        <v>69</v>
      </c>
      <c r="BB4692">
        <v>0</v>
      </c>
      <c r="BD4692">
        <v>1</v>
      </c>
    </row>
    <row r="4693" spans="1:56" x14ac:dyDescent="0.3">
      <c r="A4693" s="1">
        <v>44302</v>
      </c>
      <c r="B4693" s="2">
        <v>0.77083333333333337</v>
      </c>
      <c r="D4693">
        <v>13.19</v>
      </c>
      <c r="F4693">
        <v>55.7</v>
      </c>
      <c r="H4693">
        <v>286.39999999999998</v>
      </c>
      <c r="J4693">
        <v>7.02</v>
      </c>
      <c r="L4693">
        <v>688</v>
      </c>
      <c r="N4693">
        <v>0.2</v>
      </c>
      <c r="P4693">
        <v>240</v>
      </c>
      <c r="R4693">
        <v>4</v>
      </c>
      <c r="T4693">
        <v>0.11</v>
      </c>
      <c r="V4693">
        <v>0.2</v>
      </c>
      <c r="X4693">
        <v>1.97</v>
      </c>
      <c r="Z4693">
        <v>6.5</v>
      </c>
      <c r="AB4693">
        <v>2.8</v>
      </c>
      <c r="AD4693">
        <v>0.875</v>
      </c>
      <c r="AF4693">
        <v>1.05</v>
      </c>
      <c r="AH4693">
        <v>0.29349999999999998</v>
      </c>
      <c r="AJ4693">
        <v>0.7</v>
      </c>
      <c r="AL4693">
        <v>0</v>
      </c>
      <c r="AN4693">
        <v>-9.5</v>
      </c>
      <c r="AP4693">
        <v>109.1</v>
      </c>
      <c r="AR4693">
        <v>9.34</v>
      </c>
      <c r="AT4693">
        <v>622</v>
      </c>
      <c r="AV4693">
        <v>10.5</v>
      </c>
      <c r="AX4693">
        <v>0</v>
      </c>
      <c r="AZ4693">
        <v>69</v>
      </c>
      <c r="BB4693">
        <v>0</v>
      </c>
      <c r="BD4693">
        <v>1</v>
      </c>
    </row>
    <row r="4694" spans="1:56" x14ac:dyDescent="0.3">
      <c r="A4694" s="1">
        <v>44302</v>
      </c>
      <c r="B4694" s="2">
        <v>0.79166666666666663</v>
      </c>
      <c r="D4694">
        <v>13.13</v>
      </c>
      <c r="F4694">
        <v>55.6</v>
      </c>
      <c r="H4694">
        <v>286.3</v>
      </c>
      <c r="J4694">
        <v>7</v>
      </c>
      <c r="L4694">
        <v>690</v>
      </c>
      <c r="N4694">
        <v>0.2</v>
      </c>
      <c r="P4694">
        <v>240</v>
      </c>
      <c r="R4694">
        <v>4</v>
      </c>
      <c r="T4694">
        <v>0.11</v>
      </c>
      <c r="V4694">
        <v>0.2</v>
      </c>
      <c r="X4694">
        <v>1.97</v>
      </c>
      <c r="Z4694">
        <v>6.5</v>
      </c>
      <c r="AB4694">
        <v>2.8</v>
      </c>
      <c r="AD4694">
        <v>0.875</v>
      </c>
      <c r="AF4694">
        <v>1.05</v>
      </c>
      <c r="AH4694">
        <v>0.29360000000000003</v>
      </c>
      <c r="AJ4694">
        <v>0</v>
      </c>
      <c r="AL4694">
        <v>0</v>
      </c>
      <c r="AN4694">
        <v>-8.4</v>
      </c>
      <c r="AP4694">
        <v>108.2</v>
      </c>
      <c r="AR4694">
        <v>9.27</v>
      </c>
      <c r="AT4694">
        <v>622</v>
      </c>
      <c r="AV4694">
        <v>10.5</v>
      </c>
      <c r="AX4694">
        <v>0</v>
      </c>
      <c r="AZ4694">
        <v>69</v>
      </c>
      <c r="BB4694">
        <v>0</v>
      </c>
      <c r="BD4694">
        <v>1</v>
      </c>
    </row>
    <row r="4695" spans="1:56" x14ac:dyDescent="0.3">
      <c r="A4695" s="1">
        <v>44302</v>
      </c>
      <c r="B4695" s="2">
        <v>0.8125</v>
      </c>
      <c r="D4695">
        <v>13.07</v>
      </c>
      <c r="F4695">
        <v>55.5</v>
      </c>
      <c r="H4695">
        <v>286.2</v>
      </c>
      <c r="J4695">
        <v>6.99</v>
      </c>
      <c r="L4695">
        <v>691</v>
      </c>
      <c r="N4695">
        <v>0.2</v>
      </c>
      <c r="P4695">
        <v>241</v>
      </c>
      <c r="R4695">
        <v>4</v>
      </c>
      <c r="T4695">
        <v>0.11</v>
      </c>
      <c r="V4695">
        <v>0.2</v>
      </c>
      <c r="X4695">
        <v>1.97</v>
      </c>
      <c r="Z4695">
        <v>6.5</v>
      </c>
      <c r="AB4695">
        <v>2.8</v>
      </c>
      <c r="AD4695">
        <v>0.875</v>
      </c>
      <c r="AF4695">
        <v>1.05</v>
      </c>
      <c r="AH4695">
        <v>0.2944</v>
      </c>
      <c r="AJ4695">
        <v>1.5</v>
      </c>
      <c r="AL4695">
        <v>0</v>
      </c>
      <c r="AN4695">
        <v>-7.9</v>
      </c>
      <c r="AP4695">
        <v>107.2</v>
      </c>
      <c r="AR4695">
        <v>9.1999999999999993</v>
      </c>
      <c r="AT4695">
        <v>622</v>
      </c>
      <c r="AV4695">
        <v>10.5</v>
      </c>
      <c r="AX4695">
        <v>0</v>
      </c>
      <c r="AZ4695">
        <v>69</v>
      </c>
      <c r="BB4695">
        <v>0</v>
      </c>
      <c r="BD4695">
        <v>1</v>
      </c>
    </row>
    <row r="4696" spans="1:56" x14ac:dyDescent="0.3">
      <c r="A4696" s="1">
        <v>44302</v>
      </c>
      <c r="B4696" s="2">
        <v>0.83333333333333337</v>
      </c>
      <c r="D4696">
        <v>13.03</v>
      </c>
      <c r="F4696">
        <v>55.4</v>
      </c>
      <c r="H4696">
        <v>286.2</v>
      </c>
      <c r="J4696">
        <v>6.97</v>
      </c>
      <c r="L4696">
        <v>692</v>
      </c>
      <c r="N4696">
        <v>0.2</v>
      </c>
      <c r="P4696">
        <v>240</v>
      </c>
      <c r="R4696">
        <v>4</v>
      </c>
      <c r="T4696">
        <v>0.11</v>
      </c>
      <c r="V4696">
        <v>0.2</v>
      </c>
      <c r="X4696">
        <v>1.97</v>
      </c>
      <c r="Z4696">
        <v>6.5</v>
      </c>
      <c r="AB4696">
        <v>2.81</v>
      </c>
      <c r="AD4696">
        <v>0.875</v>
      </c>
      <c r="AF4696">
        <v>1.05</v>
      </c>
      <c r="AH4696">
        <v>0.29360000000000003</v>
      </c>
      <c r="AJ4696">
        <v>0.3</v>
      </c>
      <c r="AL4696">
        <v>0</v>
      </c>
      <c r="AN4696">
        <v>-7.1</v>
      </c>
      <c r="AP4696">
        <v>105.5</v>
      </c>
      <c r="AR4696">
        <v>9.06</v>
      </c>
      <c r="AT4696">
        <v>622</v>
      </c>
      <c r="AV4696">
        <v>10.5</v>
      </c>
      <c r="AX4696">
        <v>0</v>
      </c>
      <c r="AZ4696">
        <v>69</v>
      </c>
      <c r="BB4696">
        <v>0</v>
      </c>
      <c r="BD4696">
        <v>1</v>
      </c>
    </row>
    <row r="4697" spans="1:56" x14ac:dyDescent="0.3">
      <c r="A4697" s="1">
        <v>44302</v>
      </c>
      <c r="B4697" s="2">
        <v>0.85416666666666663</v>
      </c>
      <c r="D4697">
        <v>12.95</v>
      </c>
      <c r="F4697">
        <v>55.3</v>
      </c>
      <c r="H4697">
        <v>286.10000000000002</v>
      </c>
      <c r="J4697">
        <v>6.96</v>
      </c>
      <c r="L4697">
        <v>693</v>
      </c>
      <c r="N4697">
        <v>0.2</v>
      </c>
      <c r="P4697">
        <v>241</v>
      </c>
      <c r="R4697">
        <v>4</v>
      </c>
      <c r="T4697">
        <v>0.11</v>
      </c>
      <c r="V4697">
        <v>0.2</v>
      </c>
      <c r="X4697">
        <v>1.98</v>
      </c>
      <c r="Z4697">
        <v>6.5</v>
      </c>
      <c r="AB4697">
        <v>2.82</v>
      </c>
      <c r="AD4697">
        <v>0.875</v>
      </c>
      <c r="AF4697">
        <v>1.05</v>
      </c>
      <c r="AH4697">
        <v>0.29320000000000002</v>
      </c>
      <c r="AJ4697">
        <v>0</v>
      </c>
      <c r="AL4697">
        <v>0</v>
      </c>
      <c r="AN4697">
        <v>-6.4</v>
      </c>
      <c r="AP4697">
        <v>105.8</v>
      </c>
      <c r="AR4697">
        <v>9.1</v>
      </c>
      <c r="AT4697">
        <v>622</v>
      </c>
      <c r="AV4697">
        <v>10.5</v>
      </c>
      <c r="AX4697">
        <v>0</v>
      </c>
      <c r="AZ4697">
        <v>68</v>
      </c>
      <c r="BB4697">
        <v>0</v>
      </c>
      <c r="BD4697">
        <v>1</v>
      </c>
    </row>
    <row r="4698" spans="1:56" x14ac:dyDescent="0.3">
      <c r="A4698" s="1">
        <v>44302</v>
      </c>
      <c r="B4698" s="2">
        <v>0.875</v>
      </c>
      <c r="D4698">
        <v>12.86</v>
      </c>
      <c r="F4698">
        <v>55.2</v>
      </c>
      <c r="H4698">
        <v>286</v>
      </c>
      <c r="J4698">
        <v>6.95</v>
      </c>
      <c r="L4698">
        <v>694</v>
      </c>
      <c r="N4698">
        <v>0.2</v>
      </c>
      <c r="P4698">
        <v>240</v>
      </c>
      <c r="R4698">
        <v>4</v>
      </c>
      <c r="T4698">
        <v>0.11</v>
      </c>
      <c r="V4698">
        <v>0.2</v>
      </c>
      <c r="X4698">
        <v>1.98</v>
      </c>
      <c r="Z4698">
        <v>6.5</v>
      </c>
      <c r="AB4698">
        <v>2.82</v>
      </c>
      <c r="AD4698">
        <v>0.875</v>
      </c>
      <c r="AF4698">
        <v>1.05</v>
      </c>
      <c r="AH4698">
        <v>0.29430000000000001</v>
      </c>
      <c r="AJ4698">
        <v>0.5</v>
      </c>
      <c r="AL4698">
        <v>0</v>
      </c>
      <c r="AN4698">
        <v>-5.7</v>
      </c>
      <c r="AP4698">
        <v>104.9</v>
      </c>
      <c r="AR4698">
        <v>9.0399999999999991</v>
      </c>
      <c r="AT4698">
        <v>622</v>
      </c>
      <c r="AV4698">
        <v>10.5</v>
      </c>
      <c r="AX4698">
        <v>0</v>
      </c>
      <c r="AZ4698">
        <v>69</v>
      </c>
      <c r="BB4698">
        <v>0</v>
      </c>
      <c r="BD4698">
        <v>1</v>
      </c>
    </row>
    <row r="4699" spans="1:56" x14ac:dyDescent="0.3">
      <c r="A4699" s="1">
        <v>44302</v>
      </c>
      <c r="B4699" s="2">
        <v>0.89583333333333337</v>
      </c>
      <c r="D4699">
        <v>12.77</v>
      </c>
      <c r="F4699">
        <v>55</v>
      </c>
      <c r="H4699">
        <v>285.89999999999998</v>
      </c>
      <c r="J4699">
        <v>6.93</v>
      </c>
      <c r="L4699">
        <v>695</v>
      </c>
      <c r="N4699">
        <v>0.2</v>
      </c>
      <c r="P4699">
        <v>240</v>
      </c>
      <c r="R4699">
        <v>4</v>
      </c>
      <c r="T4699">
        <v>0.11</v>
      </c>
      <c r="V4699">
        <v>0.2</v>
      </c>
      <c r="X4699">
        <v>1.99</v>
      </c>
      <c r="Z4699">
        <v>6.5</v>
      </c>
      <c r="AB4699">
        <v>2.84</v>
      </c>
      <c r="AD4699">
        <v>0.875</v>
      </c>
      <c r="AF4699">
        <v>1.05</v>
      </c>
      <c r="AH4699">
        <v>0.29399999999999998</v>
      </c>
      <c r="AJ4699">
        <v>0.6</v>
      </c>
      <c r="AL4699">
        <v>0</v>
      </c>
      <c r="AN4699">
        <v>-5</v>
      </c>
      <c r="AP4699">
        <v>104.8</v>
      </c>
      <c r="AR4699">
        <v>9.0500000000000007</v>
      </c>
      <c r="AT4699">
        <v>622</v>
      </c>
      <c r="AV4699">
        <v>10.5</v>
      </c>
      <c r="AX4699">
        <v>0</v>
      </c>
      <c r="AZ4699">
        <v>68</v>
      </c>
      <c r="BB4699">
        <v>0</v>
      </c>
      <c r="BD4699">
        <v>1</v>
      </c>
    </row>
    <row r="4700" spans="1:56" x14ac:dyDescent="0.3">
      <c r="A4700" s="1">
        <v>44302</v>
      </c>
      <c r="B4700" s="2">
        <v>0.91666666666666663</v>
      </c>
      <c r="D4700">
        <v>12.64</v>
      </c>
      <c r="F4700">
        <v>54.8</v>
      </c>
      <c r="H4700">
        <v>285.8</v>
      </c>
      <c r="J4700">
        <v>6.92</v>
      </c>
      <c r="L4700">
        <v>696</v>
      </c>
      <c r="N4700">
        <v>0.2</v>
      </c>
      <c r="P4700">
        <v>240</v>
      </c>
      <c r="R4700">
        <v>4</v>
      </c>
      <c r="T4700">
        <v>0.11</v>
      </c>
      <c r="V4700">
        <v>0.2</v>
      </c>
      <c r="X4700">
        <v>1.99</v>
      </c>
      <c r="Z4700">
        <v>6.5</v>
      </c>
      <c r="AB4700">
        <v>2.84</v>
      </c>
      <c r="AD4700">
        <v>0.875</v>
      </c>
      <c r="AF4700">
        <v>1.05</v>
      </c>
      <c r="AH4700">
        <v>0.29370000000000002</v>
      </c>
      <c r="AJ4700">
        <v>0.3</v>
      </c>
      <c r="AL4700">
        <v>0</v>
      </c>
      <c r="AN4700">
        <v>-4.4000000000000004</v>
      </c>
      <c r="AP4700">
        <v>104.5</v>
      </c>
      <c r="AR4700">
        <v>9.06</v>
      </c>
      <c r="AT4700">
        <v>622</v>
      </c>
      <c r="AV4700">
        <v>10.5</v>
      </c>
      <c r="AX4700">
        <v>0</v>
      </c>
      <c r="AZ4700">
        <v>68</v>
      </c>
      <c r="BB4700">
        <v>0</v>
      </c>
      <c r="BD4700">
        <v>1</v>
      </c>
    </row>
    <row r="4701" spans="1:56" x14ac:dyDescent="0.3">
      <c r="A4701" s="1">
        <v>44302</v>
      </c>
      <c r="B4701" s="2">
        <v>0.9375</v>
      </c>
      <c r="D4701">
        <v>12.52</v>
      </c>
      <c r="F4701">
        <v>54.5</v>
      </c>
      <c r="H4701">
        <v>285.7</v>
      </c>
      <c r="J4701">
        <v>6.91</v>
      </c>
      <c r="L4701">
        <v>697</v>
      </c>
      <c r="N4701">
        <v>0.2</v>
      </c>
      <c r="P4701">
        <v>241</v>
      </c>
      <c r="R4701">
        <v>4</v>
      </c>
      <c r="T4701">
        <v>0.11</v>
      </c>
      <c r="V4701">
        <v>0.2</v>
      </c>
      <c r="X4701">
        <v>1.99</v>
      </c>
      <c r="Z4701">
        <v>6.5</v>
      </c>
      <c r="AB4701">
        <v>2.84</v>
      </c>
      <c r="AD4701">
        <v>0.874</v>
      </c>
      <c r="AF4701">
        <v>1.05</v>
      </c>
      <c r="AH4701">
        <v>0.29420000000000002</v>
      </c>
      <c r="AJ4701">
        <v>0.5</v>
      </c>
      <c r="AL4701">
        <v>0</v>
      </c>
      <c r="AN4701">
        <v>-3.8</v>
      </c>
      <c r="AP4701">
        <v>104.9</v>
      </c>
      <c r="AR4701">
        <v>9.1199999999999992</v>
      </c>
      <c r="AT4701">
        <v>622</v>
      </c>
      <c r="AV4701">
        <v>10.5</v>
      </c>
      <c r="AX4701">
        <v>0</v>
      </c>
      <c r="AZ4701">
        <v>68</v>
      </c>
      <c r="BB4701">
        <v>0</v>
      </c>
      <c r="BD4701">
        <v>1</v>
      </c>
    </row>
    <row r="4702" spans="1:56" x14ac:dyDescent="0.3">
      <c r="A4702" s="1">
        <v>44302</v>
      </c>
      <c r="B4702" s="2">
        <v>0.95833333333333337</v>
      </c>
      <c r="D4702">
        <v>12.39</v>
      </c>
      <c r="F4702">
        <v>54.3</v>
      </c>
      <c r="H4702">
        <v>285.60000000000002</v>
      </c>
      <c r="J4702">
        <v>6.9</v>
      </c>
      <c r="L4702">
        <v>698</v>
      </c>
      <c r="N4702">
        <v>0.2</v>
      </c>
      <c r="P4702">
        <v>241</v>
      </c>
      <c r="R4702">
        <v>4</v>
      </c>
      <c r="T4702">
        <v>0.11</v>
      </c>
      <c r="V4702">
        <v>0.2</v>
      </c>
      <c r="X4702">
        <v>1.98</v>
      </c>
      <c r="Z4702">
        <v>6.5</v>
      </c>
      <c r="AB4702">
        <v>2.82</v>
      </c>
      <c r="AD4702">
        <v>0.874</v>
      </c>
      <c r="AF4702">
        <v>1.05</v>
      </c>
      <c r="AH4702">
        <v>0.29399999999999998</v>
      </c>
      <c r="AJ4702">
        <v>0.3</v>
      </c>
      <c r="AL4702">
        <v>0</v>
      </c>
      <c r="AN4702">
        <v>-3.1</v>
      </c>
      <c r="AP4702">
        <v>104</v>
      </c>
      <c r="AR4702">
        <v>9.06</v>
      </c>
      <c r="AT4702">
        <v>622</v>
      </c>
      <c r="AV4702">
        <v>10.5</v>
      </c>
      <c r="AX4702">
        <v>0</v>
      </c>
      <c r="AZ4702">
        <v>68</v>
      </c>
      <c r="BB4702">
        <v>0</v>
      </c>
      <c r="BD4702">
        <v>1</v>
      </c>
    </row>
    <row r="4703" spans="1:56" x14ac:dyDescent="0.3">
      <c r="A4703" s="1">
        <v>44302</v>
      </c>
      <c r="B4703" s="2">
        <v>0.97916666666666663</v>
      </c>
      <c r="D4703">
        <v>12.21</v>
      </c>
      <c r="F4703">
        <v>54</v>
      </c>
      <c r="H4703">
        <v>285.39999999999998</v>
      </c>
      <c r="J4703">
        <v>6.89</v>
      </c>
      <c r="L4703">
        <v>699</v>
      </c>
      <c r="N4703">
        <v>0.2</v>
      </c>
      <c r="P4703">
        <v>241</v>
      </c>
      <c r="R4703">
        <v>4</v>
      </c>
      <c r="T4703">
        <v>0.11</v>
      </c>
      <c r="V4703">
        <v>0.2</v>
      </c>
      <c r="X4703">
        <v>1.98</v>
      </c>
      <c r="Z4703">
        <v>6.5</v>
      </c>
      <c r="AB4703">
        <v>2.82</v>
      </c>
      <c r="AD4703">
        <v>0.874</v>
      </c>
      <c r="AF4703">
        <v>1.05</v>
      </c>
      <c r="AH4703">
        <v>0.29880000000000001</v>
      </c>
      <c r="AJ4703">
        <v>6.9</v>
      </c>
      <c r="AL4703">
        <v>0</v>
      </c>
      <c r="AN4703">
        <v>-2.2999999999999998</v>
      </c>
      <c r="AP4703">
        <v>105.1</v>
      </c>
      <c r="AR4703">
        <v>9.1999999999999993</v>
      </c>
      <c r="AT4703">
        <v>622</v>
      </c>
      <c r="AV4703">
        <v>10.5</v>
      </c>
      <c r="AX4703">
        <v>0</v>
      </c>
      <c r="AZ4703">
        <v>68</v>
      </c>
      <c r="BB4703">
        <v>0</v>
      </c>
      <c r="BD4703">
        <v>1</v>
      </c>
    </row>
    <row r="4704" spans="1:56" x14ac:dyDescent="0.3">
      <c r="A4704" s="1">
        <v>44303</v>
      </c>
      <c r="B4704" s="2">
        <v>0</v>
      </c>
      <c r="D4704">
        <v>12.05</v>
      </c>
      <c r="F4704">
        <v>53.7</v>
      </c>
      <c r="H4704">
        <v>285.2</v>
      </c>
      <c r="J4704">
        <v>6.87</v>
      </c>
      <c r="L4704">
        <v>699</v>
      </c>
      <c r="N4704">
        <v>0.2</v>
      </c>
      <c r="P4704">
        <v>241</v>
      </c>
      <c r="R4704">
        <v>4</v>
      </c>
      <c r="T4704">
        <v>0.11</v>
      </c>
      <c r="V4704">
        <v>0.2</v>
      </c>
      <c r="X4704">
        <v>1.98</v>
      </c>
      <c r="Z4704">
        <v>6.5</v>
      </c>
      <c r="AB4704">
        <v>2.81</v>
      </c>
      <c r="AD4704">
        <v>0.874</v>
      </c>
      <c r="AF4704">
        <v>1.05</v>
      </c>
      <c r="AH4704">
        <v>0.29370000000000002</v>
      </c>
      <c r="AJ4704">
        <v>0.3</v>
      </c>
      <c r="AL4704">
        <v>0</v>
      </c>
      <c r="AN4704">
        <v>-1.5</v>
      </c>
      <c r="AP4704">
        <v>104.8</v>
      </c>
      <c r="AR4704">
        <v>9.1999999999999993</v>
      </c>
      <c r="AT4704">
        <v>622</v>
      </c>
      <c r="AV4704">
        <v>10.5</v>
      </c>
      <c r="AX4704">
        <v>0</v>
      </c>
      <c r="AZ4704">
        <v>68</v>
      </c>
      <c r="BB4704">
        <v>0</v>
      </c>
      <c r="BD4704">
        <v>1</v>
      </c>
    </row>
    <row r="4705" spans="1:56" x14ac:dyDescent="0.3">
      <c r="A4705" s="1">
        <v>44303</v>
      </c>
      <c r="B4705" s="2">
        <v>2.0833333333333332E-2</v>
      </c>
      <c r="D4705">
        <v>11.86</v>
      </c>
      <c r="F4705">
        <v>53.3</v>
      </c>
      <c r="H4705">
        <v>285</v>
      </c>
      <c r="J4705">
        <v>6.86</v>
      </c>
      <c r="L4705">
        <v>700</v>
      </c>
      <c r="N4705">
        <v>0.2</v>
      </c>
      <c r="P4705">
        <v>240</v>
      </c>
      <c r="R4705">
        <v>4</v>
      </c>
      <c r="T4705">
        <v>0.11</v>
      </c>
      <c r="V4705">
        <v>0.2</v>
      </c>
      <c r="X4705">
        <v>1.99</v>
      </c>
      <c r="Z4705">
        <v>6.5</v>
      </c>
      <c r="AB4705">
        <v>2.82</v>
      </c>
      <c r="AD4705">
        <v>0.874</v>
      </c>
      <c r="AF4705">
        <v>1.05</v>
      </c>
      <c r="AH4705">
        <v>0.29380000000000001</v>
      </c>
      <c r="AJ4705">
        <v>0.4</v>
      </c>
      <c r="AL4705">
        <v>0</v>
      </c>
      <c r="AN4705">
        <v>-0.7</v>
      </c>
      <c r="AP4705">
        <v>105</v>
      </c>
      <c r="AR4705">
        <v>9.26</v>
      </c>
      <c r="AT4705">
        <v>622</v>
      </c>
      <c r="AV4705">
        <v>10.5</v>
      </c>
      <c r="AX4705">
        <v>0</v>
      </c>
      <c r="AZ4705">
        <v>68</v>
      </c>
      <c r="BB4705">
        <v>0</v>
      </c>
      <c r="BD4705">
        <v>1</v>
      </c>
    </row>
    <row r="4706" spans="1:56" x14ac:dyDescent="0.3">
      <c r="A4706" s="1">
        <v>44303</v>
      </c>
      <c r="B4706" s="2">
        <v>4.1666666666666664E-2</v>
      </c>
      <c r="D4706">
        <v>11.68</v>
      </c>
      <c r="F4706">
        <v>53</v>
      </c>
      <c r="H4706">
        <v>284.8</v>
      </c>
      <c r="J4706">
        <v>6.85</v>
      </c>
      <c r="L4706">
        <v>700</v>
      </c>
      <c r="N4706">
        <v>0.2</v>
      </c>
      <c r="P4706">
        <v>241</v>
      </c>
      <c r="R4706">
        <v>4</v>
      </c>
      <c r="T4706">
        <v>0.11</v>
      </c>
      <c r="V4706">
        <v>0.2</v>
      </c>
      <c r="X4706">
        <v>1.99</v>
      </c>
      <c r="Z4706">
        <v>6.5</v>
      </c>
      <c r="AB4706">
        <v>2.83</v>
      </c>
      <c r="AD4706">
        <v>0.874</v>
      </c>
      <c r="AF4706">
        <v>1.05</v>
      </c>
      <c r="AH4706">
        <v>0.29459999999999997</v>
      </c>
      <c r="AJ4706">
        <v>1</v>
      </c>
      <c r="AL4706">
        <v>0</v>
      </c>
      <c r="AN4706">
        <v>0</v>
      </c>
      <c r="AP4706">
        <v>104.7</v>
      </c>
      <c r="AR4706">
        <v>9.27</v>
      </c>
      <c r="AT4706">
        <v>622</v>
      </c>
      <c r="AV4706">
        <v>10.5</v>
      </c>
      <c r="AX4706">
        <v>0</v>
      </c>
      <c r="AZ4706">
        <v>68</v>
      </c>
      <c r="BB4706">
        <v>0</v>
      </c>
      <c r="BD4706">
        <v>1</v>
      </c>
    </row>
    <row r="4707" spans="1:56" x14ac:dyDescent="0.3">
      <c r="A4707" s="1">
        <v>44303</v>
      </c>
      <c r="B4707" s="2">
        <v>6.25E-2</v>
      </c>
      <c r="D4707">
        <v>11.51</v>
      </c>
      <c r="F4707">
        <v>52.7</v>
      </c>
      <c r="H4707">
        <v>284.7</v>
      </c>
      <c r="J4707">
        <v>6.83</v>
      </c>
      <c r="L4707">
        <v>701</v>
      </c>
      <c r="N4707">
        <v>0.2</v>
      </c>
      <c r="P4707">
        <v>241</v>
      </c>
      <c r="R4707">
        <v>4</v>
      </c>
      <c r="T4707">
        <v>0.11</v>
      </c>
      <c r="V4707">
        <v>0.2</v>
      </c>
      <c r="X4707">
        <v>1.98</v>
      </c>
      <c r="Z4707">
        <v>6.5</v>
      </c>
      <c r="AB4707">
        <v>2.81</v>
      </c>
      <c r="AD4707">
        <v>0.873</v>
      </c>
      <c r="AF4707">
        <v>1.05</v>
      </c>
      <c r="AH4707">
        <v>0.29370000000000002</v>
      </c>
      <c r="AJ4707">
        <v>0.6</v>
      </c>
      <c r="AL4707">
        <v>0</v>
      </c>
      <c r="AN4707">
        <v>0.7</v>
      </c>
      <c r="AP4707">
        <v>105.3</v>
      </c>
      <c r="AR4707">
        <v>9.36</v>
      </c>
      <c r="AT4707">
        <v>622</v>
      </c>
      <c r="AV4707">
        <v>10.5</v>
      </c>
      <c r="AX4707">
        <v>0</v>
      </c>
      <c r="AZ4707">
        <v>68</v>
      </c>
      <c r="BB4707">
        <v>0</v>
      </c>
      <c r="BD4707">
        <v>1</v>
      </c>
    </row>
    <row r="4708" spans="1:56" x14ac:dyDescent="0.3">
      <c r="A4708" s="1">
        <v>44303</v>
      </c>
      <c r="B4708" s="2">
        <v>8.3333333333333329E-2</v>
      </c>
      <c r="D4708">
        <v>11.36</v>
      </c>
      <c r="F4708">
        <v>52.4</v>
      </c>
      <c r="H4708">
        <v>284.5</v>
      </c>
      <c r="J4708">
        <v>6.82</v>
      </c>
      <c r="L4708">
        <v>701</v>
      </c>
      <c r="N4708">
        <v>0.2</v>
      </c>
      <c r="P4708">
        <v>240</v>
      </c>
      <c r="R4708">
        <v>4</v>
      </c>
      <c r="T4708">
        <v>0.11</v>
      </c>
      <c r="V4708">
        <v>0.2</v>
      </c>
      <c r="X4708">
        <v>1.98</v>
      </c>
      <c r="Z4708">
        <v>6.5</v>
      </c>
      <c r="AB4708">
        <v>2.81</v>
      </c>
      <c r="AD4708">
        <v>0.873</v>
      </c>
      <c r="AF4708">
        <v>1.05</v>
      </c>
      <c r="AH4708">
        <v>0.29389999999999999</v>
      </c>
      <c r="AJ4708">
        <v>0.5</v>
      </c>
      <c r="AL4708">
        <v>0</v>
      </c>
      <c r="AN4708">
        <v>1.4</v>
      </c>
      <c r="AP4708">
        <v>104.6</v>
      </c>
      <c r="AR4708">
        <v>9.33</v>
      </c>
      <c r="AT4708">
        <v>622</v>
      </c>
      <c r="AV4708">
        <v>10.5</v>
      </c>
      <c r="AX4708">
        <v>0</v>
      </c>
      <c r="AZ4708">
        <v>68</v>
      </c>
      <c r="BB4708">
        <v>0</v>
      </c>
      <c r="BD4708">
        <v>1</v>
      </c>
    </row>
    <row r="4709" spans="1:56" x14ac:dyDescent="0.3">
      <c r="A4709" s="1">
        <v>44303</v>
      </c>
      <c r="B4709" s="2">
        <v>0.10416666666666667</v>
      </c>
      <c r="D4709">
        <v>11.23</v>
      </c>
      <c r="F4709">
        <v>52.2</v>
      </c>
      <c r="H4709">
        <v>284.39999999999998</v>
      </c>
      <c r="J4709">
        <v>6.81</v>
      </c>
      <c r="L4709">
        <v>702</v>
      </c>
      <c r="N4709">
        <v>0.2</v>
      </c>
      <c r="P4709">
        <v>241</v>
      </c>
      <c r="R4709">
        <v>4</v>
      </c>
      <c r="T4709">
        <v>0.11</v>
      </c>
      <c r="V4709">
        <v>0.2</v>
      </c>
      <c r="X4709">
        <v>1.98</v>
      </c>
      <c r="Z4709">
        <v>6.5</v>
      </c>
      <c r="AB4709">
        <v>2.81</v>
      </c>
      <c r="AD4709">
        <v>0.873</v>
      </c>
      <c r="AF4709">
        <v>1.05</v>
      </c>
      <c r="AH4709">
        <v>0.29380000000000001</v>
      </c>
      <c r="AJ4709">
        <v>0.1</v>
      </c>
      <c r="AL4709">
        <v>0</v>
      </c>
      <c r="AN4709">
        <v>1.9</v>
      </c>
      <c r="AP4709">
        <v>105.1</v>
      </c>
      <c r="AR4709">
        <v>9.4</v>
      </c>
      <c r="AT4709">
        <v>622</v>
      </c>
      <c r="AV4709">
        <v>10.5</v>
      </c>
      <c r="AX4709">
        <v>0</v>
      </c>
      <c r="AZ4709">
        <v>68</v>
      </c>
      <c r="BB4709">
        <v>0</v>
      </c>
      <c r="BD4709">
        <v>1</v>
      </c>
    </row>
    <row r="4710" spans="1:56" x14ac:dyDescent="0.3">
      <c r="A4710" s="1">
        <v>44303</v>
      </c>
      <c r="B4710" s="2">
        <v>0.125</v>
      </c>
      <c r="D4710">
        <v>11.11</v>
      </c>
      <c r="F4710">
        <v>52</v>
      </c>
      <c r="H4710">
        <v>284.3</v>
      </c>
      <c r="J4710">
        <v>6.8</v>
      </c>
      <c r="L4710">
        <v>702</v>
      </c>
      <c r="N4710">
        <v>0.2</v>
      </c>
      <c r="P4710">
        <v>240</v>
      </c>
      <c r="R4710">
        <v>4</v>
      </c>
      <c r="T4710">
        <v>0.11</v>
      </c>
      <c r="V4710">
        <v>0.2</v>
      </c>
      <c r="X4710">
        <v>1.98</v>
      </c>
      <c r="Z4710">
        <v>6.5</v>
      </c>
      <c r="AB4710">
        <v>2.81</v>
      </c>
      <c r="AD4710">
        <v>0.873</v>
      </c>
      <c r="AF4710">
        <v>1.05</v>
      </c>
      <c r="AH4710">
        <v>0.2944</v>
      </c>
      <c r="AJ4710">
        <v>1</v>
      </c>
      <c r="AL4710">
        <v>0</v>
      </c>
      <c r="AN4710">
        <v>2.2999999999999998</v>
      </c>
      <c r="AP4710">
        <v>104.7</v>
      </c>
      <c r="AR4710">
        <v>9.4</v>
      </c>
      <c r="AT4710">
        <v>622</v>
      </c>
      <c r="AV4710">
        <v>10.5</v>
      </c>
      <c r="AX4710">
        <v>0</v>
      </c>
      <c r="AZ4710">
        <v>68</v>
      </c>
      <c r="BB4710">
        <v>0</v>
      </c>
      <c r="BD4710">
        <v>1</v>
      </c>
    </row>
    <row r="4711" spans="1:56" x14ac:dyDescent="0.3">
      <c r="A4711" s="1">
        <v>44303</v>
      </c>
      <c r="B4711" s="2">
        <v>0.14583333333333334</v>
      </c>
      <c r="D4711">
        <v>11</v>
      </c>
      <c r="F4711">
        <v>51.8</v>
      </c>
      <c r="H4711">
        <v>284.2</v>
      </c>
      <c r="J4711">
        <v>6.8</v>
      </c>
      <c r="L4711">
        <v>702</v>
      </c>
      <c r="N4711">
        <v>0.2</v>
      </c>
      <c r="P4711">
        <v>241</v>
      </c>
      <c r="R4711">
        <v>4</v>
      </c>
      <c r="T4711">
        <v>0.11</v>
      </c>
      <c r="V4711">
        <v>0.2</v>
      </c>
      <c r="X4711">
        <v>1.97</v>
      </c>
      <c r="Z4711">
        <v>6.5</v>
      </c>
      <c r="AB4711">
        <v>2.8</v>
      </c>
      <c r="AD4711">
        <v>0.873</v>
      </c>
      <c r="AF4711">
        <v>1.05</v>
      </c>
      <c r="AH4711">
        <v>0.2949</v>
      </c>
      <c r="AJ4711">
        <v>0.8</v>
      </c>
      <c r="AL4711">
        <v>0</v>
      </c>
      <c r="AN4711">
        <v>2.6</v>
      </c>
      <c r="AP4711">
        <v>105.5</v>
      </c>
      <c r="AR4711">
        <v>9.5</v>
      </c>
      <c r="AT4711">
        <v>622</v>
      </c>
      <c r="AV4711">
        <v>10.5</v>
      </c>
      <c r="AX4711">
        <v>0</v>
      </c>
      <c r="AZ4711">
        <v>68</v>
      </c>
      <c r="BB4711">
        <v>0</v>
      </c>
      <c r="BD4711">
        <v>1</v>
      </c>
    </row>
    <row r="4712" spans="1:56" x14ac:dyDescent="0.3">
      <c r="A4712" s="1">
        <v>44303</v>
      </c>
      <c r="B4712" s="2">
        <v>0.16666666666666666</v>
      </c>
      <c r="D4712">
        <v>10.89</v>
      </c>
      <c r="F4712">
        <v>51.6</v>
      </c>
      <c r="H4712">
        <v>284.10000000000002</v>
      </c>
      <c r="J4712">
        <v>6.79</v>
      </c>
      <c r="L4712">
        <v>703</v>
      </c>
      <c r="N4712">
        <v>0.2</v>
      </c>
      <c r="P4712">
        <v>240</v>
      </c>
      <c r="R4712">
        <v>4</v>
      </c>
      <c r="T4712">
        <v>0.11</v>
      </c>
      <c r="V4712">
        <v>0.2</v>
      </c>
      <c r="X4712">
        <v>1.97</v>
      </c>
      <c r="Z4712">
        <v>6.5</v>
      </c>
      <c r="AB4712">
        <v>2.8</v>
      </c>
      <c r="AD4712">
        <v>0.873</v>
      </c>
      <c r="AF4712">
        <v>1.05</v>
      </c>
      <c r="AH4712">
        <v>0.29399999999999998</v>
      </c>
      <c r="AJ4712">
        <v>0.7</v>
      </c>
      <c r="AL4712">
        <v>0</v>
      </c>
      <c r="AN4712">
        <v>3.1</v>
      </c>
      <c r="AP4712">
        <v>104.8</v>
      </c>
      <c r="AR4712">
        <v>9.4600000000000009</v>
      </c>
      <c r="AT4712">
        <v>622</v>
      </c>
      <c r="AV4712">
        <v>10.5</v>
      </c>
      <c r="AX4712">
        <v>0</v>
      </c>
      <c r="AZ4712">
        <v>68</v>
      </c>
      <c r="BB4712">
        <v>0</v>
      </c>
      <c r="BD4712">
        <v>1</v>
      </c>
    </row>
    <row r="4713" spans="1:56" x14ac:dyDescent="0.3">
      <c r="A4713" s="1">
        <v>44303</v>
      </c>
      <c r="B4713" s="2">
        <v>0.1875</v>
      </c>
      <c r="D4713">
        <v>10.77</v>
      </c>
      <c r="F4713">
        <v>51.4</v>
      </c>
      <c r="H4713">
        <v>283.89999999999998</v>
      </c>
      <c r="J4713">
        <v>6.78</v>
      </c>
      <c r="L4713">
        <v>703</v>
      </c>
      <c r="N4713">
        <v>0.2</v>
      </c>
      <c r="P4713">
        <v>240</v>
      </c>
      <c r="R4713">
        <v>4</v>
      </c>
      <c r="T4713">
        <v>0.11</v>
      </c>
      <c r="V4713">
        <v>0.2</v>
      </c>
      <c r="X4713">
        <v>1.97</v>
      </c>
      <c r="Z4713">
        <v>6.5</v>
      </c>
      <c r="AB4713">
        <v>2.8</v>
      </c>
      <c r="AD4713">
        <v>0.873</v>
      </c>
      <c r="AF4713">
        <v>1.05</v>
      </c>
      <c r="AH4713">
        <v>0.29370000000000002</v>
      </c>
      <c r="AJ4713">
        <v>0.3</v>
      </c>
      <c r="AL4713">
        <v>0</v>
      </c>
      <c r="AN4713">
        <v>3.5</v>
      </c>
      <c r="AP4713">
        <v>104.7</v>
      </c>
      <c r="AR4713">
        <v>9.4700000000000006</v>
      </c>
      <c r="AT4713">
        <v>622</v>
      </c>
      <c r="AV4713">
        <v>10.5</v>
      </c>
      <c r="AX4713">
        <v>0</v>
      </c>
      <c r="AZ4713">
        <v>68</v>
      </c>
      <c r="BB4713">
        <v>0</v>
      </c>
      <c r="BD4713">
        <v>1</v>
      </c>
    </row>
    <row r="4714" spans="1:56" x14ac:dyDescent="0.3">
      <c r="A4714" s="1">
        <v>44303</v>
      </c>
      <c r="B4714" s="2">
        <v>0.20833333333333334</v>
      </c>
      <c r="D4714">
        <v>10.67</v>
      </c>
      <c r="F4714">
        <v>51.2</v>
      </c>
      <c r="H4714">
        <v>283.8</v>
      </c>
      <c r="J4714">
        <v>6.78</v>
      </c>
      <c r="L4714">
        <v>703</v>
      </c>
      <c r="N4714">
        <v>0.2</v>
      </c>
      <c r="P4714">
        <v>240</v>
      </c>
      <c r="R4714">
        <v>4</v>
      </c>
      <c r="T4714">
        <v>0.11</v>
      </c>
      <c r="V4714">
        <v>0.2</v>
      </c>
      <c r="X4714">
        <v>1.98</v>
      </c>
      <c r="Z4714">
        <v>6.5</v>
      </c>
      <c r="AB4714">
        <v>2.82</v>
      </c>
      <c r="AD4714">
        <v>0.872</v>
      </c>
      <c r="AF4714">
        <v>1.05</v>
      </c>
      <c r="AH4714">
        <v>0.29420000000000002</v>
      </c>
      <c r="AJ4714">
        <v>0.9</v>
      </c>
      <c r="AL4714">
        <v>0</v>
      </c>
      <c r="AN4714">
        <v>3.7</v>
      </c>
      <c r="AP4714">
        <v>105.6</v>
      </c>
      <c r="AR4714">
        <v>9.57</v>
      </c>
      <c r="AT4714">
        <v>622</v>
      </c>
      <c r="AV4714">
        <v>10.5</v>
      </c>
      <c r="AX4714">
        <v>0</v>
      </c>
      <c r="AZ4714">
        <v>68</v>
      </c>
      <c r="BB4714">
        <v>0</v>
      </c>
      <c r="BD4714">
        <v>1</v>
      </c>
    </row>
    <row r="4715" spans="1:56" x14ac:dyDescent="0.3">
      <c r="A4715" s="1">
        <v>44303</v>
      </c>
      <c r="B4715" s="2">
        <v>0.22916666666666666</v>
      </c>
      <c r="D4715">
        <v>10.57</v>
      </c>
      <c r="F4715">
        <v>51</v>
      </c>
      <c r="H4715">
        <v>283.7</v>
      </c>
      <c r="J4715">
        <v>6.77</v>
      </c>
      <c r="L4715">
        <v>704</v>
      </c>
      <c r="N4715">
        <v>0.2</v>
      </c>
      <c r="P4715">
        <v>240</v>
      </c>
      <c r="R4715">
        <v>4</v>
      </c>
      <c r="T4715">
        <v>0.11</v>
      </c>
      <c r="V4715">
        <v>0.2</v>
      </c>
      <c r="X4715">
        <v>1.97</v>
      </c>
      <c r="Z4715">
        <v>6.5</v>
      </c>
      <c r="AB4715">
        <v>2.8</v>
      </c>
      <c r="AD4715">
        <v>0.872</v>
      </c>
      <c r="AF4715">
        <v>1.05</v>
      </c>
      <c r="AH4715">
        <v>0.29370000000000002</v>
      </c>
      <c r="AJ4715">
        <v>0.3</v>
      </c>
      <c r="AL4715">
        <v>0</v>
      </c>
      <c r="AN4715">
        <v>4.0999999999999996</v>
      </c>
      <c r="AP4715">
        <v>105.5</v>
      </c>
      <c r="AR4715">
        <v>9.59</v>
      </c>
      <c r="AT4715">
        <v>622</v>
      </c>
      <c r="AV4715">
        <v>10.5</v>
      </c>
      <c r="AX4715">
        <v>0</v>
      </c>
      <c r="AZ4715">
        <v>68</v>
      </c>
      <c r="BB4715">
        <v>0</v>
      </c>
      <c r="BD4715">
        <v>1</v>
      </c>
    </row>
    <row r="4716" spans="1:56" x14ac:dyDescent="0.3">
      <c r="A4716" s="1">
        <v>44303</v>
      </c>
      <c r="B4716" s="2">
        <v>0.25</v>
      </c>
      <c r="D4716">
        <v>10.46</v>
      </c>
      <c r="F4716">
        <v>50.8</v>
      </c>
      <c r="H4716">
        <v>283.60000000000002</v>
      </c>
      <c r="J4716">
        <v>6.76</v>
      </c>
      <c r="L4716">
        <v>704</v>
      </c>
      <c r="N4716">
        <v>0.2</v>
      </c>
      <c r="P4716">
        <v>240</v>
      </c>
      <c r="R4716">
        <v>4</v>
      </c>
      <c r="T4716">
        <v>0.11</v>
      </c>
      <c r="V4716">
        <v>0.2</v>
      </c>
      <c r="X4716">
        <v>1.97</v>
      </c>
      <c r="Z4716">
        <v>6.5</v>
      </c>
      <c r="AB4716">
        <v>2.8</v>
      </c>
      <c r="AD4716">
        <v>0.872</v>
      </c>
      <c r="AF4716">
        <v>1.05</v>
      </c>
      <c r="AH4716">
        <v>0.2949</v>
      </c>
      <c r="AJ4716">
        <v>1.3</v>
      </c>
      <c r="AL4716">
        <v>0</v>
      </c>
      <c r="AN4716">
        <v>4.5</v>
      </c>
      <c r="AP4716">
        <v>105.7</v>
      </c>
      <c r="AR4716">
        <v>9.6300000000000008</v>
      </c>
      <c r="AT4716">
        <v>622</v>
      </c>
      <c r="AV4716">
        <v>10.4</v>
      </c>
      <c r="AX4716">
        <v>0</v>
      </c>
      <c r="AZ4716">
        <v>68</v>
      </c>
      <c r="BB4716">
        <v>0</v>
      </c>
      <c r="BD4716">
        <v>1</v>
      </c>
    </row>
    <row r="4717" spans="1:56" x14ac:dyDescent="0.3">
      <c r="A4717" s="1">
        <v>44303</v>
      </c>
      <c r="B4717" s="2">
        <v>0.27083333333333331</v>
      </c>
      <c r="D4717">
        <v>10.36</v>
      </c>
      <c r="F4717">
        <v>50.6</v>
      </c>
      <c r="H4717">
        <v>283.5</v>
      </c>
      <c r="J4717">
        <v>6.75</v>
      </c>
      <c r="L4717">
        <v>704</v>
      </c>
      <c r="N4717">
        <v>0.2</v>
      </c>
      <c r="P4717">
        <v>240</v>
      </c>
      <c r="R4717">
        <v>4</v>
      </c>
      <c r="T4717">
        <v>0.11</v>
      </c>
      <c r="V4717">
        <v>0.2</v>
      </c>
      <c r="X4717">
        <v>1.98</v>
      </c>
      <c r="Z4717">
        <v>6.5</v>
      </c>
      <c r="AB4717">
        <v>2.82</v>
      </c>
      <c r="AD4717">
        <v>0.872</v>
      </c>
      <c r="AF4717">
        <v>1.05</v>
      </c>
      <c r="AH4717">
        <v>0.29399999999999998</v>
      </c>
      <c r="AJ4717">
        <v>0.5</v>
      </c>
      <c r="AL4717">
        <v>0</v>
      </c>
      <c r="AN4717">
        <v>5.2</v>
      </c>
      <c r="AP4717">
        <v>104.9</v>
      </c>
      <c r="AR4717">
        <v>9.58</v>
      </c>
      <c r="AT4717">
        <v>622</v>
      </c>
      <c r="AV4717">
        <v>10.4</v>
      </c>
      <c r="AX4717">
        <v>0</v>
      </c>
      <c r="AZ4717">
        <v>68</v>
      </c>
      <c r="BB4717">
        <v>0</v>
      </c>
      <c r="BD4717">
        <v>1</v>
      </c>
    </row>
    <row r="4718" spans="1:56" x14ac:dyDescent="0.3">
      <c r="A4718" s="1">
        <v>44303</v>
      </c>
      <c r="B4718" s="2">
        <v>0.29166666666666669</v>
      </c>
      <c r="D4718">
        <v>10.26</v>
      </c>
      <c r="F4718">
        <v>50.5</v>
      </c>
      <c r="H4718">
        <v>283.39999999999998</v>
      </c>
      <c r="J4718">
        <v>6.75</v>
      </c>
      <c r="L4718">
        <v>704</v>
      </c>
      <c r="N4718">
        <v>0.2</v>
      </c>
      <c r="P4718">
        <v>240</v>
      </c>
      <c r="R4718">
        <v>4</v>
      </c>
      <c r="T4718">
        <v>0.11</v>
      </c>
      <c r="V4718">
        <v>0.2</v>
      </c>
      <c r="X4718">
        <v>1.97</v>
      </c>
      <c r="Z4718">
        <v>6.5</v>
      </c>
      <c r="AB4718">
        <v>2.8</v>
      </c>
      <c r="AD4718">
        <v>0.872</v>
      </c>
      <c r="AF4718">
        <v>1.05</v>
      </c>
      <c r="AH4718">
        <v>0.29559999999999997</v>
      </c>
      <c r="AJ4718">
        <v>2.5</v>
      </c>
      <c r="AL4718">
        <v>0</v>
      </c>
      <c r="AN4718">
        <v>5.4</v>
      </c>
      <c r="AP4718">
        <v>105.1</v>
      </c>
      <c r="AR4718">
        <v>9.6199999999999992</v>
      </c>
      <c r="AT4718">
        <v>622</v>
      </c>
      <c r="AV4718">
        <v>10.4</v>
      </c>
      <c r="AX4718">
        <v>0</v>
      </c>
      <c r="AZ4718">
        <v>68</v>
      </c>
      <c r="BB4718">
        <v>0</v>
      </c>
      <c r="BD4718">
        <v>1</v>
      </c>
    </row>
    <row r="4719" spans="1:56" x14ac:dyDescent="0.3">
      <c r="A4719" s="1">
        <v>44303</v>
      </c>
      <c r="B4719" s="2">
        <v>0.3125</v>
      </c>
      <c r="D4719">
        <v>10.210000000000001</v>
      </c>
      <c r="F4719">
        <v>50.4</v>
      </c>
      <c r="H4719">
        <v>283.39999999999998</v>
      </c>
      <c r="J4719">
        <v>6.75</v>
      </c>
      <c r="L4719">
        <v>704</v>
      </c>
      <c r="N4719">
        <v>0.2</v>
      </c>
      <c r="P4719">
        <v>240</v>
      </c>
      <c r="R4719">
        <v>4</v>
      </c>
      <c r="T4719">
        <v>0.11</v>
      </c>
      <c r="V4719">
        <v>0.2</v>
      </c>
      <c r="X4719">
        <v>1.98</v>
      </c>
      <c r="Z4719">
        <v>6.5</v>
      </c>
      <c r="AB4719">
        <v>2.82</v>
      </c>
      <c r="AD4719">
        <v>0.872</v>
      </c>
      <c r="AF4719">
        <v>1.05</v>
      </c>
      <c r="AH4719">
        <v>0.29409999999999997</v>
      </c>
      <c r="AJ4719">
        <v>0.8</v>
      </c>
      <c r="AL4719">
        <v>0</v>
      </c>
      <c r="AN4719">
        <v>5.4</v>
      </c>
      <c r="AP4719">
        <v>105.6</v>
      </c>
      <c r="AR4719">
        <v>9.68</v>
      </c>
      <c r="AT4719">
        <v>622</v>
      </c>
      <c r="AV4719">
        <v>10.4</v>
      </c>
      <c r="AX4719">
        <v>0</v>
      </c>
      <c r="AZ4719">
        <v>68</v>
      </c>
      <c r="BB4719">
        <v>0</v>
      </c>
      <c r="BD4719">
        <v>1</v>
      </c>
    </row>
    <row r="4720" spans="1:56" x14ac:dyDescent="0.3">
      <c r="A4720" s="1">
        <v>44303</v>
      </c>
      <c r="B4720" s="2">
        <v>0.33333333333333331</v>
      </c>
      <c r="D4720">
        <v>10.17</v>
      </c>
      <c r="F4720">
        <v>50.3</v>
      </c>
      <c r="H4720">
        <v>283.3</v>
      </c>
      <c r="J4720">
        <v>6.75</v>
      </c>
      <c r="L4720">
        <v>704</v>
      </c>
      <c r="N4720">
        <v>0.2</v>
      </c>
      <c r="P4720">
        <v>240</v>
      </c>
      <c r="R4720">
        <v>4</v>
      </c>
      <c r="T4720">
        <v>0.11</v>
      </c>
      <c r="V4720">
        <v>0.2</v>
      </c>
      <c r="X4720">
        <v>1.98</v>
      </c>
      <c r="Z4720">
        <v>6.5</v>
      </c>
      <c r="AB4720">
        <v>2.82</v>
      </c>
      <c r="AD4720">
        <v>0.872</v>
      </c>
      <c r="AF4720">
        <v>1.05</v>
      </c>
      <c r="AH4720">
        <v>0.29399999999999998</v>
      </c>
      <c r="AJ4720">
        <v>0.5</v>
      </c>
      <c r="AL4720">
        <v>0</v>
      </c>
      <c r="AN4720">
        <v>5.4</v>
      </c>
      <c r="AP4720">
        <v>105.6</v>
      </c>
      <c r="AR4720">
        <v>9.69</v>
      </c>
      <c r="AT4720">
        <v>622</v>
      </c>
      <c r="AV4720">
        <v>10.4</v>
      </c>
      <c r="AX4720">
        <v>0</v>
      </c>
      <c r="AZ4720">
        <v>68</v>
      </c>
      <c r="BB4720">
        <v>0</v>
      </c>
      <c r="BD4720">
        <v>1</v>
      </c>
    </row>
    <row r="4721" spans="1:56" x14ac:dyDescent="0.3">
      <c r="A4721" s="1">
        <v>44303</v>
      </c>
      <c r="B4721" s="2">
        <v>0.35416666666666669</v>
      </c>
      <c r="D4721">
        <v>10.16</v>
      </c>
      <c r="F4721">
        <v>50.3</v>
      </c>
      <c r="H4721">
        <v>283.3</v>
      </c>
      <c r="J4721">
        <v>6.75</v>
      </c>
      <c r="L4721">
        <v>704</v>
      </c>
      <c r="N4721">
        <v>0.2</v>
      </c>
      <c r="P4721">
        <v>240</v>
      </c>
      <c r="R4721">
        <v>4</v>
      </c>
      <c r="T4721">
        <v>0.11</v>
      </c>
      <c r="V4721">
        <v>0.2</v>
      </c>
      <c r="X4721">
        <v>1.99</v>
      </c>
      <c r="Z4721">
        <v>6.5</v>
      </c>
      <c r="AB4721">
        <v>2.84</v>
      </c>
      <c r="AD4721">
        <v>0.872</v>
      </c>
      <c r="AF4721">
        <v>1.05</v>
      </c>
      <c r="AH4721">
        <v>0.29520000000000002</v>
      </c>
      <c r="AJ4721">
        <v>1.5</v>
      </c>
      <c r="AL4721">
        <v>0</v>
      </c>
      <c r="AN4721">
        <v>5.0999999999999996</v>
      </c>
      <c r="AP4721">
        <v>107</v>
      </c>
      <c r="AR4721">
        <v>9.82</v>
      </c>
      <c r="AT4721">
        <v>622</v>
      </c>
      <c r="AV4721">
        <v>10.4</v>
      </c>
      <c r="AX4721">
        <v>0</v>
      </c>
      <c r="AZ4721">
        <v>68</v>
      </c>
      <c r="BB4721">
        <v>0</v>
      </c>
      <c r="BD4721">
        <v>1</v>
      </c>
    </row>
    <row r="4722" spans="1:56" x14ac:dyDescent="0.3">
      <c r="A4722" s="1">
        <v>44303</v>
      </c>
      <c r="B4722" s="2">
        <v>0.375</v>
      </c>
      <c r="D4722">
        <v>10.18</v>
      </c>
      <c r="F4722">
        <v>50.3</v>
      </c>
      <c r="H4722">
        <v>283.3</v>
      </c>
      <c r="J4722">
        <v>6.76</v>
      </c>
      <c r="L4722">
        <v>704</v>
      </c>
      <c r="N4722">
        <v>0.2</v>
      </c>
      <c r="P4722">
        <v>240</v>
      </c>
      <c r="R4722">
        <v>4</v>
      </c>
      <c r="T4722">
        <v>0.11</v>
      </c>
      <c r="V4722">
        <v>0.2</v>
      </c>
      <c r="X4722">
        <v>1.98</v>
      </c>
      <c r="Z4722">
        <v>6.5</v>
      </c>
      <c r="AB4722">
        <v>2.82</v>
      </c>
      <c r="AD4722">
        <v>0.872</v>
      </c>
      <c r="AF4722">
        <v>1.05</v>
      </c>
      <c r="AH4722">
        <v>0.29549999999999998</v>
      </c>
      <c r="AJ4722">
        <v>3.2</v>
      </c>
      <c r="AL4722">
        <v>0</v>
      </c>
      <c r="AN4722">
        <v>4.7</v>
      </c>
      <c r="AP4722">
        <v>106.9</v>
      </c>
      <c r="AR4722">
        <v>9.8000000000000007</v>
      </c>
      <c r="AT4722">
        <v>622</v>
      </c>
      <c r="AV4722">
        <v>10.5</v>
      </c>
      <c r="AX4722">
        <v>0</v>
      </c>
      <c r="AZ4722">
        <v>68</v>
      </c>
      <c r="BB4722">
        <v>0</v>
      </c>
      <c r="BD4722">
        <v>1</v>
      </c>
    </row>
    <row r="4723" spans="1:56" x14ac:dyDescent="0.3">
      <c r="A4723" s="1">
        <v>44303</v>
      </c>
      <c r="B4723" s="2">
        <v>0.39583333333333331</v>
      </c>
      <c r="D4723">
        <v>10.24</v>
      </c>
      <c r="F4723">
        <v>50.4</v>
      </c>
      <c r="H4723">
        <v>283.39999999999998</v>
      </c>
      <c r="J4723">
        <v>6.77</v>
      </c>
      <c r="L4723">
        <v>703</v>
      </c>
      <c r="N4723">
        <v>0.2</v>
      </c>
      <c r="P4723">
        <v>240</v>
      </c>
      <c r="R4723">
        <v>4</v>
      </c>
      <c r="T4723">
        <v>0.11</v>
      </c>
      <c r="V4723">
        <v>0.2</v>
      </c>
      <c r="X4723">
        <v>1.99</v>
      </c>
      <c r="Z4723">
        <v>6.5</v>
      </c>
      <c r="AB4723">
        <v>2.83</v>
      </c>
      <c r="AD4723">
        <v>0.872</v>
      </c>
      <c r="AF4723">
        <v>1.05</v>
      </c>
      <c r="AH4723">
        <v>0.29360000000000003</v>
      </c>
      <c r="AJ4723">
        <v>0.2</v>
      </c>
      <c r="AL4723">
        <v>0</v>
      </c>
      <c r="AN4723">
        <v>4.2</v>
      </c>
      <c r="AP4723">
        <v>107.6</v>
      </c>
      <c r="AR4723">
        <v>9.85</v>
      </c>
      <c r="AT4723">
        <v>622</v>
      </c>
      <c r="AV4723">
        <v>10.5</v>
      </c>
      <c r="AX4723">
        <v>0</v>
      </c>
      <c r="AZ4723">
        <v>68</v>
      </c>
      <c r="BB4723">
        <v>0</v>
      </c>
      <c r="BD4723">
        <v>1</v>
      </c>
    </row>
    <row r="4724" spans="1:56" x14ac:dyDescent="0.3">
      <c r="A4724" s="1">
        <v>44303</v>
      </c>
      <c r="B4724" s="2">
        <v>0.41666666666666669</v>
      </c>
      <c r="D4724">
        <v>10.3</v>
      </c>
      <c r="F4724">
        <v>50.5</v>
      </c>
      <c r="H4724">
        <v>283.5</v>
      </c>
      <c r="J4724">
        <v>6.78</v>
      </c>
      <c r="L4724">
        <v>703</v>
      </c>
      <c r="N4724">
        <v>0.2</v>
      </c>
      <c r="P4724">
        <v>240</v>
      </c>
      <c r="R4724">
        <v>4</v>
      </c>
      <c r="T4724">
        <v>0.11</v>
      </c>
      <c r="V4724">
        <v>0.2</v>
      </c>
      <c r="X4724">
        <v>1.99</v>
      </c>
      <c r="Z4724">
        <v>6.5</v>
      </c>
      <c r="AB4724">
        <v>2.83</v>
      </c>
      <c r="AD4724">
        <v>0.872</v>
      </c>
      <c r="AF4724">
        <v>1.05</v>
      </c>
      <c r="AH4724">
        <v>0.29380000000000001</v>
      </c>
      <c r="AJ4724">
        <v>0.4</v>
      </c>
      <c r="AL4724">
        <v>0</v>
      </c>
      <c r="AN4724">
        <v>3.7</v>
      </c>
      <c r="AP4724">
        <v>108.1</v>
      </c>
      <c r="AR4724">
        <v>9.8800000000000008</v>
      </c>
      <c r="AT4724">
        <v>622</v>
      </c>
      <c r="AV4724">
        <v>10.4</v>
      </c>
      <c r="AX4724">
        <v>0</v>
      </c>
      <c r="AZ4724">
        <v>68</v>
      </c>
      <c r="BB4724">
        <v>0</v>
      </c>
      <c r="BD4724">
        <v>1</v>
      </c>
    </row>
    <row r="4725" spans="1:56" x14ac:dyDescent="0.3">
      <c r="A4725" s="1">
        <v>44303</v>
      </c>
      <c r="B4725" s="2">
        <v>0.4375</v>
      </c>
      <c r="D4725">
        <v>10.43</v>
      </c>
      <c r="F4725">
        <v>50.8</v>
      </c>
      <c r="H4725">
        <v>283.60000000000002</v>
      </c>
      <c r="J4725">
        <v>6.8</v>
      </c>
      <c r="L4725">
        <v>702</v>
      </c>
      <c r="N4725">
        <v>0.2</v>
      </c>
      <c r="P4725">
        <v>239</v>
      </c>
      <c r="R4725">
        <v>4</v>
      </c>
      <c r="T4725">
        <v>0.11</v>
      </c>
      <c r="V4725">
        <v>0.2</v>
      </c>
      <c r="X4725">
        <v>1.99</v>
      </c>
      <c r="Z4725">
        <v>6.5</v>
      </c>
      <c r="AB4725">
        <v>2.83</v>
      </c>
      <c r="AD4725">
        <v>0.872</v>
      </c>
      <c r="AF4725">
        <v>1.05</v>
      </c>
      <c r="AH4725">
        <v>0.29349999999999998</v>
      </c>
      <c r="AJ4725">
        <v>0.2</v>
      </c>
      <c r="AL4725">
        <v>0</v>
      </c>
      <c r="AN4725">
        <v>2.6</v>
      </c>
      <c r="AP4725">
        <v>110.4</v>
      </c>
      <c r="AR4725">
        <v>10.07</v>
      </c>
      <c r="AT4725">
        <v>622</v>
      </c>
      <c r="AV4725">
        <v>10.4</v>
      </c>
      <c r="AX4725">
        <v>0</v>
      </c>
      <c r="AZ4725">
        <v>68</v>
      </c>
      <c r="BB4725">
        <v>0</v>
      </c>
      <c r="BD4725">
        <v>1</v>
      </c>
    </row>
    <row r="4726" spans="1:56" x14ac:dyDescent="0.3">
      <c r="A4726" s="1">
        <v>44303</v>
      </c>
      <c r="B4726" s="2">
        <v>0.45833333333333331</v>
      </c>
      <c r="D4726">
        <v>10.59</v>
      </c>
      <c r="F4726">
        <v>51.1</v>
      </c>
      <c r="H4726">
        <v>283.8</v>
      </c>
      <c r="J4726">
        <v>6.82</v>
      </c>
      <c r="L4726">
        <v>700</v>
      </c>
      <c r="N4726">
        <v>0.2</v>
      </c>
      <c r="P4726">
        <v>240</v>
      </c>
      <c r="R4726">
        <v>4</v>
      </c>
      <c r="T4726">
        <v>0.11</v>
      </c>
      <c r="V4726">
        <v>0.2</v>
      </c>
      <c r="X4726">
        <v>1.99</v>
      </c>
      <c r="Z4726">
        <v>6.5</v>
      </c>
      <c r="AB4726">
        <v>2.83</v>
      </c>
      <c r="AD4726">
        <v>0.872</v>
      </c>
      <c r="AF4726">
        <v>1.05</v>
      </c>
      <c r="AH4726">
        <v>0.29409999999999997</v>
      </c>
      <c r="AJ4726">
        <v>0.1</v>
      </c>
      <c r="AL4726">
        <v>0</v>
      </c>
      <c r="AN4726">
        <v>1.1000000000000001</v>
      </c>
      <c r="AP4726">
        <v>111.4</v>
      </c>
      <c r="AR4726">
        <v>10.119999999999999</v>
      </c>
      <c r="AT4726">
        <v>622</v>
      </c>
      <c r="AV4726">
        <v>10.5</v>
      </c>
      <c r="AX4726">
        <v>0</v>
      </c>
      <c r="AZ4726">
        <v>68</v>
      </c>
      <c r="BB4726">
        <v>0</v>
      </c>
      <c r="BD4726">
        <v>1</v>
      </c>
    </row>
    <row r="4727" spans="1:56" x14ac:dyDescent="0.3">
      <c r="A4727" s="1">
        <v>44303</v>
      </c>
      <c r="B4727" s="2">
        <v>0.47916666666666669</v>
      </c>
      <c r="D4727">
        <v>10.86</v>
      </c>
      <c r="F4727">
        <v>51.5</v>
      </c>
      <c r="H4727">
        <v>284</v>
      </c>
      <c r="J4727">
        <v>6.85</v>
      </c>
      <c r="L4727">
        <v>698</v>
      </c>
      <c r="N4727">
        <v>0.2</v>
      </c>
      <c r="P4727">
        <v>239</v>
      </c>
      <c r="R4727">
        <v>4</v>
      </c>
      <c r="T4727">
        <v>0.11</v>
      </c>
      <c r="V4727">
        <v>0.2</v>
      </c>
      <c r="X4727">
        <v>1.98</v>
      </c>
      <c r="Z4727">
        <v>6.5</v>
      </c>
      <c r="AB4727">
        <v>2.82</v>
      </c>
      <c r="AD4727">
        <v>0.872</v>
      </c>
      <c r="AF4727">
        <v>1.05</v>
      </c>
      <c r="AH4727">
        <v>0.29430000000000001</v>
      </c>
      <c r="AJ4727">
        <v>0.2</v>
      </c>
      <c r="AL4727">
        <v>0</v>
      </c>
      <c r="AN4727">
        <v>-0.5</v>
      </c>
      <c r="AP4727">
        <v>112.9</v>
      </c>
      <c r="AR4727">
        <v>10.19</v>
      </c>
      <c r="AT4727">
        <v>622</v>
      </c>
      <c r="AV4727">
        <v>10.4</v>
      </c>
      <c r="AX4727">
        <v>0</v>
      </c>
      <c r="AZ4727">
        <v>68</v>
      </c>
      <c r="BB4727">
        <v>0</v>
      </c>
      <c r="BD4727">
        <v>1</v>
      </c>
    </row>
    <row r="4728" spans="1:56" x14ac:dyDescent="0.3">
      <c r="A4728" s="1">
        <v>44303</v>
      </c>
      <c r="B4728" s="2">
        <v>0.5</v>
      </c>
      <c r="D4728">
        <v>11.21</v>
      </c>
      <c r="F4728">
        <v>52.2</v>
      </c>
      <c r="H4728">
        <v>284.39999999999998</v>
      </c>
      <c r="J4728">
        <v>6.88</v>
      </c>
      <c r="L4728">
        <v>697</v>
      </c>
      <c r="N4728">
        <v>0.2</v>
      </c>
      <c r="P4728">
        <v>239</v>
      </c>
      <c r="R4728">
        <v>4</v>
      </c>
      <c r="T4728">
        <v>0.11</v>
      </c>
      <c r="V4728">
        <v>0.2</v>
      </c>
      <c r="X4728">
        <v>2</v>
      </c>
      <c r="Z4728">
        <v>6.6</v>
      </c>
      <c r="AB4728">
        <v>2.85</v>
      </c>
      <c r="AD4728">
        <v>0.873</v>
      </c>
      <c r="AF4728">
        <v>1.05</v>
      </c>
      <c r="AH4728">
        <v>0.29339999999999999</v>
      </c>
      <c r="AJ4728">
        <v>0.1</v>
      </c>
      <c r="AL4728">
        <v>0</v>
      </c>
      <c r="AN4728">
        <v>-2.2000000000000002</v>
      </c>
      <c r="AP4728">
        <v>113.5</v>
      </c>
      <c r="AR4728">
        <v>10.16</v>
      </c>
      <c r="AT4728">
        <v>622</v>
      </c>
      <c r="AV4728">
        <v>10.5</v>
      </c>
      <c r="AX4728">
        <v>0</v>
      </c>
      <c r="AZ4728">
        <v>68</v>
      </c>
      <c r="BB4728">
        <v>0</v>
      </c>
      <c r="BD4728">
        <v>1</v>
      </c>
    </row>
    <row r="4729" spans="1:56" x14ac:dyDescent="0.3">
      <c r="A4729" s="1">
        <v>44303</v>
      </c>
      <c r="B4729" s="2">
        <v>0.52083333333333337</v>
      </c>
      <c r="D4729">
        <v>11.6</v>
      </c>
      <c r="F4729">
        <v>52.9</v>
      </c>
      <c r="H4729">
        <v>284.8</v>
      </c>
      <c r="J4729">
        <v>6.92</v>
      </c>
      <c r="L4729">
        <v>695</v>
      </c>
      <c r="N4729">
        <v>0.2</v>
      </c>
      <c r="P4729">
        <v>239</v>
      </c>
      <c r="R4729">
        <v>4</v>
      </c>
      <c r="T4729">
        <v>0.11</v>
      </c>
      <c r="V4729">
        <v>0.2</v>
      </c>
      <c r="X4729">
        <v>1.99</v>
      </c>
      <c r="Z4729">
        <v>6.5</v>
      </c>
      <c r="AB4729">
        <v>2.83</v>
      </c>
      <c r="AD4729">
        <v>0.873</v>
      </c>
      <c r="AF4729">
        <v>1.05</v>
      </c>
      <c r="AH4729">
        <v>0.29399999999999998</v>
      </c>
      <c r="AJ4729">
        <v>1</v>
      </c>
      <c r="AL4729">
        <v>0</v>
      </c>
      <c r="AN4729">
        <v>-4.2</v>
      </c>
      <c r="AP4729">
        <v>114.8</v>
      </c>
      <c r="AR4729">
        <v>10.18</v>
      </c>
      <c r="AT4729">
        <v>622</v>
      </c>
      <c r="AV4729">
        <v>10.5</v>
      </c>
      <c r="AX4729">
        <v>0</v>
      </c>
      <c r="AZ4729">
        <v>68</v>
      </c>
      <c r="BB4729">
        <v>0</v>
      </c>
      <c r="BD4729">
        <v>1</v>
      </c>
    </row>
    <row r="4730" spans="1:56" x14ac:dyDescent="0.3">
      <c r="A4730" s="1">
        <v>44303</v>
      </c>
      <c r="B4730" s="2">
        <v>0.54166666666666663</v>
      </c>
      <c r="D4730">
        <v>12.08</v>
      </c>
      <c r="F4730">
        <v>53.7</v>
      </c>
      <c r="H4730">
        <v>285.2</v>
      </c>
      <c r="J4730">
        <v>6.96</v>
      </c>
      <c r="L4730">
        <v>693</v>
      </c>
      <c r="N4730">
        <v>0.2</v>
      </c>
      <c r="P4730">
        <v>240</v>
      </c>
      <c r="R4730">
        <v>4</v>
      </c>
      <c r="T4730">
        <v>0.11</v>
      </c>
      <c r="V4730">
        <v>0.2</v>
      </c>
      <c r="X4730">
        <v>1.98</v>
      </c>
      <c r="Z4730">
        <v>6.5</v>
      </c>
      <c r="AB4730">
        <v>2.81</v>
      </c>
      <c r="AD4730">
        <v>0.873</v>
      </c>
      <c r="AF4730">
        <v>1.05</v>
      </c>
      <c r="AH4730">
        <v>0.29370000000000002</v>
      </c>
      <c r="AJ4730">
        <v>0.3</v>
      </c>
      <c r="AL4730">
        <v>0</v>
      </c>
      <c r="AN4730">
        <v>-6.3</v>
      </c>
      <c r="AP4730">
        <v>115.2</v>
      </c>
      <c r="AR4730">
        <v>10.11</v>
      </c>
      <c r="AT4730">
        <v>622</v>
      </c>
      <c r="AV4730">
        <v>10.5</v>
      </c>
      <c r="AX4730">
        <v>0</v>
      </c>
      <c r="AZ4730">
        <v>68</v>
      </c>
      <c r="BB4730">
        <v>0</v>
      </c>
      <c r="BD4730">
        <v>1</v>
      </c>
    </row>
    <row r="4731" spans="1:56" x14ac:dyDescent="0.3">
      <c r="A4731" s="1">
        <v>44303</v>
      </c>
      <c r="B4731" s="2">
        <v>0.5625</v>
      </c>
      <c r="D4731">
        <v>12.46</v>
      </c>
      <c r="F4731">
        <v>54.4</v>
      </c>
      <c r="H4731">
        <v>285.60000000000002</v>
      </c>
      <c r="J4731">
        <v>6.99</v>
      </c>
      <c r="L4731">
        <v>692</v>
      </c>
      <c r="N4731">
        <v>0.2</v>
      </c>
      <c r="P4731">
        <v>240</v>
      </c>
      <c r="R4731">
        <v>4</v>
      </c>
      <c r="T4731">
        <v>0.11</v>
      </c>
      <c r="V4731">
        <v>0.2</v>
      </c>
      <c r="X4731">
        <v>1.99</v>
      </c>
      <c r="Z4731">
        <v>6.5</v>
      </c>
      <c r="AB4731">
        <v>2.83</v>
      </c>
      <c r="AD4731">
        <v>0.874</v>
      </c>
      <c r="AF4731">
        <v>1.05</v>
      </c>
      <c r="AH4731">
        <v>0.29339999999999999</v>
      </c>
      <c r="AJ4731">
        <v>0.2</v>
      </c>
      <c r="AL4731">
        <v>0</v>
      </c>
      <c r="AN4731">
        <v>-8.1999999999999993</v>
      </c>
      <c r="AP4731">
        <v>116</v>
      </c>
      <c r="AR4731">
        <v>10.09</v>
      </c>
      <c r="AT4731">
        <v>622</v>
      </c>
      <c r="AV4731">
        <v>10.5</v>
      </c>
      <c r="AX4731">
        <v>0</v>
      </c>
      <c r="AZ4731">
        <v>68</v>
      </c>
      <c r="BB4731">
        <v>0</v>
      </c>
      <c r="BD4731">
        <v>1</v>
      </c>
    </row>
    <row r="4732" spans="1:56" x14ac:dyDescent="0.3">
      <c r="A4732" s="1">
        <v>44303</v>
      </c>
      <c r="B4732" s="2">
        <v>0.58333333333333337</v>
      </c>
      <c r="D4732">
        <v>12.85</v>
      </c>
      <c r="F4732">
        <v>55.1</v>
      </c>
      <c r="H4732">
        <v>286</v>
      </c>
      <c r="J4732">
        <v>7.03</v>
      </c>
      <c r="L4732">
        <v>691</v>
      </c>
      <c r="N4732">
        <v>0.2</v>
      </c>
      <c r="P4732">
        <v>240</v>
      </c>
      <c r="R4732">
        <v>4</v>
      </c>
      <c r="T4732">
        <v>0.11</v>
      </c>
      <c r="V4732">
        <v>0.2</v>
      </c>
      <c r="X4732">
        <v>2</v>
      </c>
      <c r="Z4732">
        <v>6.5</v>
      </c>
      <c r="AB4732">
        <v>2.84</v>
      </c>
      <c r="AD4732">
        <v>0.874</v>
      </c>
      <c r="AF4732">
        <v>1.05</v>
      </c>
      <c r="AH4732">
        <v>0.29520000000000002</v>
      </c>
      <c r="AJ4732">
        <v>2.5</v>
      </c>
      <c r="AL4732">
        <v>0</v>
      </c>
      <c r="AN4732">
        <v>-10.1</v>
      </c>
      <c r="AP4732">
        <v>117.3</v>
      </c>
      <c r="AR4732">
        <v>10.11</v>
      </c>
      <c r="AT4732">
        <v>622</v>
      </c>
      <c r="AV4732">
        <v>10.5</v>
      </c>
      <c r="AX4732">
        <v>0</v>
      </c>
      <c r="AZ4732">
        <v>68</v>
      </c>
      <c r="BB4732">
        <v>0</v>
      </c>
      <c r="BD4732">
        <v>1</v>
      </c>
    </row>
    <row r="4733" spans="1:56" x14ac:dyDescent="0.3">
      <c r="A4733" s="1">
        <v>44303</v>
      </c>
      <c r="B4733" s="2">
        <v>0.60416666666666663</v>
      </c>
      <c r="D4733">
        <v>13.18</v>
      </c>
      <c r="F4733">
        <v>55.7</v>
      </c>
      <c r="H4733">
        <v>286.3</v>
      </c>
      <c r="J4733">
        <v>7.05</v>
      </c>
      <c r="L4733">
        <v>690</v>
      </c>
      <c r="N4733">
        <v>0.2</v>
      </c>
      <c r="P4733">
        <v>241</v>
      </c>
      <c r="R4733">
        <v>4</v>
      </c>
      <c r="T4733">
        <v>0.11</v>
      </c>
      <c r="V4733">
        <v>0.2</v>
      </c>
      <c r="X4733">
        <v>1.99</v>
      </c>
      <c r="Z4733">
        <v>6.5</v>
      </c>
      <c r="AB4733">
        <v>2.84</v>
      </c>
      <c r="AD4733">
        <v>0.875</v>
      </c>
      <c r="AF4733">
        <v>1.05</v>
      </c>
      <c r="AH4733">
        <v>0.29360000000000003</v>
      </c>
      <c r="AJ4733">
        <v>0.8</v>
      </c>
      <c r="AL4733">
        <v>0</v>
      </c>
      <c r="AN4733">
        <v>-11.4</v>
      </c>
      <c r="AP4733">
        <v>116.7</v>
      </c>
      <c r="AR4733">
        <v>9.98</v>
      </c>
      <c r="AT4733">
        <v>622</v>
      </c>
      <c r="AV4733">
        <v>10.5</v>
      </c>
      <c r="AX4733">
        <v>0</v>
      </c>
      <c r="AZ4733">
        <v>68</v>
      </c>
      <c r="BB4733">
        <v>0</v>
      </c>
      <c r="BD4733">
        <v>1</v>
      </c>
    </row>
    <row r="4734" spans="1:56" x14ac:dyDescent="0.3">
      <c r="A4734" s="1">
        <v>44303</v>
      </c>
      <c r="B4734" s="2">
        <v>0.625</v>
      </c>
      <c r="D4734">
        <v>13.48</v>
      </c>
      <c r="F4734">
        <v>56.3</v>
      </c>
      <c r="H4734">
        <v>286.60000000000002</v>
      </c>
      <c r="J4734">
        <v>7.07</v>
      </c>
      <c r="L4734">
        <v>689</v>
      </c>
      <c r="N4734">
        <v>0.2</v>
      </c>
      <c r="P4734">
        <v>241</v>
      </c>
      <c r="R4734">
        <v>4</v>
      </c>
      <c r="T4734">
        <v>0.11</v>
      </c>
      <c r="V4734">
        <v>0.2</v>
      </c>
      <c r="X4734">
        <v>1.98</v>
      </c>
      <c r="Z4734">
        <v>6.5</v>
      </c>
      <c r="AB4734">
        <v>2.82</v>
      </c>
      <c r="AD4734">
        <v>0.875</v>
      </c>
      <c r="AF4734">
        <v>1.05</v>
      </c>
      <c r="AH4734">
        <v>0.29330000000000001</v>
      </c>
      <c r="AJ4734">
        <v>0</v>
      </c>
      <c r="AL4734">
        <v>0</v>
      </c>
      <c r="AN4734">
        <v>-12.6</v>
      </c>
      <c r="AP4734">
        <v>115.9</v>
      </c>
      <c r="AR4734">
        <v>9.86</v>
      </c>
      <c r="AT4734">
        <v>622</v>
      </c>
      <c r="AV4734">
        <v>10.5</v>
      </c>
      <c r="AX4734">
        <v>0</v>
      </c>
      <c r="AZ4734">
        <v>68</v>
      </c>
      <c r="BB4734">
        <v>0</v>
      </c>
      <c r="BD4734">
        <v>1</v>
      </c>
    </row>
    <row r="4735" spans="1:56" x14ac:dyDescent="0.3">
      <c r="A4735" s="1">
        <v>44303</v>
      </c>
      <c r="B4735" s="2">
        <v>0.64583333333333337</v>
      </c>
      <c r="D4735">
        <v>13.8</v>
      </c>
      <c r="F4735">
        <v>56.8</v>
      </c>
      <c r="H4735">
        <v>287</v>
      </c>
      <c r="J4735">
        <v>7.09</v>
      </c>
      <c r="L4735">
        <v>688</v>
      </c>
      <c r="N4735">
        <v>0.2</v>
      </c>
      <c r="P4735">
        <v>241</v>
      </c>
      <c r="R4735">
        <v>4</v>
      </c>
      <c r="T4735">
        <v>0.11</v>
      </c>
      <c r="V4735">
        <v>0.2</v>
      </c>
      <c r="X4735">
        <v>1.99</v>
      </c>
      <c r="Z4735">
        <v>6.5</v>
      </c>
      <c r="AB4735">
        <v>2.83</v>
      </c>
      <c r="AD4735">
        <v>0.875</v>
      </c>
      <c r="AF4735">
        <v>1.05</v>
      </c>
      <c r="AH4735">
        <v>0.29349999999999998</v>
      </c>
      <c r="AJ4735">
        <v>0.1</v>
      </c>
      <c r="AL4735">
        <v>0</v>
      </c>
      <c r="AN4735">
        <v>-13.6</v>
      </c>
      <c r="AP4735">
        <v>116.5</v>
      </c>
      <c r="AR4735">
        <v>9.83</v>
      </c>
      <c r="AT4735">
        <v>622</v>
      </c>
      <c r="AV4735">
        <v>10.5</v>
      </c>
      <c r="AX4735">
        <v>0</v>
      </c>
      <c r="AZ4735">
        <v>68</v>
      </c>
      <c r="BB4735">
        <v>0</v>
      </c>
      <c r="BD4735">
        <v>1</v>
      </c>
    </row>
    <row r="4736" spans="1:56" x14ac:dyDescent="0.3">
      <c r="A4736" s="1">
        <v>44303</v>
      </c>
      <c r="B4736" s="2">
        <v>0.66666666666666663</v>
      </c>
      <c r="D4736">
        <v>13.99</v>
      </c>
      <c r="F4736">
        <v>57.2</v>
      </c>
      <c r="H4736">
        <v>287.10000000000002</v>
      </c>
      <c r="J4736">
        <v>7.1</v>
      </c>
      <c r="L4736">
        <v>688</v>
      </c>
      <c r="N4736">
        <v>0.2</v>
      </c>
      <c r="P4736">
        <v>241</v>
      </c>
      <c r="R4736">
        <v>4</v>
      </c>
      <c r="T4736">
        <v>0.11</v>
      </c>
      <c r="V4736">
        <v>0.2</v>
      </c>
      <c r="X4736">
        <v>1.98</v>
      </c>
      <c r="Z4736">
        <v>6.5</v>
      </c>
      <c r="AB4736">
        <v>2.82</v>
      </c>
      <c r="AD4736">
        <v>0.876</v>
      </c>
      <c r="AF4736">
        <v>1.05</v>
      </c>
      <c r="AH4736">
        <v>0.29680000000000001</v>
      </c>
      <c r="AJ4736">
        <v>0.2</v>
      </c>
      <c r="AL4736">
        <v>0</v>
      </c>
      <c r="AN4736">
        <v>-14</v>
      </c>
      <c r="AP4736">
        <v>114.3</v>
      </c>
      <c r="AR4736">
        <v>9.61</v>
      </c>
      <c r="AT4736">
        <v>622</v>
      </c>
      <c r="AV4736">
        <v>10.5</v>
      </c>
      <c r="AX4736">
        <v>0</v>
      </c>
      <c r="AZ4736">
        <v>68</v>
      </c>
      <c r="BB4736">
        <v>0</v>
      </c>
      <c r="BD4736">
        <v>1</v>
      </c>
    </row>
    <row r="4737" spans="1:56" x14ac:dyDescent="0.3">
      <c r="A4737" s="1">
        <v>44303</v>
      </c>
      <c r="B4737" s="2">
        <v>0.6875</v>
      </c>
      <c r="D4737">
        <v>14.08</v>
      </c>
      <c r="F4737">
        <v>57.3</v>
      </c>
      <c r="H4737">
        <v>287.2</v>
      </c>
      <c r="J4737">
        <v>7.1</v>
      </c>
      <c r="L4737">
        <v>688</v>
      </c>
      <c r="N4737">
        <v>0.2</v>
      </c>
      <c r="P4737">
        <v>241</v>
      </c>
      <c r="R4737">
        <v>4</v>
      </c>
      <c r="T4737">
        <v>0.11</v>
      </c>
      <c r="V4737">
        <v>0.2</v>
      </c>
      <c r="X4737">
        <v>1.98</v>
      </c>
      <c r="Z4737">
        <v>6.5</v>
      </c>
      <c r="AB4737">
        <v>2.81</v>
      </c>
      <c r="AD4737">
        <v>0.876</v>
      </c>
      <c r="AF4737">
        <v>1.05</v>
      </c>
      <c r="AH4737">
        <v>0.29349999999999998</v>
      </c>
      <c r="AJ4737">
        <v>0</v>
      </c>
      <c r="AL4737">
        <v>0</v>
      </c>
      <c r="AN4737">
        <v>-14.3</v>
      </c>
      <c r="AP4737">
        <v>114.5</v>
      </c>
      <c r="AR4737">
        <v>9.61</v>
      </c>
      <c r="AT4737">
        <v>622</v>
      </c>
      <c r="AV4737">
        <v>10.5</v>
      </c>
      <c r="AX4737">
        <v>0</v>
      </c>
      <c r="AZ4737">
        <v>68</v>
      </c>
      <c r="BB4737">
        <v>0</v>
      </c>
      <c r="BD4737">
        <v>1</v>
      </c>
    </row>
    <row r="4738" spans="1:56" x14ac:dyDescent="0.3">
      <c r="A4738" s="1">
        <v>44303</v>
      </c>
      <c r="B4738" s="2">
        <v>0.70833333333333337</v>
      </c>
      <c r="D4738">
        <v>14.14</v>
      </c>
      <c r="F4738">
        <v>57.5</v>
      </c>
      <c r="H4738">
        <v>287.3</v>
      </c>
      <c r="J4738">
        <v>7.09</v>
      </c>
      <c r="L4738">
        <v>689</v>
      </c>
      <c r="N4738">
        <v>0.2</v>
      </c>
      <c r="P4738">
        <v>241</v>
      </c>
      <c r="R4738">
        <v>4</v>
      </c>
      <c r="T4738">
        <v>0.11</v>
      </c>
      <c r="V4738">
        <v>0.2</v>
      </c>
      <c r="X4738">
        <v>1.99</v>
      </c>
      <c r="Z4738">
        <v>6.5</v>
      </c>
      <c r="AB4738">
        <v>2.83</v>
      </c>
      <c r="AD4738">
        <v>0.876</v>
      </c>
      <c r="AF4738">
        <v>1.05</v>
      </c>
      <c r="AH4738">
        <v>0.29320000000000002</v>
      </c>
      <c r="AJ4738">
        <v>0</v>
      </c>
      <c r="AL4738">
        <v>0</v>
      </c>
      <c r="AN4738">
        <v>-13.9</v>
      </c>
      <c r="AP4738">
        <v>112.8</v>
      </c>
      <c r="AR4738">
        <v>9.4499999999999993</v>
      </c>
      <c r="AT4738">
        <v>622</v>
      </c>
      <c r="AV4738">
        <v>10.5</v>
      </c>
      <c r="AX4738">
        <v>0</v>
      </c>
      <c r="AZ4738">
        <v>68</v>
      </c>
      <c r="BB4738">
        <v>0</v>
      </c>
      <c r="BD4738">
        <v>1</v>
      </c>
    </row>
    <row r="4739" spans="1:56" x14ac:dyDescent="0.3">
      <c r="A4739" s="1">
        <v>44303</v>
      </c>
      <c r="B4739" s="2">
        <v>0.72916666666666663</v>
      </c>
      <c r="D4739">
        <v>14.15</v>
      </c>
      <c r="F4739">
        <v>57.5</v>
      </c>
      <c r="H4739">
        <v>287.3</v>
      </c>
      <c r="J4739">
        <v>7.08</v>
      </c>
      <c r="L4739">
        <v>689</v>
      </c>
      <c r="N4739">
        <v>0.2</v>
      </c>
      <c r="P4739">
        <v>241</v>
      </c>
      <c r="R4739">
        <v>4</v>
      </c>
      <c r="T4739">
        <v>0.11</v>
      </c>
      <c r="V4739">
        <v>0.2</v>
      </c>
      <c r="X4739">
        <v>1.99</v>
      </c>
      <c r="Z4739">
        <v>6.5</v>
      </c>
      <c r="AB4739">
        <v>2.83</v>
      </c>
      <c r="AD4739">
        <v>0.876</v>
      </c>
      <c r="AF4739">
        <v>1.05</v>
      </c>
      <c r="AH4739">
        <v>0.29349999999999998</v>
      </c>
      <c r="AJ4739">
        <v>0.3</v>
      </c>
      <c r="AL4739">
        <v>0</v>
      </c>
      <c r="AN4739">
        <v>-13.3</v>
      </c>
      <c r="AP4739">
        <v>112</v>
      </c>
      <c r="AR4739">
        <v>9.3800000000000008</v>
      </c>
      <c r="AT4739">
        <v>622</v>
      </c>
      <c r="AV4739">
        <v>10.5</v>
      </c>
      <c r="AX4739">
        <v>0</v>
      </c>
      <c r="AZ4739">
        <v>68</v>
      </c>
      <c r="BB4739">
        <v>0</v>
      </c>
      <c r="BD4739">
        <v>1</v>
      </c>
    </row>
    <row r="4740" spans="1:56" x14ac:dyDescent="0.3">
      <c r="A4740" s="1">
        <v>44303</v>
      </c>
      <c r="B4740" s="2">
        <v>0.75</v>
      </c>
      <c r="D4740">
        <v>14.17</v>
      </c>
      <c r="F4740">
        <v>57.5</v>
      </c>
      <c r="H4740">
        <v>287.3</v>
      </c>
      <c r="J4740">
        <v>7.08</v>
      </c>
      <c r="L4740">
        <v>690</v>
      </c>
      <c r="N4740">
        <v>0.2</v>
      </c>
      <c r="P4740">
        <v>241</v>
      </c>
      <c r="R4740">
        <v>4</v>
      </c>
      <c r="T4740">
        <v>0.11</v>
      </c>
      <c r="V4740">
        <v>0.2</v>
      </c>
      <c r="X4740">
        <v>1.98</v>
      </c>
      <c r="Z4740">
        <v>6.5</v>
      </c>
      <c r="AB4740">
        <v>2.81</v>
      </c>
      <c r="AD4740">
        <v>0.876</v>
      </c>
      <c r="AF4740">
        <v>1.05</v>
      </c>
      <c r="AH4740">
        <v>0.2944</v>
      </c>
      <c r="AJ4740">
        <v>1.7</v>
      </c>
      <c r="AL4740">
        <v>0</v>
      </c>
      <c r="AN4740">
        <v>-12.9</v>
      </c>
      <c r="AP4740">
        <v>110.3</v>
      </c>
      <c r="AR4740">
        <v>9.24</v>
      </c>
      <c r="AT4740">
        <v>622</v>
      </c>
      <c r="AV4740">
        <v>10.5</v>
      </c>
      <c r="AX4740">
        <v>0</v>
      </c>
      <c r="AZ4740">
        <v>68</v>
      </c>
      <c r="BB4740">
        <v>0</v>
      </c>
      <c r="BD4740">
        <v>1</v>
      </c>
    </row>
    <row r="4741" spans="1:56" x14ac:dyDescent="0.3">
      <c r="A4741" s="1">
        <v>44303</v>
      </c>
      <c r="B4741" s="2">
        <v>0.77083333333333337</v>
      </c>
      <c r="D4741">
        <v>14.13</v>
      </c>
      <c r="F4741">
        <v>57.4</v>
      </c>
      <c r="H4741">
        <v>287.3</v>
      </c>
      <c r="J4741">
        <v>7.06</v>
      </c>
      <c r="L4741">
        <v>691</v>
      </c>
      <c r="N4741">
        <v>0.2</v>
      </c>
      <c r="P4741">
        <v>241</v>
      </c>
      <c r="R4741">
        <v>4</v>
      </c>
      <c r="T4741">
        <v>0.11</v>
      </c>
      <c r="V4741">
        <v>0.2</v>
      </c>
      <c r="X4741">
        <v>1.98</v>
      </c>
      <c r="Z4741">
        <v>6.5</v>
      </c>
      <c r="AB4741">
        <v>2.81</v>
      </c>
      <c r="AD4741">
        <v>0.876</v>
      </c>
      <c r="AF4741">
        <v>1.05</v>
      </c>
      <c r="AH4741">
        <v>0.29399999999999998</v>
      </c>
      <c r="AJ4741">
        <v>0.7</v>
      </c>
      <c r="AL4741">
        <v>0</v>
      </c>
      <c r="AN4741">
        <v>-12</v>
      </c>
      <c r="AP4741">
        <v>109.3</v>
      </c>
      <c r="AR4741">
        <v>9.16</v>
      </c>
      <c r="AT4741">
        <v>622</v>
      </c>
      <c r="AV4741">
        <v>10.5</v>
      </c>
      <c r="AX4741">
        <v>0</v>
      </c>
      <c r="AZ4741">
        <v>68</v>
      </c>
      <c r="BB4741">
        <v>0</v>
      </c>
      <c r="BD4741">
        <v>1</v>
      </c>
    </row>
    <row r="4742" spans="1:56" x14ac:dyDescent="0.3">
      <c r="A4742" s="1">
        <v>44303</v>
      </c>
      <c r="B4742" s="2">
        <v>0.79166666666666663</v>
      </c>
      <c r="D4742">
        <v>14.05</v>
      </c>
      <c r="F4742">
        <v>57.3</v>
      </c>
      <c r="H4742">
        <v>287.2</v>
      </c>
      <c r="J4742">
        <v>7.04</v>
      </c>
      <c r="L4742">
        <v>692</v>
      </c>
      <c r="N4742">
        <v>0.2</v>
      </c>
      <c r="P4742">
        <v>242</v>
      </c>
      <c r="R4742">
        <v>4</v>
      </c>
      <c r="T4742">
        <v>0.11</v>
      </c>
      <c r="V4742">
        <v>0.2</v>
      </c>
      <c r="X4742">
        <v>1.98</v>
      </c>
      <c r="Z4742">
        <v>6.5</v>
      </c>
      <c r="AB4742">
        <v>2.81</v>
      </c>
      <c r="AD4742">
        <v>0.876</v>
      </c>
      <c r="AF4742">
        <v>1.05</v>
      </c>
      <c r="AH4742">
        <v>0.29310000000000003</v>
      </c>
      <c r="AJ4742">
        <v>0</v>
      </c>
      <c r="AL4742">
        <v>0</v>
      </c>
      <c r="AN4742">
        <v>-10.8</v>
      </c>
      <c r="AP4742">
        <v>105.9</v>
      </c>
      <c r="AR4742">
        <v>8.89</v>
      </c>
      <c r="AT4742">
        <v>622</v>
      </c>
      <c r="AV4742">
        <v>10.5</v>
      </c>
      <c r="AX4742">
        <v>0</v>
      </c>
      <c r="AZ4742">
        <v>68</v>
      </c>
      <c r="BB4742">
        <v>0</v>
      </c>
      <c r="BD4742">
        <v>1</v>
      </c>
    </row>
    <row r="4743" spans="1:56" x14ac:dyDescent="0.3">
      <c r="A4743" s="1">
        <v>44303</v>
      </c>
      <c r="B4743" s="2">
        <v>0.8125</v>
      </c>
      <c r="D4743">
        <v>14</v>
      </c>
      <c r="F4743">
        <v>57.2</v>
      </c>
      <c r="H4743">
        <v>287.2</v>
      </c>
      <c r="J4743">
        <v>7.03</v>
      </c>
      <c r="L4743">
        <v>693</v>
      </c>
      <c r="N4743">
        <v>0.2</v>
      </c>
      <c r="P4743">
        <v>241</v>
      </c>
      <c r="R4743">
        <v>4</v>
      </c>
      <c r="T4743">
        <v>0.11</v>
      </c>
      <c r="V4743">
        <v>0.2</v>
      </c>
      <c r="X4743">
        <v>1.98</v>
      </c>
      <c r="Z4743">
        <v>6.5</v>
      </c>
      <c r="AB4743">
        <v>2.81</v>
      </c>
      <c r="AD4743">
        <v>0.876</v>
      </c>
      <c r="AF4743">
        <v>1.05</v>
      </c>
      <c r="AH4743">
        <v>0.29759999999999998</v>
      </c>
      <c r="AJ4743">
        <v>5</v>
      </c>
      <c r="AL4743">
        <v>0</v>
      </c>
      <c r="AN4743">
        <v>-10.199999999999999</v>
      </c>
      <c r="AP4743">
        <v>105.8</v>
      </c>
      <c r="AR4743">
        <v>8.89</v>
      </c>
      <c r="AT4743">
        <v>622</v>
      </c>
      <c r="AV4743">
        <v>10.5</v>
      </c>
      <c r="AX4743">
        <v>0</v>
      </c>
      <c r="AZ4743">
        <v>68</v>
      </c>
      <c r="BB4743">
        <v>0</v>
      </c>
      <c r="BD4743">
        <v>1</v>
      </c>
    </row>
    <row r="4744" spans="1:56" x14ac:dyDescent="0.3">
      <c r="A4744" s="1">
        <v>44303</v>
      </c>
      <c r="B4744" s="2">
        <v>0.83333333333333337</v>
      </c>
      <c r="D4744">
        <v>13.96</v>
      </c>
      <c r="F4744">
        <v>57.1</v>
      </c>
      <c r="H4744">
        <v>287.10000000000002</v>
      </c>
      <c r="J4744">
        <v>7.02</v>
      </c>
      <c r="L4744">
        <v>695</v>
      </c>
      <c r="N4744">
        <v>0.2</v>
      </c>
      <c r="P4744">
        <v>241</v>
      </c>
      <c r="R4744">
        <v>4</v>
      </c>
      <c r="T4744">
        <v>0.11</v>
      </c>
      <c r="V4744">
        <v>0.2</v>
      </c>
      <c r="X4744">
        <v>1.99</v>
      </c>
      <c r="Z4744">
        <v>6.5</v>
      </c>
      <c r="AB4744">
        <v>2.83</v>
      </c>
      <c r="AD4744">
        <v>0.876</v>
      </c>
      <c r="AF4744">
        <v>1.05</v>
      </c>
      <c r="AH4744">
        <v>0.29420000000000002</v>
      </c>
      <c r="AJ4744">
        <v>0.7</v>
      </c>
      <c r="AL4744">
        <v>0</v>
      </c>
      <c r="AN4744">
        <v>-9.6</v>
      </c>
      <c r="AP4744">
        <v>105.8</v>
      </c>
      <c r="AR4744">
        <v>8.9</v>
      </c>
      <c r="AT4744">
        <v>622</v>
      </c>
      <c r="AV4744">
        <v>10.5</v>
      </c>
      <c r="AX4744">
        <v>0</v>
      </c>
      <c r="AZ4744">
        <v>68</v>
      </c>
      <c r="BB4744">
        <v>0</v>
      </c>
      <c r="BD4744">
        <v>1</v>
      </c>
    </row>
    <row r="4745" spans="1:56" x14ac:dyDescent="0.3">
      <c r="A4745" s="1">
        <v>44303</v>
      </c>
      <c r="B4745" s="2">
        <v>0.85416666666666663</v>
      </c>
      <c r="D4745">
        <v>13.9</v>
      </c>
      <c r="F4745">
        <v>57</v>
      </c>
      <c r="H4745">
        <v>287.10000000000002</v>
      </c>
      <c r="J4745">
        <v>7.01</v>
      </c>
      <c r="L4745">
        <v>696</v>
      </c>
      <c r="N4745">
        <v>0.2</v>
      </c>
      <c r="P4745">
        <v>242</v>
      </c>
      <c r="R4745">
        <v>4</v>
      </c>
      <c r="T4745">
        <v>0.11</v>
      </c>
      <c r="V4745">
        <v>0.2</v>
      </c>
      <c r="X4745">
        <v>1.99</v>
      </c>
      <c r="Z4745">
        <v>6.5</v>
      </c>
      <c r="AB4745">
        <v>2.83</v>
      </c>
      <c r="AD4745">
        <v>0.876</v>
      </c>
      <c r="AF4745">
        <v>1.05</v>
      </c>
      <c r="AH4745">
        <v>0.29370000000000002</v>
      </c>
      <c r="AJ4745">
        <v>0</v>
      </c>
      <c r="AL4745">
        <v>0</v>
      </c>
      <c r="AN4745">
        <v>-8.9</v>
      </c>
      <c r="AP4745">
        <v>104</v>
      </c>
      <c r="AR4745">
        <v>8.76</v>
      </c>
      <c r="AT4745">
        <v>622</v>
      </c>
      <c r="AV4745">
        <v>10.5</v>
      </c>
      <c r="AX4745">
        <v>0</v>
      </c>
      <c r="AZ4745">
        <v>68</v>
      </c>
      <c r="BB4745">
        <v>0</v>
      </c>
      <c r="BD4745">
        <v>1</v>
      </c>
    </row>
    <row r="4746" spans="1:56" x14ac:dyDescent="0.3">
      <c r="A4746" s="1">
        <v>44303</v>
      </c>
      <c r="B4746" s="2">
        <v>0.875</v>
      </c>
      <c r="D4746">
        <v>13.81</v>
      </c>
      <c r="F4746">
        <v>56.9</v>
      </c>
      <c r="H4746">
        <v>287</v>
      </c>
      <c r="J4746">
        <v>6.99</v>
      </c>
      <c r="L4746">
        <v>697</v>
      </c>
      <c r="N4746">
        <v>0.2</v>
      </c>
      <c r="P4746">
        <v>241</v>
      </c>
      <c r="R4746">
        <v>4</v>
      </c>
      <c r="T4746">
        <v>0.11</v>
      </c>
      <c r="V4746">
        <v>0.2</v>
      </c>
      <c r="X4746">
        <v>1.99</v>
      </c>
      <c r="Z4746">
        <v>6.5</v>
      </c>
      <c r="AB4746">
        <v>2.83</v>
      </c>
      <c r="AD4746">
        <v>0.876</v>
      </c>
      <c r="AF4746">
        <v>1.05</v>
      </c>
      <c r="AH4746">
        <v>0.29360000000000003</v>
      </c>
      <c r="AJ4746">
        <v>0.4</v>
      </c>
      <c r="AL4746">
        <v>0</v>
      </c>
      <c r="AN4746">
        <v>-8.3000000000000007</v>
      </c>
      <c r="AP4746">
        <v>104</v>
      </c>
      <c r="AR4746">
        <v>8.7799999999999994</v>
      </c>
      <c r="AT4746">
        <v>622</v>
      </c>
      <c r="AV4746">
        <v>10.5</v>
      </c>
      <c r="AX4746">
        <v>0</v>
      </c>
      <c r="AZ4746">
        <v>68</v>
      </c>
      <c r="BB4746">
        <v>0</v>
      </c>
      <c r="BD4746">
        <v>1</v>
      </c>
    </row>
    <row r="4747" spans="1:56" x14ac:dyDescent="0.3">
      <c r="A4747" s="1">
        <v>44303</v>
      </c>
      <c r="B4747" s="2">
        <v>0.89583333333333337</v>
      </c>
      <c r="D4747">
        <v>13.7</v>
      </c>
      <c r="F4747">
        <v>56.7</v>
      </c>
      <c r="H4747">
        <v>286.89999999999998</v>
      </c>
      <c r="J4747">
        <v>6.98</v>
      </c>
      <c r="L4747">
        <v>696</v>
      </c>
      <c r="N4747">
        <v>0.2</v>
      </c>
      <c r="P4747">
        <v>241</v>
      </c>
      <c r="R4747">
        <v>4</v>
      </c>
      <c r="T4747">
        <v>0.11</v>
      </c>
      <c r="V4747">
        <v>0.2</v>
      </c>
      <c r="X4747">
        <v>2.0099999999999998</v>
      </c>
      <c r="Z4747">
        <v>6.6</v>
      </c>
      <c r="AB4747">
        <v>2.86</v>
      </c>
      <c r="AD4747">
        <v>0.876</v>
      </c>
      <c r="AF4747">
        <v>1.05</v>
      </c>
      <c r="AH4747">
        <v>0.29349999999999998</v>
      </c>
      <c r="AJ4747">
        <v>0.1</v>
      </c>
      <c r="AL4747">
        <v>0</v>
      </c>
      <c r="AN4747">
        <v>-7.6</v>
      </c>
      <c r="AP4747">
        <v>103.9</v>
      </c>
      <c r="AR4747">
        <v>8.7899999999999991</v>
      </c>
      <c r="AT4747">
        <v>622</v>
      </c>
      <c r="AV4747">
        <v>10.5</v>
      </c>
      <c r="AX4747">
        <v>0</v>
      </c>
      <c r="AZ4747">
        <v>68</v>
      </c>
      <c r="BB4747">
        <v>0</v>
      </c>
      <c r="BD4747">
        <v>1</v>
      </c>
    </row>
    <row r="4748" spans="1:56" x14ac:dyDescent="0.3">
      <c r="A4748" s="1">
        <v>44303</v>
      </c>
      <c r="B4748" s="2">
        <v>0.91666666666666663</v>
      </c>
      <c r="D4748">
        <v>13.58</v>
      </c>
      <c r="F4748">
        <v>56.4</v>
      </c>
      <c r="H4748">
        <v>286.7</v>
      </c>
      <c r="J4748">
        <v>6.97</v>
      </c>
      <c r="L4748">
        <v>696</v>
      </c>
      <c r="N4748">
        <v>0.2</v>
      </c>
      <c r="P4748">
        <v>241</v>
      </c>
      <c r="R4748">
        <v>4</v>
      </c>
      <c r="T4748">
        <v>0.11</v>
      </c>
      <c r="V4748">
        <v>0.2</v>
      </c>
      <c r="X4748">
        <v>2</v>
      </c>
      <c r="Z4748">
        <v>6.6</v>
      </c>
      <c r="AB4748">
        <v>2.85</v>
      </c>
      <c r="AD4748">
        <v>0.876</v>
      </c>
      <c r="AF4748">
        <v>1.05</v>
      </c>
      <c r="AH4748">
        <v>0.29349999999999998</v>
      </c>
      <c r="AJ4748">
        <v>0.2</v>
      </c>
      <c r="AL4748">
        <v>0</v>
      </c>
      <c r="AN4748">
        <v>-6.9</v>
      </c>
      <c r="AP4748">
        <v>103.9</v>
      </c>
      <c r="AR4748">
        <v>8.81</v>
      </c>
      <c r="AT4748">
        <v>622</v>
      </c>
      <c r="AV4748">
        <v>10.5</v>
      </c>
      <c r="AX4748">
        <v>0</v>
      </c>
      <c r="AZ4748">
        <v>68</v>
      </c>
      <c r="BB4748">
        <v>0</v>
      </c>
      <c r="BD4748">
        <v>1</v>
      </c>
    </row>
    <row r="4749" spans="1:56" x14ac:dyDescent="0.3">
      <c r="A4749" s="1">
        <v>44303</v>
      </c>
      <c r="B4749" s="2">
        <v>0.9375</v>
      </c>
      <c r="D4749">
        <v>13.47</v>
      </c>
      <c r="F4749">
        <v>56.2</v>
      </c>
      <c r="H4749">
        <v>286.60000000000002</v>
      </c>
      <c r="J4749">
        <v>6.96</v>
      </c>
      <c r="L4749">
        <v>696</v>
      </c>
      <c r="N4749">
        <v>0.2</v>
      </c>
      <c r="P4749">
        <v>242</v>
      </c>
      <c r="R4749">
        <v>4</v>
      </c>
      <c r="T4749">
        <v>0.11</v>
      </c>
      <c r="V4749">
        <v>0.2</v>
      </c>
      <c r="X4749">
        <v>2</v>
      </c>
      <c r="Z4749">
        <v>6.6</v>
      </c>
      <c r="AB4749">
        <v>2.85</v>
      </c>
      <c r="AD4749">
        <v>0.876</v>
      </c>
      <c r="AF4749">
        <v>1.05</v>
      </c>
      <c r="AH4749">
        <v>0.29459999999999997</v>
      </c>
      <c r="AJ4749">
        <v>1.1000000000000001</v>
      </c>
      <c r="AL4749">
        <v>0</v>
      </c>
      <c r="AN4749">
        <v>-6.3</v>
      </c>
      <c r="AP4749">
        <v>104</v>
      </c>
      <c r="AR4749">
        <v>8.85</v>
      </c>
      <c r="AT4749">
        <v>622</v>
      </c>
      <c r="AV4749">
        <v>10.5</v>
      </c>
      <c r="AX4749">
        <v>0</v>
      </c>
      <c r="AZ4749">
        <v>68</v>
      </c>
      <c r="BB4749">
        <v>0</v>
      </c>
      <c r="BD4749">
        <v>1</v>
      </c>
    </row>
    <row r="4750" spans="1:56" x14ac:dyDescent="0.3">
      <c r="A4750" s="1">
        <v>44303</v>
      </c>
      <c r="B4750" s="2">
        <v>0.95833333333333337</v>
      </c>
      <c r="D4750">
        <v>13.34</v>
      </c>
      <c r="F4750">
        <v>56</v>
      </c>
      <c r="H4750">
        <v>286.5</v>
      </c>
      <c r="J4750">
        <v>6.94</v>
      </c>
      <c r="L4750">
        <v>696</v>
      </c>
      <c r="N4750">
        <v>0.2</v>
      </c>
      <c r="P4750">
        <v>242</v>
      </c>
      <c r="R4750">
        <v>4</v>
      </c>
      <c r="T4750">
        <v>0.11</v>
      </c>
      <c r="V4750">
        <v>0.2</v>
      </c>
      <c r="X4750">
        <v>1.99</v>
      </c>
      <c r="Z4750">
        <v>6.5</v>
      </c>
      <c r="AB4750">
        <v>2.83</v>
      </c>
      <c r="AD4750">
        <v>0.875</v>
      </c>
      <c r="AF4750">
        <v>1.05</v>
      </c>
      <c r="AH4750">
        <v>0.29399999999999998</v>
      </c>
      <c r="AJ4750">
        <v>0.5</v>
      </c>
      <c r="AL4750">
        <v>0</v>
      </c>
      <c r="AN4750">
        <v>-5.5</v>
      </c>
      <c r="AP4750">
        <v>103.3</v>
      </c>
      <c r="AR4750">
        <v>8.81</v>
      </c>
      <c r="AT4750">
        <v>622</v>
      </c>
      <c r="AV4750">
        <v>10.5</v>
      </c>
      <c r="AX4750">
        <v>0</v>
      </c>
      <c r="AZ4750">
        <v>68</v>
      </c>
      <c r="BB4750">
        <v>0</v>
      </c>
      <c r="BD4750">
        <v>1</v>
      </c>
    </row>
    <row r="4751" spans="1:56" x14ac:dyDescent="0.3">
      <c r="A4751" s="1">
        <v>44303</v>
      </c>
      <c r="B4751" s="2">
        <v>0.97916666666666663</v>
      </c>
      <c r="D4751">
        <v>13.18</v>
      </c>
      <c r="F4751">
        <v>55.7</v>
      </c>
      <c r="H4751">
        <v>286.3</v>
      </c>
      <c r="J4751">
        <v>6.94</v>
      </c>
      <c r="L4751">
        <v>696</v>
      </c>
      <c r="N4751">
        <v>0.2</v>
      </c>
      <c r="P4751">
        <v>241</v>
      </c>
      <c r="R4751">
        <v>4</v>
      </c>
      <c r="T4751">
        <v>0.11</v>
      </c>
      <c r="V4751">
        <v>0.2</v>
      </c>
      <c r="X4751">
        <v>2</v>
      </c>
      <c r="Z4751">
        <v>6.6</v>
      </c>
      <c r="AB4751">
        <v>2.85</v>
      </c>
      <c r="AD4751">
        <v>0.875</v>
      </c>
      <c r="AF4751">
        <v>1.05</v>
      </c>
      <c r="AH4751">
        <v>0.29409999999999997</v>
      </c>
      <c r="AJ4751">
        <v>0.9</v>
      </c>
      <c r="AL4751">
        <v>0</v>
      </c>
      <c r="AN4751">
        <v>-5</v>
      </c>
      <c r="AP4751">
        <v>103.3</v>
      </c>
      <c r="AR4751">
        <v>8.84</v>
      </c>
      <c r="AT4751">
        <v>622</v>
      </c>
      <c r="AV4751">
        <v>10.5</v>
      </c>
      <c r="AX4751">
        <v>0</v>
      </c>
      <c r="AZ4751">
        <v>68</v>
      </c>
      <c r="BB4751">
        <v>0</v>
      </c>
      <c r="BD4751">
        <v>1</v>
      </c>
    </row>
    <row r="4752" spans="1:56" x14ac:dyDescent="0.3">
      <c r="A4752" s="1">
        <v>44304</v>
      </c>
      <c r="B4752" s="2">
        <v>0</v>
      </c>
      <c r="D4752">
        <v>12.99</v>
      </c>
      <c r="F4752">
        <v>55.4</v>
      </c>
      <c r="H4752">
        <v>286.2</v>
      </c>
      <c r="J4752">
        <v>6.92</v>
      </c>
      <c r="L4752">
        <v>696</v>
      </c>
      <c r="N4752">
        <v>0.2</v>
      </c>
      <c r="P4752">
        <v>242</v>
      </c>
      <c r="R4752">
        <v>4</v>
      </c>
      <c r="T4752">
        <v>0.11</v>
      </c>
      <c r="V4752">
        <v>0.2</v>
      </c>
      <c r="X4752">
        <v>2</v>
      </c>
      <c r="Z4752">
        <v>6.6</v>
      </c>
      <c r="AB4752">
        <v>2.85</v>
      </c>
      <c r="AD4752">
        <v>0.875</v>
      </c>
      <c r="AF4752">
        <v>1.05</v>
      </c>
      <c r="AH4752">
        <v>0.29530000000000001</v>
      </c>
      <c r="AJ4752">
        <v>1.4</v>
      </c>
      <c r="AL4752">
        <v>0</v>
      </c>
      <c r="AN4752">
        <v>-4.3</v>
      </c>
      <c r="AP4752">
        <v>103.8</v>
      </c>
      <c r="AR4752">
        <v>8.92</v>
      </c>
      <c r="AT4752">
        <v>622</v>
      </c>
      <c r="AV4752">
        <v>10.5</v>
      </c>
      <c r="AX4752">
        <v>0</v>
      </c>
      <c r="AZ4752">
        <v>68</v>
      </c>
      <c r="BB4752">
        <v>0</v>
      </c>
      <c r="BD4752">
        <v>1</v>
      </c>
    </row>
    <row r="4753" spans="1:56" x14ac:dyDescent="0.3">
      <c r="A4753" s="1">
        <v>44304</v>
      </c>
      <c r="B4753" s="2">
        <v>2.0833333333333332E-2</v>
      </c>
      <c r="D4753">
        <v>12.84</v>
      </c>
      <c r="F4753">
        <v>55.1</v>
      </c>
      <c r="H4753">
        <v>286</v>
      </c>
      <c r="J4753">
        <v>6.91</v>
      </c>
      <c r="L4753">
        <v>695</v>
      </c>
      <c r="N4753">
        <v>0.2</v>
      </c>
      <c r="P4753">
        <v>242</v>
      </c>
      <c r="R4753">
        <v>4</v>
      </c>
      <c r="T4753">
        <v>0.11</v>
      </c>
      <c r="V4753">
        <v>0.2</v>
      </c>
      <c r="X4753">
        <v>2</v>
      </c>
      <c r="Z4753">
        <v>6.6</v>
      </c>
      <c r="AB4753">
        <v>2.85</v>
      </c>
      <c r="AD4753">
        <v>0.875</v>
      </c>
      <c r="AF4753">
        <v>1.05</v>
      </c>
      <c r="AH4753">
        <v>0.29330000000000001</v>
      </c>
      <c r="AJ4753">
        <v>0.1</v>
      </c>
      <c r="AL4753">
        <v>0</v>
      </c>
      <c r="AN4753">
        <v>-3.5</v>
      </c>
      <c r="AP4753">
        <v>103.9</v>
      </c>
      <c r="AR4753">
        <v>8.9600000000000009</v>
      </c>
      <c r="AT4753">
        <v>622</v>
      </c>
      <c r="AV4753">
        <v>10.5</v>
      </c>
      <c r="AX4753">
        <v>0</v>
      </c>
      <c r="AZ4753">
        <v>68</v>
      </c>
      <c r="BB4753">
        <v>0</v>
      </c>
      <c r="BD4753">
        <v>1</v>
      </c>
    </row>
    <row r="4754" spans="1:56" x14ac:dyDescent="0.3">
      <c r="A4754" s="1">
        <v>44304</v>
      </c>
      <c r="B4754" s="2">
        <v>4.1666666666666664E-2</v>
      </c>
      <c r="D4754">
        <v>12.68</v>
      </c>
      <c r="F4754">
        <v>54.8</v>
      </c>
      <c r="H4754">
        <v>285.8</v>
      </c>
      <c r="J4754">
        <v>6.9</v>
      </c>
      <c r="L4754">
        <v>695</v>
      </c>
      <c r="N4754">
        <v>0.2</v>
      </c>
      <c r="P4754">
        <v>242</v>
      </c>
      <c r="R4754">
        <v>4</v>
      </c>
      <c r="T4754">
        <v>0.11</v>
      </c>
      <c r="V4754">
        <v>0.2</v>
      </c>
      <c r="X4754">
        <v>2.0099999999999998</v>
      </c>
      <c r="Z4754">
        <v>6.6</v>
      </c>
      <c r="AB4754">
        <v>2.87</v>
      </c>
      <c r="AD4754">
        <v>0.875</v>
      </c>
      <c r="AF4754">
        <v>1.05</v>
      </c>
      <c r="AH4754">
        <v>0.29499999999999998</v>
      </c>
      <c r="AJ4754">
        <v>1.8</v>
      </c>
      <c r="AL4754">
        <v>0</v>
      </c>
      <c r="AN4754">
        <v>-2.9</v>
      </c>
      <c r="AP4754">
        <v>104.2</v>
      </c>
      <c r="AR4754">
        <v>9.02</v>
      </c>
      <c r="AT4754">
        <v>622</v>
      </c>
      <c r="AV4754">
        <v>10.5</v>
      </c>
      <c r="AX4754">
        <v>0</v>
      </c>
      <c r="AZ4754">
        <v>68</v>
      </c>
      <c r="BB4754">
        <v>0</v>
      </c>
      <c r="BD4754">
        <v>1</v>
      </c>
    </row>
    <row r="4755" spans="1:56" x14ac:dyDescent="0.3">
      <c r="A4755" s="1">
        <v>44304</v>
      </c>
      <c r="B4755" s="2">
        <v>6.25E-2</v>
      </c>
      <c r="D4755">
        <v>12.53</v>
      </c>
      <c r="F4755">
        <v>54.6</v>
      </c>
      <c r="H4755">
        <v>285.7</v>
      </c>
      <c r="J4755">
        <v>6.89</v>
      </c>
      <c r="L4755">
        <v>695</v>
      </c>
      <c r="N4755">
        <v>0.2</v>
      </c>
      <c r="P4755">
        <v>242</v>
      </c>
      <c r="R4755">
        <v>4</v>
      </c>
      <c r="T4755">
        <v>0.11</v>
      </c>
      <c r="V4755">
        <v>0.2</v>
      </c>
      <c r="X4755">
        <v>2</v>
      </c>
      <c r="Z4755">
        <v>6.6</v>
      </c>
      <c r="AB4755">
        <v>2.85</v>
      </c>
      <c r="AD4755">
        <v>0.874</v>
      </c>
      <c r="AF4755">
        <v>1.05</v>
      </c>
      <c r="AH4755">
        <v>0.29470000000000002</v>
      </c>
      <c r="AJ4755">
        <v>1.4</v>
      </c>
      <c r="AL4755">
        <v>0</v>
      </c>
      <c r="AN4755">
        <v>-2.4</v>
      </c>
      <c r="AP4755">
        <v>104.6</v>
      </c>
      <c r="AR4755">
        <v>9.08</v>
      </c>
      <c r="AT4755">
        <v>622</v>
      </c>
      <c r="AV4755">
        <v>10.5</v>
      </c>
      <c r="AX4755">
        <v>0</v>
      </c>
      <c r="AZ4755">
        <v>68</v>
      </c>
      <c r="BB4755">
        <v>0</v>
      </c>
      <c r="BD4755">
        <v>1</v>
      </c>
    </row>
    <row r="4756" spans="1:56" x14ac:dyDescent="0.3">
      <c r="A4756" s="1">
        <v>44304</v>
      </c>
      <c r="B4756" s="2">
        <v>8.3333333333333329E-2</v>
      </c>
      <c r="D4756">
        <v>12.41</v>
      </c>
      <c r="F4756">
        <v>54.3</v>
      </c>
      <c r="H4756">
        <v>285.60000000000002</v>
      </c>
      <c r="J4756">
        <v>6.88</v>
      </c>
      <c r="L4756">
        <v>695</v>
      </c>
      <c r="N4756">
        <v>0.2</v>
      </c>
      <c r="P4756">
        <v>242</v>
      </c>
      <c r="R4756">
        <v>4</v>
      </c>
      <c r="T4756">
        <v>0.11</v>
      </c>
      <c r="V4756">
        <v>0.2</v>
      </c>
      <c r="X4756">
        <v>2.02</v>
      </c>
      <c r="Z4756">
        <v>6.6</v>
      </c>
      <c r="AB4756">
        <v>2.87</v>
      </c>
      <c r="AD4756">
        <v>0.874</v>
      </c>
      <c r="AF4756">
        <v>1.05</v>
      </c>
      <c r="AH4756">
        <v>0.29499999999999998</v>
      </c>
      <c r="AJ4756">
        <v>1.2</v>
      </c>
      <c r="AL4756">
        <v>0</v>
      </c>
      <c r="AN4756">
        <v>-1.8</v>
      </c>
      <c r="AP4756">
        <v>104.9</v>
      </c>
      <c r="AR4756">
        <v>9.1300000000000008</v>
      </c>
      <c r="AT4756">
        <v>622</v>
      </c>
      <c r="AV4756">
        <v>10.5</v>
      </c>
      <c r="AX4756">
        <v>0</v>
      </c>
      <c r="AZ4756">
        <v>68</v>
      </c>
      <c r="BB4756">
        <v>0</v>
      </c>
      <c r="BD4756">
        <v>1</v>
      </c>
    </row>
    <row r="4757" spans="1:56" x14ac:dyDescent="0.3">
      <c r="A4757" s="1">
        <v>44304</v>
      </c>
      <c r="B4757" s="2">
        <v>0.10416666666666667</v>
      </c>
      <c r="D4757">
        <v>12.28</v>
      </c>
      <c r="F4757">
        <v>54.1</v>
      </c>
      <c r="H4757">
        <v>285.39999999999998</v>
      </c>
      <c r="J4757">
        <v>6.88</v>
      </c>
      <c r="L4757">
        <v>694</v>
      </c>
      <c r="N4757">
        <v>0.2</v>
      </c>
      <c r="P4757">
        <v>242</v>
      </c>
      <c r="R4757">
        <v>4</v>
      </c>
      <c r="T4757">
        <v>0.11</v>
      </c>
      <c r="V4757">
        <v>0.2</v>
      </c>
      <c r="X4757">
        <v>2.0099999999999998</v>
      </c>
      <c r="Z4757">
        <v>6.6</v>
      </c>
      <c r="AB4757">
        <v>2.85</v>
      </c>
      <c r="AD4757">
        <v>0.874</v>
      </c>
      <c r="AF4757">
        <v>1.05</v>
      </c>
      <c r="AH4757">
        <v>0.29599999999999999</v>
      </c>
      <c r="AJ4757">
        <v>2.4</v>
      </c>
      <c r="AL4757">
        <v>0</v>
      </c>
      <c r="AN4757">
        <v>-1.8</v>
      </c>
      <c r="AP4757">
        <v>105</v>
      </c>
      <c r="AR4757">
        <v>9.17</v>
      </c>
      <c r="AT4757">
        <v>622</v>
      </c>
      <c r="AV4757">
        <v>10.5</v>
      </c>
      <c r="AX4757">
        <v>0</v>
      </c>
      <c r="AZ4757">
        <v>68</v>
      </c>
      <c r="BB4757">
        <v>0</v>
      </c>
      <c r="BD4757">
        <v>1</v>
      </c>
    </row>
    <row r="4758" spans="1:56" x14ac:dyDescent="0.3">
      <c r="A4758" s="1">
        <v>44304</v>
      </c>
      <c r="B4758" s="2">
        <v>0.125</v>
      </c>
      <c r="D4758">
        <v>12.19</v>
      </c>
      <c r="F4758">
        <v>53.9</v>
      </c>
      <c r="H4758">
        <v>285.3</v>
      </c>
      <c r="J4758">
        <v>6.87</v>
      </c>
      <c r="L4758">
        <v>693</v>
      </c>
      <c r="N4758">
        <v>0.2</v>
      </c>
      <c r="P4758">
        <v>242</v>
      </c>
      <c r="R4758">
        <v>4</v>
      </c>
      <c r="T4758">
        <v>0.11</v>
      </c>
      <c r="V4758">
        <v>0.2</v>
      </c>
      <c r="X4758">
        <v>2.0099999999999998</v>
      </c>
      <c r="Z4758">
        <v>6.6</v>
      </c>
      <c r="AB4758">
        <v>2.85</v>
      </c>
      <c r="AD4758">
        <v>0.874</v>
      </c>
      <c r="AF4758">
        <v>1.05</v>
      </c>
      <c r="AH4758">
        <v>0.29549999999999998</v>
      </c>
      <c r="AJ4758">
        <v>2.4</v>
      </c>
      <c r="AL4758">
        <v>0</v>
      </c>
      <c r="AN4758">
        <v>-1.3</v>
      </c>
      <c r="AP4758">
        <v>104.6</v>
      </c>
      <c r="AR4758">
        <v>9.16</v>
      </c>
      <c r="AT4758">
        <v>622</v>
      </c>
      <c r="AV4758">
        <v>10.5</v>
      </c>
      <c r="AX4758">
        <v>0</v>
      </c>
      <c r="AZ4758">
        <v>68</v>
      </c>
      <c r="BB4758">
        <v>0</v>
      </c>
      <c r="BD4758">
        <v>1</v>
      </c>
    </row>
    <row r="4759" spans="1:56" x14ac:dyDescent="0.3">
      <c r="A4759" s="1">
        <v>44304</v>
      </c>
      <c r="B4759" s="2">
        <v>0.14583333333333334</v>
      </c>
      <c r="D4759">
        <v>12.1</v>
      </c>
      <c r="F4759">
        <v>53.8</v>
      </c>
      <c r="H4759">
        <v>285.3</v>
      </c>
      <c r="J4759">
        <v>6.86</v>
      </c>
      <c r="L4759">
        <v>692</v>
      </c>
      <c r="N4759">
        <v>0.2</v>
      </c>
      <c r="P4759">
        <v>242</v>
      </c>
      <c r="R4759">
        <v>4</v>
      </c>
      <c r="T4759">
        <v>0.11</v>
      </c>
      <c r="V4759">
        <v>0.2</v>
      </c>
      <c r="X4759">
        <v>2.02</v>
      </c>
      <c r="Z4759">
        <v>6.6</v>
      </c>
      <c r="AB4759">
        <v>2.87</v>
      </c>
      <c r="AD4759">
        <v>0.874</v>
      </c>
      <c r="AF4759">
        <v>1.05</v>
      </c>
      <c r="AH4759">
        <v>0.29380000000000001</v>
      </c>
      <c r="AJ4759">
        <v>0.6</v>
      </c>
      <c r="AL4759">
        <v>0</v>
      </c>
      <c r="AN4759">
        <v>-0.8</v>
      </c>
      <c r="AP4759">
        <v>104.6</v>
      </c>
      <c r="AR4759">
        <v>9.17</v>
      </c>
      <c r="AT4759">
        <v>622</v>
      </c>
      <c r="AV4759">
        <v>10.5</v>
      </c>
      <c r="AX4759">
        <v>0</v>
      </c>
      <c r="AZ4759">
        <v>68</v>
      </c>
      <c r="BB4759">
        <v>0</v>
      </c>
      <c r="BD4759">
        <v>1</v>
      </c>
    </row>
    <row r="4760" spans="1:56" x14ac:dyDescent="0.3">
      <c r="A4760" s="1">
        <v>44304</v>
      </c>
      <c r="B4760" s="2">
        <v>0.16666666666666666</v>
      </c>
      <c r="D4760">
        <v>12.01</v>
      </c>
      <c r="F4760">
        <v>53.6</v>
      </c>
      <c r="H4760">
        <v>285.2</v>
      </c>
      <c r="J4760">
        <v>6.86</v>
      </c>
      <c r="L4760">
        <v>692</v>
      </c>
      <c r="N4760">
        <v>0.2</v>
      </c>
      <c r="P4760">
        <v>241</v>
      </c>
      <c r="R4760">
        <v>4</v>
      </c>
      <c r="T4760">
        <v>0.11</v>
      </c>
      <c r="V4760">
        <v>0.2</v>
      </c>
      <c r="X4760">
        <v>2.02</v>
      </c>
      <c r="Z4760">
        <v>6.6</v>
      </c>
      <c r="AB4760">
        <v>2.87</v>
      </c>
      <c r="AD4760">
        <v>0.874</v>
      </c>
      <c r="AF4760">
        <v>1.05</v>
      </c>
      <c r="AH4760">
        <v>0.29599999999999999</v>
      </c>
      <c r="AJ4760">
        <v>1.1000000000000001</v>
      </c>
      <c r="AL4760">
        <v>0</v>
      </c>
      <c r="AN4760">
        <v>-0.6</v>
      </c>
      <c r="AP4760">
        <v>104.3</v>
      </c>
      <c r="AR4760">
        <v>9.17</v>
      </c>
      <c r="AT4760">
        <v>622</v>
      </c>
      <c r="AV4760">
        <v>10.5</v>
      </c>
      <c r="AX4760">
        <v>0</v>
      </c>
      <c r="AZ4760">
        <v>68</v>
      </c>
      <c r="BB4760">
        <v>0</v>
      </c>
      <c r="BD4760">
        <v>1</v>
      </c>
    </row>
    <row r="4761" spans="1:56" x14ac:dyDescent="0.3">
      <c r="A4761" s="1">
        <v>44304</v>
      </c>
      <c r="B4761" s="2">
        <v>0.1875</v>
      </c>
      <c r="D4761">
        <v>11.94</v>
      </c>
      <c r="F4761">
        <v>53.5</v>
      </c>
      <c r="H4761">
        <v>285.10000000000002</v>
      </c>
      <c r="J4761">
        <v>6.85</v>
      </c>
      <c r="L4761">
        <v>691</v>
      </c>
      <c r="N4761">
        <v>0.2</v>
      </c>
      <c r="P4761">
        <v>242</v>
      </c>
      <c r="R4761">
        <v>4</v>
      </c>
      <c r="T4761">
        <v>0.11</v>
      </c>
      <c r="V4761">
        <v>0.2</v>
      </c>
      <c r="X4761">
        <v>2.0099999999999998</v>
      </c>
      <c r="Z4761">
        <v>6.6</v>
      </c>
      <c r="AB4761">
        <v>2.85</v>
      </c>
      <c r="AD4761">
        <v>0.874</v>
      </c>
      <c r="AF4761">
        <v>1.05</v>
      </c>
      <c r="AH4761">
        <v>0.29480000000000001</v>
      </c>
      <c r="AJ4761">
        <v>1.5</v>
      </c>
      <c r="AL4761">
        <v>0</v>
      </c>
      <c r="AN4761">
        <v>-0.2</v>
      </c>
      <c r="AP4761">
        <v>105</v>
      </c>
      <c r="AR4761">
        <v>9.25</v>
      </c>
      <c r="AT4761">
        <v>622</v>
      </c>
      <c r="AV4761">
        <v>10.5</v>
      </c>
      <c r="AX4761">
        <v>0</v>
      </c>
      <c r="AZ4761">
        <v>68</v>
      </c>
      <c r="BB4761">
        <v>0</v>
      </c>
      <c r="BD4761">
        <v>1</v>
      </c>
    </row>
    <row r="4762" spans="1:56" x14ac:dyDescent="0.3">
      <c r="A4762" s="1">
        <v>44304</v>
      </c>
      <c r="B4762" s="2">
        <v>0.20833333333333334</v>
      </c>
      <c r="D4762">
        <v>11.86</v>
      </c>
      <c r="F4762">
        <v>53.3</v>
      </c>
      <c r="H4762">
        <v>285</v>
      </c>
      <c r="J4762">
        <v>6.85</v>
      </c>
      <c r="L4762">
        <v>690</v>
      </c>
      <c r="N4762">
        <v>0.2</v>
      </c>
      <c r="P4762">
        <v>242</v>
      </c>
      <c r="R4762">
        <v>4</v>
      </c>
      <c r="T4762">
        <v>0.11</v>
      </c>
      <c r="V4762">
        <v>0.2</v>
      </c>
      <c r="X4762">
        <v>2</v>
      </c>
      <c r="Z4762">
        <v>6.6</v>
      </c>
      <c r="AB4762">
        <v>2.84</v>
      </c>
      <c r="AD4762">
        <v>0.874</v>
      </c>
      <c r="AF4762">
        <v>1.05</v>
      </c>
      <c r="AH4762">
        <v>0.29430000000000001</v>
      </c>
      <c r="AJ4762">
        <v>0.5</v>
      </c>
      <c r="AL4762">
        <v>0</v>
      </c>
      <c r="AN4762">
        <v>-0.2</v>
      </c>
      <c r="AP4762">
        <v>104.4</v>
      </c>
      <c r="AR4762">
        <v>9.2100000000000009</v>
      </c>
      <c r="AT4762">
        <v>622</v>
      </c>
      <c r="AV4762">
        <v>10.4</v>
      </c>
      <c r="AX4762">
        <v>0</v>
      </c>
      <c r="AZ4762">
        <v>68</v>
      </c>
      <c r="BB4762">
        <v>0</v>
      </c>
      <c r="BD4762">
        <v>1</v>
      </c>
    </row>
    <row r="4763" spans="1:56" x14ac:dyDescent="0.3">
      <c r="A4763" s="1">
        <v>44304</v>
      </c>
      <c r="B4763" s="2">
        <v>0.22916666666666666</v>
      </c>
      <c r="D4763">
        <v>11.79</v>
      </c>
      <c r="F4763">
        <v>53.2</v>
      </c>
      <c r="H4763">
        <v>284.89999999999998</v>
      </c>
      <c r="J4763">
        <v>6.84</v>
      </c>
      <c r="L4763">
        <v>689</v>
      </c>
      <c r="N4763">
        <v>0.2</v>
      </c>
      <c r="P4763">
        <v>242</v>
      </c>
      <c r="R4763">
        <v>4</v>
      </c>
      <c r="T4763">
        <v>0.11</v>
      </c>
      <c r="V4763">
        <v>0.2</v>
      </c>
      <c r="X4763">
        <v>2.0299999999999998</v>
      </c>
      <c r="Z4763">
        <v>6.7</v>
      </c>
      <c r="AB4763">
        <v>2.89</v>
      </c>
      <c r="AD4763">
        <v>0.874</v>
      </c>
      <c r="AF4763">
        <v>1.06</v>
      </c>
      <c r="AH4763">
        <v>0.29420000000000002</v>
      </c>
      <c r="AJ4763">
        <v>0.8</v>
      </c>
      <c r="AL4763">
        <v>0</v>
      </c>
      <c r="AN4763">
        <v>0.2</v>
      </c>
      <c r="AP4763">
        <v>105.5</v>
      </c>
      <c r="AR4763">
        <v>9.32</v>
      </c>
      <c r="AT4763">
        <v>622</v>
      </c>
      <c r="AV4763">
        <v>10.4</v>
      </c>
      <c r="AX4763">
        <v>0</v>
      </c>
      <c r="AZ4763">
        <v>68</v>
      </c>
      <c r="BB4763">
        <v>0</v>
      </c>
      <c r="BD4763">
        <v>1</v>
      </c>
    </row>
    <row r="4764" spans="1:56" x14ac:dyDescent="0.3">
      <c r="A4764" s="1">
        <v>44304</v>
      </c>
      <c r="B4764" s="2">
        <v>0.25</v>
      </c>
      <c r="D4764">
        <v>11.7</v>
      </c>
      <c r="F4764">
        <v>53.1</v>
      </c>
      <c r="H4764">
        <v>284.89999999999998</v>
      </c>
      <c r="J4764">
        <v>6.84</v>
      </c>
      <c r="L4764">
        <v>688</v>
      </c>
      <c r="N4764">
        <v>0.2</v>
      </c>
      <c r="P4764">
        <v>242</v>
      </c>
      <c r="R4764">
        <v>4</v>
      </c>
      <c r="T4764">
        <v>0.11</v>
      </c>
      <c r="V4764">
        <v>0.2</v>
      </c>
      <c r="X4764">
        <v>2.0099999999999998</v>
      </c>
      <c r="Z4764">
        <v>6.6</v>
      </c>
      <c r="AB4764">
        <v>2.86</v>
      </c>
      <c r="AD4764">
        <v>0.874</v>
      </c>
      <c r="AF4764">
        <v>1.05</v>
      </c>
      <c r="AH4764">
        <v>0.29470000000000002</v>
      </c>
      <c r="AJ4764">
        <v>1.3</v>
      </c>
      <c r="AL4764">
        <v>0</v>
      </c>
      <c r="AN4764">
        <v>0.5</v>
      </c>
      <c r="AP4764">
        <v>105</v>
      </c>
      <c r="AR4764">
        <v>9.3000000000000007</v>
      </c>
      <c r="AT4764">
        <v>622</v>
      </c>
      <c r="AV4764">
        <v>10.4</v>
      </c>
      <c r="AX4764">
        <v>0</v>
      </c>
      <c r="AZ4764">
        <v>68</v>
      </c>
      <c r="BB4764">
        <v>0</v>
      </c>
      <c r="BD4764">
        <v>1</v>
      </c>
    </row>
    <row r="4765" spans="1:56" x14ac:dyDescent="0.3">
      <c r="A4765" s="1">
        <v>44304</v>
      </c>
      <c r="B4765" s="2">
        <v>0.27083333333333331</v>
      </c>
      <c r="D4765">
        <v>11.62</v>
      </c>
      <c r="F4765">
        <v>52.9</v>
      </c>
      <c r="H4765">
        <v>284.8</v>
      </c>
      <c r="J4765">
        <v>6.83</v>
      </c>
      <c r="L4765">
        <v>687</v>
      </c>
      <c r="N4765">
        <v>0.2</v>
      </c>
      <c r="P4765">
        <v>242</v>
      </c>
      <c r="R4765">
        <v>4</v>
      </c>
      <c r="T4765">
        <v>0.11</v>
      </c>
      <c r="V4765">
        <v>0.2</v>
      </c>
      <c r="X4765">
        <v>2.0099999999999998</v>
      </c>
      <c r="Z4765">
        <v>6.6</v>
      </c>
      <c r="AB4765">
        <v>2.86</v>
      </c>
      <c r="AD4765">
        <v>0.873</v>
      </c>
      <c r="AF4765">
        <v>1.05</v>
      </c>
      <c r="AH4765">
        <v>0.29459999999999997</v>
      </c>
      <c r="AJ4765">
        <v>0.4</v>
      </c>
      <c r="AL4765">
        <v>0</v>
      </c>
      <c r="AN4765">
        <v>0.7</v>
      </c>
      <c r="AP4765">
        <v>104.9</v>
      </c>
      <c r="AR4765">
        <v>9.3000000000000007</v>
      </c>
      <c r="AT4765">
        <v>622</v>
      </c>
      <c r="AV4765">
        <v>10.4</v>
      </c>
      <c r="AX4765">
        <v>0</v>
      </c>
      <c r="AZ4765">
        <v>68</v>
      </c>
      <c r="BB4765">
        <v>0</v>
      </c>
      <c r="BD4765">
        <v>1</v>
      </c>
    </row>
    <row r="4766" spans="1:56" x14ac:dyDescent="0.3">
      <c r="A4766" s="1">
        <v>44304</v>
      </c>
      <c r="B4766" s="2">
        <v>0.29166666666666669</v>
      </c>
      <c r="D4766">
        <v>11.53</v>
      </c>
      <c r="F4766">
        <v>52.8</v>
      </c>
      <c r="H4766">
        <v>284.7</v>
      </c>
      <c r="J4766">
        <v>6.82</v>
      </c>
      <c r="L4766">
        <v>686</v>
      </c>
      <c r="N4766">
        <v>0.2</v>
      </c>
      <c r="P4766">
        <v>241</v>
      </c>
      <c r="R4766">
        <v>4</v>
      </c>
      <c r="T4766">
        <v>0.11</v>
      </c>
      <c r="V4766">
        <v>0.2</v>
      </c>
      <c r="X4766">
        <v>2</v>
      </c>
      <c r="Z4766">
        <v>6.6</v>
      </c>
      <c r="AB4766">
        <v>2.84</v>
      </c>
      <c r="AD4766">
        <v>0.873</v>
      </c>
      <c r="AF4766">
        <v>1.05</v>
      </c>
      <c r="AH4766">
        <v>0.2949</v>
      </c>
      <c r="AJ4766">
        <v>1.3</v>
      </c>
      <c r="AL4766">
        <v>0</v>
      </c>
      <c r="AN4766">
        <v>1.3</v>
      </c>
      <c r="AP4766">
        <v>105.2</v>
      </c>
      <c r="AR4766">
        <v>9.35</v>
      </c>
      <c r="AT4766">
        <v>622</v>
      </c>
      <c r="AV4766">
        <v>10.4</v>
      </c>
      <c r="AX4766">
        <v>0</v>
      </c>
      <c r="AZ4766">
        <v>68</v>
      </c>
      <c r="BB4766">
        <v>0</v>
      </c>
      <c r="BD4766">
        <v>1</v>
      </c>
    </row>
    <row r="4767" spans="1:56" x14ac:dyDescent="0.3">
      <c r="A4767" s="1">
        <v>44304</v>
      </c>
      <c r="B4767" s="2">
        <v>0.3125</v>
      </c>
      <c r="D4767">
        <v>11.46</v>
      </c>
      <c r="F4767">
        <v>52.6</v>
      </c>
      <c r="H4767">
        <v>284.60000000000002</v>
      </c>
      <c r="J4767">
        <v>6.82</v>
      </c>
      <c r="L4767">
        <v>685</v>
      </c>
      <c r="N4767">
        <v>0.2</v>
      </c>
      <c r="P4767">
        <v>241</v>
      </c>
      <c r="R4767">
        <v>4</v>
      </c>
      <c r="T4767">
        <v>0.11</v>
      </c>
      <c r="V4767">
        <v>0.2</v>
      </c>
      <c r="X4767">
        <v>2.0099999999999998</v>
      </c>
      <c r="Z4767">
        <v>6.6</v>
      </c>
      <c r="AB4767">
        <v>2.86</v>
      </c>
      <c r="AD4767">
        <v>0.873</v>
      </c>
      <c r="AF4767">
        <v>1.05</v>
      </c>
      <c r="AH4767">
        <v>0.29409999999999997</v>
      </c>
      <c r="AJ4767">
        <v>0.9</v>
      </c>
      <c r="AL4767">
        <v>0</v>
      </c>
      <c r="AN4767">
        <v>1.3</v>
      </c>
      <c r="AP4767">
        <v>105</v>
      </c>
      <c r="AR4767">
        <v>9.34</v>
      </c>
      <c r="AT4767">
        <v>622</v>
      </c>
      <c r="AV4767">
        <v>10.4</v>
      </c>
      <c r="AX4767">
        <v>0</v>
      </c>
      <c r="AZ4767">
        <v>68</v>
      </c>
      <c r="BB4767">
        <v>0</v>
      </c>
      <c r="BD4767">
        <v>1</v>
      </c>
    </row>
    <row r="4768" spans="1:56" x14ac:dyDescent="0.3">
      <c r="A4768" s="1">
        <v>44304</v>
      </c>
      <c r="B4768" s="2">
        <v>0.33333333333333331</v>
      </c>
      <c r="D4768">
        <v>11.4</v>
      </c>
      <c r="F4768">
        <v>52.5</v>
      </c>
      <c r="H4768">
        <v>284.60000000000002</v>
      </c>
      <c r="J4768">
        <v>6.82</v>
      </c>
      <c r="L4768">
        <v>684</v>
      </c>
      <c r="N4768">
        <v>0.2</v>
      </c>
      <c r="P4768">
        <v>241</v>
      </c>
      <c r="R4768">
        <v>4</v>
      </c>
      <c r="T4768">
        <v>0.11</v>
      </c>
      <c r="V4768">
        <v>0.2</v>
      </c>
      <c r="X4768">
        <v>2.02</v>
      </c>
      <c r="Z4768">
        <v>6.6</v>
      </c>
      <c r="AB4768">
        <v>2.87</v>
      </c>
      <c r="AD4768">
        <v>0.873</v>
      </c>
      <c r="AF4768">
        <v>1.05</v>
      </c>
      <c r="AH4768">
        <v>0.29499999999999998</v>
      </c>
      <c r="AJ4768">
        <v>1.7</v>
      </c>
      <c r="AL4768">
        <v>0</v>
      </c>
      <c r="AN4768">
        <v>1.3</v>
      </c>
      <c r="AP4768">
        <v>104.9</v>
      </c>
      <c r="AR4768">
        <v>9.35</v>
      </c>
      <c r="AT4768">
        <v>622</v>
      </c>
      <c r="AV4768">
        <v>10.4</v>
      </c>
      <c r="AX4768">
        <v>0</v>
      </c>
      <c r="AZ4768">
        <v>68</v>
      </c>
      <c r="BB4768">
        <v>0</v>
      </c>
      <c r="BD4768">
        <v>1</v>
      </c>
    </row>
    <row r="4769" spans="1:56" x14ac:dyDescent="0.3">
      <c r="A4769" s="1">
        <v>44304</v>
      </c>
      <c r="B4769" s="2">
        <v>0.35416666666666669</v>
      </c>
      <c r="D4769">
        <v>11.36</v>
      </c>
      <c r="F4769">
        <v>52.5</v>
      </c>
      <c r="H4769">
        <v>284.5</v>
      </c>
      <c r="J4769">
        <v>6.82</v>
      </c>
      <c r="L4769">
        <v>682</v>
      </c>
      <c r="N4769">
        <v>0.2</v>
      </c>
      <c r="P4769">
        <v>244</v>
      </c>
      <c r="R4769">
        <v>4</v>
      </c>
      <c r="T4769">
        <v>0.12</v>
      </c>
      <c r="V4769">
        <v>0.2</v>
      </c>
      <c r="X4769">
        <v>2.0099999999999998</v>
      </c>
      <c r="Z4769">
        <v>6.6</v>
      </c>
      <c r="AB4769">
        <v>2.86</v>
      </c>
      <c r="AD4769">
        <v>0.873</v>
      </c>
      <c r="AF4769">
        <v>1.05</v>
      </c>
      <c r="AH4769">
        <v>0.29360000000000003</v>
      </c>
      <c r="AJ4769">
        <v>0.3</v>
      </c>
      <c r="AL4769">
        <v>0</v>
      </c>
      <c r="AN4769">
        <v>1.1000000000000001</v>
      </c>
      <c r="AP4769">
        <v>105</v>
      </c>
      <c r="AR4769">
        <v>9.36</v>
      </c>
      <c r="AT4769">
        <v>622</v>
      </c>
      <c r="AV4769">
        <v>10.4</v>
      </c>
      <c r="AX4769">
        <v>0</v>
      </c>
      <c r="AZ4769">
        <v>66</v>
      </c>
      <c r="BB4769">
        <v>0</v>
      </c>
      <c r="BD4769">
        <v>1</v>
      </c>
    </row>
    <row r="4770" spans="1:56" x14ac:dyDescent="0.3">
      <c r="A4770" s="1">
        <v>44304</v>
      </c>
      <c r="B4770" s="2">
        <v>0.375</v>
      </c>
      <c r="D4770">
        <v>11.35</v>
      </c>
      <c r="F4770">
        <v>52.4</v>
      </c>
      <c r="H4770">
        <v>284.5</v>
      </c>
      <c r="J4770">
        <v>6.83</v>
      </c>
      <c r="L4770">
        <v>681</v>
      </c>
      <c r="N4770">
        <v>0.2</v>
      </c>
      <c r="P4770">
        <v>241</v>
      </c>
      <c r="R4770">
        <v>4</v>
      </c>
      <c r="T4770">
        <v>0.11</v>
      </c>
      <c r="V4770">
        <v>0.2</v>
      </c>
      <c r="X4770">
        <v>2.0099999999999998</v>
      </c>
      <c r="Z4770">
        <v>6.6</v>
      </c>
      <c r="AB4770">
        <v>2.86</v>
      </c>
      <c r="AD4770">
        <v>0.873</v>
      </c>
      <c r="AF4770">
        <v>1.05</v>
      </c>
      <c r="AH4770">
        <v>0.29459999999999997</v>
      </c>
      <c r="AJ4770">
        <v>0.7</v>
      </c>
      <c r="AL4770">
        <v>0</v>
      </c>
      <c r="AN4770">
        <v>0.8</v>
      </c>
      <c r="AP4770">
        <v>106.6</v>
      </c>
      <c r="AR4770">
        <v>9.51</v>
      </c>
      <c r="AT4770">
        <v>622</v>
      </c>
      <c r="AV4770">
        <v>10.4</v>
      </c>
      <c r="AX4770">
        <v>0</v>
      </c>
      <c r="AZ4770">
        <v>66</v>
      </c>
      <c r="BB4770">
        <v>0</v>
      </c>
      <c r="BD4770">
        <v>1</v>
      </c>
    </row>
    <row r="4771" spans="1:56" x14ac:dyDescent="0.3">
      <c r="A4771" s="1">
        <v>44304</v>
      </c>
      <c r="B4771" s="2">
        <v>0.39583333333333331</v>
      </c>
      <c r="D4771">
        <v>11.35</v>
      </c>
      <c r="F4771">
        <v>52.4</v>
      </c>
      <c r="H4771">
        <v>284.5</v>
      </c>
      <c r="J4771">
        <v>6.84</v>
      </c>
      <c r="L4771">
        <v>680</v>
      </c>
      <c r="N4771">
        <v>0.2</v>
      </c>
      <c r="P4771">
        <v>241</v>
      </c>
      <c r="R4771">
        <v>4</v>
      </c>
      <c r="T4771">
        <v>0.11</v>
      </c>
      <c r="V4771">
        <v>0.2</v>
      </c>
      <c r="X4771">
        <v>2.0099999999999998</v>
      </c>
      <c r="Z4771">
        <v>6.6</v>
      </c>
      <c r="AB4771">
        <v>2.86</v>
      </c>
      <c r="AD4771">
        <v>0.873</v>
      </c>
      <c r="AF4771">
        <v>1.05</v>
      </c>
      <c r="AH4771">
        <v>0.29360000000000003</v>
      </c>
      <c r="AJ4771">
        <v>0.3</v>
      </c>
      <c r="AL4771">
        <v>0</v>
      </c>
      <c r="AN4771">
        <v>0.5</v>
      </c>
      <c r="AP4771">
        <v>106.2</v>
      </c>
      <c r="AR4771">
        <v>9.48</v>
      </c>
      <c r="AT4771">
        <v>622</v>
      </c>
      <c r="AV4771">
        <v>10.4</v>
      </c>
      <c r="AX4771">
        <v>0</v>
      </c>
      <c r="AZ4771">
        <v>68</v>
      </c>
      <c r="BB4771">
        <v>0</v>
      </c>
      <c r="BD4771">
        <v>1</v>
      </c>
    </row>
    <row r="4772" spans="1:56" x14ac:dyDescent="0.3">
      <c r="A4772" s="1">
        <v>44304</v>
      </c>
      <c r="B4772" s="2">
        <v>0.41666666666666669</v>
      </c>
      <c r="D4772">
        <v>11.38</v>
      </c>
      <c r="F4772">
        <v>52.5</v>
      </c>
      <c r="H4772">
        <v>284.5</v>
      </c>
      <c r="J4772">
        <v>6.84</v>
      </c>
      <c r="L4772">
        <v>678</v>
      </c>
      <c r="N4772">
        <v>0.2</v>
      </c>
      <c r="P4772">
        <v>241</v>
      </c>
      <c r="R4772">
        <v>4</v>
      </c>
      <c r="T4772">
        <v>0.11</v>
      </c>
      <c r="V4772">
        <v>0.2</v>
      </c>
      <c r="X4772">
        <v>2.0099999999999998</v>
      </c>
      <c r="Z4772">
        <v>6.6</v>
      </c>
      <c r="AB4772">
        <v>2.86</v>
      </c>
      <c r="AD4772">
        <v>0.873</v>
      </c>
      <c r="AF4772">
        <v>1.05</v>
      </c>
      <c r="AH4772">
        <v>0.29370000000000002</v>
      </c>
      <c r="AJ4772">
        <v>0.3</v>
      </c>
      <c r="AL4772">
        <v>0</v>
      </c>
      <c r="AN4772">
        <v>0.1</v>
      </c>
      <c r="AP4772">
        <v>108.3</v>
      </c>
      <c r="AR4772">
        <v>9.66</v>
      </c>
      <c r="AT4772">
        <v>622</v>
      </c>
      <c r="AV4772">
        <v>10.4</v>
      </c>
      <c r="AX4772">
        <v>0</v>
      </c>
      <c r="AZ4772">
        <v>68</v>
      </c>
      <c r="BB4772">
        <v>0</v>
      </c>
      <c r="BD4772">
        <v>1</v>
      </c>
    </row>
    <row r="4773" spans="1:56" x14ac:dyDescent="0.3">
      <c r="A4773" s="1">
        <v>44304</v>
      </c>
      <c r="B4773" s="2">
        <v>0.4375</v>
      </c>
      <c r="D4773">
        <v>11.47</v>
      </c>
      <c r="F4773">
        <v>52.7</v>
      </c>
      <c r="H4773">
        <v>284.60000000000002</v>
      </c>
      <c r="J4773">
        <v>6.86</v>
      </c>
      <c r="L4773">
        <v>677</v>
      </c>
      <c r="N4773">
        <v>0.2</v>
      </c>
      <c r="P4773">
        <v>241</v>
      </c>
      <c r="R4773">
        <v>4</v>
      </c>
      <c r="T4773">
        <v>0.11</v>
      </c>
      <c r="V4773">
        <v>0.2</v>
      </c>
      <c r="X4773">
        <v>2.0099999999999998</v>
      </c>
      <c r="Z4773">
        <v>6.6</v>
      </c>
      <c r="AB4773">
        <v>2.86</v>
      </c>
      <c r="AD4773">
        <v>0.873</v>
      </c>
      <c r="AF4773">
        <v>1.05</v>
      </c>
      <c r="AH4773">
        <v>0.2944</v>
      </c>
      <c r="AJ4773">
        <v>0.8</v>
      </c>
      <c r="AL4773">
        <v>0</v>
      </c>
      <c r="AN4773">
        <v>-0.8</v>
      </c>
      <c r="AP4773">
        <v>109.6</v>
      </c>
      <c r="AR4773">
        <v>9.75</v>
      </c>
      <c r="AT4773">
        <v>622</v>
      </c>
      <c r="AV4773">
        <v>10.4</v>
      </c>
      <c r="AX4773">
        <v>0</v>
      </c>
      <c r="AZ4773">
        <v>66</v>
      </c>
      <c r="BB4773">
        <v>0</v>
      </c>
      <c r="BD4773">
        <v>1</v>
      </c>
    </row>
    <row r="4774" spans="1:56" x14ac:dyDescent="0.3">
      <c r="A4774" s="1">
        <v>44304</v>
      </c>
      <c r="B4774" s="2">
        <v>0.45833333333333331</v>
      </c>
      <c r="D4774">
        <v>11.61</v>
      </c>
      <c r="F4774">
        <v>52.9</v>
      </c>
      <c r="H4774">
        <v>284.8</v>
      </c>
      <c r="J4774">
        <v>6.88</v>
      </c>
      <c r="L4774">
        <v>675</v>
      </c>
      <c r="N4774">
        <v>0.2</v>
      </c>
      <c r="P4774">
        <v>241</v>
      </c>
      <c r="R4774">
        <v>4</v>
      </c>
      <c r="T4774">
        <v>0.11</v>
      </c>
      <c r="V4774">
        <v>0.2</v>
      </c>
      <c r="X4774">
        <v>2.0099999999999998</v>
      </c>
      <c r="Z4774">
        <v>6.6</v>
      </c>
      <c r="AB4774">
        <v>2.86</v>
      </c>
      <c r="AD4774">
        <v>0.873</v>
      </c>
      <c r="AF4774">
        <v>1.05</v>
      </c>
      <c r="AH4774">
        <v>0.29370000000000002</v>
      </c>
      <c r="AJ4774">
        <v>0.5</v>
      </c>
      <c r="AL4774">
        <v>0</v>
      </c>
      <c r="AN4774">
        <v>-1.8</v>
      </c>
      <c r="AP4774">
        <v>109.8</v>
      </c>
      <c r="AR4774">
        <v>9.74</v>
      </c>
      <c r="AT4774">
        <v>622</v>
      </c>
      <c r="AV4774">
        <v>10.4</v>
      </c>
      <c r="AX4774">
        <v>0</v>
      </c>
      <c r="AZ4774">
        <v>66</v>
      </c>
      <c r="BB4774">
        <v>0</v>
      </c>
      <c r="BD4774">
        <v>1</v>
      </c>
    </row>
    <row r="4775" spans="1:56" x14ac:dyDescent="0.3">
      <c r="A4775" s="1">
        <v>44304</v>
      </c>
      <c r="B4775" s="2">
        <v>0.47916666666666669</v>
      </c>
      <c r="D4775">
        <v>11.9</v>
      </c>
      <c r="F4775">
        <v>53.4</v>
      </c>
      <c r="H4775">
        <v>285.10000000000002</v>
      </c>
      <c r="J4775">
        <v>6.91</v>
      </c>
      <c r="L4775">
        <v>672</v>
      </c>
      <c r="N4775">
        <v>0.2</v>
      </c>
      <c r="P4775">
        <v>241</v>
      </c>
      <c r="R4775">
        <v>4</v>
      </c>
      <c r="T4775">
        <v>0.11</v>
      </c>
      <c r="V4775">
        <v>0.2</v>
      </c>
      <c r="X4775">
        <v>2.02</v>
      </c>
      <c r="Z4775">
        <v>6.6</v>
      </c>
      <c r="AB4775">
        <v>2.87</v>
      </c>
      <c r="AD4775">
        <v>0.873</v>
      </c>
      <c r="AF4775">
        <v>1.05</v>
      </c>
      <c r="AH4775">
        <v>0.29409999999999997</v>
      </c>
      <c r="AJ4775">
        <v>0.6</v>
      </c>
      <c r="AL4775">
        <v>0</v>
      </c>
      <c r="AN4775">
        <v>-3.4</v>
      </c>
      <c r="AP4775">
        <v>111.7</v>
      </c>
      <c r="AR4775">
        <v>9.84</v>
      </c>
      <c r="AT4775">
        <v>622</v>
      </c>
      <c r="AV4775">
        <v>10.4</v>
      </c>
      <c r="AX4775">
        <v>0</v>
      </c>
      <c r="AZ4775">
        <v>68</v>
      </c>
      <c r="BB4775">
        <v>0</v>
      </c>
      <c r="BD4775">
        <v>1</v>
      </c>
    </row>
    <row r="4776" spans="1:56" x14ac:dyDescent="0.3">
      <c r="A4776" s="1">
        <v>44304</v>
      </c>
      <c r="B4776" s="2">
        <v>0.5</v>
      </c>
      <c r="D4776">
        <v>12.2</v>
      </c>
      <c r="F4776">
        <v>54</v>
      </c>
      <c r="H4776">
        <v>285.39999999999998</v>
      </c>
      <c r="J4776">
        <v>6.94</v>
      </c>
      <c r="L4776">
        <v>670</v>
      </c>
      <c r="N4776">
        <v>0.2</v>
      </c>
      <c r="P4776">
        <v>242</v>
      </c>
      <c r="R4776">
        <v>4</v>
      </c>
      <c r="T4776">
        <v>0.11</v>
      </c>
      <c r="V4776">
        <v>0.2</v>
      </c>
      <c r="X4776">
        <v>2.0299999999999998</v>
      </c>
      <c r="Z4776">
        <v>6.7</v>
      </c>
      <c r="AB4776">
        <v>2.89</v>
      </c>
      <c r="AD4776">
        <v>0.874</v>
      </c>
      <c r="AF4776">
        <v>1.06</v>
      </c>
      <c r="AH4776">
        <v>0.29370000000000002</v>
      </c>
      <c r="AJ4776">
        <v>0.5</v>
      </c>
      <c r="AL4776">
        <v>0</v>
      </c>
      <c r="AN4776">
        <v>-5.0999999999999996</v>
      </c>
      <c r="AP4776">
        <v>112.3</v>
      </c>
      <c r="AR4776">
        <v>9.83</v>
      </c>
      <c r="AT4776">
        <v>622</v>
      </c>
      <c r="AV4776">
        <v>10.4</v>
      </c>
      <c r="AX4776">
        <v>0</v>
      </c>
      <c r="AZ4776">
        <v>68</v>
      </c>
      <c r="BB4776">
        <v>0</v>
      </c>
      <c r="BD4776">
        <v>1</v>
      </c>
    </row>
    <row r="4777" spans="1:56" x14ac:dyDescent="0.3">
      <c r="A4777" s="1">
        <v>44304</v>
      </c>
      <c r="B4777" s="2">
        <v>0.52083333333333337</v>
      </c>
      <c r="D4777">
        <v>12.58</v>
      </c>
      <c r="F4777">
        <v>54.6</v>
      </c>
      <c r="H4777">
        <v>285.7</v>
      </c>
      <c r="J4777">
        <v>6.97</v>
      </c>
      <c r="L4777">
        <v>668</v>
      </c>
      <c r="N4777">
        <v>0.2</v>
      </c>
      <c r="P4777">
        <v>241</v>
      </c>
      <c r="R4777">
        <v>4</v>
      </c>
      <c r="T4777">
        <v>0.11</v>
      </c>
      <c r="V4777">
        <v>0.2</v>
      </c>
      <c r="X4777">
        <v>2.0299999999999998</v>
      </c>
      <c r="Z4777">
        <v>6.6</v>
      </c>
      <c r="AB4777">
        <v>2.88</v>
      </c>
      <c r="AD4777">
        <v>0.874</v>
      </c>
      <c r="AF4777">
        <v>1.06</v>
      </c>
      <c r="AH4777">
        <v>0.29339999999999999</v>
      </c>
      <c r="AJ4777">
        <v>0</v>
      </c>
      <c r="AL4777">
        <v>0</v>
      </c>
      <c r="AN4777">
        <v>-6.9</v>
      </c>
      <c r="AP4777">
        <v>113.2</v>
      </c>
      <c r="AR4777">
        <v>9.82</v>
      </c>
      <c r="AT4777">
        <v>622</v>
      </c>
      <c r="AV4777">
        <v>10.4</v>
      </c>
      <c r="AX4777">
        <v>0</v>
      </c>
      <c r="AZ4777">
        <v>68</v>
      </c>
      <c r="BB4777">
        <v>0</v>
      </c>
      <c r="BD4777">
        <v>1</v>
      </c>
    </row>
    <row r="4778" spans="1:56" x14ac:dyDescent="0.3">
      <c r="A4778" s="1">
        <v>44304</v>
      </c>
      <c r="B4778" s="2">
        <v>0.54166666666666663</v>
      </c>
      <c r="D4778">
        <v>13</v>
      </c>
      <c r="F4778">
        <v>55.4</v>
      </c>
      <c r="H4778">
        <v>286.2</v>
      </c>
      <c r="J4778">
        <v>7.01</v>
      </c>
      <c r="L4778">
        <v>665</v>
      </c>
      <c r="N4778">
        <v>0.2</v>
      </c>
      <c r="P4778">
        <v>242</v>
      </c>
      <c r="R4778">
        <v>4</v>
      </c>
      <c r="T4778">
        <v>0.11</v>
      </c>
      <c r="V4778">
        <v>0.2</v>
      </c>
      <c r="X4778">
        <v>2.0299999999999998</v>
      </c>
      <c r="Z4778">
        <v>6.6</v>
      </c>
      <c r="AB4778">
        <v>2.88</v>
      </c>
      <c r="AD4778">
        <v>0.875</v>
      </c>
      <c r="AF4778">
        <v>1.06</v>
      </c>
      <c r="AH4778">
        <v>0.29459999999999997</v>
      </c>
      <c r="AJ4778">
        <v>0.5</v>
      </c>
      <c r="AL4778">
        <v>0</v>
      </c>
      <c r="AN4778">
        <v>-9.1</v>
      </c>
      <c r="AP4778">
        <v>113.8</v>
      </c>
      <c r="AR4778">
        <v>9.7799999999999994</v>
      </c>
      <c r="AT4778">
        <v>622</v>
      </c>
      <c r="AV4778">
        <v>10.4</v>
      </c>
      <c r="AX4778">
        <v>0</v>
      </c>
      <c r="AZ4778">
        <v>68</v>
      </c>
      <c r="BB4778">
        <v>0</v>
      </c>
      <c r="BD4778">
        <v>1</v>
      </c>
    </row>
    <row r="4779" spans="1:56" x14ac:dyDescent="0.3">
      <c r="A4779" s="1">
        <v>44304</v>
      </c>
      <c r="B4779" s="2">
        <v>0.5625</v>
      </c>
      <c r="D4779">
        <v>13.4</v>
      </c>
      <c r="F4779">
        <v>56.1</v>
      </c>
      <c r="H4779">
        <v>286.60000000000002</v>
      </c>
      <c r="J4779">
        <v>7.04</v>
      </c>
      <c r="L4779">
        <v>664</v>
      </c>
      <c r="N4779">
        <v>0.2</v>
      </c>
      <c r="P4779">
        <v>242</v>
      </c>
      <c r="R4779">
        <v>4</v>
      </c>
      <c r="T4779">
        <v>0.11</v>
      </c>
      <c r="V4779">
        <v>0.2</v>
      </c>
      <c r="X4779">
        <v>2.0099999999999998</v>
      </c>
      <c r="Z4779">
        <v>6.6</v>
      </c>
      <c r="AB4779">
        <v>2.86</v>
      </c>
      <c r="AD4779">
        <v>0.875</v>
      </c>
      <c r="AF4779">
        <v>1.05</v>
      </c>
      <c r="AH4779">
        <v>0.29459999999999997</v>
      </c>
      <c r="AJ4779">
        <v>0.1</v>
      </c>
      <c r="AL4779">
        <v>0</v>
      </c>
      <c r="AN4779">
        <v>-11.1</v>
      </c>
      <c r="AP4779">
        <v>116.2</v>
      </c>
      <c r="AR4779">
        <v>9.89</v>
      </c>
      <c r="AT4779">
        <v>622</v>
      </c>
      <c r="AV4779">
        <v>10.4</v>
      </c>
      <c r="AX4779">
        <v>0</v>
      </c>
      <c r="AZ4779">
        <v>68</v>
      </c>
      <c r="BB4779">
        <v>0</v>
      </c>
      <c r="BD4779">
        <v>1</v>
      </c>
    </row>
    <row r="4780" spans="1:56" x14ac:dyDescent="0.3">
      <c r="A4780" s="1">
        <v>44304</v>
      </c>
      <c r="B4780" s="2">
        <v>0.58333333333333337</v>
      </c>
      <c r="D4780">
        <v>13.76</v>
      </c>
      <c r="F4780">
        <v>56.8</v>
      </c>
      <c r="H4780">
        <v>286.89999999999998</v>
      </c>
      <c r="J4780">
        <v>7.07</v>
      </c>
      <c r="L4780">
        <v>662</v>
      </c>
      <c r="N4780">
        <v>0.2</v>
      </c>
      <c r="P4780">
        <v>242</v>
      </c>
      <c r="R4780">
        <v>4</v>
      </c>
      <c r="T4780">
        <v>0.11</v>
      </c>
      <c r="V4780">
        <v>0.2</v>
      </c>
      <c r="X4780">
        <v>2.02</v>
      </c>
      <c r="Z4780">
        <v>6.6</v>
      </c>
      <c r="AB4780">
        <v>2.88</v>
      </c>
      <c r="AD4780">
        <v>0.875</v>
      </c>
      <c r="AF4780">
        <v>1.06</v>
      </c>
      <c r="AH4780">
        <v>0.29360000000000003</v>
      </c>
      <c r="AJ4780">
        <v>0.2</v>
      </c>
      <c r="AL4780">
        <v>0</v>
      </c>
      <c r="AN4780">
        <v>-12.4</v>
      </c>
      <c r="AP4780">
        <v>116.8</v>
      </c>
      <c r="AR4780">
        <v>9.8699999999999992</v>
      </c>
      <c r="AT4780">
        <v>622</v>
      </c>
      <c r="AV4780">
        <v>10.5</v>
      </c>
      <c r="AX4780">
        <v>0</v>
      </c>
      <c r="AZ4780">
        <v>68</v>
      </c>
      <c r="BB4780">
        <v>0</v>
      </c>
      <c r="BD4780">
        <v>1</v>
      </c>
    </row>
    <row r="4781" spans="1:56" x14ac:dyDescent="0.3">
      <c r="A4781" s="1">
        <v>44304</v>
      </c>
      <c r="B4781" s="2">
        <v>0.60416666666666663</v>
      </c>
      <c r="D4781">
        <v>14.07</v>
      </c>
      <c r="F4781">
        <v>57.3</v>
      </c>
      <c r="H4781">
        <v>287.2</v>
      </c>
      <c r="J4781">
        <v>7.09</v>
      </c>
      <c r="L4781">
        <v>661</v>
      </c>
      <c r="N4781">
        <v>0.2</v>
      </c>
      <c r="P4781">
        <v>242</v>
      </c>
      <c r="R4781">
        <v>4</v>
      </c>
      <c r="T4781">
        <v>0.11</v>
      </c>
      <c r="V4781">
        <v>0.2</v>
      </c>
      <c r="X4781">
        <v>2.0099999999999998</v>
      </c>
      <c r="Z4781">
        <v>6.6</v>
      </c>
      <c r="AB4781">
        <v>2.86</v>
      </c>
      <c r="AD4781">
        <v>0.876</v>
      </c>
      <c r="AF4781">
        <v>1.05</v>
      </c>
      <c r="AH4781">
        <v>0.29380000000000001</v>
      </c>
      <c r="AJ4781">
        <v>0.2</v>
      </c>
      <c r="AL4781">
        <v>0</v>
      </c>
      <c r="AN4781">
        <v>-13.9</v>
      </c>
      <c r="AP4781">
        <v>116.6</v>
      </c>
      <c r="AR4781">
        <v>9.7799999999999994</v>
      </c>
      <c r="AT4781">
        <v>622</v>
      </c>
      <c r="AV4781">
        <v>10.5</v>
      </c>
      <c r="AX4781">
        <v>0</v>
      </c>
      <c r="AZ4781">
        <v>68</v>
      </c>
      <c r="BB4781">
        <v>0</v>
      </c>
      <c r="BD4781">
        <v>1</v>
      </c>
    </row>
    <row r="4782" spans="1:56" x14ac:dyDescent="0.3">
      <c r="A4782" s="1">
        <v>44304</v>
      </c>
      <c r="B4782" s="2">
        <v>0.625</v>
      </c>
      <c r="D4782">
        <v>14.34</v>
      </c>
      <c r="F4782">
        <v>57.8</v>
      </c>
      <c r="H4782">
        <v>287.5</v>
      </c>
      <c r="J4782">
        <v>7.1</v>
      </c>
      <c r="L4782">
        <v>661</v>
      </c>
      <c r="N4782">
        <v>0.2</v>
      </c>
      <c r="P4782">
        <v>242</v>
      </c>
      <c r="R4782">
        <v>4</v>
      </c>
      <c r="T4782">
        <v>0.11</v>
      </c>
      <c r="V4782">
        <v>0.2</v>
      </c>
      <c r="X4782">
        <v>2.0099999999999998</v>
      </c>
      <c r="Z4782">
        <v>6.6</v>
      </c>
      <c r="AB4782">
        <v>2.86</v>
      </c>
      <c r="AD4782">
        <v>0.876</v>
      </c>
      <c r="AF4782">
        <v>1.05</v>
      </c>
      <c r="AH4782">
        <v>0.29430000000000001</v>
      </c>
      <c r="AJ4782">
        <v>0.5</v>
      </c>
      <c r="AL4782">
        <v>0</v>
      </c>
      <c r="AN4782">
        <v>-14.5</v>
      </c>
      <c r="AP4782">
        <v>113.9</v>
      </c>
      <c r="AR4782">
        <v>9.5</v>
      </c>
      <c r="AT4782">
        <v>622</v>
      </c>
      <c r="AV4782">
        <v>10.4</v>
      </c>
      <c r="AX4782">
        <v>0</v>
      </c>
      <c r="AZ4782">
        <v>68</v>
      </c>
      <c r="BB4782">
        <v>0</v>
      </c>
      <c r="BD4782">
        <v>1</v>
      </c>
    </row>
    <row r="4783" spans="1:56" x14ac:dyDescent="0.3">
      <c r="A4783" s="1">
        <v>44304</v>
      </c>
      <c r="B4783" s="2">
        <v>0.64583333333333337</v>
      </c>
      <c r="D4783">
        <v>14.59</v>
      </c>
      <c r="F4783">
        <v>58.3</v>
      </c>
      <c r="H4783">
        <v>287.7</v>
      </c>
      <c r="J4783">
        <v>7.12</v>
      </c>
      <c r="L4783">
        <v>660</v>
      </c>
      <c r="N4783">
        <v>0.2</v>
      </c>
      <c r="P4783">
        <v>242</v>
      </c>
      <c r="R4783">
        <v>4</v>
      </c>
      <c r="T4783">
        <v>0.11</v>
      </c>
      <c r="V4783">
        <v>0.2</v>
      </c>
      <c r="X4783">
        <v>2.02</v>
      </c>
      <c r="Z4783">
        <v>6.6</v>
      </c>
      <c r="AB4783">
        <v>2.87</v>
      </c>
      <c r="AD4783">
        <v>0.876</v>
      </c>
      <c r="AF4783">
        <v>1.06</v>
      </c>
      <c r="AH4783">
        <v>0.29360000000000003</v>
      </c>
      <c r="AJ4783">
        <v>0.2</v>
      </c>
      <c r="AL4783">
        <v>0</v>
      </c>
      <c r="AN4783">
        <v>-15.6</v>
      </c>
      <c r="AP4783">
        <v>115</v>
      </c>
      <c r="AR4783">
        <v>9.5399999999999991</v>
      </c>
      <c r="AT4783">
        <v>622</v>
      </c>
      <c r="AV4783">
        <v>10.5</v>
      </c>
      <c r="AX4783">
        <v>0</v>
      </c>
      <c r="AZ4783">
        <v>68</v>
      </c>
      <c r="BB4783">
        <v>0</v>
      </c>
      <c r="BD4783">
        <v>1</v>
      </c>
    </row>
    <row r="4784" spans="1:56" x14ac:dyDescent="0.3">
      <c r="A4784" s="1">
        <v>44304</v>
      </c>
      <c r="B4784" s="2">
        <v>0.66666666666666663</v>
      </c>
      <c r="D4784">
        <v>14.74</v>
      </c>
      <c r="F4784">
        <v>58.5</v>
      </c>
      <c r="H4784">
        <v>287.89999999999998</v>
      </c>
      <c r="J4784">
        <v>7.13</v>
      </c>
      <c r="L4784">
        <v>661</v>
      </c>
      <c r="N4784">
        <v>0.2</v>
      </c>
      <c r="P4784">
        <v>242</v>
      </c>
      <c r="R4784">
        <v>4</v>
      </c>
      <c r="T4784">
        <v>0.11</v>
      </c>
      <c r="V4784">
        <v>0.2</v>
      </c>
      <c r="X4784">
        <v>2.02</v>
      </c>
      <c r="Z4784">
        <v>6.6</v>
      </c>
      <c r="AB4784">
        <v>2.87</v>
      </c>
      <c r="AD4784">
        <v>0.876</v>
      </c>
      <c r="AF4784">
        <v>1.06</v>
      </c>
      <c r="AH4784">
        <v>0.29320000000000002</v>
      </c>
      <c r="AJ4784">
        <v>0</v>
      </c>
      <c r="AL4784">
        <v>0</v>
      </c>
      <c r="AN4784">
        <v>-15.9</v>
      </c>
      <c r="AP4784">
        <v>115.1</v>
      </c>
      <c r="AR4784">
        <v>9.51</v>
      </c>
      <c r="AT4784">
        <v>622</v>
      </c>
      <c r="AV4784">
        <v>10.5</v>
      </c>
      <c r="AX4784">
        <v>0</v>
      </c>
      <c r="AZ4784">
        <v>68</v>
      </c>
      <c r="BB4784">
        <v>0</v>
      </c>
      <c r="BD4784">
        <v>1</v>
      </c>
    </row>
    <row r="4785" spans="1:56" x14ac:dyDescent="0.3">
      <c r="A4785" s="1">
        <v>44304</v>
      </c>
      <c r="B4785" s="2">
        <v>0.6875</v>
      </c>
      <c r="D4785">
        <v>14.82</v>
      </c>
      <c r="F4785">
        <v>58.7</v>
      </c>
      <c r="H4785">
        <v>288</v>
      </c>
      <c r="J4785">
        <v>7.13</v>
      </c>
      <c r="L4785">
        <v>662</v>
      </c>
      <c r="N4785">
        <v>0.2</v>
      </c>
      <c r="P4785">
        <v>242</v>
      </c>
      <c r="R4785">
        <v>4</v>
      </c>
      <c r="T4785">
        <v>0.11</v>
      </c>
      <c r="V4785">
        <v>0.2</v>
      </c>
      <c r="X4785">
        <v>1.99</v>
      </c>
      <c r="Z4785">
        <v>6.5</v>
      </c>
      <c r="AB4785">
        <v>2.83</v>
      </c>
      <c r="AD4785">
        <v>0.877</v>
      </c>
      <c r="AF4785">
        <v>1.05</v>
      </c>
      <c r="AH4785">
        <v>0.2944</v>
      </c>
      <c r="AJ4785">
        <v>0.7</v>
      </c>
      <c r="AL4785">
        <v>0</v>
      </c>
      <c r="AN4785">
        <v>-15.8</v>
      </c>
      <c r="AP4785">
        <v>112.5</v>
      </c>
      <c r="AR4785">
        <v>9.2799999999999994</v>
      </c>
      <c r="AT4785">
        <v>622</v>
      </c>
      <c r="AV4785">
        <v>10.4</v>
      </c>
      <c r="AX4785">
        <v>0</v>
      </c>
      <c r="AZ4785">
        <v>68</v>
      </c>
      <c r="BB4785">
        <v>0</v>
      </c>
      <c r="BD4785">
        <v>1</v>
      </c>
    </row>
    <row r="4786" spans="1:56" x14ac:dyDescent="0.3">
      <c r="A4786" s="1">
        <v>44304</v>
      </c>
      <c r="B4786" s="2">
        <v>0.70833333333333337</v>
      </c>
      <c r="D4786">
        <v>14.88</v>
      </c>
      <c r="F4786">
        <v>58.8</v>
      </c>
      <c r="H4786">
        <v>288</v>
      </c>
      <c r="J4786">
        <v>7.11</v>
      </c>
      <c r="L4786">
        <v>662</v>
      </c>
      <c r="N4786">
        <v>0.2</v>
      </c>
      <c r="P4786">
        <v>242</v>
      </c>
      <c r="R4786">
        <v>4</v>
      </c>
      <c r="T4786">
        <v>0.11</v>
      </c>
      <c r="V4786">
        <v>0.2</v>
      </c>
      <c r="X4786">
        <v>1.99</v>
      </c>
      <c r="Z4786">
        <v>6.5</v>
      </c>
      <c r="AB4786">
        <v>2.83</v>
      </c>
      <c r="AD4786">
        <v>0.877</v>
      </c>
      <c r="AF4786">
        <v>1.05</v>
      </c>
      <c r="AH4786">
        <v>0.2949</v>
      </c>
      <c r="AJ4786">
        <v>1.5</v>
      </c>
      <c r="AL4786">
        <v>0</v>
      </c>
      <c r="AN4786">
        <v>-14.7</v>
      </c>
      <c r="AP4786">
        <v>109</v>
      </c>
      <c r="AR4786">
        <v>8.98</v>
      </c>
      <c r="AT4786">
        <v>622</v>
      </c>
      <c r="AV4786">
        <v>10.5</v>
      </c>
      <c r="AX4786">
        <v>0</v>
      </c>
      <c r="AZ4786">
        <v>68</v>
      </c>
      <c r="BB4786">
        <v>0</v>
      </c>
      <c r="BD4786">
        <v>1</v>
      </c>
    </row>
    <row r="4787" spans="1:56" x14ac:dyDescent="0.3">
      <c r="A4787" s="1">
        <v>44304</v>
      </c>
      <c r="B4787" s="2">
        <v>0.72916666666666663</v>
      </c>
      <c r="D4787">
        <v>14.88</v>
      </c>
      <c r="F4787">
        <v>58.8</v>
      </c>
      <c r="H4787">
        <v>288</v>
      </c>
      <c r="J4787">
        <v>7.12</v>
      </c>
      <c r="L4787">
        <v>664</v>
      </c>
      <c r="N4787">
        <v>0.2</v>
      </c>
      <c r="P4787">
        <v>242</v>
      </c>
      <c r="R4787">
        <v>4</v>
      </c>
      <c r="T4787">
        <v>0.11</v>
      </c>
      <c r="V4787">
        <v>0.2</v>
      </c>
      <c r="X4787">
        <v>2.0099999999999998</v>
      </c>
      <c r="Z4787">
        <v>6.6</v>
      </c>
      <c r="AB4787">
        <v>2.86</v>
      </c>
      <c r="AD4787">
        <v>0.877</v>
      </c>
      <c r="AF4787">
        <v>1.05</v>
      </c>
      <c r="AH4787">
        <v>0.2944</v>
      </c>
      <c r="AJ4787">
        <v>0.2</v>
      </c>
      <c r="AL4787">
        <v>0</v>
      </c>
      <c r="AN4787">
        <v>-15.1</v>
      </c>
      <c r="AP4787">
        <v>111.1</v>
      </c>
      <c r="AR4787">
        <v>9.16</v>
      </c>
      <c r="AT4787">
        <v>622</v>
      </c>
      <c r="AV4787">
        <v>10.5</v>
      </c>
      <c r="AX4787">
        <v>0</v>
      </c>
      <c r="AZ4787">
        <v>68</v>
      </c>
      <c r="BB4787">
        <v>0</v>
      </c>
      <c r="BD4787">
        <v>1</v>
      </c>
    </row>
    <row r="4788" spans="1:56" x14ac:dyDescent="0.3">
      <c r="A4788" s="1">
        <v>44304</v>
      </c>
      <c r="B4788" s="2">
        <v>0.75</v>
      </c>
      <c r="D4788">
        <v>14.88</v>
      </c>
      <c r="F4788">
        <v>58.8</v>
      </c>
      <c r="H4788">
        <v>288</v>
      </c>
      <c r="J4788">
        <v>7.11</v>
      </c>
      <c r="L4788">
        <v>665</v>
      </c>
      <c r="N4788">
        <v>0.2</v>
      </c>
      <c r="P4788">
        <v>242</v>
      </c>
      <c r="R4788">
        <v>4</v>
      </c>
      <c r="T4788">
        <v>0.11</v>
      </c>
      <c r="V4788">
        <v>0.2</v>
      </c>
      <c r="X4788">
        <v>1.99</v>
      </c>
      <c r="Z4788">
        <v>6.5</v>
      </c>
      <c r="AB4788">
        <v>2.83</v>
      </c>
      <c r="AD4788">
        <v>0.877</v>
      </c>
      <c r="AF4788">
        <v>1.05</v>
      </c>
      <c r="AH4788">
        <v>0.29449999999999998</v>
      </c>
      <c r="AJ4788">
        <v>0.6</v>
      </c>
      <c r="AL4788">
        <v>0</v>
      </c>
      <c r="AN4788">
        <v>-14.7</v>
      </c>
      <c r="AP4788">
        <v>107.4</v>
      </c>
      <c r="AR4788">
        <v>8.85</v>
      </c>
      <c r="AT4788">
        <v>622</v>
      </c>
      <c r="AV4788">
        <v>10.5</v>
      </c>
      <c r="AX4788">
        <v>0</v>
      </c>
      <c r="AZ4788">
        <v>68</v>
      </c>
      <c r="BB4788">
        <v>0</v>
      </c>
      <c r="BD4788">
        <v>1</v>
      </c>
    </row>
    <row r="4789" spans="1:56" x14ac:dyDescent="0.3">
      <c r="A4789" s="1">
        <v>44304</v>
      </c>
      <c r="B4789" s="2">
        <v>0.77083333333333337</v>
      </c>
      <c r="D4789">
        <v>14.86</v>
      </c>
      <c r="F4789">
        <v>58.8</v>
      </c>
      <c r="H4789">
        <v>288</v>
      </c>
      <c r="J4789">
        <v>7.09</v>
      </c>
      <c r="L4789">
        <v>667</v>
      </c>
      <c r="N4789">
        <v>0.2</v>
      </c>
      <c r="P4789">
        <v>242</v>
      </c>
      <c r="R4789">
        <v>4</v>
      </c>
      <c r="T4789">
        <v>0.11</v>
      </c>
      <c r="V4789">
        <v>0.2</v>
      </c>
      <c r="X4789">
        <v>2.0099999999999998</v>
      </c>
      <c r="Z4789">
        <v>6.6</v>
      </c>
      <c r="AB4789">
        <v>2.85</v>
      </c>
      <c r="AD4789">
        <v>0.877</v>
      </c>
      <c r="AF4789">
        <v>1.05</v>
      </c>
      <c r="AH4789">
        <v>0.29389999999999999</v>
      </c>
      <c r="AJ4789">
        <v>0.6</v>
      </c>
      <c r="AL4789">
        <v>0</v>
      </c>
      <c r="AN4789">
        <v>-13.5</v>
      </c>
      <c r="AP4789">
        <v>107</v>
      </c>
      <c r="AR4789">
        <v>8.82</v>
      </c>
      <c r="AT4789">
        <v>622</v>
      </c>
      <c r="AV4789">
        <v>10.5</v>
      </c>
      <c r="AX4789">
        <v>0</v>
      </c>
      <c r="AZ4789">
        <v>68</v>
      </c>
      <c r="BB4789">
        <v>0</v>
      </c>
      <c r="BD4789">
        <v>1</v>
      </c>
    </row>
    <row r="4790" spans="1:56" x14ac:dyDescent="0.3">
      <c r="A4790" s="1">
        <v>44304</v>
      </c>
      <c r="B4790" s="2">
        <v>0.79166666666666663</v>
      </c>
      <c r="D4790">
        <v>14.74</v>
      </c>
      <c r="F4790">
        <v>58.5</v>
      </c>
      <c r="H4790">
        <v>287.89999999999998</v>
      </c>
      <c r="J4790">
        <v>7.07</v>
      </c>
      <c r="L4790">
        <v>669</v>
      </c>
      <c r="N4790">
        <v>0.2</v>
      </c>
      <c r="P4790">
        <v>242</v>
      </c>
      <c r="R4790">
        <v>4</v>
      </c>
      <c r="T4790">
        <v>0.11</v>
      </c>
      <c r="V4790">
        <v>0.2</v>
      </c>
      <c r="X4790">
        <v>1.99</v>
      </c>
      <c r="Z4790">
        <v>6.5</v>
      </c>
      <c r="AB4790">
        <v>2.83</v>
      </c>
      <c r="AD4790">
        <v>0.877</v>
      </c>
      <c r="AF4790">
        <v>1.05</v>
      </c>
      <c r="AH4790">
        <v>0.29459999999999997</v>
      </c>
      <c r="AJ4790">
        <v>1.1000000000000001</v>
      </c>
      <c r="AL4790">
        <v>0</v>
      </c>
      <c r="AN4790">
        <v>-12.8</v>
      </c>
      <c r="AP4790">
        <v>106.2</v>
      </c>
      <c r="AR4790">
        <v>8.7799999999999994</v>
      </c>
      <c r="AT4790">
        <v>622</v>
      </c>
      <c r="AV4790">
        <v>10.5</v>
      </c>
      <c r="AX4790">
        <v>0</v>
      </c>
      <c r="AZ4790">
        <v>68</v>
      </c>
      <c r="BB4790">
        <v>0</v>
      </c>
      <c r="BD4790">
        <v>1</v>
      </c>
    </row>
    <row r="4791" spans="1:56" x14ac:dyDescent="0.3">
      <c r="A4791" s="1">
        <v>44304</v>
      </c>
      <c r="B4791" s="2">
        <v>0.8125</v>
      </c>
      <c r="D4791">
        <v>14.68</v>
      </c>
      <c r="F4791">
        <v>58.4</v>
      </c>
      <c r="H4791">
        <v>287.8</v>
      </c>
      <c r="J4791">
        <v>7.06</v>
      </c>
      <c r="L4791">
        <v>671</v>
      </c>
      <c r="N4791">
        <v>0.2</v>
      </c>
      <c r="P4791">
        <v>243</v>
      </c>
      <c r="R4791">
        <v>4</v>
      </c>
      <c r="T4791">
        <v>0.11</v>
      </c>
      <c r="V4791">
        <v>0.2</v>
      </c>
      <c r="X4791">
        <v>2</v>
      </c>
      <c r="Z4791">
        <v>6.6</v>
      </c>
      <c r="AB4791">
        <v>2.84</v>
      </c>
      <c r="AD4791">
        <v>0.877</v>
      </c>
      <c r="AF4791">
        <v>1.05</v>
      </c>
      <c r="AH4791">
        <v>0.29349999999999998</v>
      </c>
      <c r="AJ4791">
        <v>0.2</v>
      </c>
      <c r="AL4791">
        <v>0</v>
      </c>
      <c r="AN4791">
        <v>-12</v>
      </c>
      <c r="AP4791">
        <v>104.2</v>
      </c>
      <c r="AR4791">
        <v>8.6300000000000008</v>
      </c>
      <c r="AT4791">
        <v>622</v>
      </c>
      <c r="AV4791">
        <v>10.5</v>
      </c>
      <c r="AX4791">
        <v>0</v>
      </c>
      <c r="AZ4791">
        <v>68</v>
      </c>
      <c r="BB4791">
        <v>0</v>
      </c>
      <c r="BD4791">
        <v>1</v>
      </c>
    </row>
    <row r="4792" spans="1:56" x14ac:dyDescent="0.3">
      <c r="A4792" s="1">
        <v>44304</v>
      </c>
      <c r="B4792" s="2">
        <v>0.83333333333333337</v>
      </c>
      <c r="D4792">
        <v>14.61</v>
      </c>
      <c r="F4792">
        <v>58.3</v>
      </c>
      <c r="H4792">
        <v>287.8</v>
      </c>
      <c r="J4792">
        <v>7.05</v>
      </c>
      <c r="L4792">
        <v>673</v>
      </c>
      <c r="N4792">
        <v>0.2</v>
      </c>
      <c r="P4792">
        <v>242</v>
      </c>
      <c r="R4792">
        <v>4</v>
      </c>
      <c r="T4792">
        <v>0.11</v>
      </c>
      <c r="V4792">
        <v>0.2</v>
      </c>
      <c r="X4792">
        <v>2.0099999999999998</v>
      </c>
      <c r="Z4792">
        <v>6.6</v>
      </c>
      <c r="AB4792">
        <v>2.86</v>
      </c>
      <c r="AD4792">
        <v>0.877</v>
      </c>
      <c r="AF4792">
        <v>1.05</v>
      </c>
      <c r="AH4792">
        <v>0.29730000000000001</v>
      </c>
      <c r="AJ4792">
        <v>1.8</v>
      </c>
      <c r="AL4792">
        <v>0</v>
      </c>
      <c r="AN4792">
        <v>-11.6</v>
      </c>
      <c r="AP4792">
        <v>105.5</v>
      </c>
      <c r="AR4792">
        <v>8.75</v>
      </c>
      <c r="AT4792">
        <v>622</v>
      </c>
      <c r="AV4792">
        <v>10.5</v>
      </c>
      <c r="AX4792">
        <v>0</v>
      </c>
      <c r="AZ4792">
        <v>68</v>
      </c>
      <c r="BB4792">
        <v>0</v>
      </c>
      <c r="BD4792">
        <v>1</v>
      </c>
    </row>
    <row r="4793" spans="1:56" x14ac:dyDescent="0.3">
      <c r="A4793" s="1">
        <v>44304</v>
      </c>
      <c r="B4793" s="2">
        <v>0.85416666666666663</v>
      </c>
      <c r="D4793">
        <v>14.52</v>
      </c>
      <c r="F4793">
        <v>58.1</v>
      </c>
      <c r="H4793">
        <v>287.7</v>
      </c>
      <c r="J4793">
        <v>7.04</v>
      </c>
      <c r="L4793">
        <v>675</v>
      </c>
      <c r="N4793">
        <v>0.2</v>
      </c>
      <c r="P4793">
        <v>242</v>
      </c>
      <c r="R4793">
        <v>4</v>
      </c>
      <c r="T4793">
        <v>0.11</v>
      </c>
      <c r="V4793">
        <v>0.2</v>
      </c>
      <c r="X4793">
        <v>2.0099999999999998</v>
      </c>
      <c r="Z4793">
        <v>6.6</v>
      </c>
      <c r="AB4793">
        <v>2.86</v>
      </c>
      <c r="AD4793">
        <v>0.877</v>
      </c>
      <c r="AF4793">
        <v>1.05</v>
      </c>
      <c r="AH4793">
        <v>0.29360000000000003</v>
      </c>
      <c r="AJ4793">
        <v>0.2</v>
      </c>
      <c r="AL4793">
        <v>0</v>
      </c>
      <c r="AN4793">
        <v>-10.8</v>
      </c>
      <c r="AP4793">
        <v>103.9</v>
      </c>
      <c r="AR4793">
        <v>8.6300000000000008</v>
      </c>
      <c r="AT4793">
        <v>622</v>
      </c>
      <c r="AV4793">
        <v>10.5</v>
      </c>
      <c r="AX4793">
        <v>0</v>
      </c>
      <c r="AZ4793">
        <v>68</v>
      </c>
      <c r="BB4793">
        <v>0</v>
      </c>
      <c r="BD4793">
        <v>1</v>
      </c>
    </row>
    <row r="4794" spans="1:56" x14ac:dyDescent="0.3">
      <c r="A4794" s="1">
        <v>44304</v>
      </c>
      <c r="B4794" s="2">
        <v>0.875</v>
      </c>
      <c r="D4794">
        <v>14.46</v>
      </c>
      <c r="F4794">
        <v>58</v>
      </c>
      <c r="H4794">
        <v>287.60000000000002</v>
      </c>
      <c r="J4794">
        <v>7.03</v>
      </c>
      <c r="L4794">
        <v>676</v>
      </c>
      <c r="N4794">
        <v>0.2</v>
      </c>
      <c r="P4794">
        <v>242</v>
      </c>
      <c r="R4794">
        <v>4</v>
      </c>
      <c r="T4794">
        <v>0.11</v>
      </c>
      <c r="V4794">
        <v>0.2</v>
      </c>
      <c r="X4794">
        <v>2.0099999999999998</v>
      </c>
      <c r="Z4794">
        <v>6.6</v>
      </c>
      <c r="AB4794">
        <v>2.86</v>
      </c>
      <c r="AD4794">
        <v>0.877</v>
      </c>
      <c r="AF4794">
        <v>1.05</v>
      </c>
      <c r="AH4794">
        <v>0.2944</v>
      </c>
      <c r="AJ4794">
        <v>0.9</v>
      </c>
      <c r="AL4794">
        <v>0</v>
      </c>
      <c r="AN4794">
        <v>-10.4</v>
      </c>
      <c r="AP4794">
        <v>104.1</v>
      </c>
      <c r="AR4794">
        <v>8.66</v>
      </c>
      <c r="AT4794">
        <v>622</v>
      </c>
      <c r="AV4794">
        <v>10.4</v>
      </c>
      <c r="AX4794">
        <v>0</v>
      </c>
      <c r="AZ4794">
        <v>68</v>
      </c>
      <c r="BB4794">
        <v>0</v>
      </c>
      <c r="BD4794">
        <v>1</v>
      </c>
    </row>
    <row r="4795" spans="1:56" x14ac:dyDescent="0.3">
      <c r="A4795" s="1">
        <v>44304</v>
      </c>
      <c r="B4795" s="2">
        <v>0.89583333333333337</v>
      </c>
      <c r="D4795">
        <v>14.4</v>
      </c>
      <c r="F4795">
        <v>57.9</v>
      </c>
      <c r="H4795">
        <v>287.60000000000002</v>
      </c>
      <c r="J4795">
        <v>7.02</v>
      </c>
      <c r="L4795">
        <v>678</v>
      </c>
      <c r="N4795">
        <v>0.2</v>
      </c>
      <c r="P4795">
        <v>242</v>
      </c>
      <c r="R4795">
        <v>4</v>
      </c>
      <c r="T4795">
        <v>0.11</v>
      </c>
      <c r="V4795">
        <v>0.2</v>
      </c>
      <c r="X4795">
        <v>2.02</v>
      </c>
      <c r="Z4795">
        <v>6.6</v>
      </c>
      <c r="AB4795">
        <v>2.87</v>
      </c>
      <c r="AD4795">
        <v>0.876</v>
      </c>
      <c r="AF4795">
        <v>1.06</v>
      </c>
      <c r="AH4795">
        <v>0.29339999999999999</v>
      </c>
      <c r="AJ4795">
        <v>0.1</v>
      </c>
      <c r="AL4795">
        <v>0</v>
      </c>
      <c r="AN4795">
        <v>-9.8000000000000007</v>
      </c>
      <c r="AP4795">
        <v>103.2</v>
      </c>
      <c r="AR4795">
        <v>8.59</v>
      </c>
      <c r="AT4795">
        <v>622</v>
      </c>
      <c r="AV4795">
        <v>10.5</v>
      </c>
      <c r="AX4795">
        <v>0</v>
      </c>
      <c r="AZ4795">
        <v>68</v>
      </c>
      <c r="BB4795">
        <v>0</v>
      </c>
      <c r="BD4795">
        <v>1</v>
      </c>
    </row>
    <row r="4796" spans="1:56" x14ac:dyDescent="0.3">
      <c r="A4796" s="1">
        <v>44304</v>
      </c>
      <c r="B4796" s="2">
        <v>0.91666666666666663</v>
      </c>
      <c r="D4796">
        <v>14.32</v>
      </c>
      <c r="F4796">
        <v>57.8</v>
      </c>
      <c r="H4796">
        <v>287.5</v>
      </c>
      <c r="J4796">
        <v>7.02</v>
      </c>
      <c r="L4796">
        <v>678</v>
      </c>
      <c r="N4796">
        <v>0.2</v>
      </c>
      <c r="P4796">
        <v>242</v>
      </c>
      <c r="R4796">
        <v>4</v>
      </c>
      <c r="T4796">
        <v>0.11</v>
      </c>
      <c r="V4796">
        <v>0.2</v>
      </c>
      <c r="X4796">
        <v>2.0099999999999998</v>
      </c>
      <c r="Z4796">
        <v>6.6</v>
      </c>
      <c r="AB4796">
        <v>2.86</v>
      </c>
      <c r="AD4796">
        <v>0.876</v>
      </c>
      <c r="AF4796">
        <v>1.05</v>
      </c>
      <c r="AH4796">
        <v>0.29389999999999999</v>
      </c>
      <c r="AJ4796">
        <v>0.8</v>
      </c>
      <c r="AL4796">
        <v>0</v>
      </c>
      <c r="AN4796">
        <v>-9.5</v>
      </c>
      <c r="AP4796">
        <v>104.1</v>
      </c>
      <c r="AR4796">
        <v>8.69</v>
      </c>
      <c r="AT4796">
        <v>622</v>
      </c>
      <c r="AV4796">
        <v>10.5</v>
      </c>
      <c r="AX4796">
        <v>0</v>
      </c>
      <c r="AZ4796">
        <v>68</v>
      </c>
      <c r="BB4796">
        <v>0</v>
      </c>
      <c r="BD4796">
        <v>1</v>
      </c>
    </row>
    <row r="4797" spans="1:56" x14ac:dyDescent="0.3">
      <c r="A4797" s="1">
        <v>44304</v>
      </c>
      <c r="B4797" s="2">
        <v>0.9375</v>
      </c>
      <c r="D4797">
        <v>14.23</v>
      </c>
      <c r="F4797">
        <v>57.6</v>
      </c>
      <c r="H4797">
        <v>287.39999999999998</v>
      </c>
      <c r="J4797">
        <v>7.01</v>
      </c>
      <c r="L4797">
        <v>679</v>
      </c>
      <c r="N4797">
        <v>0.2</v>
      </c>
      <c r="P4797">
        <v>243</v>
      </c>
      <c r="R4797">
        <v>4</v>
      </c>
      <c r="T4797">
        <v>0.11</v>
      </c>
      <c r="V4797">
        <v>0.2</v>
      </c>
      <c r="X4797">
        <v>2.02</v>
      </c>
      <c r="Z4797">
        <v>6.6</v>
      </c>
      <c r="AB4797">
        <v>2.87</v>
      </c>
      <c r="AD4797">
        <v>0.876</v>
      </c>
      <c r="AF4797">
        <v>1.06</v>
      </c>
      <c r="AH4797">
        <v>0.29409999999999997</v>
      </c>
      <c r="AJ4797">
        <v>0.6</v>
      </c>
      <c r="AL4797">
        <v>0</v>
      </c>
      <c r="AN4797">
        <v>-9</v>
      </c>
      <c r="AP4797">
        <v>103.8</v>
      </c>
      <c r="AR4797">
        <v>8.68</v>
      </c>
      <c r="AT4797">
        <v>622</v>
      </c>
      <c r="AV4797">
        <v>10.4</v>
      </c>
      <c r="AX4797">
        <v>0</v>
      </c>
      <c r="AZ4797">
        <v>68</v>
      </c>
      <c r="BB4797">
        <v>0</v>
      </c>
      <c r="BD4797">
        <v>1</v>
      </c>
    </row>
    <row r="4798" spans="1:56" x14ac:dyDescent="0.3">
      <c r="A4798" s="1">
        <v>44304</v>
      </c>
      <c r="B4798" s="2">
        <v>0.95833333333333337</v>
      </c>
      <c r="D4798">
        <v>14.09</v>
      </c>
      <c r="F4798">
        <v>57.4</v>
      </c>
      <c r="H4798">
        <v>287.2</v>
      </c>
      <c r="J4798">
        <v>7</v>
      </c>
      <c r="L4798">
        <v>679</v>
      </c>
      <c r="N4798">
        <v>0.2</v>
      </c>
      <c r="P4798">
        <v>242</v>
      </c>
      <c r="R4798">
        <v>4</v>
      </c>
      <c r="T4798">
        <v>0.11</v>
      </c>
      <c r="V4798">
        <v>0.2</v>
      </c>
      <c r="X4798">
        <v>2.02</v>
      </c>
      <c r="Z4798">
        <v>6.6</v>
      </c>
      <c r="AB4798">
        <v>2.87</v>
      </c>
      <c r="AD4798">
        <v>0.876</v>
      </c>
      <c r="AF4798">
        <v>1.06</v>
      </c>
      <c r="AH4798">
        <v>0.29459999999999997</v>
      </c>
      <c r="AJ4798">
        <v>1.6</v>
      </c>
      <c r="AL4798">
        <v>0</v>
      </c>
      <c r="AN4798">
        <v>-8.4</v>
      </c>
      <c r="AP4798">
        <v>102.9</v>
      </c>
      <c r="AR4798">
        <v>8.6300000000000008</v>
      </c>
      <c r="AT4798">
        <v>622</v>
      </c>
      <c r="AV4798">
        <v>10.5</v>
      </c>
      <c r="AX4798">
        <v>0</v>
      </c>
      <c r="AZ4798">
        <v>68</v>
      </c>
      <c r="BB4798">
        <v>0</v>
      </c>
      <c r="BD4798">
        <v>1</v>
      </c>
    </row>
    <row r="4799" spans="1:56" x14ac:dyDescent="0.3">
      <c r="A4799" s="1">
        <v>44304</v>
      </c>
      <c r="B4799" s="2">
        <v>0.97916666666666663</v>
      </c>
      <c r="D4799">
        <v>13.91</v>
      </c>
      <c r="F4799">
        <v>57</v>
      </c>
      <c r="H4799">
        <v>287.10000000000002</v>
      </c>
      <c r="J4799">
        <v>6.99</v>
      </c>
      <c r="L4799">
        <v>679</v>
      </c>
      <c r="N4799">
        <v>0.2</v>
      </c>
      <c r="P4799">
        <v>243</v>
      </c>
      <c r="R4799">
        <v>4</v>
      </c>
      <c r="T4799">
        <v>0.11</v>
      </c>
      <c r="V4799">
        <v>0.2</v>
      </c>
      <c r="X4799">
        <v>2.02</v>
      </c>
      <c r="Z4799">
        <v>6.6</v>
      </c>
      <c r="AB4799">
        <v>2.87</v>
      </c>
      <c r="AD4799">
        <v>0.876</v>
      </c>
      <c r="AF4799">
        <v>1.06</v>
      </c>
      <c r="AH4799">
        <v>0.2964</v>
      </c>
      <c r="AJ4799">
        <v>3</v>
      </c>
      <c r="AL4799">
        <v>0</v>
      </c>
      <c r="AN4799">
        <v>-7.9</v>
      </c>
      <c r="AP4799">
        <v>103.7</v>
      </c>
      <c r="AR4799">
        <v>8.73</v>
      </c>
      <c r="AT4799">
        <v>622</v>
      </c>
      <c r="AV4799">
        <v>10.4</v>
      </c>
      <c r="AX4799">
        <v>0</v>
      </c>
      <c r="AZ4799">
        <v>68</v>
      </c>
      <c r="BB4799">
        <v>0</v>
      </c>
      <c r="BD4799">
        <v>1</v>
      </c>
    </row>
    <row r="4800" spans="1:56" x14ac:dyDescent="0.3">
      <c r="A4800" s="1">
        <v>44305</v>
      </c>
      <c r="B4800" s="2">
        <v>0</v>
      </c>
      <c r="D4800">
        <v>13.73</v>
      </c>
      <c r="F4800">
        <v>56.7</v>
      </c>
      <c r="H4800">
        <v>286.89999999999998</v>
      </c>
      <c r="J4800">
        <v>6.98</v>
      </c>
      <c r="L4800">
        <v>680</v>
      </c>
      <c r="N4800">
        <v>0.2</v>
      </c>
      <c r="P4800">
        <v>243</v>
      </c>
      <c r="R4800">
        <v>4</v>
      </c>
      <c r="T4800">
        <v>0.11</v>
      </c>
      <c r="V4800">
        <v>0.2</v>
      </c>
      <c r="X4800">
        <v>2.02</v>
      </c>
      <c r="Z4800">
        <v>6.6</v>
      </c>
      <c r="AB4800">
        <v>2.88</v>
      </c>
      <c r="AD4800">
        <v>0.876</v>
      </c>
      <c r="AF4800">
        <v>1.06</v>
      </c>
      <c r="AH4800">
        <v>0.2944</v>
      </c>
      <c r="AJ4800">
        <v>0.8</v>
      </c>
      <c r="AL4800">
        <v>0</v>
      </c>
      <c r="AN4800">
        <v>-7.2</v>
      </c>
      <c r="AP4800">
        <v>103.3</v>
      </c>
      <c r="AR4800">
        <v>8.73</v>
      </c>
      <c r="AT4800">
        <v>622</v>
      </c>
      <c r="AV4800">
        <v>10.4</v>
      </c>
      <c r="AX4800">
        <v>0</v>
      </c>
      <c r="AZ4800">
        <v>68</v>
      </c>
      <c r="BB4800">
        <v>0</v>
      </c>
      <c r="BD4800">
        <v>1</v>
      </c>
    </row>
    <row r="4801" spans="1:56" x14ac:dyDescent="0.3">
      <c r="A4801" s="1">
        <v>44305</v>
      </c>
      <c r="B4801" s="2">
        <v>2.0833333333333332E-2</v>
      </c>
      <c r="D4801">
        <v>13.52</v>
      </c>
      <c r="F4801">
        <v>56.3</v>
      </c>
      <c r="H4801">
        <v>286.7</v>
      </c>
      <c r="J4801">
        <v>6.96</v>
      </c>
      <c r="L4801">
        <v>681</v>
      </c>
      <c r="N4801">
        <v>0.2</v>
      </c>
      <c r="P4801">
        <v>243</v>
      </c>
      <c r="R4801">
        <v>4</v>
      </c>
      <c r="T4801">
        <v>0.11</v>
      </c>
      <c r="V4801">
        <v>0.2</v>
      </c>
      <c r="X4801">
        <v>2.0099999999999998</v>
      </c>
      <c r="Z4801">
        <v>6.6</v>
      </c>
      <c r="AB4801">
        <v>2.86</v>
      </c>
      <c r="AD4801">
        <v>0.876</v>
      </c>
      <c r="AF4801">
        <v>1.05</v>
      </c>
      <c r="AH4801">
        <v>0.2949</v>
      </c>
      <c r="AJ4801">
        <v>1.3</v>
      </c>
      <c r="AL4801">
        <v>0</v>
      </c>
      <c r="AN4801">
        <v>-6.5</v>
      </c>
      <c r="AP4801">
        <v>104</v>
      </c>
      <c r="AR4801">
        <v>8.83</v>
      </c>
      <c r="AT4801">
        <v>622</v>
      </c>
      <c r="AV4801">
        <v>10.4</v>
      </c>
      <c r="AX4801">
        <v>0</v>
      </c>
      <c r="AZ4801">
        <v>68</v>
      </c>
      <c r="BB4801">
        <v>0</v>
      </c>
      <c r="BD4801">
        <v>1</v>
      </c>
    </row>
    <row r="4802" spans="1:56" x14ac:dyDescent="0.3">
      <c r="A4802" s="1">
        <v>44305</v>
      </c>
      <c r="B4802" s="2">
        <v>4.1666666666666664E-2</v>
      </c>
      <c r="D4802">
        <v>13.31</v>
      </c>
      <c r="F4802">
        <v>56</v>
      </c>
      <c r="H4802">
        <v>286.5</v>
      </c>
      <c r="J4802">
        <v>6.95</v>
      </c>
      <c r="L4802">
        <v>681</v>
      </c>
      <c r="N4802">
        <v>0.2</v>
      </c>
      <c r="P4802">
        <v>243</v>
      </c>
      <c r="R4802">
        <v>4</v>
      </c>
      <c r="T4802">
        <v>0.11</v>
      </c>
      <c r="V4802">
        <v>0.2</v>
      </c>
      <c r="X4802">
        <v>2.0099999999999998</v>
      </c>
      <c r="Z4802">
        <v>6.6</v>
      </c>
      <c r="AB4802">
        <v>2.86</v>
      </c>
      <c r="AD4802">
        <v>0.875</v>
      </c>
      <c r="AF4802">
        <v>1.05</v>
      </c>
      <c r="AH4802">
        <v>0.30020000000000002</v>
      </c>
      <c r="AJ4802">
        <v>3.3</v>
      </c>
      <c r="AL4802">
        <v>0</v>
      </c>
      <c r="AN4802">
        <v>-5.8</v>
      </c>
      <c r="AP4802">
        <v>103.6</v>
      </c>
      <c r="AR4802">
        <v>8.84</v>
      </c>
      <c r="AT4802">
        <v>622</v>
      </c>
      <c r="AV4802">
        <v>10.4</v>
      </c>
      <c r="AX4802">
        <v>0</v>
      </c>
      <c r="AZ4802">
        <v>66</v>
      </c>
      <c r="BB4802">
        <v>0</v>
      </c>
      <c r="BD4802">
        <v>1</v>
      </c>
    </row>
    <row r="4803" spans="1:56" x14ac:dyDescent="0.3">
      <c r="A4803" s="1">
        <v>44305</v>
      </c>
      <c r="B4803" s="2">
        <v>6.25E-2</v>
      </c>
      <c r="D4803">
        <v>13.11</v>
      </c>
      <c r="F4803">
        <v>55.6</v>
      </c>
      <c r="H4803">
        <v>286.3</v>
      </c>
      <c r="J4803">
        <v>6.93</v>
      </c>
      <c r="L4803">
        <v>681</v>
      </c>
      <c r="N4803">
        <v>0.2</v>
      </c>
      <c r="P4803">
        <v>242</v>
      </c>
      <c r="R4803">
        <v>4</v>
      </c>
      <c r="T4803">
        <v>0.11</v>
      </c>
      <c r="V4803">
        <v>0.2</v>
      </c>
      <c r="X4803">
        <v>2.02</v>
      </c>
      <c r="Z4803">
        <v>6.6</v>
      </c>
      <c r="AB4803">
        <v>2.88</v>
      </c>
      <c r="AD4803">
        <v>0.875</v>
      </c>
      <c r="AF4803">
        <v>1.06</v>
      </c>
      <c r="AH4803">
        <v>0.29499999999999998</v>
      </c>
      <c r="AJ4803">
        <v>1.4</v>
      </c>
      <c r="AL4803">
        <v>0</v>
      </c>
      <c r="AN4803">
        <v>-5</v>
      </c>
      <c r="AP4803">
        <v>104.3</v>
      </c>
      <c r="AR4803">
        <v>8.94</v>
      </c>
      <c r="AT4803">
        <v>622</v>
      </c>
      <c r="AV4803">
        <v>10.4</v>
      </c>
      <c r="AX4803">
        <v>0</v>
      </c>
      <c r="AZ4803">
        <v>68</v>
      </c>
      <c r="BB4803">
        <v>0</v>
      </c>
      <c r="BD4803">
        <v>1</v>
      </c>
    </row>
    <row r="4804" spans="1:56" x14ac:dyDescent="0.3">
      <c r="A4804" s="1">
        <v>44305</v>
      </c>
      <c r="B4804" s="2">
        <v>8.3333333333333329E-2</v>
      </c>
      <c r="D4804">
        <v>12.89</v>
      </c>
      <c r="F4804">
        <v>55.2</v>
      </c>
      <c r="H4804">
        <v>286.10000000000002</v>
      </c>
      <c r="J4804">
        <v>6.92</v>
      </c>
      <c r="L4804">
        <v>681</v>
      </c>
      <c r="N4804">
        <v>0.2</v>
      </c>
      <c r="P4804">
        <v>242</v>
      </c>
      <c r="R4804">
        <v>4</v>
      </c>
      <c r="T4804">
        <v>0.11</v>
      </c>
      <c r="V4804">
        <v>0.2</v>
      </c>
      <c r="X4804">
        <v>2</v>
      </c>
      <c r="Z4804">
        <v>6.6</v>
      </c>
      <c r="AB4804">
        <v>2.85</v>
      </c>
      <c r="AD4804">
        <v>0.875</v>
      </c>
      <c r="AF4804">
        <v>1.05</v>
      </c>
      <c r="AH4804">
        <v>0.2944</v>
      </c>
      <c r="AJ4804">
        <v>0.8</v>
      </c>
      <c r="AL4804">
        <v>0</v>
      </c>
      <c r="AN4804">
        <v>-4.2</v>
      </c>
      <c r="AP4804">
        <v>104.1</v>
      </c>
      <c r="AR4804">
        <v>8.9600000000000009</v>
      </c>
      <c r="AT4804">
        <v>622</v>
      </c>
      <c r="AV4804">
        <v>10.4</v>
      </c>
      <c r="AX4804">
        <v>0</v>
      </c>
      <c r="AZ4804">
        <v>68</v>
      </c>
      <c r="BB4804">
        <v>0</v>
      </c>
      <c r="BD4804">
        <v>1</v>
      </c>
    </row>
    <row r="4805" spans="1:56" x14ac:dyDescent="0.3">
      <c r="A4805" s="1">
        <v>44305</v>
      </c>
      <c r="B4805" s="2">
        <v>0.10416666666666667</v>
      </c>
      <c r="D4805">
        <v>12.72</v>
      </c>
      <c r="F4805">
        <v>54.9</v>
      </c>
      <c r="H4805">
        <v>285.89999999999998</v>
      </c>
      <c r="J4805">
        <v>6.91</v>
      </c>
      <c r="L4805">
        <v>681</v>
      </c>
      <c r="N4805">
        <v>0.2</v>
      </c>
      <c r="P4805">
        <v>242</v>
      </c>
      <c r="R4805">
        <v>4</v>
      </c>
      <c r="T4805">
        <v>0.11</v>
      </c>
      <c r="V4805">
        <v>0.2</v>
      </c>
      <c r="X4805">
        <v>2</v>
      </c>
      <c r="Z4805">
        <v>6.6</v>
      </c>
      <c r="AB4805">
        <v>2.85</v>
      </c>
      <c r="AD4805">
        <v>0.875</v>
      </c>
      <c r="AF4805">
        <v>1.05</v>
      </c>
      <c r="AH4805">
        <v>0.29470000000000002</v>
      </c>
      <c r="AJ4805">
        <v>1.2</v>
      </c>
      <c r="AL4805">
        <v>0</v>
      </c>
      <c r="AN4805">
        <v>-3.5</v>
      </c>
      <c r="AP4805">
        <v>104.3</v>
      </c>
      <c r="AR4805">
        <v>9.02</v>
      </c>
      <c r="AT4805">
        <v>622</v>
      </c>
      <c r="AV4805">
        <v>10.4</v>
      </c>
      <c r="AX4805">
        <v>0</v>
      </c>
      <c r="AZ4805">
        <v>68</v>
      </c>
      <c r="BB4805">
        <v>0</v>
      </c>
      <c r="BD4805">
        <v>1</v>
      </c>
    </row>
    <row r="4806" spans="1:56" x14ac:dyDescent="0.3">
      <c r="A4806" s="1">
        <v>44305</v>
      </c>
      <c r="B4806" s="2">
        <v>0.125</v>
      </c>
      <c r="D4806">
        <v>12.56</v>
      </c>
      <c r="F4806">
        <v>54.6</v>
      </c>
      <c r="H4806">
        <v>285.7</v>
      </c>
      <c r="J4806">
        <v>6.9</v>
      </c>
      <c r="L4806">
        <v>682</v>
      </c>
      <c r="N4806">
        <v>0.2</v>
      </c>
      <c r="P4806">
        <v>242</v>
      </c>
      <c r="R4806">
        <v>4</v>
      </c>
      <c r="T4806">
        <v>0.11</v>
      </c>
      <c r="V4806">
        <v>0.2</v>
      </c>
      <c r="X4806">
        <v>2.0299999999999998</v>
      </c>
      <c r="Z4806">
        <v>6.6</v>
      </c>
      <c r="AB4806">
        <v>2.88</v>
      </c>
      <c r="AD4806">
        <v>0.875</v>
      </c>
      <c r="AF4806">
        <v>1.06</v>
      </c>
      <c r="AH4806">
        <v>0.29409999999999997</v>
      </c>
      <c r="AJ4806">
        <v>1</v>
      </c>
      <c r="AL4806">
        <v>0</v>
      </c>
      <c r="AN4806">
        <v>-3</v>
      </c>
      <c r="AP4806">
        <v>104.7</v>
      </c>
      <c r="AR4806">
        <v>9.09</v>
      </c>
      <c r="AT4806">
        <v>622</v>
      </c>
      <c r="AV4806">
        <v>10.4</v>
      </c>
      <c r="AX4806">
        <v>0</v>
      </c>
      <c r="AZ4806">
        <v>68</v>
      </c>
      <c r="BB4806">
        <v>0</v>
      </c>
      <c r="BD4806">
        <v>1</v>
      </c>
    </row>
    <row r="4807" spans="1:56" x14ac:dyDescent="0.3">
      <c r="A4807" s="1">
        <v>44305</v>
      </c>
      <c r="B4807" s="2">
        <v>0.14583333333333334</v>
      </c>
      <c r="D4807">
        <v>12.4</v>
      </c>
      <c r="F4807">
        <v>54.3</v>
      </c>
      <c r="H4807">
        <v>285.60000000000002</v>
      </c>
      <c r="J4807">
        <v>6.89</v>
      </c>
      <c r="L4807">
        <v>683</v>
      </c>
      <c r="N4807">
        <v>0.2</v>
      </c>
      <c r="P4807">
        <v>242</v>
      </c>
      <c r="R4807">
        <v>4</v>
      </c>
      <c r="T4807">
        <v>0.11</v>
      </c>
      <c r="V4807">
        <v>0.2</v>
      </c>
      <c r="X4807">
        <v>2.02</v>
      </c>
      <c r="Z4807">
        <v>6.6</v>
      </c>
      <c r="AB4807">
        <v>2.87</v>
      </c>
      <c r="AD4807">
        <v>0.874</v>
      </c>
      <c r="AF4807">
        <v>1.05</v>
      </c>
      <c r="AH4807">
        <v>0.29420000000000002</v>
      </c>
      <c r="AJ4807">
        <v>0.9</v>
      </c>
      <c r="AL4807">
        <v>0</v>
      </c>
      <c r="AN4807">
        <v>-2.4</v>
      </c>
      <c r="AP4807">
        <v>104.3</v>
      </c>
      <c r="AR4807">
        <v>9.09</v>
      </c>
      <c r="AT4807">
        <v>622</v>
      </c>
      <c r="AV4807">
        <v>10.4</v>
      </c>
      <c r="AX4807">
        <v>0</v>
      </c>
      <c r="AZ4807">
        <v>68</v>
      </c>
      <c r="BB4807">
        <v>0</v>
      </c>
      <c r="BD4807">
        <v>1</v>
      </c>
    </row>
    <row r="4808" spans="1:56" x14ac:dyDescent="0.3">
      <c r="A4808" s="1">
        <v>44305</v>
      </c>
      <c r="B4808" s="2">
        <v>0.16666666666666666</v>
      </c>
      <c r="D4808">
        <v>12.29</v>
      </c>
      <c r="F4808">
        <v>54.1</v>
      </c>
      <c r="H4808">
        <v>285.5</v>
      </c>
      <c r="J4808">
        <v>6.89</v>
      </c>
      <c r="L4808">
        <v>683</v>
      </c>
      <c r="N4808">
        <v>0.2</v>
      </c>
      <c r="P4808">
        <v>242</v>
      </c>
      <c r="R4808">
        <v>4</v>
      </c>
      <c r="T4808">
        <v>0.11</v>
      </c>
      <c r="V4808">
        <v>0.2</v>
      </c>
      <c r="X4808">
        <v>2.0099999999999998</v>
      </c>
      <c r="Z4808">
        <v>6.6</v>
      </c>
      <c r="AB4808">
        <v>2.85</v>
      </c>
      <c r="AD4808">
        <v>0.874</v>
      </c>
      <c r="AF4808">
        <v>1.05</v>
      </c>
      <c r="AH4808">
        <v>0.29389999999999999</v>
      </c>
      <c r="AJ4808">
        <v>0.6</v>
      </c>
      <c r="AL4808">
        <v>0</v>
      </c>
      <c r="AN4808">
        <v>-2.2000000000000002</v>
      </c>
      <c r="AP4808">
        <v>104.9</v>
      </c>
      <c r="AR4808">
        <v>9.16</v>
      </c>
      <c r="AT4808">
        <v>622</v>
      </c>
      <c r="AV4808">
        <v>10.4</v>
      </c>
      <c r="AX4808">
        <v>0</v>
      </c>
      <c r="AZ4808">
        <v>68</v>
      </c>
      <c r="BB4808">
        <v>0</v>
      </c>
      <c r="BD4808">
        <v>1</v>
      </c>
    </row>
    <row r="4809" spans="1:56" x14ac:dyDescent="0.3">
      <c r="A4809" s="1">
        <v>44305</v>
      </c>
      <c r="B4809" s="2">
        <v>0.1875</v>
      </c>
      <c r="D4809">
        <v>12.19</v>
      </c>
      <c r="F4809">
        <v>53.9</v>
      </c>
      <c r="H4809">
        <v>285.3</v>
      </c>
      <c r="J4809">
        <v>6.88</v>
      </c>
      <c r="L4809">
        <v>684</v>
      </c>
      <c r="N4809">
        <v>0.2</v>
      </c>
      <c r="P4809">
        <v>243</v>
      </c>
      <c r="R4809">
        <v>4</v>
      </c>
      <c r="T4809">
        <v>0.11</v>
      </c>
      <c r="V4809">
        <v>0.2</v>
      </c>
      <c r="X4809">
        <v>2.02</v>
      </c>
      <c r="Z4809">
        <v>6.6</v>
      </c>
      <c r="AB4809">
        <v>2.87</v>
      </c>
      <c r="AD4809">
        <v>0.874</v>
      </c>
      <c r="AF4809">
        <v>1.05</v>
      </c>
      <c r="AH4809">
        <v>0.2959</v>
      </c>
      <c r="AJ4809">
        <v>2.2000000000000002</v>
      </c>
      <c r="AL4809">
        <v>0</v>
      </c>
      <c r="AN4809">
        <v>-1.8</v>
      </c>
      <c r="AP4809">
        <v>104.5</v>
      </c>
      <c r="AR4809">
        <v>9.15</v>
      </c>
      <c r="AT4809">
        <v>622</v>
      </c>
      <c r="AV4809">
        <v>10.4</v>
      </c>
      <c r="AX4809">
        <v>0</v>
      </c>
      <c r="AZ4809">
        <v>66</v>
      </c>
      <c r="BB4809">
        <v>0</v>
      </c>
      <c r="BD4809">
        <v>1</v>
      </c>
    </row>
    <row r="4810" spans="1:56" x14ac:dyDescent="0.3">
      <c r="A4810" s="1">
        <v>44305</v>
      </c>
      <c r="B4810" s="2">
        <v>0.20833333333333334</v>
      </c>
      <c r="D4810">
        <v>12.1</v>
      </c>
      <c r="F4810">
        <v>53.8</v>
      </c>
      <c r="H4810">
        <v>285.3</v>
      </c>
      <c r="J4810">
        <v>6.87</v>
      </c>
      <c r="L4810">
        <v>684</v>
      </c>
      <c r="N4810">
        <v>0.2</v>
      </c>
      <c r="P4810">
        <v>242</v>
      </c>
      <c r="R4810">
        <v>4</v>
      </c>
      <c r="T4810">
        <v>0.11</v>
      </c>
      <c r="V4810">
        <v>0.2</v>
      </c>
      <c r="X4810">
        <v>2.0099999999999998</v>
      </c>
      <c r="Z4810">
        <v>6.6</v>
      </c>
      <c r="AB4810">
        <v>2.85</v>
      </c>
      <c r="AD4810">
        <v>0.874</v>
      </c>
      <c r="AF4810">
        <v>1.05</v>
      </c>
      <c r="AH4810">
        <v>0.29570000000000002</v>
      </c>
      <c r="AJ4810">
        <v>2</v>
      </c>
      <c r="AL4810">
        <v>0</v>
      </c>
      <c r="AN4810">
        <v>-1.5</v>
      </c>
      <c r="AP4810">
        <v>104.4</v>
      </c>
      <c r="AR4810">
        <v>9.16</v>
      </c>
      <c r="AT4810">
        <v>622</v>
      </c>
      <c r="AV4810">
        <v>10.4</v>
      </c>
      <c r="AX4810">
        <v>0</v>
      </c>
      <c r="AZ4810">
        <v>66</v>
      </c>
      <c r="BB4810">
        <v>0</v>
      </c>
      <c r="BD4810">
        <v>1</v>
      </c>
    </row>
    <row r="4811" spans="1:56" x14ac:dyDescent="0.3">
      <c r="A4811" s="1">
        <v>44305</v>
      </c>
      <c r="B4811" s="2">
        <v>0.22916666666666666</v>
      </c>
      <c r="D4811">
        <v>11.99</v>
      </c>
      <c r="F4811">
        <v>53.6</v>
      </c>
      <c r="H4811">
        <v>285.2</v>
      </c>
      <c r="J4811">
        <v>6.87</v>
      </c>
      <c r="L4811">
        <v>684</v>
      </c>
      <c r="N4811">
        <v>0.2</v>
      </c>
      <c r="P4811">
        <v>242</v>
      </c>
      <c r="R4811">
        <v>4</v>
      </c>
      <c r="T4811">
        <v>0.11</v>
      </c>
      <c r="V4811">
        <v>0.2</v>
      </c>
      <c r="X4811">
        <v>2.02</v>
      </c>
      <c r="Z4811">
        <v>6.6</v>
      </c>
      <c r="AB4811">
        <v>2.87</v>
      </c>
      <c r="AD4811">
        <v>0.874</v>
      </c>
      <c r="AF4811">
        <v>1.05</v>
      </c>
      <c r="AH4811">
        <v>0.2954</v>
      </c>
      <c r="AJ4811">
        <v>1.6</v>
      </c>
      <c r="AL4811">
        <v>0</v>
      </c>
      <c r="AN4811">
        <v>-1.2</v>
      </c>
      <c r="AP4811">
        <v>104.6</v>
      </c>
      <c r="AR4811">
        <v>9.1999999999999993</v>
      </c>
      <c r="AT4811">
        <v>622</v>
      </c>
      <c r="AV4811">
        <v>10.4</v>
      </c>
      <c r="AX4811">
        <v>0</v>
      </c>
      <c r="AZ4811">
        <v>66</v>
      </c>
      <c r="BB4811">
        <v>0</v>
      </c>
      <c r="BD4811">
        <v>1</v>
      </c>
    </row>
    <row r="4812" spans="1:56" x14ac:dyDescent="0.3">
      <c r="A4812" s="1">
        <v>44305</v>
      </c>
      <c r="B4812" s="2">
        <v>0.25</v>
      </c>
      <c r="D4812">
        <v>11.9</v>
      </c>
      <c r="F4812">
        <v>53.4</v>
      </c>
      <c r="H4812">
        <v>285.10000000000002</v>
      </c>
      <c r="J4812">
        <v>6.86</v>
      </c>
      <c r="L4812">
        <v>685</v>
      </c>
      <c r="N4812">
        <v>0.2</v>
      </c>
      <c r="P4812">
        <v>242</v>
      </c>
      <c r="R4812">
        <v>4</v>
      </c>
      <c r="T4812">
        <v>0.11</v>
      </c>
      <c r="V4812">
        <v>0.2</v>
      </c>
      <c r="X4812">
        <v>2.0099999999999998</v>
      </c>
      <c r="Z4812">
        <v>6.6</v>
      </c>
      <c r="AB4812">
        <v>2.86</v>
      </c>
      <c r="AD4812">
        <v>0.874</v>
      </c>
      <c r="AF4812">
        <v>1.05</v>
      </c>
      <c r="AH4812">
        <v>0.29749999999999999</v>
      </c>
      <c r="AJ4812">
        <v>2.2000000000000002</v>
      </c>
      <c r="AL4812">
        <v>0</v>
      </c>
      <c r="AN4812">
        <v>-1</v>
      </c>
      <c r="AP4812">
        <v>105.4</v>
      </c>
      <c r="AR4812">
        <v>9.2799999999999994</v>
      </c>
      <c r="AT4812">
        <v>622</v>
      </c>
      <c r="AV4812">
        <v>10.4</v>
      </c>
      <c r="AX4812">
        <v>0</v>
      </c>
      <c r="AZ4812">
        <v>66</v>
      </c>
      <c r="BB4812">
        <v>0</v>
      </c>
      <c r="BD4812">
        <v>1</v>
      </c>
    </row>
    <row r="4813" spans="1:56" x14ac:dyDescent="0.3">
      <c r="A4813" s="1">
        <v>44305</v>
      </c>
      <c r="B4813" s="2">
        <v>0.27083333333333331</v>
      </c>
      <c r="D4813">
        <v>11.82</v>
      </c>
      <c r="F4813">
        <v>53.3</v>
      </c>
      <c r="H4813">
        <v>285</v>
      </c>
      <c r="J4813">
        <v>6.85</v>
      </c>
      <c r="L4813">
        <v>685</v>
      </c>
      <c r="N4813">
        <v>0.2</v>
      </c>
      <c r="P4813">
        <v>243</v>
      </c>
      <c r="R4813">
        <v>4</v>
      </c>
      <c r="T4813">
        <v>0.11</v>
      </c>
      <c r="V4813">
        <v>0.2</v>
      </c>
      <c r="X4813">
        <v>2.02</v>
      </c>
      <c r="Z4813">
        <v>6.6</v>
      </c>
      <c r="AB4813">
        <v>2.87</v>
      </c>
      <c r="AD4813">
        <v>0.874</v>
      </c>
      <c r="AF4813">
        <v>1.05</v>
      </c>
      <c r="AH4813">
        <v>0.2969</v>
      </c>
      <c r="AJ4813">
        <v>1.6</v>
      </c>
      <c r="AL4813">
        <v>0</v>
      </c>
      <c r="AN4813">
        <v>-0.5</v>
      </c>
      <c r="AP4813">
        <v>103.9</v>
      </c>
      <c r="AR4813">
        <v>9.17</v>
      </c>
      <c r="AT4813">
        <v>622</v>
      </c>
      <c r="AV4813">
        <v>10.4</v>
      </c>
      <c r="AX4813">
        <v>0</v>
      </c>
      <c r="AZ4813">
        <v>66</v>
      </c>
      <c r="BB4813">
        <v>0</v>
      </c>
      <c r="BD4813">
        <v>1</v>
      </c>
    </row>
    <row r="4814" spans="1:56" x14ac:dyDescent="0.3">
      <c r="A4814" s="1">
        <v>44305</v>
      </c>
      <c r="B4814" s="2">
        <v>0.29166666666666669</v>
      </c>
      <c r="D4814">
        <v>11.75</v>
      </c>
      <c r="F4814">
        <v>53.2</v>
      </c>
      <c r="H4814">
        <v>284.89999999999998</v>
      </c>
      <c r="J4814">
        <v>6.85</v>
      </c>
      <c r="L4814">
        <v>685</v>
      </c>
      <c r="N4814">
        <v>0.2</v>
      </c>
      <c r="P4814">
        <v>242</v>
      </c>
      <c r="R4814">
        <v>4</v>
      </c>
      <c r="T4814">
        <v>0.11</v>
      </c>
      <c r="V4814">
        <v>0.2</v>
      </c>
      <c r="X4814">
        <v>2.0099999999999998</v>
      </c>
      <c r="Z4814">
        <v>6.6</v>
      </c>
      <c r="AB4814">
        <v>2.86</v>
      </c>
      <c r="AD4814">
        <v>0.874</v>
      </c>
      <c r="AF4814">
        <v>1.05</v>
      </c>
      <c r="AH4814">
        <v>0.29360000000000003</v>
      </c>
      <c r="AJ4814">
        <v>0.3</v>
      </c>
      <c r="AL4814">
        <v>0</v>
      </c>
      <c r="AN4814">
        <v>-0.5</v>
      </c>
      <c r="AP4814">
        <v>105.1</v>
      </c>
      <c r="AR4814">
        <v>9.2899999999999991</v>
      </c>
      <c r="AT4814">
        <v>622</v>
      </c>
      <c r="AV4814">
        <v>10.4</v>
      </c>
      <c r="AX4814">
        <v>0</v>
      </c>
      <c r="AZ4814">
        <v>66</v>
      </c>
      <c r="BB4814">
        <v>0</v>
      </c>
      <c r="BD4814">
        <v>1</v>
      </c>
    </row>
    <row r="4815" spans="1:56" x14ac:dyDescent="0.3">
      <c r="A4815" s="1">
        <v>44305</v>
      </c>
      <c r="B4815" s="2">
        <v>0.3125</v>
      </c>
      <c r="D4815">
        <v>11.71</v>
      </c>
      <c r="F4815">
        <v>53.1</v>
      </c>
      <c r="H4815">
        <v>284.89999999999998</v>
      </c>
      <c r="J4815">
        <v>6.85</v>
      </c>
      <c r="L4815">
        <v>686</v>
      </c>
      <c r="N4815">
        <v>0.2</v>
      </c>
      <c r="P4815">
        <v>242</v>
      </c>
      <c r="R4815">
        <v>4</v>
      </c>
      <c r="T4815">
        <v>0.11</v>
      </c>
      <c r="V4815">
        <v>0.2</v>
      </c>
      <c r="X4815">
        <v>2.0299999999999998</v>
      </c>
      <c r="Z4815">
        <v>6.7</v>
      </c>
      <c r="AB4815">
        <v>2.89</v>
      </c>
      <c r="AD4815">
        <v>0.873</v>
      </c>
      <c r="AF4815">
        <v>1.06</v>
      </c>
      <c r="AH4815">
        <v>0.2954</v>
      </c>
      <c r="AJ4815">
        <v>2.5</v>
      </c>
      <c r="AL4815">
        <v>0</v>
      </c>
      <c r="AN4815">
        <v>-0.5</v>
      </c>
      <c r="AP4815">
        <v>105.2</v>
      </c>
      <c r="AR4815">
        <v>9.31</v>
      </c>
      <c r="AT4815">
        <v>622</v>
      </c>
      <c r="AV4815">
        <v>10.4</v>
      </c>
      <c r="AX4815">
        <v>0</v>
      </c>
      <c r="AZ4815">
        <v>66</v>
      </c>
      <c r="BB4815">
        <v>0</v>
      </c>
      <c r="BD4815">
        <v>1</v>
      </c>
    </row>
    <row r="4816" spans="1:56" x14ac:dyDescent="0.3">
      <c r="A4816" s="1">
        <v>44305</v>
      </c>
      <c r="B4816" s="2">
        <v>0.33333333333333331</v>
      </c>
      <c r="D4816">
        <v>11.67</v>
      </c>
      <c r="F4816">
        <v>53</v>
      </c>
      <c r="H4816">
        <v>284.8</v>
      </c>
      <c r="J4816">
        <v>6.85</v>
      </c>
      <c r="L4816">
        <v>686</v>
      </c>
      <c r="N4816">
        <v>0.2</v>
      </c>
      <c r="P4816">
        <v>242</v>
      </c>
      <c r="R4816">
        <v>4</v>
      </c>
      <c r="T4816">
        <v>0.11</v>
      </c>
      <c r="V4816">
        <v>0.2</v>
      </c>
      <c r="X4816">
        <v>2.02</v>
      </c>
      <c r="Z4816">
        <v>6.6</v>
      </c>
      <c r="AB4816">
        <v>2.87</v>
      </c>
      <c r="AD4816">
        <v>0.873</v>
      </c>
      <c r="AF4816">
        <v>1.05</v>
      </c>
      <c r="AH4816">
        <v>0.29380000000000001</v>
      </c>
      <c r="AJ4816">
        <v>0.5</v>
      </c>
      <c r="AL4816">
        <v>0</v>
      </c>
      <c r="AN4816">
        <v>-0.5</v>
      </c>
      <c r="AP4816">
        <v>105</v>
      </c>
      <c r="AR4816">
        <v>9.3000000000000007</v>
      </c>
      <c r="AT4816">
        <v>622</v>
      </c>
      <c r="AV4816">
        <v>10.4</v>
      </c>
      <c r="AX4816">
        <v>0</v>
      </c>
      <c r="AZ4816">
        <v>66</v>
      </c>
      <c r="BB4816">
        <v>0</v>
      </c>
      <c r="BD4816">
        <v>1</v>
      </c>
    </row>
    <row r="4817" spans="1:56" x14ac:dyDescent="0.3">
      <c r="A4817" s="1">
        <v>44305</v>
      </c>
      <c r="B4817" s="2">
        <v>0.35416666666666669</v>
      </c>
      <c r="D4817">
        <v>11.65</v>
      </c>
      <c r="F4817">
        <v>53</v>
      </c>
      <c r="H4817">
        <v>284.8</v>
      </c>
      <c r="J4817">
        <v>6.86</v>
      </c>
      <c r="L4817">
        <v>685</v>
      </c>
      <c r="N4817">
        <v>0.2</v>
      </c>
      <c r="P4817">
        <v>242</v>
      </c>
      <c r="R4817">
        <v>4</v>
      </c>
      <c r="T4817">
        <v>0.11</v>
      </c>
      <c r="V4817">
        <v>0.2</v>
      </c>
      <c r="X4817">
        <v>2.02</v>
      </c>
      <c r="Z4817">
        <v>6.6</v>
      </c>
      <c r="AB4817">
        <v>2.87</v>
      </c>
      <c r="AD4817">
        <v>0.873</v>
      </c>
      <c r="AF4817">
        <v>1.05</v>
      </c>
      <c r="AH4817">
        <v>0.29360000000000003</v>
      </c>
      <c r="AJ4817">
        <v>0.2</v>
      </c>
      <c r="AL4817">
        <v>0</v>
      </c>
      <c r="AN4817">
        <v>-0.9</v>
      </c>
      <c r="AP4817">
        <v>105.5</v>
      </c>
      <c r="AR4817">
        <v>9.35</v>
      </c>
      <c r="AT4817">
        <v>622</v>
      </c>
      <c r="AV4817">
        <v>10.4</v>
      </c>
      <c r="AX4817">
        <v>0</v>
      </c>
      <c r="AZ4817">
        <v>66</v>
      </c>
      <c r="BB4817">
        <v>0</v>
      </c>
      <c r="BD4817">
        <v>1</v>
      </c>
    </row>
    <row r="4818" spans="1:56" x14ac:dyDescent="0.3">
      <c r="A4818" s="1">
        <v>44305</v>
      </c>
      <c r="B4818" s="2">
        <v>0.375</v>
      </c>
      <c r="D4818">
        <v>11.66</v>
      </c>
      <c r="F4818">
        <v>53</v>
      </c>
      <c r="H4818">
        <v>284.8</v>
      </c>
      <c r="J4818">
        <v>6.86</v>
      </c>
      <c r="L4818">
        <v>684</v>
      </c>
      <c r="N4818">
        <v>0.2</v>
      </c>
      <c r="P4818">
        <v>242</v>
      </c>
      <c r="R4818">
        <v>4</v>
      </c>
      <c r="T4818">
        <v>0.11</v>
      </c>
      <c r="V4818">
        <v>0.2</v>
      </c>
      <c r="X4818">
        <v>2.0099999999999998</v>
      </c>
      <c r="Z4818">
        <v>6.6</v>
      </c>
      <c r="AB4818">
        <v>2.86</v>
      </c>
      <c r="AD4818">
        <v>0.873</v>
      </c>
      <c r="AF4818">
        <v>1.05</v>
      </c>
      <c r="AH4818">
        <v>0.29580000000000001</v>
      </c>
      <c r="AJ4818">
        <v>2.6</v>
      </c>
      <c r="AL4818">
        <v>0</v>
      </c>
      <c r="AN4818">
        <v>-1</v>
      </c>
      <c r="AP4818">
        <v>105.5</v>
      </c>
      <c r="AR4818">
        <v>9.35</v>
      </c>
      <c r="AT4818">
        <v>622</v>
      </c>
      <c r="AV4818">
        <v>10.4</v>
      </c>
      <c r="AX4818">
        <v>0</v>
      </c>
      <c r="AZ4818">
        <v>66</v>
      </c>
      <c r="BB4818">
        <v>0</v>
      </c>
      <c r="BD4818">
        <v>1</v>
      </c>
    </row>
    <row r="4819" spans="1:56" x14ac:dyDescent="0.3">
      <c r="A4819" s="1">
        <v>44305</v>
      </c>
      <c r="B4819" s="2">
        <v>0.39583333333333331</v>
      </c>
      <c r="D4819">
        <v>11.75</v>
      </c>
      <c r="F4819">
        <v>53.2</v>
      </c>
      <c r="H4819">
        <v>284.89999999999998</v>
      </c>
      <c r="J4819">
        <v>6.88</v>
      </c>
      <c r="L4819">
        <v>683</v>
      </c>
      <c r="N4819">
        <v>0.2</v>
      </c>
      <c r="P4819">
        <v>242</v>
      </c>
      <c r="R4819">
        <v>4</v>
      </c>
      <c r="T4819">
        <v>0.11</v>
      </c>
      <c r="V4819">
        <v>0.2</v>
      </c>
      <c r="X4819">
        <v>2.0099999999999998</v>
      </c>
      <c r="Z4819">
        <v>6.6</v>
      </c>
      <c r="AB4819">
        <v>2.86</v>
      </c>
      <c r="AD4819">
        <v>0.874</v>
      </c>
      <c r="AF4819">
        <v>1.05</v>
      </c>
      <c r="AH4819">
        <v>0.29449999999999998</v>
      </c>
      <c r="AJ4819">
        <v>0.8</v>
      </c>
      <c r="AL4819">
        <v>0</v>
      </c>
      <c r="AN4819">
        <v>-2.1</v>
      </c>
      <c r="AP4819">
        <v>107.9</v>
      </c>
      <c r="AR4819">
        <v>9.5399999999999991</v>
      </c>
      <c r="AT4819">
        <v>622</v>
      </c>
      <c r="AV4819">
        <v>10.4</v>
      </c>
      <c r="AX4819">
        <v>0</v>
      </c>
      <c r="AZ4819">
        <v>66</v>
      </c>
      <c r="BB4819">
        <v>0</v>
      </c>
      <c r="BD4819">
        <v>1</v>
      </c>
    </row>
    <row r="4820" spans="1:56" x14ac:dyDescent="0.3">
      <c r="A4820" s="1">
        <v>44305</v>
      </c>
      <c r="B4820" s="2">
        <v>0.41666666666666669</v>
      </c>
      <c r="D4820">
        <v>11.88</v>
      </c>
      <c r="F4820">
        <v>53.4</v>
      </c>
      <c r="H4820">
        <v>285</v>
      </c>
      <c r="J4820">
        <v>6.9</v>
      </c>
      <c r="L4820">
        <v>681</v>
      </c>
      <c r="N4820">
        <v>0.2</v>
      </c>
      <c r="P4820">
        <v>242</v>
      </c>
      <c r="R4820">
        <v>4</v>
      </c>
      <c r="T4820">
        <v>0.11</v>
      </c>
      <c r="V4820">
        <v>0.2</v>
      </c>
      <c r="X4820">
        <v>2.02</v>
      </c>
      <c r="Z4820">
        <v>6.6</v>
      </c>
      <c r="AB4820">
        <v>2.87</v>
      </c>
      <c r="AD4820">
        <v>0.874</v>
      </c>
      <c r="AF4820">
        <v>1.05</v>
      </c>
      <c r="AH4820">
        <v>0.29360000000000003</v>
      </c>
      <c r="AJ4820">
        <v>0.3</v>
      </c>
      <c r="AL4820">
        <v>0</v>
      </c>
      <c r="AN4820">
        <v>-2.9</v>
      </c>
      <c r="AP4820">
        <v>107.9</v>
      </c>
      <c r="AR4820">
        <v>9.51</v>
      </c>
      <c r="AT4820">
        <v>622</v>
      </c>
      <c r="AV4820">
        <v>10.4</v>
      </c>
      <c r="AX4820">
        <v>0</v>
      </c>
      <c r="AZ4820">
        <v>66</v>
      </c>
      <c r="BB4820">
        <v>0</v>
      </c>
      <c r="BD4820">
        <v>1</v>
      </c>
    </row>
    <row r="4821" spans="1:56" x14ac:dyDescent="0.3">
      <c r="A4821" s="1">
        <v>44305</v>
      </c>
      <c r="B4821" s="2">
        <v>0.4375</v>
      </c>
      <c r="D4821">
        <v>12</v>
      </c>
      <c r="F4821">
        <v>53.6</v>
      </c>
      <c r="H4821">
        <v>285.2</v>
      </c>
      <c r="J4821">
        <v>6.92</v>
      </c>
      <c r="L4821">
        <v>680</v>
      </c>
      <c r="N4821">
        <v>0.2</v>
      </c>
      <c r="P4821">
        <v>242</v>
      </c>
      <c r="R4821">
        <v>4</v>
      </c>
      <c r="T4821">
        <v>0.11</v>
      </c>
      <c r="V4821">
        <v>0.2</v>
      </c>
      <c r="X4821">
        <v>2.0299999999999998</v>
      </c>
      <c r="Z4821">
        <v>6.7</v>
      </c>
      <c r="AB4821">
        <v>2.89</v>
      </c>
      <c r="AD4821">
        <v>0.874</v>
      </c>
      <c r="AF4821">
        <v>1.06</v>
      </c>
      <c r="AH4821">
        <v>0.29399999999999998</v>
      </c>
      <c r="AJ4821">
        <v>0.7</v>
      </c>
      <c r="AL4821">
        <v>0</v>
      </c>
      <c r="AN4821">
        <v>-4</v>
      </c>
      <c r="AP4821">
        <v>109.6</v>
      </c>
      <c r="AR4821">
        <v>9.6300000000000008</v>
      </c>
      <c r="AT4821">
        <v>622</v>
      </c>
      <c r="AV4821">
        <v>10.4</v>
      </c>
      <c r="AX4821">
        <v>0</v>
      </c>
      <c r="AZ4821">
        <v>66</v>
      </c>
      <c r="BB4821">
        <v>0</v>
      </c>
      <c r="BD4821">
        <v>1</v>
      </c>
    </row>
    <row r="4822" spans="1:56" x14ac:dyDescent="0.3">
      <c r="A4822" s="1">
        <v>44305</v>
      </c>
      <c r="B4822" s="2">
        <v>0.45833333333333331</v>
      </c>
      <c r="D4822">
        <v>12.12</v>
      </c>
      <c r="F4822">
        <v>53.8</v>
      </c>
      <c r="H4822">
        <v>285.3</v>
      </c>
      <c r="J4822">
        <v>6.93</v>
      </c>
      <c r="L4822">
        <v>678</v>
      </c>
      <c r="N4822">
        <v>0.2</v>
      </c>
      <c r="P4822">
        <v>242</v>
      </c>
      <c r="R4822">
        <v>4</v>
      </c>
      <c r="T4822">
        <v>0.11</v>
      </c>
      <c r="V4822">
        <v>0.2</v>
      </c>
      <c r="X4822">
        <v>2.02</v>
      </c>
      <c r="Z4822">
        <v>6.6</v>
      </c>
      <c r="AB4822">
        <v>2.87</v>
      </c>
      <c r="AD4822">
        <v>0.874</v>
      </c>
      <c r="AF4822">
        <v>1.05</v>
      </c>
      <c r="AH4822">
        <v>0.29380000000000001</v>
      </c>
      <c r="AJ4822">
        <v>0.3</v>
      </c>
      <c r="AL4822">
        <v>0</v>
      </c>
      <c r="AN4822">
        <v>-5</v>
      </c>
      <c r="AP4822">
        <v>111</v>
      </c>
      <c r="AR4822">
        <v>9.73</v>
      </c>
      <c r="AT4822">
        <v>622</v>
      </c>
      <c r="AV4822">
        <v>10.4</v>
      </c>
      <c r="AX4822">
        <v>0</v>
      </c>
      <c r="AZ4822">
        <v>66</v>
      </c>
      <c r="BB4822">
        <v>0</v>
      </c>
      <c r="BD4822">
        <v>1</v>
      </c>
    </row>
    <row r="4823" spans="1:56" x14ac:dyDescent="0.3">
      <c r="A4823" s="1">
        <v>44305</v>
      </c>
      <c r="B4823" s="2">
        <v>0.47916666666666669</v>
      </c>
      <c r="D4823">
        <v>12.35</v>
      </c>
      <c r="F4823">
        <v>54.2</v>
      </c>
      <c r="H4823">
        <v>285.5</v>
      </c>
      <c r="J4823">
        <v>6.96</v>
      </c>
      <c r="L4823">
        <v>676</v>
      </c>
      <c r="N4823">
        <v>0.2</v>
      </c>
      <c r="P4823">
        <v>242</v>
      </c>
      <c r="R4823">
        <v>4</v>
      </c>
      <c r="T4823">
        <v>0.11</v>
      </c>
      <c r="V4823">
        <v>0.2</v>
      </c>
      <c r="X4823">
        <v>2.0299999999999998</v>
      </c>
      <c r="Z4823">
        <v>6.7</v>
      </c>
      <c r="AB4823">
        <v>2.88</v>
      </c>
      <c r="AD4823">
        <v>0.874</v>
      </c>
      <c r="AF4823">
        <v>1.06</v>
      </c>
      <c r="AH4823">
        <v>0.29420000000000002</v>
      </c>
      <c r="AJ4823">
        <v>0.6</v>
      </c>
      <c r="AL4823">
        <v>0</v>
      </c>
      <c r="AN4823">
        <v>-6.2</v>
      </c>
      <c r="AP4823">
        <v>111.8</v>
      </c>
      <c r="AR4823">
        <v>9.75</v>
      </c>
      <c r="AT4823">
        <v>622</v>
      </c>
      <c r="AV4823">
        <v>10.4</v>
      </c>
      <c r="AX4823">
        <v>0</v>
      </c>
      <c r="AZ4823">
        <v>66</v>
      </c>
      <c r="BB4823">
        <v>0</v>
      </c>
      <c r="BD4823">
        <v>1</v>
      </c>
    </row>
    <row r="4824" spans="1:56" x14ac:dyDescent="0.3">
      <c r="A4824" s="1">
        <v>44305</v>
      </c>
      <c r="B4824" s="2">
        <v>0.5</v>
      </c>
      <c r="D4824">
        <v>12.65</v>
      </c>
      <c r="F4824">
        <v>54.8</v>
      </c>
      <c r="H4824">
        <v>285.8</v>
      </c>
      <c r="J4824">
        <v>6.99</v>
      </c>
      <c r="L4824">
        <v>673</v>
      </c>
      <c r="N4824">
        <v>0.2</v>
      </c>
      <c r="P4824">
        <v>242</v>
      </c>
      <c r="R4824">
        <v>4</v>
      </c>
      <c r="T4824">
        <v>0.11</v>
      </c>
      <c r="V4824">
        <v>0.2</v>
      </c>
      <c r="X4824">
        <v>2.0299999999999998</v>
      </c>
      <c r="Z4824">
        <v>6.6</v>
      </c>
      <c r="AB4824">
        <v>2.88</v>
      </c>
      <c r="AD4824">
        <v>0.874</v>
      </c>
      <c r="AF4824">
        <v>1.06</v>
      </c>
      <c r="AH4824">
        <v>0.29339999999999999</v>
      </c>
      <c r="AJ4824">
        <v>0.1</v>
      </c>
      <c r="AL4824">
        <v>0</v>
      </c>
      <c r="AN4824">
        <v>-7.9</v>
      </c>
      <c r="AP4824">
        <v>113.3</v>
      </c>
      <c r="AR4824">
        <v>9.82</v>
      </c>
      <c r="AT4824">
        <v>622</v>
      </c>
      <c r="AV4824">
        <v>10.4</v>
      </c>
      <c r="AX4824">
        <v>0</v>
      </c>
      <c r="AZ4824">
        <v>66</v>
      </c>
      <c r="BB4824">
        <v>0</v>
      </c>
      <c r="BD4824">
        <v>1</v>
      </c>
    </row>
    <row r="4825" spans="1:56" x14ac:dyDescent="0.3">
      <c r="A4825" s="1">
        <v>44305</v>
      </c>
      <c r="B4825" s="2">
        <v>0.52083333333333337</v>
      </c>
      <c r="D4825">
        <v>13</v>
      </c>
      <c r="F4825">
        <v>55.4</v>
      </c>
      <c r="H4825">
        <v>286.2</v>
      </c>
      <c r="J4825">
        <v>7.02</v>
      </c>
      <c r="L4825">
        <v>671</v>
      </c>
      <c r="N4825">
        <v>0.2</v>
      </c>
      <c r="P4825">
        <v>242</v>
      </c>
      <c r="R4825">
        <v>4</v>
      </c>
      <c r="T4825">
        <v>0.11</v>
      </c>
      <c r="V4825">
        <v>0.2</v>
      </c>
      <c r="X4825">
        <v>2.0299999999999998</v>
      </c>
      <c r="Z4825">
        <v>6.6</v>
      </c>
      <c r="AB4825">
        <v>2.88</v>
      </c>
      <c r="AD4825">
        <v>0.875</v>
      </c>
      <c r="AF4825">
        <v>1.06</v>
      </c>
      <c r="AH4825">
        <v>0.29349999999999998</v>
      </c>
      <c r="AJ4825">
        <v>0</v>
      </c>
      <c r="AL4825">
        <v>0</v>
      </c>
      <c r="AN4825">
        <v>-9.8000000000000007</v>
      </c>
      <c r="AP4825">
        <v>113.3</v>
      </c>
      <c r="AR4825">
        <v>9.73</v>
      </c>
      <c r="AT4825">
        <v>622</v>
      </c>
      <c r="AV4825">
        <v>10.4</v>
      </c>
      <c r="AX4825">
        <v>0</v>
      </c>
      <c r="AZ4825">
        <v>66</v>
      </c>
      <c r="BB4825">
        <v>0</v>
      </c>
      <c r="BD4825">
        <v>1</v>
      </c>
    </row>
    <row r="4826" spans="1:56" x14ac:dyDescent="0.3">
      <c r="A4826" s="1">
        <v>44305</v>
      </c>
      <c r="B4826" s="2">
        <v>0.54166666666666663</v>
      </c>
      <c r="D4826">
        <v>13.41</v>
      </c>
      <c r="F4826">
        <v>56.1</v>
      </c>
      <c r="H4826">
        <v>286.60000000000002</v>
      </c>
      <c r="J4826">
        <v>7.05</v>
      </c>
      <c r="L4826">
        <v>669</v>
      </c>
      <c r="N4826">
        <v>0.2</v>
      </c>
      <c r="P4826">
        <v>242</v>
      </c>
      <c r="R4826">
        <v>4</v>
      </c>
      <c r="T4826">
        <v>0.11</v>
      </c>
      <c r="V4826">
        <v>0.2</v>
      </c>
      <c r="X4826">
        <v>2.0299999999999998</v>
      </c>
      <c r="Z4826">
        <v>6.7</v>
      </c>
      <c r="AB4826">
        <v>2.89</v>
      </c>
      <c r="AD4826">
        <v>0.875</v>
      </c>
      <c r="AF4826">
        <v>1.06</v>
      </c>
      <c r="AH4826">
        <v>0.29609999999999997</v>
      </c>
      <c r="AJ4826">
        <v>1.2</v>
      </c>
      <c r="AL4826">
        <v>0</v>
      </c>
      <c r="AN4826">
        <v>-11.5</v>
      </c>
      <c r="AP4826">
        <v>114.8</v>
      </c>
      <c r="AR4826">
        <v>9.77</v>
      </c>
      <c r="AT4826">
        <v>622</v>
      </c>
      <c r="AV4826">
        <v>10.4</v>
      </c>
      <c r="AX4826">
        <v>0</v>
      </c>
      <c r="AZ4826">
        <v>66</v>
      </c>
      <c r="BB4826">
        <v>0</v>
      </c>
      <c r="BD4826">
        <v>1</v>
      </c>
    </row>
    <row r="4827" spans="1:56" x14ac:dyDescent="0.3">
      <c r="A4827" s="1">
        <v>44305</v>
      </c>
      <c r="B4827" s="2">
        <v>0.5625</v>
      </c>
      <c r="D4827">
        <v>13.74</v>
      </c>
      <c r="F4827">
        <v>56.7</v>
      </c>
      <c r="H4827">
        <v>286.89999999999998</v>
      </c>
      <c r="J4827">
        <v>7.08</v>
      </c>
      <c r="L4827">
        <v>667</v>
      </c>
      <c r="N4827">
        <v>0.2</v>
      </c>
      <c r="P4827">
        <v>242</v>
      </c>
      <c r="R4827">
        <v>4</v>
      </c>
      <c r="T4827">
        <v>0.11</v>
      </c>
      <c r="V4827">
        <v>0.2</v>
      </c>
      <c r="X4827">
        <v>2.02</v>
      </c>
      <c r="Z4827">
        <v>6.6</v>
      </c>
      <c r="AB4827">
        <v>2.88</v>
      </c>
      <c r="AD4827">
        <v>0.875</v>
      </c>
      <c r="AF4827">
        <v>1.06</v>
      </c>
      <c r="AH4827">
        <v>0.29389999999999999</v>
      </c>
      <c r="AJ4827">
        <v>0.4</v>
      </c>
      <c r="AL4827">
        <v>0</v>
      </c>
      <c r="AN4827">
        <v>-13.1</v>
      </c>
      <c r="AP4827">
        <v>115.9</v>
      </c>
      <c r="AR4827">
        <v>9.8000000000000007</v>
      </c>
      <c r="AT4827">
        <v>622</v>
      </c>
      <c r="AV4827">
        <v>10.4</v>
      </c>
      <c r="AX4827">
        <v>0</v>
      </c>
      <c r="AZ4827">
        <v>66</v>
      </c>
      <c r="BB4827">
        <v>0</v>
      </c>
      <c r="BD4827">
        <v>1</v>
      </c>
    </row>
    <row r="4828" spans="1:56" x14ac:dyDescent="0.3">
      <c r="A4828" s="1">
        <v>44305</v>
      </c>
      <c r="B4828" s="2">
        <v>0.58333333333333337</v>
      </c>
      <c r="D4828">
        <v>14.12</v>
      </c>
      <c r="F4828">
        <v>57.4</v>
      </c>
      <c r="H4828">
        <v>287.3</v>
      </c>
      <c r="J4828">
        <v>7.11</v>
      </c>
      <c r="L4828">
        <v>666</v>
      </c>
      <c r="N4828">
        <v>0.2</v>
      </c>
      <c r="P4828">
        <v>242</v>
      </c>
      <c r="R4828">
        <v>4</v>
      </c>
      <c r="T4828">
        <v>0.11</v>
      </c>
      <c r="V4828">
        <v>0.2</v>
      </c>
      <c r="X4828">
        <v>2.0099999999999998</v>
      </c>
      <c r="Z4828">
        <v>6.6</v>
      </c>
      <c r="AB4828">
        <v>2.86</v>
      </c>
      <c r="AD4828">
        <v>0.876</v>
      </c>
      <c r="AF4828">
        <v>1.05</v>
      </c>
      <c r="AH4828">
        <v>0.29420000000000002</v>
      </c>
      <c r="AJ4828">
        <v>0.6</v>
      </c>
      <c r="AL4828">
        <v>0</v>
      </c>
      <c r="AN4828">
        <v>-14.7</v>
      </c>
      <c r="AP4828">
        <v>115.6</v>
      </c>
      <c r="AR4828">
        <v>9.69</v>
      </c>
      <c r="AT4828">
        <v>622</v>
      </c>
      <c r="AV4828">
        <v>10.4</v>
      </c>
      <c r="AX4828">
        <v>0</v>
      </c>
      <c r="AZ4828">
        <v>66</v>
      </c>
      <c r="BB4828">
        <v>0</v>
      </c>
      <c r="BD4828">
        <v>1</v>
      </c>
    </row>
    <row r="4829" spans="1:56" x14ac:dyDescent="0.3">
      <c r="A4829" s="1">
        <v>44305</v>
      </c>
      <c r="B4829" s="2">
        <v>0.60416666666666663</v>
      </c>
      <c r="D4829">
        <v>14.4</v>
      </c>
      <c r="F4829">
        <v>57.9</v>
      </c>
      <c r="H4829">
        <v>287.60000000000002</v>
      </c>
      <c r="J4829">
        <v>7.13</v>
      </c>
      <c r="L4829">
        <v>664</v>
      </c>
      <c r="N4829">
        <v>0.2</v>
      </c>
      <c r="P4829">
        <v>243</v>
      </c>
      <c r="R4829">
        <v>4</v>
      </c>
      <c r="T4829">
        <v>0.11</v>
      </c>
      <c r="V4829">
        <v>0.2</v>
      </c>
      <c r="X4829">
        <v>2.0099999999999998</v>
      </c>
      <c r="Z4829">
        <v>6.6</v>
      </c>
      <c r="AB4829">
        <v>2.86</v>
      </c>
      <c r="AD4829">
        <v>0.876</v>
      </c>
      <c r="AF4829">
        <v>1.05</v>
      </c>
      <c r="AH4829">
        <v>0.29349999999999998</v>
      </c>
      <c r="AJ4829">
        <v>0.1</v>
      </c>
      <c r="AL4829">
        <v>0</v>
      </c>
      <c r="AN4829">
        <v>-15.9</v>
      </c>
      <c r="AP4829">
        <v>116</v>
      </c>
      <c r="AR4829">
        <v>9.66</v>
      </c>
      <c r="AT4829">
        <v>622</v>
      </c>
      <c r="AV4829">
        <v>10.4</v>
      </c>
      <c r="AX4829">
        <v>0</v>
      </c>
      <c r="AZ4829">
        <v>66</v>
      </c>
      <c r="BB4829">
        <v>0</v>
      </c>
      <c r="BD4829">
        <v>1</v>
      </c>
    </row>
    <row r="4830" spans="1:56" x14ac:dyDescent="0.3">
      <c r="A4830" s="1">
        <v>44305</v>
      </c>
      <c r="B4830" s="2">
        <v>0.625</v>
      </c>
      <c r="D4830">
        <v>14.68</v>
      </c>
      <c r="F4830">
        <v>58.4</v>
      </c>
      <c r="H4830">
        <v>287.8</v>
      </c>
      <c r="J4830">
        <v>7.14</v>
      </c>
      <c r="L4830">
        <v>663</v>
      </c>
      <c r="N4830">
        <v>0.2</v>
      </c>
      <c r="P4830">
        <v>243</v>
      </c>
      <c r="R4830">
        <v>4</v>
      </c>
      <c r="T4830">
        <v>0.11</v>
      </c>
      <c r="V4830">
        <v>0.2</v>
      </c>
      <c r="X4830">
        <v>2.0099999999999998</v>
      </c>
      <c r="Z4830">
        <v>6.6</v>
      </c>
      <c r="AB4830">
        <v>2.86</v>
      </c>
      <c r="AD4830">
        <v>0.876</v>
      </c>
      <c r="AF4830">
        <v>1.05</v>
      </c>
      <c r="AH4830">
        <v>0.29370000000000002</v>
      </c>
      <c r="AJ4830">
        <v>0.5</v>
      </c>
      <c r="AL4830">
        <v>0</v>
      </c>
      <c r="AN4830">
        <v>-16.7</v>
      </c>
      <c r="AP4830">
        <v>115</v>
      </c>
      <c r="AR4830">
        <v>9.52</v>
      </c>
      <c r="AT4830">
        <v>622</v>
      </c>
      <c r="AV4830">
        <v>10.4</v>
      </c>
      <c r="AX4830">
        <v>0</v>
      </c>
      <c r="AZ4830">
        <v>66</v>
      </c>
      <c r="BB4830">
        <v>0</v>
      </c>
      <c r="BD4830">
        <v>1</v>
      </c>
    </row>
    <row r="4831" spans="1:56" x14ac:dyDescent="0.3">
      <c r="A4831" s="1">
        <v>44305</v>
      </c>
      <c r="B4831" s="2">
        <v>0.64583333333333337</v>
      </c>
      <c r="D4831">
        <v>14.88</v>
      </c>
      <c r="F4831">
        <v>58.8</v>
      </c>
      <c r="H4831">
        <v>288</v>
      </c>
      <c r="J4831">
        <v>7.16</v>
      </c>
      <c r="L4831">
        <v>663</v>
      </c>
      <c r="N4831">
        <v>0.2</v>
      </c>
      <c r="P4831">
        <v>243</v>
      </c>
      <c r="R4831">
        <v>4</v>
      </c>
      <c r="T4831">
        <v>0.11</v>
      </c>
      <c r="V4831">
        <v>0.2</v>
      </c>
      <c r="X4831">
        <v>2.0099999999999998</v>
      </c>
      <c r="Z4831">
        <v>6.6</v>
      </c>
      <c r="AB4831">
        <v>2.86</v>
      </c>
      <c r="AD4831">
        <v>0.877</v>
      </c>
      <c r="AF4831">
        <v>1.05</v>
      </c>
      <c r="AH4831">
        <v>0.29399999999999998</v>
      </c>
      <c r="AJ4831">
        <v>0.1</v>
      </c>
      <c r="AL4831">
        <v>0</v>
      </c>
      <c r="AN4831">
        <v>-17.399999999999999</v>
      </c>
      <c r="AP4831">
        <v>114.9</v>
      </c>
      <c r="AR4831">
        <v>9.4700000000000006</v>
      </c>
      <c r="AT4831">
        <v>622</v>
      </c>
      <c r="AV4831">
        <v>10.4</v>
      </c>
      <c r="AX4831">
        <v>0</v>
      </c>
      <c r="AZ4831">
        <v>66</v>
      </c>
      <c r="BB4831">
        <v>0</v>
      </c>
      <c r="BD4831">
        <v>1</v>
      </c>
    </row>
    <row r="4832" spans="1:56" x14ac:dyDescent="0.3">
      <c r="A4832" s="1">
        <v>44305</v>
      </c>
      <c r="B4832" s="2">
        <v>0.66666666666666663</v>
      </c>
      <c r="D4832">
        <v>14.96</v>
      </c>
      <c r="F4832">
        <v>58.9</v>
      </c>
      <c r="H4832">
        <v>288.10000000000002</v>
      </c>
      <c r="J4832">
        <v>7.15</v>
      </c>
      <c r="L4832">
        <v>663</v>
      </c>
      <c r="N4832">
        <v>0.2</v>
      </c>
      <c r="P4832">
        <v>243</v>
      </c>
      <c r="R4832">
        <v>4</v>
      </c>
      <c r="T4832">
        <v>0.11</v>
      </c>
      <c r="V4832">
        <v>0.2</v>
      </c>
      <c r="X4832">
        <v>2.0099999999999998</v>
      </c>
      <c r="Z4832">
        <v>6.6</v>
      </c>
      <c r="AB4832">
        <v>2.86</v>
      </c>
      <c r="AD4832">
        <v>0.877</v>
      </c>
      <c r="AF4832">
        <v>1.05</v>
      </c>
      <c r="AH4832">
        <v>0.29389999999999999</v>
      </c>
      <c r="AJ4832">
        <v>0.7</v>
      </c>
      <c r="AL4832">
        <v>0</v>
      </c>
      <c r="AN4832">
        <v>-17.100000000000001</v>
      </c>
      <c r="AP4832">
        <v>113.5</v>
      </c>
      <c r="AR4832">
        <v>9.33</v>
      </c>
      <c r="AT4832">
        <v>622</v>
      </c>
      <c r="AV4832">
        <v>10.4</v>
      </c>
      <c r="AX4832">
        <v>0</v>
      </c>
      <c r="AZ4832">
        <v>66</v>
      </c>
      <c r="BB4832">
        <v>0</v>
      </c>
      <c r="BD4832">
        <v>1</v>
      </c>
    </row>
    <row r="4833" spans="1:56" x14ac:dyDescent="0.3">
      <c r="A4833" s="1">
        <v>44305</v>
      </c>
      <c r="B4833" s="2">
        <v>0.6875</v>
      </c>
      <c r="D4833">
        <v>15.02</v>
      </c>
      <c r="F4833">
        <v>59</v>
      </c>
      <c r="H4833">
        <v>288.2</v>
      </c>
      <c r="J4833">
        <v>7.15</v>
      </c>
      <c r="L4833">
        <v>663</v>
      </c>
      <c r="N4833">
        <v>0.2</v>
      </c>
      <c r="P4833">
        <v>243</v>
      </c>
      <c r="R4833">
        <v>4</v>
      </c>
      <c r="T4833">
        <v>0.11</v>
      </c>
      <c r="V4833">
        <v>0.2</v>
      </c>
      <c r="X4833">
        <v>2</v>
      </c>
      <c r="Z4833">
        <v>6.6</v>
      </c>
      <c r="AB4833">
        <v>2.84</v>
      </c>
      <c r="AD4833">
        <v>0.877</v>
      </c>
      <c r="AF4833">
        <v>1.05</v>
      </c>
      <c r="AH4833">
        <v>0.29559999999999997</v>
      </c>
      <c r="AJ4833">
        <v>2.2000000000000002</v>
      </c>
      <c r="AL4833">
        <v>0</v>
      </c>
      <c r="AN4833">
        <v>-17.100000000000001</v>
      </c>
      <c r="AP4833">
        <v>112.3</v>
      </c>
      <c r="AR4833">
        <v>9.23</v>
      </c>
      <c r="AT4833">
        <v>622</v>
      </c>
      <c r="AV4833">
        <v>10.4</v>
      </c>
      <c r="AX4833">
        <v>0</v>
      </c>
      <c r="AZ4833">
        <v>68</v>
      </c>
      <c r="BB4833">
        <v>0</v>
      </c>
      <c r="BD4833">
        <v>1</v>
      </c>
    </row>
    <row r="4834" spans="1:56" x14ac:dyDescent="0.3">
      <c r="A4834" s="1">
        <v>44305</v>
      </c>
      <c r="B4834" s="2">
        <v>0.70833333333333337</v>
      </c>
      <c r="D4834">
        <v>14.99</v>
      </c>
      <c r="F4834">
        <v>59</v>
      </c>
      <c r="H4834">
        <v>288.10000000000002</v>
      </c>
      <c r="J4834">
        <v>7.14</v>
      </c>
      <c r="L4834">
        <v>664</v>
      </c>
      <c r="N4834">
        <v>0.2</v>
      </c>
      <c r="P4834">
        <v>243</v>
      </c>
      <c r="R4834">
        <v>4</v>
      </c>
      <c r="T4834">
        <v>0.11</v>
      </c>
      <c r="V4834">
        <v>0.2</v>
      </c>
      <c r="X4834">
        <v>2</v>
      </c>
      <c r="Z4834">
        <v>6.6</v>
      </c>
      <c r="AB4834">
        <v>2.84</v>
      </c>
      <c r="AD4834">
        <v>0.877</v>
      </c>
      <c r="AF4834">
        <v>1.05</v>
      </c>
      <c r="AH4834">
        <v>0.29349999999999998</v>
      </c>
      <c r="AJ4834">
        <v>0.3</v>
      </c>
      <c r="AL4834">
        <v>0</v>
      </c>
      <c r="AN4834">
        <v>-16.8</v>
      </c>
      <c r="AP4834">
        <v>111.3</v>
      </c>
      <c r="AR4834">
        <v>9.15</v>
      </c>
      <c r="AT4834">
        <v>622</v>
      </c>
      <c r="AV4834">
        <v>10.4</v>
      </c>
      <c r="AX4834">
        <v>0</v>
      </c>
      <c r="AZ4834">
        <v>66</v>
      </c>
      <c r="BB4834">
        <v>0</v>
      </c>
      <c r="BD4834">
        <v>1</v>
      </c>
    </row>
    <row r="4835" spans="1:56" x14ac:dyDescent="0.3">
      <c r="A4835" s="1">
        <v>44305</v>
      </c>
      <c r="B4835" s="2">
        <v>0.72916666666666663</v>
      </c>
      <c r="D4835">
        <v>14.89</v>
      </c>
      <c r="F4835">
        <v>58.8</v>
      </c>
      <c r="H4835">
        <v>288.10000000000002</v>
      </c>
      <c r="J4835">
        <v>7.13</v>
      </c>
      <c r="L4835">
        <v>665</v>
      </c>
      <c r="N4835">
        <v>0.2</v>
      </c>
      <c r="P4835">
        <v>243</v>
      </c>
      <c r="R4835">
        <v>4</v>
      </c>
      <c r="T4835">
        <v>0.11</v>
      </c>
      <c r="V4835">
        <v>0.2</v>
      </c>
      <c r="X4835">
        <v>2.0099999999999998</v>
      </c>
      <c r="Z4835">
        <v>6.6</v>
      </c>
      <c r="AB4835">
        <v>2.85</v>
      </c>
      <c r="AD4835">
        <v>0.877</v>
      </c>
      <c r="AF4835">
        <v>1.05</v>
      </c>
      <c r="AH4835">
        <v>0.29389999999999999</v>
      </c>
      <c r="AJ4835">
        <v>0.6</v>
      </c>
      <c r="AL4835">
        <v>0</v>
      </c>
      <c r="AN4835">
        <v>-16.100000000000001</v>
      </c>
      <c r="AP4835">
        <v>110.5</v>
      </c>
      <c r="AR4835">
        <v>9.1</v>
      </c>
      <c r="AT4835">
        <v>622</v>
      </c>
      <c r="AV4835">
        <v>10.4</v>
      </c>
      <c r="AX4835">
        <v>0</v>
      </c>
      <c r="AZ4835">
        <v>68</v>
      </c>
      <c r="BB4835">
        <v>0</v>
      </c>
      <c r="BD4835">
        <v>1</v>
      </c>
    </row>
    <row r="4836" spans="1:56" x14ac:dyDescent="0.3">
      <c r="A4836" s="1">
        <v>44305</v>
      </c>
      <c r="B4836" s="2">
        <v>0.75</v>
      </c>
      <c r="D4836">
        <v>14.84</v>
      </c>
      <c r="F4836">
        <v>58.7</v>
      </c>
      <c r="H4836">
        <v>288</v>
      </c>
      <c r="J4836">
        <v>7.12</v>
      </c>
      <c r="L4836">
        <v>666</v>
      </c>
      <c r="N4836">
        <v>0.2</v>
      </c>
      <c r="P4836">
        <v>243</v>
      </c>
      <c r="R4836">
        <v>4</v>
      </c>
      <c r="T4836">
        <v>0.11</v>
      </c>
      <c r="V4836">
        <v>0.2</v>
      </c>
      <c r="X4836">
        <v>2</v>
      </c>
      <c r="Z4836">
        <v>6.6</v>
      </c>
      <c r="AB4836">
        <v>2.84</v>
      </c>
      <c r="AD4836">
        <v>0.877</v>
      </c>
      <c r="AF4836">
        <v>1.05</v>
      </c>
      <c r="AH4836">
        <v>0.29360000000000003</v>
      </c>
      <c r="AJ4836">
        <v>0.6</v>
      </c>
      <c r="AL4836">
        <v>0</v>
      </c>
      <c r="AN4836">
        <v>-15.3</v>
      </c>
      <c r="AP4836">
        <v>109.4</v>
      </c>
      <c r="AR4836">
        <v>9.02</v>
      </c>
      <c r="AT4836">
        <v>622</v>
      </c>
      <c r="AV4836">
        <v>10.4</v>
      </c>
      <c r="AX4836">
        <v>0</v>
      </c>
      <c r="AZ4836">
        <v>66</v>
      </c>
      <c r="BB4836">
        <v>0</v>
      </c>
      <c r="BD4836">
        <v>1</v>
      </c>
    </row>
    <row r="4837" spans="1:56" x14ac:dyDescent="0.3">
      <c r="A4837" s="1">
        <v>44305</v>
      </c>
      <c r="B4837" s="2">
        <v>0.77083333333333337</v>
      </c>
      <c r="D4837">
        <v>14.71</v>
      </c>
      <c r="F4837">
        <v>58.5</v>
      </c>
      <c r="H4837">
        <v>287.89999999999998</v>
      </c>
      <c r="J4837">
        <v>7.09</v>
      </c>
      <c r="L4837">
        <v>668</v>
      </c>
      <c r="N4837">
        <v>0.2</v>
      </c>
      <c r="P4837">
        <v>243</v>
      </c>
      <c r="R4837">
        <v>4</v>
      </c>
      <c r="T4837">
        <v>0.11</v>
      </c>
      <c r="V4837">
        <v>0.2</v>
      </c>
      <c r="X4837">
        <v>2</v>
      </c>
      <c r="Z4837">
        <v>6.6</v>
      </c>
      <c r="AB4837">
        <v>2.84</v>
      </c>
      <c r="AD4837">
        <v>0.877</v>
      </c>
      <c r="AF4837">
        <v>1.05</v>
      </c>
      <c r="AH4837">
        <v>0.29370000000000002</v>
      </c>
      <c r="AJ4837">
        <v>0.4</v>
      </c>
      <c r="AL4837">
        <v>0</v>
      </c>
      <c r="AN4837">
        <v>-13.7</v>
      </c>
      <c r="AP4837">
        <v>107.1</v>
      </c>
      <c r="AR4837">
        <v>8.86</v>
      </c>
      <c r="AT4837">
        <v>622</v>
      </c>
      <c r="AV4837">
        <v>10.4</v>
      </c>
      <c r="AX4837">
        <v>0</v>
      </c>
      <c r="AZ4837">
        <v>66</v>
      </c>
      <c r="BB4837">
        <v>0</v>
      </c>
      <c r="BD4837">
        <v>1</v>
      </c>
    </row>
    <row r="4838" spans="1:56" x14ac:dyDescent="0.3">
      <c r="A4838" s="1">
        <v>44305</v>
      </c>
      <c r="B4838" s="2">
        <v>0.79166666666666663</v>
      </c>
      <c r="D4838">
        <v>14.56</v>
      </c>
      <c r="F4838">
        <v>58.2</v>
      </c>
      <c r="H4838">
        <v>287.7</v>
      </c>
      <c r="J4838">
        <v>7.08</v>
      </c>
      <c r="L4838">
        <v>669</v>
      </c>
      <c r="N4838">
        <v>0.2</v>
      </c>
      <c r="P4838">
        <v>243</v>
      </c>
      <c r="R4838">
        <v>4</v>
      </c>
      <c r="T4838">
        <v>0.11</v>
      </c>
      <c r="V4838">
        <v>0.2</v>
      </c>
      <c r="X4838">
        <v>2</v>
      </c>
      <c r="Z4838">
        <v>6.6</v>
      </c>
      <c r="AB4838">
        <v>2.84</v>
      </c>
      <c r="AD4838">
        <v>0.877</v>
      </c>
      <c r="AF4838">
        <v>1.05</v>
      </c>
      <c r="AH4838">
        <v>0.2949</v>
      </c>
      <c r="AJ4838">
        <v>0.7</v>
      </c>
      <c r="AL4838">
        <v>0</v>
      </c>
      <c r="AN4838">
        <v>-13</v>
      </c>
      <c r="AP4838">
        <v>107.2</v>
      </c>
      <c r="AR4838">
        <v>8.89</v>
      </c>
      <c r="AT4838">
        <v>622</v>
      </c>
      <c r="AV4838">
        <v>10.4</v>
      </c>
      <c r="AX4838">
        <v>0</v>
      </c>
      <c r="AZ4838">
        <v>66</v>
      </c>
      <c r="BB4838">
        <v>0</v>
      </c>
      <c r="BD4838">
        <v>1</v>
      </c>
    </row>
    <row r="4839" spans="1:56" x14ac:dyDescent="0.3">
      <c r="A4839" s="1">
        <v>44305</v>
      </c>
      <c r="B4839" s="2">
        <v>0.8125</v>
      </c>
      <c r="D4839">
        <v>14.45</v>
      </c>
      <c r="F4839">
        <v>58</v>
      </c>
      <c r="H4839">
        <v>287.60000000000002</v>
      </c>
      <c r="J4839">
        <v>7.06</v>
      </c>
      <c r="L4839">
        <v>671</v>
      </c>
      <c r="N4839">
        <v>0.2</v>
      </c>
      <c r="P4839">
        <v>243</v>
      </c>
      <c r="R4839">
        <v>4</v>
      </c>
      <c r="T4839">
        <v>0.11</v>
      </c>
      <c r="V4839">
        <v>0.2</v>
      </c>
      <c r="X4839">
        <v>2</v>
      </c>
      <c r="Z4839">
        <v>6.6</v>
      </c>
      <c r="AB4839">
        <v>2.84</v>
      </c>
      <c r="AD4839">
        <v>0.876</v>
      </c>
      <c r="AF4839">
        <v>1.05</v>
      </c>
      <c r="AH4839">
        <v>0.29370000000000002</v>
      </c>
      <c r="AJ4839">
        <v>0.3</v>
      </c>
      <c r="AL4839">
        <v>0</v>
      </c>
      <c r="AN4839">
        <v>-12.1</v>
      </c>
      <c r="AP4839">
        <v>104.8</v>
      </c>
      <c r="AR4839">
        <v>8.7100000000000009</v>
      </c>
      <c r="AT4839">
        <v>622</v>
      </c>
      <c r="AV4839">
        <v>10.4</v>
      </c>
      <c r="AX4839">
        <v>0</v>
      </c>
      <c r="AZ4839">
        <v>66</v>
      </c>
      <c r="BB4839">
        <v>0</v>
      </c>
      <c r="BD4839">
        <v>1</v>
      </c>
    </row>
    <row r="4840" spans="1:56" x14ac:dyDescent="0.3">
      <c r="A4840" s="1">
        <v>44305</v>
      </c>
      <c r="B4840" s="2">
        <v>0.83333333333333337</v>
      </c>
      <c r="D4840">
        <v>14.39</v>
      </c>
      <c r="F4840">
        <v>57.9</v>
      </c>
      <c r="H4840">
        <v>287.5</v>
      </c>
      <c r="J4840">
        <v>7.05</v>
      </c>
      <c r="L4840">
        <v>672</v>
      </c>
      <c r="N4840">
        <v>0.2</v>
      </c>
      <c r="P4840">
        <v>243</v>
      </c>
      <c r="R4840">
        <v>4</v>
      </c>
      <c r="T4840">
        <v>0.11</v>
      </c>
      <c r="V4840">
        <v>0.2</v>
      </c>
      <c r="X4840">
        <v>1.99</v>
      </c>
      <c r="Z4840">
        <v>6.5</v>
      </c>
      <c r="AB4840">
        <v>2.83</v>
      </c>
      <c r="AD4840">
        <v>0.876</v>
      </c>
      <c r="AF4840">
        <v>1.05</v>
      </c>
      <c r="AH4840">
        <v>0.29389999999999999</v>
      </c>
      <c r="AJ4840">
        <v>0.8</v>
      </c>
      <c r="AL4840">
        <v>0</v>
      </c>
      <c r="AN4840">
        <v>-11.7</v>
      </c>
      <c r="AP4840">
        <v>105</v>
      </c>
      <c r="AR4840">
        <v>8.75</v>
      </c>
      <c r="AT4840">
        <v>622</v>
      </c>
      <c r="AV4840">
        <v>10.4</v>
      </c>
      <c r="AX4840">
        <v>0</v>
      </c>
      <c r="AZ4840">
        <v>68</v>
      </c>
      <c r="BB4840">
        <v>0</v>
      </c>
      <c r="BD4840">
        <v>1</v>
      </c>
    </row>
    <row r="4841" spans="1:56" x14ac:dyDescent="0.3">
      <c r="A4841" s="1">
        <v>44305</v>
      </c>
      <c r="B4841" s="2">
        <v>0.85416666666666663</v>
      </c>
      <c r="D4841">
        <v>14.31</v>
      </c>
      <c r="F4841">
        <v>57.8</v>
      </c>
      <c r="H4841">
        <v>287.5</v>
      </c>
      <c r="J4841">
        <v>7.04</v>
      </c>
      <c r="L4841">
        <v>674</v>
      </c>
      <c r="N4841">
        <v>0.2</v>
      </c>
      <c r="P4841">
        <v>243</v>
      </c>
      <c r="R4841">
        <v>4</v>
      </c>
      <c r="T4841">
        <v>0.11</v>
      </c>
      <c r="V4841">
        <v>0.2</v>
      </c>
      <c r="X4841">
        <v>1.99</v>
      </c>
      <c r="Z4841">
        <v>6.5</v>
      </c>
      <c r="AB4841">
        <v>2.83</v>
      </c>
      <c r="AD4841">
        <v>0.876</v>
      </c>
      <c r="AF4841">
        <v>1.05</v>
      </c>
      <c r="AH4841">
        <v>0.2949</v>
      </c>
      <c r="AJ4841">
        <v>0.8</v>
      </c>
      <c r="AL4841">
        <v>0</v>
      </c>
      <c r="AN4841">
        <v>-10.9</v>
      </c>
      <c r="AP4841">
        <v>104.6</v>
      </c>
      <c r="AR4841">
        <v>8.73</v>
      </c>
      <c r="AT4841">
        <v>622</v>
      </c>
      <c r="AV4841">
        <v>10.4</v>
      </c>
      <c r="AX4841">
        <v>0</v>
      </c>
      <c r="AZ4841">
        <v>66</v>
      </c>
      <c r="BB4841">
        <v>0</v>
      </c>
      <c r="BD4841">
        <v>1</v>
      </c>
    </row>
    <row r="4842" spans="1:56" x14ac:dyDescent="0.3">
      <c r="A4842" s="1">
        <v>44305</v>
      </c>
      <c r="B4842" s="2">
        <v>0.875</v>
      </c>
      <c r="D4842">
        <v>14.24</v>
      </c>
      <c r="F4842">
        <v>57.6</v>
      </c>
      <c r="H4842">
        <v>287.39999999999998</v>
      </c>
      <c r="J4842">
        <v>7.03</v>
      </c>
      <c r="L4842">
        <v>676</v>
      </c>
      <c r="N4842">
        <v>0.2</v>
      </c>
      <c r="P4842">
        <v>243</v>
      </c>
      <c r="R4842">
        <v>4</v>
      </c>
      <c r="T4842">
        <v>0.11</v>
      </c>
      <c r="V4842">
        <v>0.2</v>
      </c>
      <c r="X4842">
        <v>2</v>
      </c>
      <c r="Z4842">
        <v>6.6</v>
      </c>
      <c r="AB4842">
        <v>2.84</v>
      </c>
      <c r="AD4842">
        <v>0.876</v>
      </c>
      <c r="AF4842">
        <v>1.05</v>
      </c>
      <c r="AH4842">
        <v>0.2954</v>
      </c>
      <c r="AJ4842">
        <v>2.6</v>
      </c>
      <c r="AL4842">
        <v>0</v>
      </c>
      <c r="AN4842">
        <v>-10.1</v>
      </c>
      <c r="AP4842">
        <v>103.6</v>
      </c>
      <c r="AR4842">
        <v>8.66</v>
      </c>
      <c r="AT4842">
        <v>622</v>
      </c>
      <c r="AV4842">
        <v>10.4</v>
      </c>
      <c r="AX4842">
        <v>0</v>
      </c>
      <c r="AZ4842">
        <v>66</v>
      </c>
      <c r="BB4842">
        <v>0</v>
      </c>
      <c r="BD4842">
        <v>1</v>
      </c>
    </row>
    <row r="4843" spans="1:56" x14ac:dyDescent="0.3">
      <c r="A4843" s="1">
        <v>44305</v>
      </c>
      <c r="B4843" s="2">
        <v>0.89583333333333337</v>
      </c>
      <c r="D4843">
        <v>14.15</v>
      </c>
      <c r="F4843">
        <v>57.5</v>
      </c>
      <c r="H4843">
        <v>287.3</v>
      </c>
      <c r="J4843">
        <v>7.02</v>
      </c>
      <c r="L4843">
        <v>677</v>
      </c>
      <c r="N4843">
        <v>0.2</v>
      </c>
      <c r="P4843">
        <v>243</v>
      </c>
      <c r="R4843">
        <v>4</v>
      </c>
      <c r="T4843">
        <v>0.11</v>
      </c>
      <c r="V4843">
        <v>0.2</v>
      </c>
      <c r="X4843">
        <v>1.99</v>
      </c>
      <c r="Z4843">
        <v>6.5</v>
      </c>
      <c r="AB4843">
        <v>2.83</v>
      </c>
      <c r="AD4843">
        <v>0.876</v>
      </c>
      <c r="AF4843">
        <v>1.05</v>
      </c>
      <c r="AH4843">
        <v>0.29480000000000001</v>
      </c>
      <c r="AJ4843">
        <v>0.7</v>
      </c>
      <c r="AL4843">
        <v>0</v>
      </c>
      <c r="AN4843">
        <v>-9.6</v>
      </c>
      <c r="AP4843">
        <v>103.7</v>
      </c>
      <c r="AR4843">
        <v>8.68</v>
      </c>
      <c r="AT4843">
        <v>622</v>
      </c>
      <c r="AV4843">
        <v>10.4</v>
      </c>
      <c r="AX4843">
        <v>0</v>
      </c>
      <c r="AZ4843">
        <v>66</v>
      </c>
      <c r="BB4843">
        <v>0</v>
      </c>
      <c r="BD4843">
        <v>1</v>
      </c>
    </row>
    <row r="4844" spans="1:56" x14ac:dyDescent="0.3">
      <c r="A4844" s="1">
        <v>44305</v>
      </c>
      <c r="B4844" s="2">
        <v>0.91666666666666663</v>
      </c>
      <c r="D4844">
        <v>14.05</v>
      </c>
      <c r="F4844">
        <v>57.3</v>
      </c>
      <c r="H4844">
        <v>287.2</v>
      </c>
      <c r="J4844">
        <v>7</v>
      </c>
      <c r="L4844">
        <v>677</v>
      </c>
      <c r="N4844">
        <v>0.2</v>
      </c>
      <c r="P4844">
        <v>243</v>
      </c>
      <c r="R4844">
        <v>4</v>
      </c>
      <c r="T4844">
        <v>0.11</v>
      </c>
      <c r="V4844">
        <v>0.2</v>
      </c>
      <c r="X4844">
        <v>2</v>
      </c>
      <c r="Z4844">
        <v>6.6</v>
      </c>
      <c r="AB4844">
        <v>2.84</v>
      </c>
      <c r="AD4844">
        <v>0.876</v>
      </c>
      <c r="AF4844">
        <v>1.05</v>
      </c>
      <c r="AH4844">
        <v>0.29599999999999999</v>
      </c>
      <c r="AJ4844">
        <v>0.9</v>
      </c>
      <c r="AL4844">
        <v>0</v>
      </c>
      <c r="AN4844">
        <v>-8.8000000000000007</v>
      </c>
      <c r="AP4844">
        <v>102.9</v>
      </c>
      <c r="AR4844">
        <v>8.6300000000000008</v>
      </c>
      <c r="AT4844">
        <v>622</v>
      </c>
      <c r="AV4844">
        <v>10.4</v>
      </c>
      <c r="AX4844">
        <v>0</v>
      </c>
      <c r="AZ4844">
        <v>66</v>
      </c>
      <c r="BB4844">
        <v>0</v>
      </c>
      <c r="BD4844">
        <v>1</v>
      </c>
    </row>
    <row r="4845" spans="1:56" x14ac:dyDescent="0.3">
      <c r="A4845" s="1">
        <v>44305</v>
      </c>
      <c r="B4845" s="2">
        <v>0.9375</v>
      </c>
      <c r="D4845">
        <v>13.93</v>
      </c>
      <c r="F4845">
        <v>57.1</v>
      </c>
      <c r="H4845">
        <v>287.10000000000002</v>
      </c>
      <c r="J4845">
        <v>6.99</v>
      </c>
      <c r="L4845">
        <v>678</v>
      </c>
      <c r="N4845">
        <v>0.2</v>
      </c>
      <c r="P4845">
        <v>243</v>
      </c>
      <c r="R4845">
        <v>4</v>
      </c>
      <c r="T4845">
        <v>0.11</v>
      </c>
      <c r="V4845">
        <v>0.2</v>
      </c>
      <c r="X4845">
        <v>2</v>
      </c>
      <c r="Z4845">
        <v>6.6</v>
      </c>
      <c r="AB4845">
        <v>2.84</v>
      </c>
      <c r="AD4845">
        <v>0.876</v>
      </c>
      <c r="AF4845">
        <v>1.05</v>
      </c>
      <c r="AH4845">
        <v>0.29380000000000001</v>
      </c>
      <c r="AJ4845">
        <v>0.6</v>
      </c>
      <c r="AL4845">
        <v>0</v>
      </c>
      <c r="AN4845">
        <v>-8.1</v>
      </c>
      <c r="AP4845">
        <v>103.5</v>
      </c>
      <c r="AR4845">
        <v>8.7100000000000009</v>
      </c>
      <c r="AT4845">
        <v>622</v>
      </c>
      <c r="AV4845">
        <v>10.4</v>
      </c>
      <c r="AX4845">
        <v>0</v>
      </c>
      <c r="AZ4845">
        <v>66</v>
      </c>
      <c r="BB4845">
        <v>0</v>
      </c>
      <c r="BD4845">
        <v>1</v>
      </c>
    </row>
    <row r="4846" spans="1:56" x14ac:dyDescent="0.3">
      <c r="A4846" s="1">
        <v>44305</v>
      </c>
      <c r="B4846" s="2">
        <v>0.95833333333333337</v>
      </c>
      <c r="D4846">
        <v>13.77</v>
      </c>
      <c r="F4846">
        <v>56.8</v>
      </c>
      <c r="H4846">
        <v>286.89999999999998</v>
      </c>
      <c r="J4846">
        <v>6.97</v>
      </c>
      <c r="L4846">
        <v>678</v>
      </c>
      <c r="N4846">
        <v>0.2</v>
      </c>
      <c r="P4846">
        <v>243</v>
      </c>
      <c r="R4846">
        <v>4</v>
      </c>
      <c r="T4846">
        <v>0.11</v>
      </c>
      <c r="V4846">
        <v>0.2</v>
      </c>
      <c r="X4846">
        <v>1.99</v>
      </c>
      <c r="Z4846">
        <v>6.5</v>
      </c>
      <c r="AB4846">
        <v>2.83</v>
      </c>
      <c r="AD4846">
        <v>0.876</v>
      </c>
      <c r="AF4846">
        <v>1.05</v>
      </c>
      <c r="AH4846">
        <v>0.29420000000000002</v>
      </c>
      <c r="AJ4846">
        <v>0.6</v>
      </c>
      <c r="AL4846">
        <v>0</v>
      </c>
      <c r="AN4846">
        <v>-7.2</v>
      </c>
      <c r="AP4846">
        <v>103.1</v>
      </c>
      <c r="AR4846">
        <v>8.7100000000000009</v>
      </c>
      <c r="AT4846">
        <v>622</v>
      </c>
      <c r="AV4846">
        <v>10.4</v>
      </c>
      <c r="AX4846">
        <v>0</v>
      </c>
      <c r="AZ4846">
        <v>66</v>
      </c>
      <c r="BB4846">
        <v>0</v>
      </c>
      <c r="BD4846">
        <v>1</v>
      </c>
    </row>
    <row r="4847" spans="1:56" x14ac:dyDescent="0.3">
      <c r="A4847" s="1">
        <v>44305</v>
      </c>
      <c r="B4847" s="2">
        <v>0.97916666666666663</v>
      </c>
      <c r="D4847">
        <v>13.58</v>
      </c>
      <c r="F4847">
        <v>56.4</v>
      </c>
      <c r="H4847">
        <v>286.7</v>
      </c>
      <c r="J4847">
        <v>6.96</v>
      </c>
      <c r="L4847">
        <v>679</v>
      </c>
      <c r="N4847">
        <v>0.2</v>
      </c>
      <c r="P4847">
        <v>243</v>
      </c>
      <c r="R4847">
        <v>4</v>
      </c>
      <c r="T4847">
        <v>0.11</v>
      </c>
      <c r="V4847">
        <v>0.2</v>
      </c>
      <c r="X4847">
        <v>1.99</v>
      </c>
      <c r="Z4847">
        <v>6.5</v>
      </c>
      <c r="AB4847">
        <v>2.83</v>
      </c>
      <c r="AD4847">
        <v>0.876</v>
      </c>
      <c r="AF4847">
        <v>1.05</v>
      </c>
      <c r="AH4847">
        <v>0.2984</v>
      </c>
      <c r="AJ4847">
        <v>0.5</v>
      </c>
      <c r="AL4847">
        <v>0</v>
      </c>
      <c r="AN4847">
        <v>-6.2</v>
      </c>
      <c r="AP4847">
        <v>102.7</v>
      </c>
      <c r="AR4847">
        <v>8.7100000000000009</v>
      </c>
      <c r="AT4847">
        <v>622</v>
      </c>
      <c r="AV4847">
        <v>10.4</v>
      </c>
      <c r="AX4847">
        <v>0</v>
      </c>
      <c r="AZ4847">
        <v>66</v>
      </c>
      <c r="BB4847">
        <v>0</v>
      </c>
      <c r="BD4847">
        <v>1</v>
      </c>
    </row>
    <row r="4848" spans="1:56" x14ac:dyDescent="0.3">
      <c r="A4848" s="1">
        <v>44306</v>
      </c>
      <c r="B4848" s="2">
        <v>0</v>
      </c>
      <c r="D4848">
        <v>13.34</v>
      </c>
      <c r="F4848">
        <v>56</v>
      </c>
      <c r="H4848">
        <v>286.5</v>
      </c>
      <c r="J4848">
        <v>6.94</v>
      </c>
      <c r="L4848">
        <v>680</v>
      </c>
      <c r="N4848">
        <v>0.2</v>
      </c>
      <c r="P4848">
        <v>244</v>
      </c>
      <c r="R4848">
        <v>4</v>
      </c>
      <c r="T4848">
        <v>0.12</v>
      </c>
      <c r="V4848">
        <v>0.2</v>
      </c>
      <c r="X4848">
        <v>1.99</v>
      </c>
      <c r="Z4848">
        <v>6.5</v>
      </c>
      <c r="AB4848">
        <v>2.83</v>
      </c>
      <c r="AD4848">
        <v>0.875</v>
      </c>
      <c r="AF4848">
        <v>1.05</v>
      </c>
      <c r="AH4848">
        <v>0.2984</v>
      </c>
      <c r="AJ4848">
        <v>7.4</v>
      </c>
      <c r="AL4848">
        <v>0</v>
      </c>
      <c r="AN4848">
        <v>-5.2</v>
      </c>
      <c r="AP4848">
        <v>103</v>
      </c>
      <c r="AR4848">
        <v>8.7899999999999991</v>
      </c>
      <c r="AT4848">
        <v>622</v>
      </c>
      <c r="AV4848">
        <v>10.4</v>
      </c>
      <c r="AX4848">
        <v>0</v>
      </c>
      <c r="AZ4848">
        <v>66</v>
      </c>
      <c r="BB4848">
        <v>0</v>
      </c>
      <c r="BD4848">
        <v>1</v>
      </c>
    </row>
    <row r="4849" spans="1:56" x14ac:dyDescent="0.3">
      <c r="A4849" s="1">
        <v>44306</v>
      </c>
      <c r="B4849" s="2">
        <v>2.0833333333333332E-2</v>
      </c>
      <c r="D4849">
        <v>13.12</v>
      </c>
      <c r="F4849">
        <v>55.6</v>
      </c>
      <c r="H4849">
        <v>286.3</v>
      </c>
      <c r="J4849">
        <v>6.92</v>
      </c>
      <c r="L4849">
        <v>680</v>
      </c>
      <c r="N4849">
        <v>0.2</v>
      </c>
      <c r="P4849">
        <v>244</v>
      </c>
      <c r="R4849">
        <v>4</v>
      </c>
      <c r="T4849">
        <v>0.12</v>
      </c>
      <c r="V4849">
        <v>0.2</v>
      </c>
      <c r="X4849">
        <v>2</v>
      </c>
      <c r="Z4849">
        <v>6.6</v>
      </c>
      <c r="AB4849">
        <v>2.85</v>
      </c>
      <c r="AD4849">
        <v>0.875</v>
      </c>
      <c r="AF4849">
        <v>1.05</v>
      </c>
      <c r="AH4849">
        <v>0.2944</v>
      </c>
      <c r="AJ4849">
        <v>0.8</v>
      </c>
      <c r="AL4849">
        <v>0</v>
      </c>
      <c r="AN4849">
        <v>-4.3</v>
      </c>
      <c r="AP4849">
        <v>103.3</v>
      </c>
      <c r="AR4849">
        <v>8.85</v>
      </c>
      <c r="AT4849">
        <v>622</v>
      </c>
      <c r="AV4849">
        <v>10.4</v>
      </c>
      <c r="AX4849">
        <v>0</v>
      </c>
      <c r="AZ4849">
        <v>66</v>
      </c>
      <c r="BB4849">
        <v>0</v>
      </c>
      <c r="BD4849">
        <v>1</v>
      </c>
    </row>
    <row r="4850" spans="1:56" x14ac:dyDescent="0.3">
      <c r="A4850" s="1">
        <v>44306</v>
      </c>
      <c r="B4850" s="2">
        <v>4.1666666666666664E-2</v>
      </c>
      <c r="D4850">
        <v>12.87</v>
      </c>
      <c r="F4850">
        <v>55.2</v>
      </c>
      <c r="H4850">
        <v>286</v>
      </c>
      <c r="J4850">
        <v>6.91</v>
      </c>
      <c r="L4850">
        <v>681</v>
      </c>
      <c r="N4850">
        <v>0.2</v>
      </c>
      <c r="P4850">
        <v>244</v>
      </c>
      <c r="R4850">
        <v>4</v>
      </c>
      <c r="T4850">
        <v>0.12</v>
      </c>
      <c r="V4850">
        <v>0.2</v>
      </c>
      <c r="X4850">
        <v>1.99</v>
      </c>
      <c r="Z4850">
        <v>6.5</v>
      </c>
      <c r="AB4850">
        <v>2.83</v>
      </c>
      <c r="AD4850">
        <v>0.875</v>
      </c>
      <c r="AF4850">
        <v>1.05</v>
      </c>
      <c r="AH4850">
        <v>0.29520000000000002</v>
      </c>
      <c r="AJ4850">
        <v>1</v>
      </c>
      <c r="AL4850">
        <v>0</v>
      </c>
      <c r="AN4850">
        <v>-3.4</v>
      </c>
      <c r="AP4850">
        <v>103.3</v>
      </c>
      <c r="AR4850">
        <v>8.91</v>
      </c>
      <c r="AT4850">
        <v>622</v>
      </c>
      <c r="AV4850">
        <v>10.4</v>
      </c>
      <c r="AX4850">
        <v>0</v>
      </c>
      <c r="AZ4850">
        <v>66</v>
      </c>
      <c r="BB4850">
        <v>0</v>
      </c>
      <c r="BD4850">
        <v>1</v>
      </c>
    </row>
    <row r="4851" spans="1:56" x14ac:dyDescent="0.3">
      <c r="A4851" s="1">
        <v>44306</v>
      </c>
      <c r="B4851" s="2">
        <v>6.25E-2</v>
      </c>
      <c r="D4851">
        <v>12.64</v>
      </c>
      <c r="F4851">
        <v>54.8</v>
      </c>
      <c r="H4851">
        <v>285.8</v>
      </c>
      <c r="J4851">
        <v>6.89</v>
      </c>
      <c r="L4851">
        <v>681</v>
      </c>
      <c r="N4851">
        <v>0.2</v>
      </c>
      <c r="P4851">
        <v>244</v>
      </c>
      <c r="R4851">
        <v>4</v>
      </c>
      <c r="T4851">
        <v>0.12</v>
      </c>
      <c r="V4851">
        <v>0.2</v>
      </c>
      <c r="X4851">
        <v>2</v>
      </c>
      <c r="Z4851">
        <v>6.6</v>
      </c>
      <c r="AB4851">
        <v>2.85</v>
      </c>
      <c r="AD4851">
        <v>0.875</v>
      </c>
      <c r="AF4851">
        <v>1.05</v>
      </c>
      <c r="AH4851">
        <v>0.29449999999999998</v>
      </c>
      <c r="AJ4851">
        <v>1.2</v>
      </c>
      <c r="AL4851">
        <v>0</v>
      </c>
      <c r="AN4851">
        <v>-2.4</v>
      </c>
      <c r="AP4851">
        <v>103.9</v>
      </c>
      <c r="AR4851">
        <v>9</v>
      </c>
      <c r="AT4851">
        <v>622</v>
      </c>
      <c r="AV4851">
        <v>10.4</v>
      </c>
      <c r="AX4851">
        <v>0</v>
      </c>
      <c r="AZ4851">
        <v>66</v>
      </c>
      <c r="BB4851">
        <v>0</v>
      </c>
      <c r="BD4851">
        <v>1</v>
      </c>
    </row>
    <row r="4852" spans="1:56" x14ac:dyDescent="0.3">
      <c r="A4852" s="1">
        <v>44306</v>
      </c>
      <c r="B4852" s="2">
        <v>8.3333333333333329E-2</v>
      </c>
      <c r="D4852">
        <v>12.46</v>
      </c>
      <c r="F4852">
        <v>54.4</v>
      </c>
      <c r="H4852">
        <v>285.60000000000002</v>
      </c>
      <c r="J4852">
        <v>6.88</v>
      </c>
      <c r="L4852">
        <v>682</v>
      </c>
      <c r="N4852">
        <v>0.2</v>
      </c>
      <c r="P4852">
        <v>243</v>
      </c>
      <c r="R4852">
        <v>4</v>
      </c>
      <c r="T4852">
        <v>0.11</v>
      </c>
      <c r="V4852">
        <v>0.2</v>
      </c>
      <c r="X4852">
        <v>1.98</v>
      </c>
      <c r="Z4852">
        <v>6.5</v>
      </c>
      <c r="AB4852">
        <v>2.82</v>
      </c>
      <c r="AD4852">
        <v>0.874</v>
      </c>
      <c r="AF4852">
        <v>1.05</v>
      </c>
      <c r="AH4852">
        <v>0.29409999999999997</v>
      </c>
      <c r="AJ4852">
        <v>0.4</v>
      </c>
      <c r="AL4852">
        <v>0</v>
      </c>
      <c r="AN4852">
        <v>-1.8</v>
      </c>
      <c r="AP4852">
        <v>103.6</v>
      </c>
      <c r="AR4852">
        <v>9.02</v>
      </c>
      <c r="AT4852">
        <v>622</v>
      </c>
      <c r="AV4852">
        <v>10.4</v>
      </c>
      <c r="AX4852">
        <v>0</v>
      </c>
      <c r="AZ4852">
        <v>66</v>
      </c>
      <c r="BB4852">
        <v>0</v>
      </c>
      <c r="BD4852">
        <v>1</v>
      </c>
    </row>
    <row r="4853" spans="1:56" x14ac:dyDescent="0.3">
      <c r="A4853" s="1">
        <v>44306</v>
      </c>
      <c r="B4853" s="2">
        <v>0.10416666666666667</v>
      </c>
      <c r="D4853">
        <v>12.29</v>
      </c>
      <c r="F4853">
        <v>54.1</v>
      </c>
      <c r="H4853">
        <v>285.39999999999998</v>
      </c>
      <c r="J4853">
        <v>6.86</v>
      </c>
      <c r="L4853">
        <v>682</v>
      </c>
      <c r="N4853">
        <v>0.2</v>
      </c>
      <c r="P4853">
        <v>244</v>
      </c>
      <c r="R4853">
        <v>4</v>
      </c>
      <c r="T4853">
        <v>0.12</v>
      </c>
      <c r="V4853">
        <v>0.2</v>
      </c>
      <c r="X4853">
        <v>2</v>
      </c>
      <c r="Z4853">
        <v>6.5</v>
      </c>
      <c r="AB4853">
        <v>2.84</v>
      </c>
      <c r="AD4853">
        <v>0.874</v>
      </c>
      <c r="AF4853">
        <v>1.05</v>
      </c>
      <c r="AH4853">
        <v>0.29389999999999999</v>
      </c>
      <c r="AJ4853">
        <v>0.6</v>
      </c>
      <c r="AL4853">
        <v>0</v>
      </c>
      <c r="AN4853">
        <v>-1</v>
      </c>
      <c r="AP4853">
        <v>104.1</v>
      </c>
      <c r="AR4853">
        <v>9.09</v>
      </c>
      <c r="AT4853">
        <v>622</v>
      </c>
      <c r="AV4853">
        <v>10.4</v>
      </c>
      <c r="AX4853">
        <v>0</v>
      </c>
      <c r="AZ4853">
        <v>66</v>
      </c>
      <c r="BB4853">
        <v>0</v>
      </c>
      <c r="BD4853">
        <v>1</v>
      </c>
    </row>
    <row r="4854" spans="1:56" x14ac:dyDescent="0.3">
      <c r="A4854" s="1">
        <v>44306</v>
      </c>
      <c r="B4854" s="2">
        <v>0.125</v>
      </c>
      <c r="D4854">
        <v>12.12</v>
      </c>
      <c r="F4854">
        <v>53.8</v>
      </c>
      <c r="H4854">
        <v>285.3</v>
      </c>
      <c r="J4854">
        <v>6.85</v>
      </c>
      <c r="L4854">
        <v>683</v>
      </c>
      <c r="N4854">
        <v>0.2</v>
      </c>
      <c r="P4854">
        <v>244</v>
      </c>
      <c r="R4854">
        <v>4</v>
      </c>
      <c r="T4854">
        <v>0.12</v>
      </c>
      <c r="V4854">
        <v>0.2</v>
      </c>
      <c r="X4854">
        <v>1.99</v>
      </c>
      <c r="Z4854">
        <v>6.5</v>
      </c>
      <c r="AB4854">
        <v>2.82</v>
      </c>
      <c r="AD4854">
        <v>0.874</v>
      </c>
      <c r="AF4854">
        <v>1.05</v>
      </c>
      <c r="AH4854">
        <v>0.29549999999999998</v>
      </c>
      <c r="AJ4854">
        <v>2.2000000000000002</v>
      </c>
      <c r="AL4854">
        <v>0</v>
      </c>
      <c r="AN4854">
        <v>-0.4</v>
      </c>
      <c r="AP4854">
        <v>104.1</v>
      </c>
      <c r="AR4854">
        <v>9.1199999999999992</v>
      </c>
      <c r="AT4854">
        <v>622</v>
      </c>
      <c r="AV4854">
        <v>10.4</v>
      </c>
      <c r="AX4854">
        <v>0</v>
      </c>
      <c r="AZ4854">
        <v>66</v>
      </c>
      <c r="BB4854">
        <v>0</v>
      </c>
      <c r="BD4854">
        <v>1</v>
      </c>
    </row>
    <row r="4855" spans="1:56" x14ac:dyDescent="0.3">
      <c r="A4855" s="1">
        <v>44306</v>
      </c>
      <c r="B4855" s="2">
        <v>0.14583333333333334</v>
      </c>
      <c r="D4855">
        <v>11.97</v>
      </c>
      <c r="F4855">
        <v>53.6</v>
      </c>
      <c r="H4855">
        <v>285.10000000000002</v>
      </c>
      <c r="J4855">
        <v>6.84</v>
      </c>
      <c r="L4855">
        <v>683</v>
      </c>
      <c r="N4855">
        <v>0.2</v>
      </c>
      <c r="P4855">
        <v>243</v>
      </c>
      <c r="R4855">
        <v>4</v>
      </c>
      <c r="T4855">
        <v>0.11</v>
      </c>
      <c r="V4855">
        <v>0.2</v>
      </c>
      <c r="X4855">
        <v>1.98</v>
      </c>
      <c r="Z4855">
        <v>6.5</v>
      </c>
      <c r="AB4855">
        <v>2.81</v>
      </c>
      <c r="AD4855">
        <v>0.874</v>
      </c>
      <c r="AF4855">
        <v>1.05</v>
      </c>
      <c r="AH4855">
        <v>0.2944</v>
      </c>
      <c r="AJ4855">
        <v>1</v>
      </c>
      <c r="AL4855">
        <v>0</v>
      </c>
      <c r="AN4855">
        <v>0.2</v>
      </c>
      <c r="AP4855">
        <v>104.2</v>
      </c>
      <c r="AR4855">
        <v>9.16</v>
      </c>
      <c r="AT4855">
        <v>622</v>
      </c>
      <c r="AV4855">
        <v>10.4</v>
      </c>
      <c r="AX4855">
        <v>0</v>
      </c>
      <c r="AZ4855">
        <v>66</v>
      </c>
      <c r="BB4855">
        <v>0</v>
      </c>
      <c r="BD4855">
        <v>1</v>
      </c>
    </row>
    <row r="4856" spans="1:56" x14ac:dyDescent="0.3">
      <c r="A4856" s="1">
        <v>44306</v>
      </c>
      <c r="B4856" s="2">
        <v>0.16666666666666666</v>
      </c>
      <c r="D4856">
        <v>11.83</v>
      </c>
      <c r="F4856">
        <v>53.3</v>
      </c>
      <c r="H4856">
        <v>285</v>
      </c>
      <c r="J4856">
        <v>6.83</v>
      </c>
      <c r="L4856">
        <v>684</v>
      </c>
      <c r="N4856">
        <v>0.2</v>
      </c>
      <c r="P4856">
        <v>244</v>
      </c>
      <c r="R4856">
        <v>4</v>
      </c>
      <c r="T4856">
        <v>0.12</v>
      </c>
      <c r="V4856">
        <v>0.2</v>
      </c>
      <c r="X4856">
        <v>1.98</v>
      </c>
      <c r="Z4856">
        <v>6.5</v>
      </c>
      <c r="AB4856">
        <v>2.81</v>
      </c>
      <c r="AD4856">
        <v>0.874</v>
      </c>
      <c r="AF4856">
        <v>1.05</v>
      </c>
      <c r="AH4856">
        <v>0.29459999999999997</v>
      </c>
      <c r="AJ4856">
        <v>1.5</v>
      </c>
      <c r="AL4856">
        <v>0</v>
      </c>
      <c r="AN4856">
        <v>0.8</v>
      </c>
      <c r="AP4856">
        <v>103.8</v>
      </c>
      <c r="AR4856">
        <v>9.16</v>
      </c>
      <c r="AT4856">
        <v>622</v>
      </c>
      <c r="AV4856">
        <v>10.4</v>
      </c>
      <c r="AX4856">
        <v>0</v>
      </c>
      <c r="AZ4856">
        <v>66</v>
      </c>
      <c r="BB4856">
        <v>0</v>
      </c>
      <c r="BD4856">
        <v>1</v>
      </c>
    </row>
    <row r="4857" spans="1:56" x14ac:dyDescent="0.3">
      <c r="A4857" s="1">
        <v>44306</v>
      </c>
      <c r="B4857" s="2">
        <v>0.1875</v>
      </c>
      <c r="D4857">
        <v>11.72</v>
      </c>
      <c r="F4857">
        <v>53.1</v>
      </c>
      <c r="H4857">
        <v>284.89999999999998</v>
      </c>
      <c r="J4857">
        <v>6.82</v>
      </c>
      <c r="L4857">
        <v>684</v>
      </c>
      <c r="N4857">
        <v>0.2</v>
      </c>
      <c r="P4857">
        <v>243</v>
      </c>
      <c r="R4857">
        <v>4</v>
      </c>
      <c r="T4857">
        <v>0.11</v>
      </c>
      <c r="V4857">
        <v>0.2</v>
      </c>
      <c r="X4857">
        <v>1.99</v>
      </c>
      <c r="Z4857">
        <v>6.5</v>
      </c>
      <c r="AB4857">
        <v>2.83</v>
      </c>
      <c r="AD4857">
        <v>0.874</v>
      </c>
      <c r="AF4857">
        <v>1.05</v>
      </c>
      <c r="AH4857">
        <v>0.29409999999999997</v>
      </c>
      <c r="AJ4857">
        <v>0.7</v>
      </c>
      <c r="AL4857">
        <v>0</v>
      </c>
      <c r="AN4857">
        <v>1.3</v>
      </c>
      <c r="AP4857">
        <v>103.4</v>
      </c>
      <c r="AR4857">
        <v>9.15</v>
      </c>
      <c r="AT4857">
        <v>622</v>
      </c>
      <c r="AV4857">
        <v>10.4</v>
      </c>
      <c r="AX4857">
        <v>0</v>
      </c>
      <c r="AZ4857">
        <v>66</v>
      </c>
      <c r="BB4857">
        <v>0</v>
      </c>
      <c r="BD4857">
        <v>1</v>
      </c>
    </row>
    <row r="4858" spans="1:56" x14ac:dyDescent="0.3">
      <c r="A4858" s="1">
        <v>44306</v>
      </c>
      <c r="B4858" s="2">
        <v>0.20833333333333334</v>
      </c>
      <c r="D4858">
        <v>11.61</v>
      </c>
      <c r="F4858">
        <v>52.9</v>
      </c>
      <c r="H4858">
        <v>284.8</v>
      </c>
      <c r="J4858">
        <v>6.82</v>
      </c>
      <c r="L4858">
        <v>684</v>
      </c>
      <c r="N4858">
        <v>0.2</v>
      </c>
      <c r="P4858">
        <v>243</v>
      </c>
      <c r="R4858">
        <v>4</v>
      </c>
      <c r="T4858">
        <v>0.11</v>
      </c>
      <c r="V4858">
        <v>0.2</v>
      </c>
      <c r="X4858">
        <v>1.98</v>
      </c>
      <c r="Z4858">
        <v>6.5</v>
      </c>
      <c r="AB4858">
        <v>2.81</v>
      </c>
      <c r="AD4858">
        <v>0.873</v>
      </c>
      <c r="AF4858">
        <v>1.05</v>
      </c>
      <c r="AH4858">
        <v>0.29409999999999997</v>
      </c>
      <c r="AJ4858">
        <v>0.6</v>
      </c>
      <c r="AL4858">
        <v>0</v>
      </c>
      <c r="AN4858">
        <v>1.5</v>
      </c>
      <c r="AP4858">
        <v>103.8</v>
      </c>
      <c r="AR4858">
        <v>9.2100000000000009</v>
      </c>
      <c r="AT4858">
        <v>622</v>
      </c>
      <c r="AV4858">
        <v>10.4</v>
      </c>
      <c r="AX4858">
        <v>0</v>
      </c>
      <c r="AZ4858">
        <v>66</v>
      </c>
      <c r="BB4858">
        <v>0</v>
      </c>
      <c r="BD4858">
        <v>1</v>
      </c>
    </row>
    <row r="4859" spans="1:56" x14ac:dyDescent="0.3">
      <c r="A4859" s="1">
        <v>44306</v>
      </c>
      <c r="B4859" s="2">
        <v>0.22916666666666666</v>
      </c>
      <c r="D4859">
        <v>11.52</v>
      </c>
      <c r="F4859">
        <v>52.7</v>
      </c>
      <c r="H4859">
        <v>284.7</v>
      </c>
      <c r="J4859">
        <v>6.81</v>
      </c>
      <c r="L4859">
        <v>684</v>
      </c>
      <c r="N4859">
        <v>0.2</v>
      </c>
      <c r="P4859">
        <v>243</v>
      </c>
      <c r="R4859">
        <v>4</v>
      </c>
      <c r="T4859">
        <v>0.11</v>
      </c>
      <c r="V4859">
        <v>0.2</v>
      </c>
      <c r="X4859">
        <v>1.97</v>
      </c>
      <c r="Z4859">
        <v>6.5</v>
      </c>
      <c r="AB4859">
        <v>2.8</v>
      </c>
      <c r="AD4859">
        <v>0.873</v>
      </c>
      <c r="AF4859">
        <v>1.05</v>
      </c>
      <c r="AH4859">
        <v>0.2944</v>
      </c>
      <c r="AJ4859">
        <v>1.1000000000000001</v>
      </c>
      <c r="AL4859">
        <v>0</v>
      </c>
      <c r="AN4859">
        <v>1.8</v>
      </c>
      <c r="AP4859">
        <v>104.3</v>
      </c>
      <c r="AR4859">
        <v>9.27</v>
      </c>
      <c r="AT4859">
        <v>622</v>
      </c>
      <c r="AV4859">
        <v>10.4</v>
      </c>
      <c r="AX4859">
        <v>0</v>
      </c>
      <c r="AZ4859">
        <v>66</v>
      </c>
      <c r="BB4859">
        <v>0</v>
      </c>
      <c r="BD4859">
        <v>1</v>
      </c>
    </row>
    <row r="4860" spans="1:56" x14ac:dyDescent="0.3">
      <c r="A4860" s="1">
        <v>44306</v>
      </c>
      <c r="B4860" s="2">
        <v>0.25</v>
      </c>
      <c r="D4860">
        <v>11.41</v>
      </c>
      <c r="F4860">
        <v>52.5</v>
      </c>
      <c r="H4860">
        <v>284.60000000000002</v>
      </c>
      <c r="J4860">
        <v>6.8</v>
      </c>
      <c r="L4860">
        <v>685</v>
      </c>
      <c r="N4860">
        <v>0.2</v>
      </c>
      <c r="P4860">
        <v>243</v>
      </c>
      <c r="R4860">
        <v>4</v>
      </c>
      <c r="T4860">
        <v>0.11</v>
      </c>
      <c r="V4860">
        <v>0.2</v>
      </c>
      <c r="X4860">
        <v>1.98</v>
      </c>
      <c r="Z4860">
        <v>6.5</v>
      </c>
      <c r="AB4860">
        <v>2.81</v>
      </c>
      <c r="AD4860">
        <v>0.873</v>
      </c>
      <c r="AF4860">
        <v>1.05</v>
      </c>
      <c r="AH4860">
        <v>0.29520000000000002</v>
      </c>
      <c r="AJ4860">
        <v>1.2</v>
      </c>
      <c r="AL4860">
        <v>0</v>
      </c>
      <c r="AN4860">
        <v>2.4</v>
      </c>
      <c r="AP4860">
        <v>103.9</v>
      </c>
      <c r="AR4860">
        <v>9.26</v>
      </c>
      <c r="AT4860">
        <v>622</v>
      </c>
      <c r="AV4860">
        <v>10.4</v>
      </c>
      <c r="AX4860">
        <v>0</v>
      </c>
      <c r="AZ4860">
        <v>66</v>
      </c>
      <c r="BB4860">
        <v>0</v>
      </c>
      <c r="BD4860">
        <v>1</v>
      </c>
    </row>
    <row r="4861" spans="1:56" x14ac:dyDescent="0.3">
      <c r="A4861" s="1">
        <v>44306</v>
      </c>
      <c r="B4861" s="2">
        <v>0.27083333333333331</v>
      </c>
      <c r="D4861">
        <v>11.3</v>
      </c>
      <c r="F4861">
        <v>52.3</v>
      </c>
      <c r="H4861">
        <v>284.5</v>
      </c>
      <c r="J4861">
        <v>6.79</v>
      </c>
      <c r="L4861">
        <v>686</v>
      </c>
      <c r="N4861">
        <v>0.2</v>
      </c>
      <c r="P4861">
        <v>243</v>
      </c>
      <c r="R4861">
        <v>4</v>
      </c>
      <c r="T4861">
        <v>0.11</v>
      </c>
      <c r="V4861">
        <v>0.2</v>
      </c>
      <c r="X4861">
        <v>1.98</v>
      </c>
      <c r="Z4861">
        <v>6.5</v>
      </c>
      <c r="AB4861">
        <v>2.81</v>
      </c>
      <c r="AD4861">
        <v>0.873</v>
      </c>
      <c r="AF4861">
        <v>1.05</v>
      </c>
      <c r="AH4861">
        <v>0.2944</v>
      </c>
      <c r="AJ4861">
        <v>0.6</v>
      </c>
      <c r="AL4861">
        <v>0</v>
      </c>
      <c r="AN4861">
        <v>2.8</v>
      </c>
      <c r="AP4861">
        <v>104.3</v>
      </c>
      <c r="AR4861">
        <v>9.32</v>
      </c>
      <c r="AT4861">
        <v>622</v>
      </c>
      <c r="AV4861">
        <v>10.4</v>
      </c>
      <c r="AX4861">
        <v>0</v>
      </c>
      <c r="AZ4861">
        <v>66</v>
      </c>
      <c r="BB4861">
        <v>0</v>
      </c>
      <c r="BD4861">
        <v>1</v>
      </c>
    </row>
    <row r="4862" spans="1:56" x14ac:dyDescent="0.3">
      <c r="A4862" s="1">
        <v>44306</v>
      </c>
      <c r="B4862" s="2">
        <v>0.29166666666666669</v>
      </c>
      <c r="D4862">
        <v>11.24</v>
      </c>
      <c r="F4862">
        <v>52.2</v>
      </c>
      <c r="H4862">
        <v>284.39999999999998</v>
      </c>
      <c r="J4862">
        <v>6.79</v>
      </c>
      <c r="L4862">
        <v>686</v>
      </c>
      <c r="N4862">
        <v>0.2</v>
      </c>
      <c r="P4862">
        <v>244</v>
      </c>
      <c r="R4862">
        <v>4</v>
      </c>
      <c r="T4862">
        <v>0.12</v>
      </c>
      <c r="V4862">
        <v>0.2</v>
      </c>
      <c r="X4862">
        <v>1.98</v>
      </c>
      <c r="Z4862">
        <v>6.5</v>
      </c>
      <c r="AB4862">
        <v>2.81</v>
      </c>
      <c r="AD4862">
        <v>0.873</v>
      </c>
      <c r="AF4862">
        <v>1.05</v>
      </c>
      <c r="AH4862">
        <v>0.2944</v>
      </c>
      <c r="AJ4862">
        <v>0.9</v>
      </c>
      <c r="AL4862">
        <v>0</v>
      </c>
      <c r="AN4862">
        <v>3.1</v>
      </c>
      <c r="AP4862">
        <v>104.3</v>
      </c>
      <c r="AR4862">
        <v>9.33</v>
      </c>
      <c r="AT4862">
        <v>622</v>
      </c>
      <c r="AV4862">
        <v>10.4</v>
      </c>
      <c r="AX4862">
        <v>0</v>
      </c>
      <c r="AZ4862">
        <v>66</v>
      </c>
      <c r="BB4862">
        <v>0</v>
      </c>
      <c r="BD4862">
        <v>1</v>
      </c>
    </row>
    <row r="4863" spans="1:56" x14ac:dyDescent="0.3">
      <c r="A4863" s="1">
        <v>44306</v>
      </c>
      <c r="B4863" s="2">
        <v>0.3125</v>
      </c>
      <c r="D4863">
        <v>11.21</v>
      </c>
      <c r="F4863">
        <v>52.2</v>
      </c>
      <c r="H4863">
        <v>284.39999999999998</v>
      </c>
      <c r="J4863">
        <v>6.79</v>
      </c>
      <c r="L4863">
        <v>687</v>
      </c>
      <c r="N4863">
        <v>0.2</v>
      </c>
      <c r="P4863">
        <v>243</v>
      </c>
      <c r="R4863">
        <v>4</v>
      </c>
      <c r="T4863">
        <v>0.11</v>
      </c>
      <c r="V4863">
        <v>0.2</v>
      </c>
      <c r="X4863">
        <v>1.98</v>
      </c>
      <c r="Z4863">
        <v>6.5</v>
      </c>
      <c r="AB4863">
        <v>2.81</v>
      </c>
      <c r="AD4863">
        <v>0.873</v>
      </c>
      <c r="AF4863">
        <v>1.05</v>
      </c>
      <c r="AH4863">
        <v>0.29449999999999998</v>
      </c>
      <c r="AJ4863">
        <v>1.2</v>
      </c>
      <c r="AL4863">
        <v>0</v>
      </c>
      <c r="AN4863">
        <v>3.1</v>
      </c>
      <c r="AP4863">
        <v>103.9</v>
      </c>
      <c r="AR4863">
        <v>9.3000000000000007</v>
      </c>
      <c r="AT4863">
        <v>622</v>
      </c>
      <c r="AV4863">
        <v>10.4</v>
      </c>
      <c r="AX4863">
        <v>0</v>
      </c>
      <c r="AZ4863">
        <v>66</v>
      </c>
      <c r="BB4863">
        <v>0</v>
      </c>
      <c r="BD4863">
        <v>1</v>
      </c>
    </row>
    <row r="4864" spans="1:56" x14ac:dyDescent="0.3">
      <c r="A4864" s="1">
        <v>44306</v>
      </c>
      <c r="B4864" s="2">
        <v>0.33333333333333331</v>
      </c>
      <c r="D4864">
        <v>11.24</v>
      </c>
      <c r="F4864">
        <v>52.2</v>
      </c>
      <c r="H4864">
        <v>284.39999999999998</v>
      </c>
      <c r="J4864">
        <v>6.79</v>
      </c>
      <c r="L4864">
        <v>687</v>
      </c>
      <c r="N4864">
        <v>0.2</v>
      </c>
      <c r="P4864">
        <v>243</v>
      </c>
      <c r="R4864">
        <v>4</v>
      </c>
      <c r="T4864">
        <v>0.12</v>
      </c>
      <c r="V4864">
        <v>0.2</v>
      </c>
      <c r="X4864">
        <v>1.98</v>
      </c>
      <c r="Z4864">
        <v>6.5</v>
      </c>
      <c r="AB4864">
        <v>2.81</v>
      </c>
      <c r="AD4864">
        <v>0.873</v>
      </c>
      <c r="AF4864">
        <v>1.05</v>
      </c>
      <c r="AH4864">
        <v>0.30059999999999998</v>
      </c>
      <c r="AJ4864">
        <v>1.2</v>
      </c>
      <c r="AL4864">
        <v>0</v>
      </c>
      <c r="AN4864">
        <v>2.9</v>
      </c>
      <c r="AP4864">
        <v>103.9</v>
      </c>
      <c r="AR4864">
        <v>9.2899999999999991</v>
      </c>
      <c r="AT4864">
        <v>622</v>
      </c>
      <c r="AV4864">
        <v>10.4</v>
      </c>
      <c r="AX4864">
        <v>0</v>
      </c>
      <c r="AZ4864">
        <v>66</v>
      </c>
      <c r="BB4864">
        <v>0</v>
      </c>
      <c r="BD4864">
        <v>1</v>
      </c>
    </row>
    <row r="4865" spans="1:56" x14ac:dyDescent="0.3">
      <c r="A4865" s="1">
        <v>44306</v>
      </c>
      <c r="B4865" s="2">
        <v>0.35416666666666669</v>
      </c>
      <c r="D4865">
        <v>11.28</v>
      </c>
      <c r="F4865">
        <v>52.3</v>
      </c>
      <c r="H4865">
        <v>284.39999999999998</v>
      </c>
      <c r="J4865">
        <v>6.8</v>
      </c>
      <c r="L4865">
        <v>686</v>
      </c>
      <c r="N4865">
        <v>0.2</v>
      </c>
      <c r="P4865">
        <v>243</v>
      </c>
      <c r="R4865">
        <v>4</v>
      </c>
      <c r="T4865">
        <v>0.11</v>
      </c>
      <c r="V4865">
        <v>0.2</v>
      </c>
      <c r="X4865">
        <v>1.99</v>
      </c>
      <c r="Z4865">
        <v>6.5</v>
      </c>
      <c r="AB4865">
        <v>2.83</v>
      </c>
      <c r="AD4865">
        <v>0.873</v>
      </c>
      <c r="AF4865">
        <v>1.05</v>
      </c>
      <c r="AH4865">
        <v>0.29389999999999999</v>
      </c>
      <c r="AJ4865">
        <v>0.5</v>
      </c>
      <c r="AL4865">
        <v>0</v>
      </c>
      <c r="AN4865">
        <v>2.4</v>
      </c>
      <c r="AP4865">
        <v>105.1</v>
      </c>
      <c r="AR4865">
        <v>9.39</v>
      </c>
      <c r="AT4865">
        <v>622</v>
      </c>
      <c r="AV4865">
        <v>10.4</v>
      </c>
      <c r="AX4865">
        <v>0</v>
      </c>
      <c r="AZ4865">
        <v>66</v>
      </c>
      <c r="BB4865">
        <v>0</v>
      </c>
      <c r="BD4865">
        <v>1</v>
      </c>
    </row>
    <row r="4866" spans="1:56" x14ac:dyDescent="0.3">
      <c r="A4866" s="1">
        <v>44306</v>
      </c>
      <c r="B4866" s="2">
        <v>0.375</v>
      </c>
      <c r="D4866">
        <v>11.32</v>
      </c>
      <c r="F4866">
        <v>52.4</v>
      </c>
      <c r="H4866">
        <v>284.5</v>
      </c>
      <c r="J4866">
        <v>6.81</v>
      </c>
      <c r="L4866">
        <v>685</v>
      </c>
      <c r="N4866">
        <v>0.2</v>
      </c>
      <c r="P4866">
        <v>243</v>
      </c>
      <c r="R4866">
        <v>4</v>
      </c>
      <c r="T4866">
        <v>0.11</v>
      </c>
      <c r="V4866">
        <v>0.2</v>
      </c>
      <c r="X4866">
        <v>1.99</v>
      </c>
      <c r="Z4866">
        <v>6.5</v>
      </c>
      <c r="AB4866">
        <v>2.83</v>
      </c>
      <c r="AD4866">
        <v>0.873</v>
      </c>
      <c r="AF4866">
        <v>1.05</v>
      </c>
      <c r="AH4866">
        <v>0.29370000000000002</v>
      </c>
      <c r="AJ4866">
        <v>0.3</v>
      </c>
      <c r="AL4866">
        <v>0</v>
      </c>
      <c r="AN4866">
        <v>1.9</v>
      </c>
      <c r="AP4866">
        <v>106.1</v>
      </c>
      <c r="AR4866">
        <v>9.48</v>
      </c>
      <c r="AT4866">
        <v>622</v>
      </c>
      <c r="AV4866">
        <v>10.4</v>
      </c>
      <c r="AX4866">
        <v>0</v>
      </c>
      <c r="AZ4866">
        <v>66</v>
      </c>
      <c r="BB4866">
        <v>0</v>
      </c>
      <c r="BD4866">
        <v>1</v>
      </c>
    </row>
    <row r="4867" spans="1:56" x14ac:dyDescent="0.3">
      <c r="A4867" s="1">
        <v>44306</v>
      </c>
      <c r="B4867" s="2">
        <v>0.39583333333333331</v>
      </c>
      <c r="D4867">
        <v>11.37</v>
      </c>
      <c r="F4867">
        <v>52.5</v>
      </c>
      <c r="H4867">
        <v>284.5</v>
      </c>
      <c r="J4867">
        <v>6.82</v>
      </c>
      <c r="L4867">
        <v>684</v>
      </c>
      <c r="N4867">
        <v>0.2</v>
      </c>
      <c r="P4867">
        <v>244</v>
      </c>
      <c r="R4867">
        <v>4</v>
      </c>
      <c r="T4867">
        <v>0.12</v>
      </c>
      <c r="V4867">
        <v>0.2</v>
      </c>
      <c r="X4867">
        <v>1.98</v>
      </c>
      <c r="Z4867">
        <v>6.5</v>
      </c>
      <c r="AB4867">
        <v>2.81</v>
      </c>
      <c r="AD4867">
        <v>0.873</v>
      </c>
      <c r="AF4867">
        <v>1.05</v>
      </c>
      <c r="AH4867">
        <v>0.29380000000000001</v>
      </c>
      <c r="AJ4867">
        <v>0.5</v>
      </c>
      <c r="AL4867">
        <v>0</v>
      </c>
      <c r="AN4867">
        <v>1.3</v>
      </c>
      <c r="AP4867">
        <v>106.5</v>
      </c>
      <c r="AR4867">
        <v>9.5</v>
      </c>
      <c r="AT4867">
        <v>622</v>
      </c>
      <c r="AV4867">
        <v>10.4</v>
      </c>
      <c r="AX4867">
        <v>0</v>
      </c>
      <c r="AZ4867">
        <v>66</v>
      </c>
      <c r="BB4867">
        <v>0</v>
      </c>
      <c r="BD4867">
        <v>1</v>
      </c>
    </row>
    <row r="4868" spans="1:56" x14ac:dyDescent="0.3">
      <c r="A4868" s="1">
        <v>44306</v>
      </c>
      <c r="B4868" s="2">
        <v>0.41666666666666669</v>
      </c>
      <c r="D4868">
        <v>11.44</v>
      </c>
      <c r="F4868">
        <v>52.6</v>
      </c>
      <c r="H4868">
        <v>284.60000000000002</v>
      </c>
      <c r="J4868">
        <v>6.83</v>
      </c>
      <c r="L4868">
        <v>683</v>
      </c>
      <c r="N4868">
        <v>0.2</v>
      </c>
      <c r="P4868">
        <v>243</v>
      </c>
      <c r="R4868">
        <v>4</v>
      </c>
      <c r="T4868">
        <v>0.11</v>
      </c>
      <c r="V4868">
        <v>0.2</v>
      </c>
      <c r="X4868">
        <v>1.98</v>
      </c>
      <c r="Z4868">
        <v>6.5</v>
      </c>
      <c r="AB4868">
        <v>2.81</v>
      </c>
      <c r="AD4868">
        <v>0.873</v>
      </c>
      <c r="AF4868">
        <v>1.05</v>
      </c>
      <c r="AH4868">
        <v>0.29339999999999999</v>
      </c>
      <c r="AJ4868">
        <v>0.1</v>
      </c>
      <c r="AL4868">
        <v>0</v>
      </c>
      <c r="AN4868">
        <v>0.8</v>
      </c>
      <c r="AP4868">
        <v>108</v>
      </c>
      <c r="AR4868">
        <v>9.61</v>
      </c>
      <c r="AT4868">
        <v>622</v>
      </c>
      <c r="AV4868">
        <v>10.4</v>
      </c>
      <c r="AX4868">
        <v>0</v>
      </c>
      <c r="AZ4868">
        <v>66</v>
      </c>
      <c r="BB4868">
        <v>0</v>
      </c>
      <c r="BD4868">
        <v>1</v>
      </c>
    </row>
    <row r="4869" spans="1:56" x14ac:dyDescent="0.3">
      <c r="A4869" s="1">
        <v>44306</v>
      </c>
      <c r="B4869" s="2">
        <v>0.4375</v>
      </c>
      <c r="D4869">
        <v>11.52</v>
      </c>
      <c r="F4869">
        <v>52.7</v>
      </c>
      <c r="H4869">
        <v>284.7</v>
      </c>
      <c r="J4869">
        <v>6.84</v>
      </c>
      <c r="L4869">
        <v>682</v>
      </c>
      <c r="N4869">
        <v>0.2</v>
      </c>
      <c r="P4869">
        <v>244</v>
      </c>
      <c r="R4869">
        <v>4</v>
      </c>
      <c r="T4869">
        <v>0.12</v>
      </c>
      <c r="V4869">
        <v>0.2</v>
      </c>
      <c r="X4869">
        <v>1.99</v>
      </c>
      <c r="Z4869">
        <v>6.5</v>
      </c>
      <c r="AB4869">
        <v>2.83</v>
      </c>
      <c r="AD4869">
        <v>0.873</v>
      </c>
      <c r="AF4869">
        <v>1.05</v>
      </c>
      <c r="AH4869">
        <v>0.29339999999999999</v>
      </c>
      <c r="AJ4869">
        <v>0</v>
      </c>
      <c r="AL4869">
        <v>0</v>
      </c>
      <c r="AN4869">
        <v>0.3</v>
      </c>
      <c r="AP4869">
        <v>107.1</v>
      </c>
      <c r="AR4869">
        <v>9.52</v>
      </c>
      <c r="AT4869">
        <v>622</v>
      </c>
      <c r="AV4869">
        <v>10.4</v>
      </c>
      <c r="AX4869">
        <v>0</v>
      </c>
      <c r="AZ4869">
        <v>66</v>
      </c>
      <c r="BB4869">
        <v>0</v>
      </c>
      <c r="BD4869">
        <v>1</v>
      </c>
    </row>
    <row r="4870" spans="1:56" x14ac:dyDescent="0.3">
      <c r="A4870" s="1">
        <v>44306</v>
      </c>
      <c r="B4870" s="2">
        <v>0.45833333333333331</v>
      </c>
      <c r="D4870">
        <v>11.6</v>
      </c>
      <c r="F4870">
        <v>52.9</v>
      </c>
      <c r="H4870">
        <v>284.8</v>
      </c>
      <c r="J4870">
        <v>6.85</v>
      </c>
      <c r="L4870">
        <v>681</v>
      </c>
      <c r="N4870">
        <v>0.2</v>
      </c>
      <c r="P4870">
        <v>244</v>
      </c>
      <c r="R4870">
        <v>4</v>
      </c>
      <c r="T4870">
        <v>0.12</v>
      </c>
      <c r="V4870">
        <v>0.2</v>
      </c>
      <c r="X4870">
        <v>1.92</v>
      </c>
      <c r="Z4870">
        <v>6.3</v>
      </c>
      <c r="AB4870">
        <v>2.72</v>
      </c>
      <c r="AD4870">
        <v>0.873</v>
      </c>
      <c r="AF4870">
        <v>1.04</v>
      </c>
      <c r="AH4870">
        <v>0.29470000000000002</v>
      </c>
      <c r="AJ4870">
        <v>1.1000000000000001</v>
      </c>
      <c r="AL4870">
        <v>0</v>
      </c>
      <c r="AN4870">
        <v>-0.5</v>
      </c>
      <c r="AP4870">
        <v>108.4</v>
      </c>
      <c r="AR4870">
        <v>9.6199999999999992</v>
      </c>
      <c r="AT4870">
        <v>622</v>
      </c>
      <c r="AV4870">
        <v>10.4</v>
      </c>
      <c r="AX4870">
        <v>0</v>
      </c>
      <c r="AZ4870">
        <v>66</v>
      </c>
      <c r="BB4870">
        <v>0</v>
      </c>
      <c r="BD4870">
        <v>1</v>
      </c>
    </row>
    <row r="4871" spans="1:56" x14ac:dyDescent="0.3">
      <c r="A4871" s="1">
        <v>44306</v>
      </c>
      <c r="B4871" s="2">
        <v>0.47916666666666669</v>
      </c>
      <c r="D4871">
        <v>11.71</v>
      </c>
      <c r="F4871">
        <v>53.1</v>
      </c>
      <c r="H4871">
        <v>284.89999999999998</v>
      </c>
      <c r="J4871">
        <v>6.87</v>
      </c>
      <c r="L4871">
        <v>680</v>
      </c>
      <c r="N4871">
        <v>0.2</v>
      </c>
      <c r="P4871">
        <v>244</v>
      </c>
      <c r="R4871">
        <v>4</v>
      </c>
      <c r="T4871">
        <v>0.12</v>
      </c>
      <c r="V4871">
        <v>0.2</v>
      </c>
      <c r="X4871">
        <v>1.93</v>
      </c>
      <c r="Z4871">
        <v>6.3</v>
      </c>
      <c r="AB4871">
        <v>2.74</v>
      </c>
      <c r="AD4871">
        <v>0.873</v>
      </c>
      <c r="AF4871">
        <v>1.05</v>
      </c>
      <c r="AH4871">
        <v>0.29360000000000003</v>
      </c>
      <c r="AJ4871">
        <v>0.4</v>
      </c>
      <c r="AL4871">
        <v>0</v>
      </c>
      <c r="AN4871">
        <v>-1.5</v>
      </c>
      <c r="AP4871">
        <v>109</v>
      </c>
      <c r="AR4871">
        <v>9.64</v>
      </c>
      <c r="AT4871">
        <v>622</v>
      </c>
      <c r="AV4871">
        <v>10.4</v>
      </c>
      <c r="AX4871">
        <v>0</v>
      </c>
      <c r="AZ4871">
        <v>66</v>
      </c>
      <c r="BB4871">
        <v>0</v>
      </c>
      <c r="BD4871">
        <v>1</v>
      </c>
    </row>
    <row r="4872" spans="1:56" x14ac:dyDescent="0.3">
      <c r="A4872" s="1">
        <v>44306</v>
      </c>
      <c r="B4872" s="2">
        <v>0.5</v>
      </c>
      <c r="D4872">
        <v>11.85</v>
      </c>
      <c r="F4872">
        <v>53.3</v>
      </c>
      <c r="H4872">
        <v>285</v>
      </c>
      <c r="J4872">
        <v>6.89</v>
      </c>
      <c r="L4872">
        <v>678</v>
      </c>
      <c r="N4872">
        <v>0.2</v>
      </c>
      <c r="P4872">
        <v>244</v>
      </c>
      <c r="R4872">
        <v>4</v>
      </c>
      <c r="T4872">
        <v>0.12</v>
      </c>
      <c r="V4872">
        <v>0.2</v>
      </c>
      <c r="X4872">
        <v>1.91</v>
      </c>
      <c r="Z4872">
        <v>6.3</v>
      </c>
      <c r="AB4872">
        <v>2.72</v>
      </c>
      <c r="AD4872">
        <v>0.873</v>
      </c>
      <c r="AF4872">
        <v>1.04</v>
      </c>
      <c r="AH4872">
        <v>0.29349999999999998</v>
      </c>
      <c r="AJ4872">
        <v>0.1</v>
      </c>
      <c r="AL4872">
        <v>0</v>
      </c>
      <c r="AN4872">
        <v>-2.4</v>
      </c>
      <c r="AP4872">
        <v>109.8</v>
      </c>
      <c r="AR4872">
        <v>9.69</v>
      </c>
      <c r="AT4872">
        <v>622</v>
      </c>
      <c r="AV4872">
        <v>10.4</v>
      </c>
      <c r="AX4872">
        <v>0</v>
      </c>
      <c r="AZ4872">
        <v>66</v>
      </c>
      <c r="BB4872">
        <v>0</v>
      </c>
      <c r="BD4872">
        <v>1</v>
      </c>
    </row>
    <row r="4873" spans="1:56" x14ac:dyDescent="0.3">
      <c r="A4873" s="1">
        <v>44306</v>
      </c>
      <c r="B4873" s="2">
        <v>0.52083333333333337</v>
      </c>
      <c r="D4873">
        <v>12.05</v>
      </c>
      <c r="F4873">
        <v>53.7</v>
      </c>
      <c r="H4873">
        <v>285.2</v>
      </c>
      <c r="J4873">
        <v>6.91</v>
      </c>
      <c r="L4873">
        <v>677</v>
      </c>
      <c r="N4873">
        <v>0.2</v>
      </c>
      <c r="P4873">
        <v>244</v>
      </c>
      <c r="R4873">
        <v>4</v>
      </c>
      <c r="T4873">
        <v>0.12</v>
      </c>
      <c r="V4873">
        <v>0.2</v>
      </c>
      <c r="X4873">
        <v>1.92</v>
      </c>
      <c r="Z4873">
        <v>6.3</v>
      </c>
      <c r="AB4873">
        <v>2.74</v>
      </c>
      <c r="AD4873">
        <v>0.874</v>
      </c>
      <c r="AF4873">
        <v>1.05</v>
      </c>
      <c r="AH4873">
        <v>0.29320000000000002</v>
      </c>
      <c r="AJ4873">
        <v>0</v>
      </c>
      <c r="AL4873">
        <v>0</v>
      </c>
      <c r="AN4873">
        <v>-3.7</v>
      </c>
      <c r="AP4873">
        <v>112.2</v>
      </c>
      <c r="AR4873">
        <v>9.85</v>
      </c>
      <c r="AT4873">
        <v>622</v>
      </c>
      <c r="AV4873">
        <v>10.4</v>
      </c>
      <c r="AX4873">
        <v>0</v>
      </c>
      <c r="AZ4873">
        <v>66</v>
      </c>
      <c r="BB4873">
        <v>0</v>
      </c>
      <c r="BD4873">
        <v>1</v>
      </c>
    </row>
    <row r="4874" spans="1:56" x14ac:dyDescent="0.3">
      <c r="A4874" s="1">
        <v>44306</v>
      </c>
      <c r="B4874" s="2">
        <v>0.54166666666666663</v>
      </c>
      <c r="D4874">
        <v>12.24</v>
      </c>
      <c r="F4874">
        <v>54</v>
      </c>
      <c r="H4874">
        <v>285.39999999999998</v>
      </c>
      <c r="J4874">
        <v>6.93</v>
      </c>
      <c r="L4874">
        <v>676</v>
      </c>
      <c r="N4874">
        <v>0.2</v>
      </c>
      <c r="P4874">
        <v>244</v>
      </c>
      <c r="R4874">
        <v>4</v>
      </c>
      <c r="T4874">
        <v>0.12</v>
      </c>
      <c r="V4874">
        <v>0.2</v>
      </c>
      <c r="X4874">
        <v>1.9</v>
      </c>
      <c r="Z4874">
        <v>6.2</v>
      </c>
      <c r="AB4874">
        <v>2.71</v>
      </c>
      <c r="AD4874">
        <v>0.874</v>
      </c>
      <c r="AF4874">
        <v>1.04</v>
      </c>
      <c r="AH4874">
        <v>0.29339999999999999</v>
      </c>
      <c r="AJ4874">
        <v>0</v>
      </c>
      <c r="AL4874">
        <v>0</v>
      </c>
      <c r="AN4874">
        <v>-4.9000000000000004</v>
      </c>
      <c r="AP4874">
        <v>112.8</v>
      </c>
      <c r="AR4874">
        <v>9.86</v>
      </c>
      <c r="AT4874">
        <v>622</v>
      </c>
      <c r="AV4874">
        <v>10.4</v>
      </c>
      <c r="AX4874">
        <v>0</v>
      </c>
      <c r="AZ4874">
        <v>66</v>
      </c>
      <c r="BB4874">
        <v>0</v>
      </c>
      <c r="BD4874">
        <v>1</v>
      </c>
    </row>
    <row r="4875" spans="1:56" x14ac:dyDescent="0.3">
      <c r="A4875" s="1">
        <v>44306</v>
      </c>
      <c r="B4875" s="2">
        <v>0.5625</v>
      </c>
      <c r="D4875">
        <v>12.42</v>
      </c>
      <c r="F4875">
        <v>54.4</v>
      </c>
      <c r="H4875">
        <v>285.60000000000002</v>
      </c>
      <c r="J4875">
        <v>6.95</v>
      </c>
      <c r="L4875">
        <v>674</v>
      </c>
      <c r="N4875">
        <v>0.2</v>
      </c>
      <c r="P4875">
        <v>243</v>
      </c>
      <c r="R4875">
        <v>4</v>
      </c>
      <c r="T4875">
        <v>0.11</v>
      </c>
      <c r="V4875">
        <v>0.2</v>
      </c>
      <c r="X4875">
        <v>1.92</v>
      </c>
      <c r="Z4875">
        <v>6.3</v>
      </c>
      <c r="AB4875">
        <v>2.74</v>
      </c>
      <c r="AD4875">
        <v>0.874</v>
      </c>
      <c r="AF4875">
        <v>1.05</v>
      </c>
      <c r="AH4875">
        <v>0.29389999999999999</v>
      </c>
      <c r="AJ4875">
        <v>0.5</v>
      </c>
      <c r="AL4875">
        <v>0</v>
      </c>
      <c r="AN4875">
        <v>-5.7</v>
      </c>
      <c r="AP4875">
        <v>114</v>
      </c>
      <c r="AR4875">
        <v>9.92</v>
      </c>
      <c r="AT4875">
        <v>622</v>
      </c>
      <c r="AV4875">
        <v>10.4</v>
      </c>
      <c r="AX4875">
        <v>0</v>
      </c>
      <c r="AZ4875">
        <v>66</v>
      </c>
      <c r="BB4875">
        <v>0</v>
      </c>
      <c r="BD4875">
        <v>1</v>
      </c>
    </row>
    <row r="4876" spans="1:56" x14ac:dyDescent="0.3">
      <c r="A4876" s="1">
        <v>44306</v>
      </c>
      <c r="B4876" s="2">
        <v>0.58333333333333337</v>
      </c>
      <c r="D4876">
        <v>12.59</v>
      </c>
      <c r="F4876">
        <v>54.7</v>
      </c>
      <c r="H4876">
        <v>285.7</v>
      </c>
      <c r="J4876">
        <v>6.97</v>
      </c>
      <c r="L4876">
        <v>673</v>
      </c>
      <c r="N4876">
        <v>0.2</v>
      </c>
      <c r="P4876">
        <v>243</v>
      </c>
      <c r="R4876">
        <v>4</v>
      </c>
      <c r="T4876">
        <v>0.11</v>
      </c>
      <c r="V4876">
        <v>0.2</v>
      </c>
      <c r="X4876">
        <v>1.91</v>
      </c>
      <c r="Z4876">
        <v>6.3</v>
      </c>
      <c r="AB4876">
        <v>2.72</v>
      </c>
      <c r="AD4876">
        <v>0.874</v>
      </c>
      <c r="AF4876">
        <v>1.04</v>
      </c>
      <c r="AH4876">
        <v>0.29370000000000002</v>
      </c>
      <c r="AJ4876">
        <v>0.5</v>
      </c>
      <c r="AL4876">
        <v>0</v>
      </c>
      <c r="AN4876">
        <v>-6.9</v>
      </c>
      <c r="AP4876">
        <v>114.2</v>
      </c>
      <c r="AR4876">
        <v>9.9</v>
      </c>
      <c r="AT4876">
        <v>622</v>
      </c>
      <c r="AV4876">
        <v>10.4</v>
      </c>
      <c r="AX4876">
        <v>0</v>
      </c>
      <c r="AZ4876">
        <v>66</v>
      </c>
      <c r="BB4876">
        <v>0</v>
      </c>
      <c r="BD4876">
        <v>1</v>
      </c>
    </row>
    <row r="4877" spans="1:56" x14ac:dyDescent="0.3">
      <c r="A4877" s="1">
        <v>44306</v>
      </c>
      <c r="B4877" s="2">
        <v>0.60416666666666663</v>
      </c>
      <c r="D4877">
        <v>12.71</v>
      </c>
      <c r="F4877">
        <v>54.9</v>
      </c>
      <c r="H4877">
        <v>285.89999999999998</v>
      </c>
      <c r="J4877">
        <v>6.98</v>
      </c>
      <c r="L4877">
        <v>672</v>
      </c>
      <c r="N4877">
        <v>0.2</v>
      </c>
      <c r="P4877">
        <v>243</v>
      </c>
      <c r="R4877">
        <v>4</v>
      </c>
      <c r="T4877">
        <v>0.11</v>
      </c>
      <c r="V4877">
        <v>0.2</v>
      </c>
      <c r="X4877">
        <v>1.91</v>
      </c>
      <c r="Z4877">
        <v>6.3</v>
      </c>
      <c r="AB4877">
        <v>2.72</v>
      </c>
      <c r="AD4877">
        <v>0.874</v>
      </c>
      <c r="AF4877">
        <v>1.04</v>
      </c>
      <c r="AH4877">
        <v>0.29389999999999999</v>
      </c>
      <c r="AJ4877">
        <v>0.4</v>
      </c>
      <c r="AL4877">
        <v>0</v>
      </c>
      <c r="AN4877">
        <v>-7.5</v>
      </c>
      <c r="AP4877">
        <v>114.4</v>
      </c>
      <c r="AR4877">
        <v>9.89</v>
      </c>
      <c r="AT4877">
        <v>622</v>
      </c>
      <c r="AV4877">
        <v>10.4</v>
      </c>
      <c r="AX4877">
        <v>0</v>
      </c>
      <c r="AZ4877">
        <v>66</v>
      </c>
      <c r="BB4877">
        <v>0</v>
      </c>
      <c r="BD4877">
        <v>1</v>
      </c>
    </row>
    <row r="4878" spans="1:56" x14ac:dyDescent="0.3">
      <c r="A4878" s="1">
        <v>44306</v>
      </c>
      <c r="B4878" s="2">
        <v>0.625</v>
      </c>
      <c r="D4878">
        <v>12.79</v>
      </c>
      <c r="F4878">
        <v>55</v>
      </c>
      <c r="H4878">
        <v>285.89999999999998</v>
      </c>
      <c r="J4878">
        <v>6.98</v>
      </c>
      <c r="L4878">
        <v>671</v>
      </c>
      <c r="N4878">
        <v>0.2</v>
      </c>
      <c r="P4878">
        <v>243</v>
      </c>
      <c r="R4878">
        <v>4</v>
      </c>
      <c r="T4878">
        <v>0.11</v>
      </c>
      <c r="V4878">
        <v>0.2</v>
      </c>
      <c r="X4878">
        <v>1.91</v>
      </c>
      <c r="Z4878">
        <v>6.3</v>
      </c>
      <c r="AB4878">
        <v>2.72</v>
      </c>
      <c r="AD4878">
        <v>0.875</v>
      </c>
      <c r="AF4878">
        <v>1.04</v>
      </c>
      <c r="AH4878">
        <v>0.29380000000000001</v>
      </c>
      <c r="AJ4878">
        <v>0.4</v>
      </c>
      <c r="AL4878">
        <v>0</v>
      </c>
      <c r="AN4878">
        <v>-7.8</v>
      </c>
      <c r="AP4878">
        <v>113.7</v>
      </c>
      <c r="AR4878">
        <v>9.82</v>
      </c>
      <c r="AT4878">
        <v>622</v>
      </c>
      <c r="AV4878">
        <v>10.4</v>
      </c>
      <c r="AX4878">
        <v>0</v>
      </c>
      <c r="AZ4878">
        <v>66</v>
      </c>
      <c r="BB4878">
        <v>0</v>
      </c>
      <c r="BD4878">
        <v>1</v>
      </c>
    </row>
    <row r="4879" spans="1:56" x14ac:dyDescent="0.3">
      <c r="A4879" s="1">
        <v>44306</v>
      </c>
      <c r="B4879" s="2">
        <v>0.64583333333333337</v>
      </c>
      <c r="D4879">
        <v>12.84</v>
      </c>
      <c r="F4879">
        <v>55.1</v>
      </c>
      <c r="H4879">
        <v>286</v>
      </c>
      <c r="J4879">
        <v>6.98</v>
      </c>
      <c r="L4879">
        <v>672</v>
      </c>
      <c r="N4879">
        <v>0.2</v>
      </c>
      <c r="P4879">
        <v>243</v>
      </c>
      <c r="R4879">
        <v>4</v>
      </c>
      <c r="T4879">
        <v>0.11</v>
      </c>
      <c r="V4879">
        <v>0.2</v>
      </c>
      <c r="X4879">
        <v>1.91</v>
      </c>
      <c r="Z4879">
        <v>6.3</v>
      </c>
      <c r="AB4879">
        <v>2.72</v>
      </c>
      <c r="AD4879">
        <v>0.875</v>
      </c>
      <c r="AF4879">
        <v>1.04</v>
      </c>
      <c r="AH4879">
        <v>0.29389999999999999</v>
      </c>
      <c r="AJ4879">
        <v>0.9</v>
      </c>
      <c r="AL4879">
        <v>0</v>
      </c>
      <c r="AN4879">
        <v>-7.8</v>
      </c>
      <c r="AP4879">
        <v>112</v>
      </c>
      <c r="AR4879">
        <v>9.66</v>
      </c>
      <c r="AT4879">
        <v>622</v>
      </c>
      <c r="AV4879">
        <v>10.4</v>
      </c>
      <c r="AX4879">
        <v>0</v>
      </c>
      <c r="AZ4879">
        <v>66</v>
      </c>
      <c r="BB4879">
        <v>0</v>
      </c>
      <c r="BD4879">
        <v>1</v>
      </c>
    </row>
    <row r="4880" spans="1:56" x14ac:dyDescent="0.3">
      <c r="A4880" s="1">
        <v>44306</v>
      </c>
      <c r="B4880" s="2">
        <v>0.66666666666666663</v>
      </c>
      <c r="D4880">
        <v>12.89</v>
      </c>
      <c r="F4880">
        <v>55.2</v>
      </c>
      <c r="H4880">
        <v>286</v>
      </c>
      <c r="J4880">
        <v>6.99</v>
      </c>
      <c r="L4880">
        <v>672</v>
      </c>
      <c r="N4880">
        <v>0.2</v>
      </c>
      <c r="P4880">
        <v>243</v>
      </c>
      <c r="R4880">
        <v>4</v>
      </c>
      <c r="T4880">
        <v>0.12</v>
      </c>
      <c r="V4880">
        <v>0.2</v>
      </c>
      <c r="X4880">
        <v>1.91</v>
      </c>
      <c r="Z4880">
        <v>6.3</v>
      </c>
      <c r="AB4880">
        <v>2.72</v>
      </c>
      <c r="AD4880">
        <v>0.875</v>
      </c>
      <c r="AF4880">
        <v>1.04</v>
      </c>
      <c r="AH4880">
        <v>0.29399999999999998</v>
      </c>
      <c r="AJ4880">
        <v>0.5</v>
      </c>
      <c r="AL4880">
        <v>0</v>
      </c>
      <c r="AN4880">
        <v>-7.9</v>
      </c>
      <c r="AP4880">
        <v>112</v>
      </c>
      <c r="AR4880">
        <v>9.65</v>
      </c>
      <c r="AT4880">
        <v>622</v>
      </c>
      <c r="AV4880">
        <v>10.4</v>
      </c>
      <c r="AX4880">
        <v>0</v>
      </c>
      <c r="AZ4880">
        <v>66</v>
      </c>
      <c r="BB4880">
        <v>0</v>
      </c>
      <c r="BD4880">
        <v>1</v>
      </c>
    </row>
    <row r="4881" spans="1:56" x14ac:dyDescent="0.3">
      <c r="A4881" s="1">
        <v>44306</v>
      </c>
      <c r="B4881" s="2">
        <v>0.6875</v>
      </c>
      <c r="D4881">
        <v>12.92</v>
      </c>
      <c r="F4881">
        <v>55.3</v>
      </c>
      <c r="H4881">
        <v>286.10000000000002</v>
      </c>
      <c r="J4881">
        <v>6.98</v>
      </c>
      <c r="L4881">
        <v>674</v>
      </c>
      <c r="N4881">
        <v>0.2</v>
      </c>
      <c r="P4881">
        <v>243</v>
      </c>
      <c r="R4881">
        <v>4</v>
      </c>
      <c r="T4881">
        <v>0.11</v>
      </c>
      <c r="V4881">
        <v>0.2</v>
      </c>
      <c r="X4881">
        <v>1.91</v>
      </c>
      <c r="Z4881">
        <v>6.3</v>
      </c>
      <c r="AB4881">
        <v>2.72</v>
      </c>
      <c r="AD4881">
        <v>0.875</v>
      </c>
      <c r="AF4881">
        <v>1.04</v>
      </c>
      <c r="AH4881">
        <v>0.29360000000000003</v>
      </c>
      <c r="AJ4881">
        <v>0</v>
      </c>
      <c r="AL4881">
        <v>0</v>
      </c>
      <c r="AN4881">
        <v>-7.6</v>
      </c>
      <c r="AP4881">
        <v>110.9</v>
      </c>
      <c r="AR4881">
        <v>9.5500000000000007</v>
      </c>
      <c r="AT4881">
        <v>622</v>
      </c>
      <c r="AV4881">
        <v>10.4</v>
      </c>
      <c r="AX4881">
        <v>0</v>
      </c>
      <c r="AZ4881">
        <v>66</v>
      </c>
      <c r="BB4881">
        <v>0</v>
      </c>
      <c r="BD4881">
        <v>1</v>
      </c>
    </row>
    <row r="4882" spans="1:56" x14ac:dyDescent="0.3">
      <c r="A4882" s="1">
        <v>44306</v>
      </c>
      <c r="B4882" s="2">
        <v>0.70833333333333337</v>
      </c>
      <c r="D4882">
        <v>12.93</v>
      </c>
      <c r="F4882">
        <v>55.3</v>
      </c>
      <c r="H4882">
        <v>286.10000000000002</v>
      </c>
      <c r="J4882">
        <v>6.98</v>
      </c>
      <c r="L4882">
        <v>674</v>
      </c>
      <c r="N4882">
        <v>0.2</v>
      </c>
      <c r="P4882">
        <v>243</v>
      </c>
      <c r="R4882">
        <v>4</v>
      </c>
      <c r="T4882">
        <v>0.11</v>
      </c>
      <c r="V4882">
        <v>0.2</v>
      </c>
      <c r="X4882">
        <v>1.9</v>
      </c>
      <c r="Z4882">
        <v>6.2</v>
      </c>
      <c r="AB4882">
        <v>2.7</v>
      </c>
      <c r="AD4882">
        <v>0.875</v>
      </c>
      <c r="AF4882">
        <v>1.04</v>
      </c>
      <c r="AH4882">
        <v>0.29389999999999999</v>
      </c>
      <c r="AJ4882">
        <v>0.5</v>
      </c>
      <c r="AL4882">
        <v>0</v>
      </c>
      <c r="AN4882">
        <v>-7.4</v>
      </c>
      <c r="AP4882">
        <v>110.1</v>
      </c>
      <c r="AR4882">
        <v>9.48</v>
      </c>
      <c r="AT4882">
        <v>622</v>
      </c>
      <c r="AV4882">
        <v>10.4</v>
      </c>
      <c r="AX4882">
        <v>0</v>
      </c>
      <c r="AZ4882">
        <v>66</v>
      </c>
      <c r="BB4882">
        <v>0</v>
      </c>
      <c r="BD4882">
        <v>1</v>
      </c>
    </row>
    <row r="4883" spans="1:56" x14ac:dyDescent="0.3">
      <c r="A4883" s="1">
        <v>44306</v>
      </c>
      <c r="B4883" s="2">
        <v>0.72916666666666663</v>
      </c>
      <c r="D4883">
        <v>12.93</v>
      </c>
      <c r="F4883">
        <v>55.3</v>
      </c>
      <c r="H4883">
        <v>286.10000000000002</v>
      </c>
      <c r="J4883">
        <v>6.97</v>
      </c>
      <c r="L4883">
        <v>675</v>
      </c>
      <c r="N4883">
        <v>0.2</v>
      </c>
      <c r="P4883">
        <v>243</v>
      </c>
      <c r="R4883">
        <v>4</v>
      </c>
      <c r="T4883">
        <v>0.12</v>
      </c>
      <c r="V4883">
        <v>0.2</v>
      </c>
      <c r="X4883">
        <v>1.9</v>
      </c>
      <c r="Z4883">
        <v>6.2</v>
      </c>
      <c r="AB4883">
        <v>2.7</v>
      </c>
      <c r="AD4883">
        <v>0.875</v>
      </c>
      <c r="AF4883">
        <v>1.04</v>
      </c>
      <c r="AH4883">
        <v>0.29420000000000002</v>
      </c>
      <c r="AJ4883">
        <v>1.3</v>
      </c>
      <c r="AL4883">
        <v>0</v>
      </c>
      <c r="AN4883">
        <v>-6.9</v>
      </c>
      <c r="AP4883">
        <v>109.7</v>
      </c>
      <c r="AR4883">
        <v>9.44</v>
      </c>
      <c r="AT4883">
        <v>622</v>
      </c>
      <c r="AV4883">
        <v>10.4</v>
      </c>
      <c r="AX4883">
        <v>0</v>
      </c>
      <c r="AZ4883">
        <v>66</v>
      </c>
      <c r="BB4883">
        <v>0</v>
      </c>
      <c r="BD4883">
        <v>1</v>
      </c>
    </row>
    <row r="4884" spans="1:56" x14ac:dyDescent="0.3">
      <c r="A4884" s="1">
        <v>44306</v>
      </c>
      <c r="B4884" s="2">
        <v>0.75</v>
      </c>
      <c r="D4884">
        <v>12.89</v>
      </c>
      <c r="F4884">
        <v>55.2</v>
      </c>
      <c r="H4884">
        <v>286.10000000000002</v>
      </c>
      <c r="J4884">
        <v>6.96</v>
      </c>
      <c r="L4884">
        <v>675</v>
      </c>
      <c r="N4884">
        <v>0.2</v>
      </c>
      <c r="P4884">
        <v>244</v>
      </c>
      <c r="R4884">
        <v>4</v>
      </c>
      <c r="T4884">
        <v>0.12</v>
      </c>
      <c r="V4884">
        <v>0.2</v>
      </c>
      <c r="X4884">
        <v>1.9</v>
      </c>
      <c r="Z4884">
        <v>6.2</v>
      </c>
      <c r="AB4884">
        <v>2.7</v>
      </c>
      <c r="AD4884">
        <v>0.875</v>
      </c>
      <c r="AF4884">
        <v>1.04</v>
      </c>
      <c r="AH4884">
        <v>0.29399999999999998</v>
      </c>
      <c r="AJ4884">
        <v>0.9</v>
      </c>
      <c r="AL4884">
        <v>0</v>
      </c>
      <c r="AN4884">
        <v>-6.6</v>
      </c>
      <c r="AP4884">
        <v>108.3</v>
      </c>
      <c r="AR4884">
        <v>9.33</v>
      </c>
      <c r="AT4884">
        <v>622</v>
      </c>
      <c r="AV4884">
        <v>10.4</v>
      </c>
      <c r="AX4884">
        <v>0</v>
      </c>
      <c r="AZ4884">
        <v>66</v>
      </c>
      <c r="BB4884">
        <v>0</v>
      </c>
      <c r="BD4884">
        <v>1</v>
      </c>
    </row>
    <row r="4885" spans="1:56" x14ac:dyDescent="0.3">
      <c r="A4885" s="1">
        <v>44306</v>
      </c>
      <c r="B4885" s="2">
        <v>0.77083333333333337</v>
      </c>
      <c r="D4885">
        <v>12.88</v>
      </c>
      <c r="F4885">
        <v>55.2</v>
      </c>
      <c r="H4885">
        <v>286</v>
      </c>
      <c r="J4885">
        <v>6.95</v>
      </c>
      <c r="L4885">
        <v>676</v>
      </c>
      <c r="N4885">
        <v>0.2</v>
      </c>
      <c r="P4885">
        <v>243</v>
      </c>
      <c r="R4885">
        <v>4</v>
      </c>
      <c r="T4885">
        <v>0.11</v>
      </c>
      <c r="V4885">
        <v>0.2</v>
      </c>
      <c r="X4885">
        <v>1.89</v>
      </c>
      <c r="Z4885">
        <v>6.2</v>
      </c>
      <c r="AB4885">
        <v>2.69</v>
      </c>
      <c r="AD4885">
        <v>0.875</v>
      </c>
      <c r="AF4885">
        <v>1.04</v>
      </c>
      <c r="AH4885">
        <v>0.29530000000000001</v>
      </c>
      <c r="AJ4885">
        <v>1</v>
      </c>
      <c r="AL4885">
        <v>0</v>
      </c>
      <c r="AN4885">
        <v>-6</v>
      </c>
      <c r="AP4885">
        <v>108.7</v>
      </c>
      <c r="AR4885">
        <v>9.36</v>
      </c>
      <c r="AT4885">
        <v>622</v>
      </c>
      <c r="AV4885">
        <v>10.4</v>
      </c>
      <c r="AX4885">
        <v>0</v>
      </c>
      <c r="AZ4885">
        <v>66</v>
      </c>
      <c r="BB4885">
        <v>0</v>
      </c>
      <c r="BD4885">
        <v>1</v>
      </c>
    </row>
    <row r="4886" spans="1:56" x14ac:dyDescent="0.3">
      <c r="A4886" s="1">
        <v>44306</v>
      </c>
      <c r="B4886" s="2">
        <v>0.79166666666666663</v>
      </c>
      <c r="D4886">
        <v>12.83</v>
      </c>
      <c r="F4886">
        <v>55.1</v>
      </c>
      <c r="H4886">
        <v>286</v>
      </c>
      <c r="J4886">
        <v>6.95</v>
      </c>
      <c r="L4886">
        <v>677</v>
      </c>
      <c r="N4886">
        <v>0.2</v>
      </c>
      <c r="P4886">
        <v>243</v>
      </c>
      <c r="R4886">
        <v>4</v>
      </c>
      <c r="T4886">
        <v>0.12</v>
      </c>
      <c r="V4886">
        <v>0.2</v>
      </c>
      <c r="X4886">
        <v>1.89</v>
      </c>
      <c r="Z4886">
        <v>6.2</v>
      </c>
      <c r="AB4886">
        <v>2.69</v>
      </c>
      <c r="AD4886">
        <v>0.875</v>
      </c>
      <c r="AF4886">
        <v>1.04</v>
      </c>
      <c r="AH4886">
        <v>0.29420000000000002</v>
      </c>
      <c r="AJ4886">
        <v>0.7</v>
      </c>
      <c r="AL4886">
        <v>0</v>
      </c>
      <c r="AN4886">
        <v>-5.6</v>
      </c>
      <c r="AP4886">
        <v>107.4</v>
      </c>
      <c r="AR4886">
        <v>9.27</v>
      </c>
      <c r="AT4886">
        <v>622</v>
      </c>
      <c r="AV4886">
        <v>10.4</v>
      </c>
      <c r="AX4886">
        <v>0</v>
      </c>
      <c r="AZ4886">
        <v>66</v>
      </c>
      <c r="BB4886">
        <v>0</v>
      </c>
      <c r="BD4886">
        <v>1</v>
      </c>
    </row>
    <row r="4887" spans="1:56" x14ac:dyDescent="0.3">
      <c r="A4887" s="1">
        <v>44306</v>
      </c>
      <c r="B4887" s="2">
        <v>0.8125</v>
      </c>
      <c r="D4887">
        <v>12.76</v>
      </c>
      <c r="F4887">
        <v>55</v>
      </c>
      <c r="H4887">
        <v>285.89999999999998</v>
      </c>
      <c r="J4887">
        <v>6.93</v>
      </c>
      <c r="L4887">
        <v>678</v>
      </c>
      <c r="N4887">
        <v>0.2</v>
      </c>
      <c r="P4887">
        <v>243</v>
      </c>
      <c r="R4887">
        <v>4</v>
      </c>
      <c r="T4887">
        <v>0.11</v>
      </c>
      <c r="V4887">
        <v>0.2</v>
      </c>
      <c r="X4887">
        <v>1.89</v>
      </c>
      <c r="Z4887">
        <v>6.2</v>
      </c>
      <c r="AB4887">
        <v>2.69</v>
      </c>
      <c r="AD4887">
        <v>0.875</v>
      </c>
      <c r="AF4887">
        <v>1.04</v>
      </c>
      <c r="AH4887">
        <v>0.29549999999999998</v>
      </c>
      <c r="AJ4887">
        <v>2.4</v>
      </c>
      <c r="AL4887">
        <v>0</v>
      </c>
      <c r="AN4887">
        <v>-4.8</v>
      </c>
      <c r="AP4887">
        <v>105.1</v>
      </c>
      <c r="AR4887">
        <v>9.08</v>
      </c>
      <c r="AT4887">
        <v>622</v>
      </c>
      <c r="AV4887">
        <v>10.4</v>
      </c>
      <c r="AX4887">
        <v>0</v>
      </c>
      <c r="AZ4887">
        <v>66</v>
      </c>
      <c r="BB4887">
        <v>0</v>
      </c>
      <c r="BD4887">
        <v>1</v>
      </c>
    </row>
    <row r="4888" spans="1:56" x14ac:dyDescent="0.3">
      <c r="A4888" s="1">
        <v>44306</v>
      </c>
      <c r="B4888" s="2">
        <v>0.83333333333333337</v>
      </c>
      <c r="D4888">
        <v>12.7</v>
      </c>
      <c r="F4888">
        <v>54.9</v>
      </c>
      <c r="H4888">
        <v>285.89999999999998</v>
      </c>
      <c r="J4888">
        <v>6.92</v>
      </c>
      <c r="L4888">
        <v>679</v>
      </c>
      <c r="N4888">
        <v>0.2</v>
      </c>
      <c r="P4888">
        <v>243</v>
      </c>
      <c r="R4888">
        <v>4</v>
      </c>
      <c r="T4888">
        <v>0.11</v>
      </c>
      <c r="V4888">
        <v>0.2</v>
      </c>
      <c r="X4888">
        <v>1.89</v>
      </c>
      <c r="Z4888">
        <v>6.2</v>
      </c>
      <c r="AB4888">
        <v>2.69</v>
      </c>
      <c r="AD4888">
        <v>0.875</v>
      </c>
      <c r="AF4888">
        <v>1.04</v>
      </c>
      <c r="AH4888">
        <v>0.29360000000000003</v>
      </c>
      <c r="AJ4888">
        <v>0.3</v>
      </c>
      <c r="AL4888">
        <v>0</v>
      </c>
      <c r="AN4888">
        <v>-4.0999999999999996</v>
      </c>
      <c r="AP4888">
        <v>105.8</v>
      </c>
      <c r="AR4888">
        <v>9.16</v>
      </c>
      <c r="AT4888">
        <v>622</v>
      </c>
      <c r="AV4888">
        <v>10.4</v>
      </c>
      <c r="AX4888">
        <v>0</v>
      </c>
      <c r="AZ4888">
        <v>66</v>
      </c>
      <c r="BB4888">
        <v>0</v>
      </c>
      <c r="BD4888">
        <v>1</v>
      </c>
    </row>
    <row r="4889" spans="1:56" x14ac:dyDescent="0.3">
      <c r="A4889" s="1">
        <v>44306</v>
      </c>
      <c r="B4889" s="2">
        <v>0.85416666666666663</v>
      </c>
      <c r="D4889">
        <v>12.63</v>
      </c>
      <c r="F4889">
        <v>54.7</v>
      </c>
      <c r="H4889">
        <v>285.8</v>
      </c>
      <c r="J4889">
        <v>6.91</v>
      </c>
      <c r="L4889">
        <v>680</v>
      </c>
      <c r="N4889">
        <v>0.2</v>
      </c>
      <c r="P4889">
        <v>243</v>
      </c>
      <c r="R4889">
        <v>4</v>
      </c>
      <c r="T4889">
        <v>0.11</v>
      </c>
      <c r="V4889">
        <v>0.2</v>
      </c>
      <c r="X4889">
        <v>1.9</v>
      </c>
      <c r="Z4889">
        <v>6.2</v>
      </c>
      <c r="AB4889">
        <v>2.7</v>
      </c>
      <c r="AD4889">
        <v>0.874</v>
      </c>
      <c r="AF4889">
        <v>1.04</v>
      </c>
      <c r="AH4889">
        <v>0.29449999999999998</v>
      </c>
      <c r="AJ4889">
        <v>1</v>
      </c>
      <c r="AL4889">
        <v>0</v>
      </c>
      <c r="AN4889">
        <v>-3.7</v>
      </c>
      <c r="AP4889">
        <v>105.3</v>
      </c>
      <c r="AR4889">
        <v>9.1199999999999992</v>
      </c>
      <c r="AT4889">
        <v>622</v>
      </c>
      <c r="AV4889">
        <v>10.4</v>
      </c>
      <c r="AX4889">
        <v>0</v>
      </c>
      <c r="AZ4889">
        <v>66</v>
      </c>
      <c r="BB4889">
        <v>0</v>
      </c>
      <c r="BD4889">
        <v>1</v>
      </c>
    </row>
    <row r="4890" spans="1:56" x14ac:dyDescent="0.3">
      <c r="A4890" s="1">
        <v>44306</v>
      </c>
      <c r="B4890" s="2">
        <v>0.875</v>
      </c>
      <c r="D4890">
        <v>12.55</v>
      </c>
      <c r="F4890">
        <v>54.6</v>
      </c>
      <c r="H4890">
        <v>285.7</v>
      </c>
      <c r="J4890">
        <v>6.9</v>
      </c>
      <c r="L4890">
        <v>681</v>
      </c>
      <c r="N4890">
        <v>0.2</v>
      </c>
      <c r="P4890">
        <v>244</v>
      </c>
      <c r="R4890">
        <v>4</v>
      </c>
      <c r="T4890">
        <v>0.12</v>
      </c>
      <c r="V4890">
        <v>0.2</v>
      </c>
      <c r="X4890">
        <v>1.89</v>
      </c>
      <c r="Z4890">
        <v>6.2</v>
      </c>
      <c r="AB4890">
        <v>2.69</v>
      </c>
      <c r="AD4890">
        <v>0.874</v>
      </c>
      <c r="AF4890">
        <v>1.04</v>
      </c>
      <c r="AH4890">
        <v>0.29310000000000003</v>
      </c>
      <c r="AJ4890">
        <v>0</v>
      </c>
      <c r="AL4890">
        <v>0</v>
      </c>
      <c r="AN4890">
        <v>-3.2</v>
      </c>
      <c r="AP4890">
        <v>104.7</v>
      </c>
      <c r="AR4890">
        <v>9.09</v>
      </c>
      <c r="AT4890">
        <v>622</v>
      </c>
      <c r="AV4890">
        <v>10.4</v>
      </c>
      <c r="AX4890">
        <v>0</v>
      </c>
      <c r="AZ4890">
        <v>66</v>
      </c>
      <c r="BB4890">
        <v>0</v>
      </c>
      <c r="BD4890">
        <v>1</v>
      </c>
    </row>
    <row r="4891" spans="1:56" x14ac:dyDescent="0.3">
      <c r="A4891" s="1">
        <v>44306</v>
      </c>
      <c r="B4891" s="2">
        <v>0.89583333333333337</v>
      </c>
      <c r="D4891">
        <v>12.46</v>
      </c>
      <c r="F4891">
        <v>54.4</v>
      </c>
      <c r="H4891">
        <v>285.60000000000002</v>
      </c>
      <c r="J4891">
        <v>6.89</v>
      </c>
      <c r="L4891">
        <v>682</v>
      </c>
      <c r="N4891">
        <v>0.2</v>
      </c>
      <c r="P4891">
        <v>243</v>
      </c>
      <c r="R4891">
        <v>4</v>
      </c>
      <c r="T4891">
        <v>0.11</v>
      </c>
      <c r="V4891">
        <v>0.2</v>
      </c>
      <c r="X4891">
        <v>1.9</v>
      </c>
      <c r="Z4891">
        <v>6.2</v>
      </c>
      <c r="AB4891">
        <v>2.7</v>
      </c>
      <c r="AD4891">
        <v>0.874</v>
      </c>
      <c r="AF4891">
        <v>1.04</v>
      </c>
      <c r="AH4891">
        <v>0.29420000000000002</v>
      </c>
      <c r="AJ4891">
        <v>0.8</v>
      </c>
      <c r="AL4891">
        <v>0</v>
      </c>
      <c r="AN4891">
        <v>-2.4</v>
      </c>
      <c r="AP4891">
        <v>105</v>
      </c>
      <c r="AR4891">
        <v>9.14</v>
      </c>
      <c r="AT4891">
        <v>622</v>
      </c>
      <c r="AV4891">
        <v>10.4</v>
      </c>
      <c r="AX4891">
        <v>0</v>
      </c>
      <c r="AZ4891">
        <v>66</v>
      </c>
      <c r="BB4891">
        <v>0</v>
      </c>
      <c r="BD4891">
        <v>1</v>
      </c>
    </row>
    <row r="4892" spans="1:56" x14ac:dyDescent="0.3">
      <c r="A4892" s="1">
        <v>44306</v>
      </c>
      <c r="B4892" s="2">
        <v>0.91666666666666663</v>
      </c>
      <c r="D4892">
        <v>12.37</v>
      </c>
      <c r="F4892">
        <v>54.3</v>
      </c>
      <c r="H4892">
        <v>285.5</v>
      </c>
      <c r="J4892">
        <v>6.89</v>
      </c>
      <c r="L4892">
        <v>681</v>
      </c>
      <c r="N4892">
        <v>0.2</v>
      </c>
      <c r="P4892">
        <v>243</v>
      </c>
      <c r="R4892">
        <v>4</v>
      </c>
      <c r="T4892">
        <v>0.11</v>
      </c>
      <c r="V4892">
        <v>0.2</v>
      </c>
      <c r="X4892">
        <v>1.89</v>
      </c>
      <c r="Z4892">
        <v>6.2</v>
      </c>
      <c r="AB4892">
        <v>2.69</v>
      </c>
      <c r="AD4892">
        <v>0.874</v>
      </c>
      <c r="AF4892">
        <v>1.04</v>
      </c>
      <c r="AH4892">
        <v>0.29389999999999999</v>
      </c>
      <c r="AJ4892">
        <v>0.6</v>
      </c>
      <c r="AL4892">
        <v>0</v>
      </c>
      <c r="AN4892">
        <v>-2.2000000000000002</v>
      </c>
      <c r="AP4892">
        <v>104.5</v>
      </c>
      <c r="AR4892">
        <v>9.11</v>
      </c>
      <c r="AT4892">
        <v>622</v>
      </c>
      <c r="AV4892">
        <v>10.4</v>
      </c>
      <c r="AX4892">
        <v>0</v>
      </c>
      <c r="AZ4892">
        <v>66</v>
      </c>
      <c r="BB4892">
        <v>0</v>
      </c>
      <c r="BD4892">
        <v>1</v>
      </c>
    </row>
    <row r="4893" spans="1:56" x14ac:dyDescent="0.3">
      <c r="A4893" s="1">
        <v>44306</v>
      </c>
      <c r="B4893" s="2">
        <v>0.9375</v>
      </c>
      <c r="D4893">
        <v>12.29</v>
      </c>
      <c r="F4893">
        <v>54.1</v>
      </c>
      <c r="H4893">
        <v>285.39999999999998</v>
      </c>
      <c r="J4893">
        <v>6.88</v>
      </c>
      <c r="L4893">
        <v>680</v>
      </c>
      <c r="N4893">
        <v>0.2</v>
      </c>
      <c r="P4893">
        <v>243</v>
      </c>
      <c r="R4893">
        <v>4</v>
      </c>
      <c r="T4893">
        <v>0.11</v>
      </c>
      <c r="V4893">
        <v>0.2</v>
      </c>
      <c r="X4893">
        <v>1.89</v>
      </c>
      <c r="Z4893">
        <v>6.2</v>
      </c>
      <c r="AB4893">
        <v>2.69</v>
      </c>
      <c r="AD4893">
        <v>0.874</v>
      </c>
      <c r="AF4893">
        <v>1.04</v>
      </c>
      <c r="AH4893">
        <v>0.29360000000000003</v>
      </c>
      <c r="AJ4893">
        <v>0.4</v>
      </c>
      <c r="AL4893">
        <v>0</v>
      </c>
      <c r="AN4893">
        <v>-1.8</v>
      </c>
      <c r="AP4893">
        <v>105</v>
      </c>
      <c r="AR4893">
        <v>9.17</v>
      </c>
      <c r="AT4893">
        <v>622</v>
      </c>
      <c r="AV4893">
        <v>10.4</v>
      </c>
      <c r="AX4893">
        <v>0</v>
      </c>
      <c r="AZ4893">
        <v>66</v>
      </c>
      <c r="BB4893">
        <v>0</v>
      </c>
      <c r="BD4893">
        <v>1</v>
      </c>
    </row>
    <row r="4894" spans="1:56" x14ac:dyDescent="0.3">
      <c r="A4894" s="1">
        <v>44306</v>
      </c>
      <c r="B4894" s="2">
        <v>0.95833333333333337</v>
      </c>
      <c r="D4894">
        <v>12.2</v>
      </c>
      <c r="F4894">
        <v>54</v>
      </c>
      <c r="H4894">
        <v>285.39999999999998</v>
      </c>
      <c r="J4894">
        <v>6.87</v>
      </c>
      <c r="L4894">
        <v>679</v>
      </c>
      <c r="N4894">
        <v>0.2</v>
      </c>
      <c r="P4894">
        <v>243</v>
      </c>
      <c r="R4894">
        <v>4</v>
      </c>
      <c r="T4894">
        <v>0.11</v>
      </c>
      <c r="V4894">
        <v>0.2</v>
      </c>
      <c r="X4894">
        <v>1.89</v>
      </c>
      <c r="Z4894">
        <v>6.2</v>
      </c>
      <c r="AB4894">
        <v>2.69</v>
      </c>
      <c r="AD4894">
        <v>0.874</v>
      </c>
      <c r="AF4894">
        <v>1.04</v>
      </c>
      <c r="AH4894">
        <v>0.29389999999999999</v>
      </c>
      <c r="AJ4894">
        <v>0.5</v>
      </c>
      <c r="AL4894">
        <v>0</v>
      </c>
      <c r="AN4894">
        <v>-1.5</v>
      </c>
      <c r="AP4894">
        <v>104.4</v>
      </c>
      <c r="AR4894">
        <v>9.1300000000000008</v>
      </c>
      <c r="AT4894">
        <v>622</v>
      </c>
      <c r="AV4894">
        <v>10.4</v>
      </c>
      <c r="AX4894">
        <v>0</v>
      </c>
      <c r="AZ4894">
        <v>66</v>
      </c>
      <c r="BB4894">
        <v>0</v>
      </c>
      <c r="BD4894">
        <v>1</v>
      </c>
    </row>
    <row r="4895" spans="1:56" x14ac:dyDescent="0.3">
      <c r="A4895" s="1">
        <v>44306</v>
      </c>
      <c r="B4895" s="2">
        <v>0.97916666666666663</v>
      </c>
      <c r="D4895">
        <v>12.11</v>
      </c>
      <c r="F4895">
        <v>53.8</v>
      </c>
      <c r="H4895">
        <v>285.3</v>
      </c>
      <c r="J4895">
        <v>6.86</v>
      </c>
      <c r="L4895">
        <v>678</v>
      </c>
      <c r="N4895">
        <v>0.2</v>
      </c>
      <c r="P4895">
        <v>244</v>
      </c>
      <c r="R4895">
        <v>4</v>
      </c>
      <c r="T4895">
        <v>0.12</v>
      </c>
      <c r="V4895">
        <v>0.2</v>
      </c>
      <c r="X4895">
        <v>1.89</v>
      </c>
      <c r="Z4895">
        <v>6.2</v>
      </c>
      <c r="AB4895">
        <v>2.69</v>
      </c>
      <c r="AD4895">
        <v>0.874</v>
      </c>
      <c r="AF4895">
        <v>1.04</v>
      </c>
      <c r="AH4895">
        <v>0.29409999999999997</v>
      </c>
      <c r="AJ4895">
        <v>0.8</v>
      </c>
      <c r="AL4895">
        <v>0</v>
      </c>
      <c r="AN4895">
        <v>-1</v>
      </c>
      <c r="AP4895">
        <v>104.7</v>
      </c>
      <c r="AR4895">
        <v>9.18</v>
      </c>
      <c r="AT4895">
        <v>622</v>
      </c>
      <c r="AV4895">
        <v>10.4</v>
      </c>
      <c r="AX4895">
        <v>0</v>
      </c>
      <c r="AZ4895">
        <v>66</v>
      </c>
      <c r="BB4895">
        <v>0</v>
      </c>
      <c r="BD4895">
        <v>1</v>
      </c>
    </row>
    <row r="4896" spans="1:56" x14ac:dyDescent="0.3">
      <c r="A4896" s="1">
        <v>44307</v>
      </c>
      <c r="B4896" s="2">
        <v>0</v>
      </c>
      <c r="D4896">
        <v>12.03</v>
      </c>
      <c r="F4896">
        <v>53.7</v>
      </c>
      <c r="H4896">
        <v>285.2</v>
      </c>
      <c r="J4896">
        <v>6.86</v>
      </c>
      <c r="L4896">
        <v>678</v>
      </c>
      <c r="N4896">
        <v>0.2</v>
      </c>
      <c r="P4896">
        <v>243</v>
      </c>
      <c r="R4896">
        <v>4</v>
      </c>
      <c r="T4896">
        <v>0.11</v>
      </c>
      <c r="V4896">
        <v>0.2</v>
      </c>
      <c r="X4896">
        <v>1.89</v>
      </c>
      <c r="Z4896">
        <v>6.2</v>
      </c>
      <c r="AB4896">
        <v>2.69</v>
      </c>
      <c r="AD4896">
        <v>0.874</v>
      </c>
      <c r="AF4896">
        <v>1.04</v>
      </c>
      <c r="AH4896">
        <v>0.29409999999999997</v>
      </c>
      <c r="AJ4896">
        <v>0.7</v>
      </c>
      <c r="AL4896">
        <v>0</v>
      </c>
      <c r="AN4896">
        <v>-0.8</v>
      </c>
      <c r="AP4896">
        <v>104.3</v>
      </c>
      <c r="AR4896">
        <v>9.16</v>
      </c>
      <c r="AT4896">
        <v>622</v>
      </c>
      <c r="AV4896">
        <v>10.4</v>
      </c>
      <c r="AX4896">
        <v>0</v>
      </c>
      <c r="AZ4896">
        <v>64</v>
      </c>
      <c r="BB4896">
        <v>0</v>
      </c>
      <c r="BD4896">
        <v>1</v>
      </c>
    </row>
    <row r="4897" spans="1:56" x14ac:dyDescent="0.3">
      <c r="A4897" s="1">
        <v>44307</v>
      </c>
      <c r="B4897" s="2">
        <v>2.0833333333333332E-2</v>
      </c>
      <c r="D4897">
        <v>11.96</v>
      </c>
      <c r="F4897">
        <v>53.5</v>
      </c>
      <c r="H4897">
        <v>285.10000000000002</v>
      </c>
      <c r="J4897">
        <v>6.85</v>
      </c>
      <c r="L4897">
        <v>677</v>
      </c>
      <c r="N4897">
        <v>0.2</v>
      </c>
      <c r="P4897">
        <v>244</v>
      </c>
      <c r="R4897">
        <v>4</v>
      </c>
      <c r="T4897">
        <v>0.12</v>
      </c>
      <c r="V4897">
        <v>0.2</v>
      </c>
      <c r="X4897">
        <v>1.9</v>
      </c>
      <c r="Z4897">
        <v>6.2</v>
      </c>
      <c r="AB4897">
        <v>2.71</v>
      </c>
      <c r="AD4897">
        <v>0.874</v>
      </c>
      <c r="AF4897">
        <v>1.04</v>
      </c>
      <c r="AH4897">
        <v>0.29420000000000002</v>
      </c>
      <c r="AJ4897">
        <v>0.8</v>
      </c>
      <c r="AL4897">
        <v>0</v>
      </c>
      <c r="AN4897">
        <v>-0.4</v>
      </c>
      <c r="AP4897">
        <v>104.2</v>
      </c>
      <c r="AR4897">
        <v>9.17</v>
      </c>
      <c r="AT4897">
        <v>622</v>
      </c>
      <c r="AV4897">
        <v>10.4</v>
      </c>
      <c r="AX4897">
        <v>0</v>
      </c>
      <c r="AZ4897">
        <v>64</v>
      </c>
      <c r="BB4897">
        <v>0</v>
      </c>
      <c r="BD4897">
        <v>1</v>
      </c>
    </row>
    <row r="4898" spans="1:56" x14ac:dyDescent="0.3">
      <c r="A4898" s="1">
        <v>44307</v>
      </c>
      <c r="B4898" s="2">
        <v>4.1666666666666664E-2</v>
      </c>
      <c r="D4898">
        <v>11.9</v>
      </c>
      <c r="F4898">
        <v>53.4</v>
      </c>
      <c r="H4898">
        <v>285.10000000000002</v>
      </c>
      <c r="J4898">
        <v>6.85</v>
      </c>
      <c r="L4898">
        <v>677</v>
      </c>
      <c r="N4898">
        <v>0.2</v>
      </c>
      <c r="P4898">
        <v>243</v>
      </c>
      <c r="R4898">
        <v>4</v>
      </c>
      <c r="T4898">
        <v>0.11</v>
      </c>
      <c r="V4898">
        <v>0.2</v>
      </c>
      <c r="X4898">
        <v>1.9</v>
      </c>
      <c r="Z4898">
        <v>6.2</v>
      </c>
      <c r="AB4898">
        <v>2.71</v>
      </c>
      <c r="AD4898">
        <v>0.874</v>
      </c>
      <c r="AF4898">
        <v>1.04</v>
      </c>
      <c r="AH4898">
        <v>0.29409999999999997</v>
      </c>
      <c r="AJ4898">
        <v>0.6</v>
      </c>
      <c r="AL4898">
        <v>0</v>
      </c>
      <c r="AN4898">
        <v>-0.2</v>
      </c>
      <c r="AP4898">
        <v>105</v>
      </c>
      <c r="AR4898">
        <v>9.25</v>
      </c>
      <c r="AT4898">
        <v>622</v>
      </c>
      <c r="AV4898">
        <v>10.4</v>
      </c>
      <c r="AX4898">
        <v>0</v>
      </c>
      <c r="AZ4898">
        <v>64</v>
      </c>
      <c r="BB4898">
        <v>0</v>
      </c>
      <c r="BD4898">
        <v>1</v>
      </c>
    </row>
    <row r="4899" spans="1:56" x14ac:dyDescent="0.3">
      <c r="A4899" s="1">
        <v>44307</v>
      </c>
      <c r="B4899" s="2">
        <v>6.25E-2</v>
      </c>
      <c r="D4899">
        <v>11.83</v>
      </c>
      <c r="F4899">
        <v>53.3</v>
      </c>
      <c r="H4899">
        <v>285</v>
      </c>
      <c r="J4899">
        <v>6.84</v>
      </c>
      <c r="L4899">
        <v>677</v>
      </c>
      <c r="N4899">
        <v>0.2</v>
      </c>
      <c r="P4899">
        <v>243</v>
      </c>
      <c r="R4899">
        <v>4</v>
      </c>
      <c r="T4899">
        <v>0.11</v>
      </c>
      <c r="V4899">
        <v>0.2</v>
      </c>
      <c r="X4899">
        <v>1.91</v>
      </c>
      <c r="Z4899">
        <v>6.3</v>
      </c>
      <c r="AB4899">
        <v>2.72</v>
      </c>
      <c r="AD4899">
        <v>0.874</v>
      </c>
      <c r="AF4899">
        <v>1.04</v>
      </c>
      <c r="AH4899">
        <v>0.29520000000000002</v>
      </c>
      <c r="AJ4899">
        <v>1.3</v>
      </c>
      <c r="AL4899">
        <v>0</v>
      </c>
      <c r="AN4899">
        <v>0.2</v>
      </c>
      <c r="AP4899">
        <v>105.1</v>
      </c>
      <c r="AR4899">
        <v>9.27</v>
      </c>
      <c r="AT4899">
        <v>622</v>
      </c>
      <c r="AV4899">
        <v>10.4</v>
      </c>
      <c r="AX4899">
        <v>0</v>
      </c>
      <c r="AZ4899">
        <v>64</v>
      </c>
      <c r="BB4899">
        <v>0</v>
      </c>
      <c r="BD4899">
        <v>1</v>
      </c>
    </row>
    <row r="4900" spans="1:56" x14ac:dyDescent="0.3">
      <c r="A4900" s="1">
        <v>44307</v>
      </c>
      <c r="B4900" s="2">
        <v>8.3333333333333329E-2</v>
      </c>
      <c r="D4900">
        <v>11.77</v>
      </c>
      <c r="F4900">
        <v>53.2</v>
      </c>
      <c r="H4900">
        <v>284.89999999999998</v>
      </c>
      <c r="J4900">
        <v>6.84</v>
      </c>
      <c r="L4900">
        <v>677</v>
      </c>
      <c r="N4900">
        <v>0.2</v>
      </c>
      <c r="P4900">
        <v>243</v>
      </c>
      <c r="R4900">
        <v>4</v>
      </c>
      <c r="T4900">
        <v>0.12</v>
      </c>
      <c r="V4900">
        <v>0.2</v>
      </c>
      <c r="X4900">
        <v>1.89</v>
      </c>
      <c r="Z4900">
        <v>6.2</v>
      </c>
      <c r="AB4900">
        <v>2.69</v>
      </c>
      <c r="AD4900">
        <v>0.874</v>
      </c>
      <c r="AF4900">
        <v>1.04</v>
      </c>
      <c r="AH4900">
        <v>0.2949</v>
      </c>
      <c r="AJ4900">
        <v>1.4</v>
      </c>
      <c r="AL4900">
        <v>0</v>
      </c>
      <c r="AN4900">
        <v>0.4</v>
      </c>
      <c r="AP4900">
        <v>104.7</v>
      </c>
      <c r="AR4900">
        <v>9.25</v>
      </c>
      <c r="AT4900">
        <v>622</v>
      </c>
      <c r="AV4900">
        <v>10.4</v>
      </c>
      <c r="AX4900">
        <v>0</v>
      </c>
      <c r="AZ4900">
        <v>64</v>
      </c>
      <c r="BB4900">
        <v>0</v>
      </c>
      <c r="BD4900">
        <v>1</v>
      </c>
    </row>
    <row r="4901" spans="1:56" x14ac:dyDescent="0.3">
      <c r="A4901" s="1">
        <v>44307</v>
      </c>
      <c r="B4901" s="2">
        <v>0.10416666666666667</v>
      </c>
      <c r="D4901">
        <v>11.72</v>
      </c>
      <c r="F4901">
        <v>53.1</v>
      </c>
      <c r="H4901">
        <v>284.89999999999998</v>
      </c>
      <c r="J4901">
        <v>6.83</v>
      </c>
      <c r="L4901">
        <v>677</v>
      </c>
      <c r="N4901">
        <v>0.2</v>
      </c>
      <c r="P4901">
        <v>243</v>
      </c>
      <c r="R4901">
        <v>4</v>
      </c>
      <c r="T4901">
        <v>0.11</v>
      </c>
      <c r="V4901">
        <v>0.2</v>
      </c>
      <c r="X4901">
        <v>1.89</v>
      </c>
      <c r="Z4901">
        <v>6.2</v>
      </c>
      <c r="AB4901">
        <v>2.69</v>
      </c>
      <c r="AD4901">
        <v>0.874</v>
      </c>
      <c r="AF4901">
        <v>1.04</v>
      </c>
      <c r="AH4901">
        <v>0.29630000000000001</v>
      </c>
      <c r="AJ4901">
        <v>1.3</v>
      </c>
      <c r="AL4901">
        <v>0</v>
      </c>
      <c r="AN4901">
        <v>0.6</v>
      </c>
      <c r="AP4901">
        <v>104.9</v>
      </c>
      <c r="AR4901">
        <v>9.2799999999999994</v>
      </c>
      <c r="AT4901">
        <v>622</v>
      </c>
      <c r="AV4901">
        <v>10.4</v>
      </c>
      <c r="AX4901">
        <v>0</v>
      </c>
      <c r="AZ4901">
        <v>64</v>
      </c>
      <c r="BB4901">
        <v>0</v>
      </c>
      <c r="BD4901">
        <v>1</v>
      </c>
    </row>
    <row r="4902" spans="1:56" x14ac:dyDescent="0.3">
      <c r="A4902" s="1">
        <v>44307</v>
      </c>
      <c r="B4902" s="2">
        <v>0.125</v>
      </c>
      <c r="D4902">
        <v>11.67</v>
      </c>
      <c r="F4902">
        <v>53</v>
      </c>
      <c r="H4902">
        <v>284.8</v>
      </c>
      <c r="J4902">
        <v>6.83</v>
      </c>
      <c r="L4902">
        <v>677</v>
      </c>
      <c r="N4902">
        <v>0.2</v>
      </c>
      <c r="P4902">
        <v>243</v>
      </c>
      <c r="R4902">
        <v>4</v>
      </c>
      <c r="T4902">
        <v>0.11</v>
      </c>
      <c r="V4902">
        <v>0.2</v>
      </c>
      <c r="X4902">
        <v>1.88</v>
      </c>
      <c r="Z4902">
        <v>6.2</v>
      </c>
      <c r="AB4902">
        <v>2.68</v>
      </c>
      <c r="AD4902">
        <v>0.874</v>
      </c>
      <c r="AF4902">
        <v>1.04</v>
      </c>
      <c r="AH4902">
        <v>0.29459999999999997</v>
      </c>
      <c r="AJ4902">
        <v>0.7</v>
      </c>
      <c r="AL4902">
        <v>0</v>
      </c>
      <c r="AN4902">
        <v>0.7</v>
      </c>
      <c r="AP4902">
        <v>104.7</v>
      </c>
      <c r="AR4902">
        <v>9.27</v>
      </c>
      <c r="AT4902">
        <v>622</v>
      </c>
      <c r="AV4902">
        <v>10.4</v>
      </c>
      <c r="AX4902">
        <v>0</v>
      </c>
      <c r="AZ4902">
        <v>64</v>
      </c>
      <c r="BB4902">
        <v>0</v>
      </c>
      <c r="BD4902">
        <v>1</v>
      </c>
    </row>
    <row r="4903" spans="1:56" x14ac:dyDescent="0.3">
      <c r="A4903" s="1">
        <v>44307</v>
      </c>
      <c r="B4903" s="2">
        <v>0.14583333333333334</v>
      </c>
      <c r="D4903">
        <v>11.63</v>
      </c>
      <c r="F4903">
        <v>52.9</v>
      </c>
      <c r="H4903">
        <v>284.8</v>
      </c>
      <c r="J4903">
        <v>6.83</v>
      </c>
      <c r="L4903">
        <v>678</v>
      </c>
      <c r="N4903">
        <v>0.2</v>
      </c>
      <c r="P4903">
        <v>243</v>
      </c>
      <c r="R4903">
        <v>4</v>
      </c>
      <c r="T4903">
        <v>0.11</v>
      </c>
      <c r="V4903">
        <v>0.2</v>
      </c>
      <c r="X4903">
        <v>1.9</v>
      </c>
      <c r="Z4903">
        <v>6.2</v>
      </c>
      <c r="AB4903">
        <v>2.71</v>
      </c>
      <c r="AD4903">
        <v>0.873</v>
      </c>
      <c r="AF4903">
        <v>1.04</v>
      </c>
      <c r="AH4903">
        <v>0.29509999999999997</v>
      </c>
      <c r="AJ4903">
        <v>1.5</v>
      </c>
      <c r="AL4903">
        <v>0</v>
      </c>
      <c r="AN4903">
        <v>1</v>
      </c>
      <c r="AP4903">
        <v>105</v>
      </c>
      <c r="AR4903">
        <v>9.31</v>
      </c>
      <c r="AT4903">
        <v>622</v>
      </c>
      <c r="AV4903">
        <v>10.4</v>
      </c>
      <c r="AX4903">
        <v>0</v>
      </c>
      <c r="AZ4903">
        <v>64</v>
      </c>
      <c r="BB4903">
        <v>0</v>
      </c>
      <c r="BD4903">
        <v>1</v>
      </c>
    </row>
    <row r="4904" spans="1:56" x14ac:dyDescent="0.3">
      <c r="A4904" s="1">
        <v>44307</v>
      </c>
      <c r="B4904" s="2">
        <v>0.16666666666666666</v>
      </c>
      <c r="D4904">
        <v>11.59</v>
      </c>
      <c r="F4904">
        <v>52.9</v>
      </c>
      <c r="H4904">
        <v>284.8</v>
      </c>
      <c r="J4904">
        <v>6.83</v>
      </c>
      <c r="L4904">
        <v>678</v>
      </c>
      <c r="N4904">
        <v>0.2</v>
      </c>
      <c r="P4904">
        <v>243</v>
      </c>
      <c r="R4904">
        <v>4</v>
      </c>
      <c r="T4904">
        <v>0.11</v>
      </c>
      <c r="V4904">
        <v>0.2</v>
      </c>
      <c r="X4904">
        <v>1.89</v>
      </c>
      <c r="Z4904">
        <v>6.2</v>
      </c>
      <c r="AB4904">
        <v>2.69</v>
      </c>
      <c r="AD4904">
        <v>0.873</v>
      </c>
      <c r="AF4904">
        <v>1.04</v>
      </c>
      <c r="AH4904">
        <v>0.29530000000000001</v>
      </c>
      <c r="AJ4904">
        <v>2.4</v>
      </c>
      <c r="AL4904">
        <v>0</v>
      </c>
      <c r="AN4904">
        <v>1</v>
      </c>
      <c r="AP4904">
        <v>105</v>
      </c>
      <c r="AR4904">
        <v>9.31</v>
      </c>
      <c r="AT4904">
        <v>622</v>
      </c>
      <c r="AV4904">
        <v>10.4</v>
      </c>
      <c r="AX4904">
        <v>0</v>
      </c>
      <c r="AZ4904">
        <v>64</v>
      </c>
      <c r="BB4904">
        <v>0</v>
      </c>
      <c r="BD4904">
        <v>1</v>
      </c>
    </row>
    <row r="4905" spans="1:56" x14ac:dyDescent="0.3">
      <c r="A4905" s="1">
        <v>44307</v>
      </c>
      <c r="B4905" s="2">
        <v>0.1875</v>
      </c>
      <c r="D4905">
        <v>11.55</v>
      </c>
      <c r="F4905">
        <v>52.8</v>
      </c>
      <c r="H4905">
        <v>284.7</v>
      </c>
      <c r="J4905">
        <v>6.83</v>
      </c>
      <c r="L4905">
        <v>678</v>
      </c>
      <c r="N4905">
        <v>0.2</v>
      </c>
      <c r="P4905">
        <v>243</v>
      </c>
      <c r="R4905">
        <v>4</v>
      </c>
      <c r="T4905">
        <v>0.11</v>
      </c>
      <c r="V4905">
        <v>0.2</v>
      </c>
      <c r="X4905">
        <v>1.89</v>
      </c>
      <c r="Z4905">
        <v>6.2</v>
      </c>
      <c r="AB4905">
        <v>2.69</v>
      </c>
      <c r="AD4905">
        <v>0.873</v>
      </c>
      <c r="AF4905">
        <v>1.04</v>
      </c>
      <c r="AH4905">
        <v>0.30580000000000002</v>
      </c>
      <c r="AJ4905">
        <v>18</v>
      </c>
      <c r="AL4905">
        <v>0</v>
      </c>
      <c r="AN4905">
        <v>1.1000000000000001</v>
      </c>
      <c r="AP4905">
        <v>105.2</v>
      </c>
      <c r="AR4905">
        <v>9.34</v>
      </c>
      <c r="AT4905">
        <v>622</v>
      </c>
      <c r="AV4905">
        <v>10.4</v>
      </c>
      <c r="AX4905">
        <v>0</v>
      </c>
      <c r="AZ4905">
        <v>64</v>
      </c>
      <c r="BB4905">
        <v>0</v>
      </c>
      <c r="BD4905">
        <v>1</v>
      </c>
    </row>
    <row r="4906" spans="1:56" x14ac:dyDescent="0.3">
      <c r="A4906" s="1">
        <v>44307</v>
      </c>
      <c r="B4906" s="2">
        <v>0.20833333333333334</v>
      </c>
      <c r="D4906">
        <v>11.52</v>
      </c>
      <c r="F4906">
        <v>52.7</v>
      </c>
      <c r="H4906">
        <v>284.7</v>
      </c>
      <c r="J4906">
        <v>6.83</v>
      </c>
      <c r="L4906">
        <v>678</v>
      </c>
      <c r="N4906">
        <v>0.2</v>
      </c>
      <c r="P4906">
        <v>242</v>
      </c>
      <c r="R4906">
        <v>4</v>
      </c>
      <c r="T4906">
        <v>0.11</v>
      </c>
      <c r="V4906">
        <v>0.2</v>
      </c>
      <c r="X4906">
        <v>1.89</v>
      </c>
      <c r="Z4906">
        <v>6.2</v>
      </c>
      <c r="AB4906">
        <v>2.69</v>
      </c>
      <c r="AD4906">
        <v>0.873</v>
      </c>
      <c r="AF4906">
        <v>1.04</v>
      </c>
      <c r="AH4906">
        <v>0.29399999999999998</v>
      </c>
      <c r="AJ4906">
        <v>0.3</v>
      </c>
      <c r="AL4906">
        <v>0</v>
      </c>
      <c r="AN4906">
        <v>1</v>
      </c>
      <c r="AP4906">
        <v>104.6</v>
      </c>
      <c r="AR4906">
        <v>9.3000000000000007</v>
      </c>
      <c r="AT4906">
        <v>622</v>
      </c>
      <c r="AV4906">
        <v>10.4</v>
      </c>
      <c r="AX4906">
        <v>0</v>
      </c>
      <c r="AZ4906">
        <v>64</v>
      </c>
      <c r="BB4906">
        <v>0</v>
      </c>
      <c r="BD4906">
        <v>1</v>
      </c>
    </row>
    <row r="4907" spans="1:56" x14ac:dyDescent="0.3">
      <c r="A4907" s="1">
        <v>44307</v>
      </c>
      <c r="B4907" s="2">
        <v>0.22916666666666666</v>
      </c>
      <c r="D4907">
        <v>11.49</v>
      </c>
      <c r="F4907">
        <v>52.7</v>
      </c>
      <c r="H4907">
        <v>284.60000000000002</v>
      </c>
      <c r="J4907">
        <v>6.82</v>
      </c>
      <c r="L4907">
        <v>679</v>
      </c>
      <c r="N4907">
        <v>0.2</v>
      </c>
      <c r="P4907">
        <v>243</v>
      </c>
      <c r="R4907">
        <v>4</v>
      </c>
      <c r="T4907">
        <v>0.11</v>
      </c>
      <c r="V4907">
        <v>0.2</v>
      </c>
      <c r="X4907">
        <v>1.88</v>
      </c>
      <c r="Z4907">
        <v>6.2</v>
      </c>
      <c r="AB4907">
        <v>2.68</v>
      </c>
      <c r="AD4907">
        <v>0.873</v>
      </c>
      <c r="AF4907">
        <v>1.04</v>
      </c>
      <c r="AH4907">
        <v>0.29480000000000001</v>
      </c>
      <c r="AJ4907">
        <v>2.1</v>
      </c>
      <c r="AL4907">
        <v>0</v>
      </c>
      <c r="AN4907">
        <v>1.2</v>
      </c>
      <c r="AP4907">
        <v>105.2</v>
      </c>
      <c r="AR4907">
        <v>9.36</v>
      </c>
      <c r="AT4907">
        <v>622</v>
      </c>
      <c r="AV4907">
        <v>10.4</v>
      </c>
      <c r="AX4907">
        <v>0</v>
      </c>
      <c r="AZ4907">
        <v>64</v>
      </c>
      <c r="BB4907">
        <v>0</v>
      </c>
      <c r="BD4907">
        <v>1</v>
      </c>
    </row>
    <row r="4908" spans="1:56" x14ac:dyDescent="0.3">
      <c r="A4908" s="1">
        <v>44307</v>
      </c>
      <c r="B4908" s="2">
        <v>0.25</v>
      </c>
      <c r="D4908">
        <v>11.46</v>
      </c>
      <c r="F4908">
        <v>52.6</v>
      </c>
      <c r="H4908">
        <v>284.60000000000002</v>
      </c>
      <c r="J4908">
        <v>6.82</v>
      </c>
      <c r="L4908">
        <v>679</v>
      </c>
      <c r="N4908">
        <v>0.2</v>
      </c>
      <c r="P4908">
        <v>242</v>
      </c>
      <c r="R4908">
        <v>4</v>
      </c>
      <c r="T4908">
        <v>0.11</v>
      </c>
      <c r="V4908">
        <v>0.2</v>
      </c>
      <c r="X4908">
        <v>1.91</v>
      </c>
      <c r="Z4908">
        <v>6.3</v>
      </c>
      <c r="AB4908">
        <v>2.71</v>
      </c>
      <c r="AD4908">
        <v>0.873</v>
      </c>
      <c r="AF4908">
        <v>1.04</v>
      </c>
      <c r="AH4908">
        <v>0.29470000000000002</v>
      </c>
      <c r="AJ4908">
        <v>0.9</v>
      </c>
      <c r="AL4908">
        <v>0</v>
      </c>
      <c r="AN4908">
        <v>1.3</v>
      </c>
      <c r="AP4908">
        <v>105.5</v>
      </c>
      <c r="AR4908">
        <v>9.39</v>
      </c>
      <c r="AT4908">
        <v>622</v>
      </c>
      <c r="AV4908">
        <v>10.4</v>
      </c>
      <c r="AX4908">
        <v>0</v>
      </c>
      <c r="AZ4908">
        <v>64</v>
      </c>
      <c r="BB4908">
        <v>0</v>
      </c>
      <c r="BD4908">
        <v>1</v>
      </c>
    </row>
    <row r="4909" spans="1:56" x14ac:dyDescent="0.3">
      <c r="A4909" s="1">
        <v>44307</v>
      </c>
      <c r="B4909" s="2">
        <v>0.27083333333333331</v>
      </c>
      <c r="D4909">
        <v>11.43</v>
      </c>
      <c r="F4909">
        <v>52.6</v>
      </c>
      <c r="H4909">
        <v>284.60000000000002</v>
      </c>
      <c r="J4909">
        <v>6.82</v>
      </c>
      <c r="L4909">
        <v>679</v>
      </c>
      <c r="N4909">
        <v>0.2</v>
      </c>
      <c r="P4909">
        <v>243</v>
      </c>
      <c r="R4909">
        <v>4</v>
      </c>
      <c r="T4909">
        <v>0.11</v>
      </c>
      <c r="V4909">
        <v>0.2</v>
      </c>
      <c r="X4909">
        <v>1.92</v>
      </c>
      <c r="Z4909">
        <v>6.3</v>
      </c>
      <c r="AB4909">
        <v>2.72</v>
      </c>
      <c r="AD4909">
        <v>0.873</v>
      </c>
      <c r="AF4909">
        <v>1.04</v>
      </c>
      <c r="AH4909">
        <v>0.29470000000000002</v>
      </c>
      <c r="AJ4909">
        <v>1.2</v>
      </c>
      <c r="AL4909">
        <v>0</v>
      </c>
      <c r="AN4909">
        <v>1.4</v>
      </c>
      <c r="AP4909">
        <v>104.9</v>
      </c>
      <c r="AR4909">
        <v>9.34</v>
      </c>
      <c r="AT4909">
        <v>622</v>
      </c>
      <c r="AV4909">
        <v>10.4</v>
      </c>
      <c r="AX4909">
        <v>0</v>
      </c>
      <c r="AZ4909">
        <v>64</v>
      </c>
      <c r="BB4909">
        <v>0</v>
      </c>
      <c r="BD4909">
        <v>1</v>
      </c>
    </row>
    <row r="4910" spans="1:56" x14ac:dyDescent="0.3">
      <c r="A4910" s="1">
        <v>44307</v>
      </c>
      <c r="B4910" s="2">
        <v>0.29166666666666669</v>
      </c>
      <c r="D4910">
        <v>11.4</v>
      </c>
      <c r="F4910">
        <v>52.5</v>
      </c>
      <c r="H4910">
        <v>284.60000000000002</v>
      </c>
      <c r="J4910">
        <v>6.82</v>
      </c>
      <c r="L4910">
        <v>679</v>
      </c>
      <c r="N4910">
        <v>0.2</v>
      </c>
      <c r="P4910">
        <v>243</v>
      </c>
      <c r="R4910">
        <v>4</v>
      </c>
      <c r="T4910">
        <v>0.11</v>
      </c>
      <c r="V4910">
        <v>0.2</v>
      </c>
      <c r="X4910">
        <v>1.91</v>
      </c>
      <c r="Z4910">
        <v>6.3</v>
      </c>
      <c r="AB4910">
        <v>2.71</v>
      </c>
      <c r="AD4910">
        <v>0.873</v>
      </c>
      <c r="AF4910">
        <v>1.04</v>
      </c>
      <c r="AH4910">
        <v>0.29449999999999998</v>
      </c>
      <c r="AJ4910">
        <v>0.9</v>
      </c>
      <c r="AL4910">
        <v>0</v>
      </c>
      <c r="AN4910">
        <v>1.5</v>
      </c>
      <c r="AP4910">
        <v>105.1</v>
      </c>
      <c r="AR4910">
        <v>9.36</v>
      </c>
      <c r="AT4910">
        <v>622</v>
      </c>
      <c r="AV4910">
        <v>10.4</v>
      </c>
      <c r="AX4910">
        <v>0</v>
      </c>
      <c r="AZ4910">
        <v>64</v>
      </c>
      <c r="BB4910">
        <v>0</v>
      </c>
      <c r="BD4910">
        <v>1</v>
      </c>
    </row>
    <row r="4911" spans="1:56" x14ac:dyDescent="0.3">
      <c r="A4911" s="1">
        <v>44307</v>
      </c>
      <c r="B4911" s="2">
        <v>0.3125</v>
      </c>
      <c r="D4911">
        <v>11.38</v>
      </c>
      <c r="F4911">
        <v>52.5</v>
      </c>
      <c r="H4911">
        <v>284.5</v>
      </c>
      <c r="J4911">
        <v>6.82</v>
      </c>
      <c r="L4911">
        <v>679</v>
      </c>
      <c r="N4911">
        <v>0.2</v>
      </c>
      <c r="P4911">
        <v>242</v>
      </c>
      <c r="R4911">
        <v>4</v>
      </c>
      <c r="T4911">
        <v>0.11</v>
      </c>
      <c r="V4911">
        <v>0.2</v>
      </c>
      <c r="X4911">
        <v>1.91</v>
      </c>
      <c r="Z4911">
        <v>6.3</v>
      </c>
      <c r="AB4911">
        <v>2.71</v>
      </c>
      <c r="AD4911">
        <v>0.873</v>
      </c>
      <c r="AF4911">
        <v>1.04</v>
      </c>
      <c r="AH4911">
        <v>0.29509999999999997</v>
      </c>
      <c r="AJ4911">
        <v>1</v>
      </c>
      <c r="AL4911">
        <v>0</v>
      </c>
      <c r="AN4911">
        <v>1.4</v>
      </c>
      <c r="AP4911">
        <v>104.6</v>
      </c>
      <c r="AR4911">
        <v>9.33</v>
      </c>
      <c r="AT4911">
        <v>622</v>
      </c>
      <c r="AV4911">
        <v>10.4</v>
      </c>
      <c r="AX4911">
        <v>0</v>
      </c>
      <c r="AZ4911">
        <v>64</v>
      </c>
      <c r="BB4911">
        <v>0</v>
      </c>
      <c r="BD4911">
        <v>1</v>
      </c>
    </row>
    <row r="4912" spans="1:56" x14ac:dyDescent="0.3">
      <c r="A4912" s="1">
        <v>44307</v>
      </c>
      <c r="B4912" s="2">
        <v>0.33333333333333331</v>
      </c>
      <c r="D4912">
        <v>11.36</v>
      </c>
      <c r="F4912">
        <v>52.4</v>
      </c>
      <c r="H4912">
        <v>284.5</v>
      </c>
      <c r="J4912">
        <v>6.82</v>
      </c>
      <c r="L4912">
        <v>679</v>
      </c>
      <c r="N4912">
        <v>0.2</v>
      </c>
      <c r="P4912">
        <v>242</v>
      </c>
      <c r="R4912">
        <v>4</v>
      </c>
      <c r="T4912">
        <v>0.11</v>
      </c>
      <c r="V4912">
        <v>0.2</v>
      </c>
      <c r="X4912">
        <v>1.92</v>
      </c>
      <c r="Z4912">
        <v>6.3</v>
      </c>
      <c r="AB4912">
        <v>2.73</v>
      </c>
      <c r="AD4912">
        <v>0.873</v>
      </c>
      <c r="AF4912">
        <v>1.04</v>
      </c>
      <c r="AH4912">
        <v>0.2944</v>
      </c>
      <c r="AJ4912">
        <v>0.8</v>
      </c>
      <c r="AL4912">
        <v>0</v>
      </c>
      <c r="AN4912">
        <v>1.4</v>
      </c>
      <c r="AP4912">
        <v>105.1</v>
      </c>
      <c r="AR4912">
        <v>9.3800000000000008</v>
      </c>
      <c r="AT4912">
        <v>622</v>
      </c>
      <c r="AV4912">
        <v>10.4</v>
      </c>
      <c r="AX4912">
        <v>0</v>
      </c>
      <c r="AZ4912">
        <v>64</v>
      </c>
      <c r="BB4912">
        <v>0</v>
      </c>
      <c r="BD4912">
        <v>1</v>
      </c>
    </row>
    <row r="4913" spans="1:56" x14ac:dyDescent="0.3">
      <c r="A4913" s="1">
        <v>44307</v>
      </c>
      <c r="B4913" s="2">
        <v>0.35416666666666669</v>
      </c>
      <c r="D4913">
        <v>11.36</v>
      </c>
      <c r="F4913">
        <v>52.5</v>
      </c>
      <c r="H4913">
        <v>284.5</v>
      </c>
      <c r="J4913">
        <v>6.82</v>
      </c>
      <c r="L4913">
        <v>679</v>
      </c>
      <c r="N4913">
        <v>0.2</v>
      </c>
      <c r="P4913">
        <v>243</v>
      </c>
      <c r="R4913">
        <v>4</v>
      </c>
      <c r="T4913">
        <v>0.11</v>
      </c>
      <c r="V4913">
        <v>0.2</v>
      </c>
      <c r="X4913">
        <v>1.91</v>
      </c>
      <c r="Z4913">
        <v>6.3</v>
      </c>
      <c r="AB4913">
        <v>2.71</v>
      </c>
      <c r="AD4913">
        <v>0.873</v>
      </c>
      <c r="AF4913">
        <v>1.04</v>
      </c>
      <c r="AH4913">
        <v>0.29449999999999998</v>
      </c>
      <c r="AJ4913">
        <v>1.1000000000000001</v>
      </c>
      <c r="AL4913">
        <v>0</v>
      </c>
      <c r="AN4913">
        <v>1.1000000000000001</v>
      </c>
      <c r="AP4913">
        <v>105.3</v>
      </c>
      <c r="AR4913">
        <v>9.4</v>
      </c>
      <c r="AT4913">
        <v>622</v>
      </c>
      <c r="AV4913">
        <v>10.4</v>
      </c>
      <c r="AX4913">
        <v>0</v>
      </c>
      <c r="AZ4913">
        <v>64</v>
      </c>
      <c r="BB4913">
        <v>0</v>
      </c>
      <c r="BD4913">
        <v>1</v>
      </c>
    </row>
    <row r="4914" spans="1:56" x14ac:dyDescent="0.3">
      <c r="A4914" s="1">
        <v>44307</v>
      </c>
      <c r="B4914" s="2">
        <v>0.375</v>
      </c>
      <c r="D4914">
        <v>11.37</v>
      </c>
      <c r="F4914">
        <v>52.5</v>
      </c>
      <c r="H4914">
        <v>284.5</v>
      </c>
      <c r="J4914">
        <v>6.83</v>
      </c>
      <c r="L4914">
        <v>679</v>
      </c>
      <c r="N4914">
        <v>0.2</v>
      </c>
      <c r="P4914">
        <v>242</v>
      </c>
      <c r="R4914">
        <v>4</v>
      </c>
      <c r="T4914">
        <v>0.11</v>
      </c>
      <c r="V4914">
        <v>0.2</v>
      </c>
      <c r="X4914">
        <v>1.92</v>
      </c>
      <c r="Z4914">
        <v>6.3</v>
      </c>
      <c r="AB4914">
        <v>2.72</v>
      </c>
      <c r="AD4914">
        <v>0.873</v>
      </c>
      <c r="AF4914">
        <v>1.04</v>
      </c>
      <c r="AH4914">
        <v>0.29480000000000001</v>
      </c>
      <c r="AJ4914">
        <v>1</v>
      </c>
      <c r="AL4914">
        <v>0</v>
      </c>
      <c r="AN4914">
        <v>0.9</v>
      </c>
      <c r="AP4914">
        <v>106</v>
      </c>
      <c r="AR4914">
        <v>9.4499999999999993</v>
      </c>
      <c r="AT4914">
        <v>622</v>
      </c>
      <c r="AV4914">
        <v>10.4</v>
      </c>
      <c r="AX4914">
        <v>0</v>
      </c>
      <c r="AZ4914">
        <v>64</v>
      </c>
      <c r="BB4914">
        <v>0</v>
      </c>
      <c r="BD4914">
        <v>1</v>
      </c>
    </row>
    <row r="4915" spans="1:56" x14ac:dyDescent="0.3">
      <c r="A4915" s="1">
        <v>44307</v>
      </c>
      <c r="B4915" s="2">
        <v>0.39583333333333331</v>
      </c>
      <c r="D4915">
        <v>11.38</v>
      </c>
      <c r="F4915">
        <v>52.5</v>
      </c>
      <c r="H4915">
        <v>284.5</v>
      </c>
      <c r="J4915">
        <v>6.84</v>
      </c>
      <c r="L4915">
        <v>679</v>
      </c>
      <c r="N4915">
        <v>0.2</v>
      </c>
      <c r="P4915">
        <v>242</v>
      </c>
      <c r="R4915">
        <v>4</v>
      </c>
      <c r="T4915">
        <v>0.11</v>
      </c>
      <c r="V4915">
        <v>0.2</v>
      </c>
      <c r="X4915">
        <v>1.92</v>
      </c>
      <c r="Z4915">
        <v>6.3</v>
      </c>
      <c r="AB4915">
        <v>2.72</v>
      </c>
      <c r="AD4915">
        <v>0.873</v>
      </c>
      <c r="AF4915">
        <v>1.04</v>
      </c>
      <c r="AH4915">
        <v>0.2944</v>
      </c>
      <c r="AJ4915">
        <v>0.6</v>
      </c>
      <c r="AL4915">
        <v>0</v>
      </c>
      <c r="AN4915">
        <v>0.5</v>
      </c>
      <c r="AP4915">
        <v>107</v>
      </c>
      <c r="AR4915">
        <v>9.5399999999999991</v>
      </c>
      <c r="AT4915">
        <v>622</v>
      </c>
      <c r="AV4915">
        <v>10.4</v>
      </c>
      <c r="AX4915">
        <v>0</v>
      </c>
      <c r="AZ4915">
        <v>64</v>
      </c>
      <c r="BB4915">
        <v>0</v>
      </c>
      <c r="BD4915">
        <v>1</v>
      </c>
    </row>
    <row r="4916" spans="1:56" x14ac:dyDescent="0.3">
      <c r="A4916" s="1">
        <v>44307</v>
      </c>
      <c r="B4916" s="2">
        <v>0.41666666666666669</v>
      </c>
      <c r="D4916">
        <v>11.41</v>
      </c>
      <c r="F4916">
        <v>52.5</v>
      </c>
      <c r="H4916">
        <v>284.60000000000002</v>
      </c>
      <c r="J4916">
        <v>6.84</v>
      </c>
      <c r="L4916">
        <v>678</v>
      </c>
      <c r="N4916">
        <v>0.2</v>
      </c>
      <c r="P4916">
        <v>242</v>
      </c>
      <c r="R4916">
        <v>4</v>
      </c>
      <c r="T4916">
        <v>0.11</v>
      </c>
      <c r="V4916">
        <v>0.2</v>
      </c>
      <c r="X4916">
        <v>1.92</v>
      </c>
      <c r="Z4916">
        <v>6.3</v>
      </c>
      <c r="AB4916">
        <v>2.72</v>
      </c>
      <c r="AD4916">
        <v>0.873</v>
      </c>
      <c r="AF4916">
        <v>1.04</v>
      </c>
      <c r="AH4916">
        <v>0.29480000000000001</v>
      </c>
      <c r="AJ4916">
        <v>1.5</v>
      </c>
      <c r="AL4916">
        <v>0</v>
      </c>
      <c r="AN4916">
        <v>0.1</v>
      </c>
      <c r="AP4916">
        <v>108</v>
      </c>
      <c r="AR4916">
        <v>9.6199999999999992</v>
      </c>
      <c r="AT4916">
        <v>622</v>
      </c>
      <c r="AV4916">
        <v>10.4</v>
      </c>
      <c r="AX4916">
        <v>0</v>
      </c>
      <c r="AZ4916">
        <v>64</v>
      </c>
      <c r="BB4916">
        <v>0</v>
      </c>
      <c r="BD4916">
        <v>1</v>
      </c>
    </row>
    <row r="4917" spans="1:56" x14ac:dyDescent="0.3">
      <c r="A4917" s="1">
        <v>44307</v>
      </c>
      <c r="B4917" s="2">
        <v>0.4375</v>
      </c>
      <c r="D4917">
        <v>11.46</v>
      </c>
      <c r="F4917">
        <v>52.6</v>
      </c>
      <c r="H4917">
        <v>284.60000000000002</v>
      </c>
      <c r="J4917">
        <v>6.85</v>
      </c>
      <c r="L4917">
        <v>677</v>
      </c>
      <c r="N4917">
        <v>0.2</v>
      </c>
      <c r="P4917">
        <v>242</v>
      </c>
      <c r="R4917">
        <v>4</v>
      </c>
      <c r="T4917">
        <v>0.11</v>
      </c>
      <c r="V4917">
        <v>0.2</v>
      </c>
      <c r="X4917">
        <v>1.93</v>
      </c>
      <c r="Z4917">
        <v>6.3</v>
      </c>
      <c r="AB4917">
        <v>2.74</v>
      </c>
      <c r="AD4917">
        <v>0.873</v>
      </c>
      <c r="AF4917">
        <v>1.05</v>
      </c>
      <c r="AH4917">
        <v>0.29949999999999999</v>
      </c>
      <c r="AJ4917">
        <v>6.5</v>
      </c>
      <c r="AL4917">
        <v>0</v>
      </c>
      <c r="AN4917">
        <v>-0.2</v>
      </c>
      <c r="AP4917">
        <v>107.3</v>
      </c>
      <c r="AR4917">
        <v>9.5500000000000007</v>
      </c>
      <c r="AT4917">
        <v>622</v>
      </c>
      <c r="AV4917">
        <v>10.4</v>
      </c>
      <c r="AX4917">
        <v>0</v>
      </c>
      <c r="AZ4917">
        <v>64</v>
      </c>
      <c r="BB4917">
        <v>0</v>
      </c>
      <c r="BD4917">
        <v>1</v>
      </c>
    </row>
    <row r="4918" spans="1:56" x14ac:dyDescent="0.3">
      <c r="A4918" s="1">
        <v>44307</v>
      </c>
      <c r="B4918" s="2">
        <v>0.45833333333333331</v>
      </c>
      <c r="D4918">
        <v>11.54</v>
      </c>
      <c r="F4918">
        <v>52.8</v>
      </c>
      <c r="H4918">
        <v>284.7</v>
      </c>
      <c r="J4918">
        <v>6.87</v>
      </c>
      <c r="L4918">
        <v>675</v>
      </c>
      <c r="N4918">
        <v>0.2</v>
      </c>
      <c r="P4918">
        <v>242</v>
      </c>
      <c r="R4918">
        <v>4</v>
      </c>
      <c r="T4918">
        <v>0.11</v>
      </c>
      <c r="V4918">
        <v>0.2</v>
      </c>
      <c r="X4918">
        <v>1.92</v>
      </c>
      <c r="Z4918">
        <v>6.3</v>
      </c>
      <c r="AB4918">
        <v>2.72</v>
      </c>
      <c r="AD4918">
        <v>0.873</v>
      </c>
      <c r="AF4918">
        <v>1.04</v>
      </c>
      <c r="AH4918">
        <v>0.2944</v>
      </c>
      <c r="AJ4918">
        <v>1.3</v>
      </c>
      <c r="AL4918">
        <v>0</v>
      </c>
      <c r="AN4918">
        <v>-1.1000000000000001</v>
      </c>
      <c r="AP4918">
        <v>109</v>
      </c>
      <c r="AR4918">
        <v>9.68</v>
      </c>
      <c r="AT4918">
        <v>622</v>
      </c>
      <c r="AV4918">
        <v>10.4</v>
      </c>
      <c r="AX4918">
        <v>0</v>
      </c>
      <c r="AZ4918">
        <v>64</v>
      </c>
      <c r="BB4918">
        <v>0</v>
      </c>
      <c r="BD4918">
        <v>1</v>
      </c>
    </row>
    <row r="4919" spans="1:56" x14ac:dyDescent="0.3">
      <c r="A4919" s="1">
        <v>44307</v>
      </c>
      <c r="B4919" s="2">
        <v>0.47916666666666669</v>
      </c>
      <c r="D4919">
        <v>11.62</v>
      </c>
      <c r="F4919">
        <v>52.9</v>
      </c>
      <c r="H4919">
        <v>284.8</v>
      </c>
      <c r="J4919">
        <v>6.88</v>
      </c>
      <c r="L4919">
        <v>674</v>
      </c>
      <c r="N4919">
        <v>0.2</v>
      </c>
      <c r="P4919">
        <v>242</v>
      </c>
      <c r="R4919">
        <v>4</v>
      </c>
      <c r="T4919">
        <v>0.11</v>
      </c>
      <c r="V4919">
        <v>0.2</v>
      </c>
      <c r="X4919">
        <v>1.94</v>
      </c>
      <c r="Z4919">
        <v>6.4</v>
      </c>
      <c r="AB4919">
        <v>2.75</v>
      </c>
      <c r="AD4919">
        <v>0.873</v>
      </c>
      <c r="AF4919">
        <v>1.05</v>
      </c>
      <c r="AH4919">
        <v>0.29330000000000001</v>
      </c>
      <c r="AJ4919">
        <v>0</v>
      </c>
      <c r="AL4919">
        <v>0</v>
      </c>
      <c r="AN4919">
        <v>-1.8</v>
      </c>
      <c r="AP4919">
        <v>109.4</v>
      </c>
      <c r="AR4919">
        <v>9.6999999999999993</v>
      </c>
      <c r="AT4919">
        <v>622</v>
      </c>
      <c r="AV4919">
        <v>10.4</v>
      </c>
      <c r="AX4919">
        <v>0</v>
      </c>
      <c r="AZ4919">
        <v>64</v>
      </c>
      <c r="BB4919">
        <v>0</v>
      </c>
      <c r="BD4919">
        <v>1</v>
      </c>
    </row>
    <row r="4920" spans="1:56" x14ac:dyDescent="0.3">
      <c r="A4920" s="1">
        <v>44307</v>
      </c>
      <c r="B4920" s="2">
        <v>0.5</v>
      </c>
      <c r="D4920">
        <v>11.71</v>
      </c>
      <c r="F4920">
        <v>53.1</v>
      </c>
      <c r="H4920">
        <v>284.89999999999998</v>
      </c>
      <c r="J4920">
        <v>6.88</v>
      </c>
      <c r="L4920">
        <v>674</v>
      </c>
      <c r="N4920">
        <v>0.2</v>
      </c>
      <c r="P4920">
        <v>242</v>
      </c>
      <c r="R4920">
        <v>4</v>
      </c>
      <c r="T4920">
        <v>0.11</v>
      </c>
      <c r="V4920">
        <v>0.2</v>
      </c>
      <c r="X4920">
        <v>1.93</v>
      </c>
      <c r="Z4920">
        <v>6.3</v>
      </c>
      <c r="AB4920">
        <v>2.74</v>
      </c>
      <c r="AD4920">
        <v>0.873</v>
      </c>
      <c r="AF4920">
        <v>1.05</v>
      </c>
      <c r="AH4920">
        <v>0.29459999999999997</v>
      </c>
      <c r="AJ4920">
        <v>1.9</v>
      </c>
      <c r="AL4920">
        <v>0</v>
      </c>
      <c r="AN4920">
        <v>-1.9</v>
      </c>
      <c r="AP4920">
        <v>109.9</v>
      </c>
      <c r="AR4920">
        <v>9.7200000000000006</v>
      </c>
      <c r="AT4920">
        <v>622</v>
      </c>
      <c r="AV4920">
        <v>10.4</v>
      </c>
      <c r="AX4920">
        <v>0</v>
      </c>
      <c r="AZ4920">
        <v>64</v>
      </c>
      <c r="BB4920">
        <v>0</v>
      </c>
      <c r="BD4920">
        <v>1</v>
      </c>
    </row>
    <row r="4921" spans="1:56" x14ac:dyDescent="0.3">
      <c r="A4921" s="1">
        <v>44307</v>
      </c>
      <c r="B4921" s="2">
        <v>0.52083333333333337</v>
      </c>
      <c r="D4921">
        <v>11.78</v>
      </c>
      <c r="F4921">
        <v>53.2</v>
      </c>
      <c r="H4921">
        <v>284.89999999999998</v>
      </c>
      <c r="J4921">
        <v>6.88</v>
      </c>
      <c r="L4921">
        <v>673</v>
      </c>
      <c r="N4921">
        <v>0.2</v>
      </c>
      <c r="P4921">
        <v>242</v>
      </c>
      <c r="R4921">
        <v>4</v>
      </c>
      <c r="T4921">
        <v>0.11</v>
      </c>
      <c r="V4921">
        <v>0.2</v>
      </c>
      <c r="X4921">
        <v>1.91</v>
      </c>
      <c r="Z4921">
        <v>6.3</v>
      </c>
      <c r="AB4921">
        <v>2.72</v>
      </c>
      <c r="AD4921">
        <v>0.873</v>
      </c>
      <c r="AF4921">
        <v>1.04</v>
      </c>
      <c r="AH4921">
        <v>0.29370000000000002</v>
      </c>
      <c r="AJ4921">
        <v>0.1</v>
      </c>
      <c r="AL4921">
        <v>0</v>
      </c>
      <c r="AN4921">
        <v>-1.8</v>
      </c>
      <c r="AP4921">
        <v>110.6</v>
      </c>
      <c r="AR4921">
        <v>9.77</v>
      </c>
      <c r="AT4921">
        <v>622</v>
      </c>
      <c r="AV4921">
        <v>10.4</v>
      </c>
      <c r="AX4921">
        <v>0</v>
      </c>
      <c r="AZ4921">
        <v>64</v>
      </c>
      <c r="BB4921">
        <v>0</v>
      </c>
      <c r="BD4921">
        <v>1</v>
      </c>
    </row>
    <row r="4922" spans="1:56" x14ac:dyDescent="0.3">
      <c r="A4922" s="1">
        <v>44307</v>
      </c>
      <c r="B4922" s="2">
        <v>0.54166666666666663</v>
      </c>
      <c r="D4922">
        <v>11.86</v>
      </c>
      <c r="F4922">
        <v>53.4</v>
      </c>
      <c r="H4922">
        <v>285</v>
      </c>
      <c r="J4922">
        <v>6.91</v>
      </c>
      <c r="L4922">
        <v>672</v>
      </c>
      <c r="N4922">
        <v>0.2</v>
      </c>
      <c r="P4922">
        <v>242</v>
      </c>
      <c r="R4922">
        <v>4</v>
      </c>
      <c r="T4922">
        <v>0.11</v>
      </c>
      <c r="V4922">
        <v>0.2</v>
      </c>
      <c r="X4922">
        <v>1.93</v>
      </c>
      <c r="Z4922">
        <v>6.3</v>
      </c>
      <c r="AB4922">
        <v>2.74</v>
      </c>
      <c r="AD4922">
        <v>0.874</v>
      </c>
      <c r="AF4922">
        <v>1.05</v>
      </c>
      <c r="AH4922">
        <v>0.29360000000000003</v>
      </c>
      <c r="AJ4922">
        <v>0.4</v>
      </c>
      <c r="AL4922">
        <v>0</v>
      </c>
      <c r="AN4922">
        <v>-3.7</v>
      </c>
      <c r="AP4922">
        <v>111.3</v>
      </c>
      <c r="AR4922">
        <v>9.82</v>
      </c>
      <c r="AT4922">
        <v>622</v>
      </c>
      <c r="AV4922">
        <v>10.4</v>
      </c>
      <c r="AX4922">
        <v>0</v>
      </c>
      <c r="AZ4922">
        <v>64</v>
      </c>
      <c r="BB4922">
        <v>0</v>
      </c>
      <c r="BD4922">
        <v>1</v>
      </c>
    </row>
    <row r="4923" spans="1:56" x14ac:dyDescent="0.3">
      <c r="A4923" s="1">
        <v>44307</v>
      </c>
      <c r="B4923" s="2">
        <v>0.5625</v>
      </c>
      <c r="D4923">
        <v>11.98</v>
      </c>
      <c r="F4923">
        <v>53.6</v>
      </c>
      <c r="H4923">
        <v>285.10000000000002</v>
      </c>
      <c r="J4923">
        <v>6.93</v>
      </c>
      <c r="L4923">
        <v>672</v>
      </c>
      <c r="N4923">
        <v>0.2</v>
      </c>
      <c r="P4923">
        <v>239</v>
      </c>
      <c r="R4923">
        <v>4</v>
      </c>
      <c r="T4923">
        <v>0.11</v>
      </c>
      <c r="V4923">
        <v>0.2</v>
      </c>
      <c r="X4923">
        <v>1.92</v>
      </c>
      <c r="Z4923">
        <v>6.3</v>
      </c>
      <c r="AB4923">
        <v>2.74</v>
      </c>
      <c r="AD4923">
        <v>0.874</v>
      </c>
      <c r="AF4923">
        <v>1.05</v>
      </c>
      <c r="AH4923">
        <v>0.29420000000000002</v>
      </c>
      <c r="AJ4923">
        <v>0.8</v>
      </c>
      <c r="AL4923">
        <v>0</v>
      </c>
      <c r="AN4923">
        <v>-5</v>
      </c>
      <c r="AP4923">
        <v>112.6</v>
      </c>
      <c r="AR4923">
        <v>9.9</v>
      </c>
      <c r="AT4923">
        <v>622</v>
      </c>
      <c r="AV4923">
        <v>10.4</v>
      </c>
      <c r="AX4923">
        <v>0</v>
      </c>
      <c r="AZ4923">
        <v>64</v>
      </c>
      <c r="BB4923">
        <v>0</v>
      </c>
      <c r="BD4923">
        <v>1</v>
      </c>
    </row>
    <row r="4924" spans="1:56" x14ac:dyDescent="0.3">
      <c r="A4924" s="1">
        <v>44307</v>
      </c>
      <c r="B4924" s="2">
        <v>0.58333333333333337</v>
      </c>
      <c r="D4924">
        <v>12.1</v>
      </c>
      <c r="F4924">
        <v>53.8</v>
      </c>
      <c r="H4924">
        <v>285.3</v>
      </c>
      <c r="J4924">
        <v>6.95</v>
      </c>
      <c r="L4924">
        <v>671</v>
      </c>
      <c r="N4924">
        <v>0.2</v>
      </c>
      <c r="P4924">
        <v>242</v>
      </c>
      <c r="R4924">
        <v>4</v>
      </c>
      <c r="T4924">
        <v>0.11</v>
      </c>
      <c r="V4924">
        <v>0.2</v>
      </c>
      <c r="X4924">
        <v>1.92</v>
      </c>
      <c r="Z4924">
        <v>6.3</v>
      </c>
      <c r="AB4924">
        <v>2.74</v>
      </c>
      <c r="AD4924">
        <v>0.874</v>
      </c>
      <c r="AF4924">
        <v>1.05</v>
      </c>
      <c r="AH4924">
        <v>0.29420000000000002</v>
      </c>
      <c r="AJ4924">
        <v>0</v>
      </c>
      <c r="AL4924">
        <v>0</v>
      </c>
      <c r="AN4924">
        <v>-5.7</v>
      </c>
      <c r="AP4924">
        <v>112.7</v>
      </c>
      <c r="AR4924">
        <v>9.8800000000000008</v>
      </c>
      <c r="AT4924">
        <v>622</v>
      </c>
      <c r="AV4924">
        <v>10.4</v>
      </c>
      <c r="AX4924">
        <v>0</v>
      </c>
      <c r="AZ4924">
        <v>64</v>
      </c>
      <c r="BB4924">
        <v>0</v>
      </c>
      <c r="BD4924">
        <v>1</v>
      </c>
    </row>
    <row r="4925" spans="1:56" x14ac:dyDescent="0.3">
      <c r="A4925" s="1">
        <v>44307</v>
      </c>
      <c r="B4925" s="2">
        <v>0.60416666666666663</v>
      </c>
      <c r="D4925">
        <v>12.22</v>
      </c>
      <c r="F4925">
        <v>54</v>
      </c>
      <c r="H4925">
        <v>285.39999999999998</v>
      </c>
      <c r="J4925">
        <v>6.97</v>
      </c>
      <c r="L4925">
        <v>670</v>
      </c>
      <c r="N4925">
        <v>0.2</v>
      </c>
      <c r="P4925">
        <v>242</v>
      </c>
      <c r="R4925">
        <v>4</v>
      </c>
      <c r="T4925">
        <v>0.11</v>
      </c>
      <c r="V4925">
        <v>0.2</v>
      </c>
      <c r="X4925">
        <v>1.93</v>
      </c>
      <c r="Z4925">
        <v>6.3</v>
      </c>
      <c r="AB4925">
        <v>2.75</v>
      </c>
      <c r="AD4925">
        <v>0.874</v>
      </c>
      <c r="AF4925">
        <v>1.05</v>
      </c>
      <c r="AH4925">
        <v>0.29370000000000002</v>
      </c>
      <c r="AJ4925">
        <v>0.2</v>
      </c>
      <c r="AL4925">
        <v>0</v>
      </c>
      <c r="AN4925">
        <v>-6.7</v>
      </c>
      <c r="AP4925">
        <v>113.5</v>
      </c>
      <c r="AR4925">
        <v>9.93</v>
      </c>
      <c r="AT4925">
        <v>622</v>
      </c>
      <c r="AV4925">
        <v>10.4</v>
      </c>
      <c r="AX4925">
        <v>0</v>
      </c>
      <c r="AZ4925">
        <v>64</v>
      </c>
      <c r="BB4925">
        <v>0</v>
      </c>
      <c r="BD4925">
        <v>1</v>
      </c>
    </row>
    <row r="4926" spans="1:56" x14ac:dyDescent="0.3">
      <c r="A4926" s="1">
        <v>44307</v>
      </c>
      <c r="B4926" s="2">
        <v>0.625</v>
      </c>
      <c r="D4926">
        <v>12.29</v>
      </c>
      <c r="F4926">
        <v>54.1</v>
      </c>
      <c r="H4926">
        <v>285.39999999999998</v>
      </c>
      <c r="J4926">
        <v>6.97</v>
      </c>
      <c r="L4926">
        <v>670</v>
      </c>
      <c r="N4926">
        <v>0.2</v>
      </c>
      <c r="P4926">
        <v>241</v>
      </c>
      <c r="R4926">
        <v>4</v>
      </c>
      <c r="T4926">
        <v>0.11</v>
      </c>
      <c r="V4926">
        <v>0.2</v>
      </c>
      <c r="X4926">
        <v>1.92</v>
      </c>
      <c r="Z4926">
        <v>6.3</v>
      </c>
      <c r="AB4926">
        <v>2.74</v>
      </c>
      <c r="AD4926">
        <v>0.874</v>
      </c>
      <c r="AF4926">
        <v>1.05</v>
      </c>
      <c r="AH4926">
        <v>0.29380000000000001</v>
      </c>
      <c r="AJ4926">
        <v>0.6</v>
      </c>
      <c r="AL4926">
        <v>0</v>
      </c>
      <c r="AN4926">
        <v>-7.1</v>
      </c>
      <c r="AP4926">
        <v>113.4</v>
      </c>
      <c r="AR4926">
        <v>9.9</v>
      </c>
      <c r="AT4926">
        <v>622</v>
      </c>
      <c r="AV4926">
        <v>10.4</v>
      </c>
      <c r="AX4926">
        <v>0</v>
      </c>
      <c r="AZ4926">
        <v>64</v>
      </c>
      <c r="BB4926">
        <v>0</v>
      </c>
      <c r="BD4926">
        <v>1</v>
      </c>
    </row>
    <row r="4927" spans="1:56" x14ac:dyDescent="0.3">
      <c r="A4927" s="1">
        <v>44307</v>
      </c>
      <c r="B4927" s="2">
        <v>0.64583333333333337</v>
      </c>
      <c r="D4927">
        <v>12.35</v>
      </c>
      <c r="F4927">
        <v>54.2</v>
      </c>
      <c r="H4927">
        <v>285.5</v>
      </c>
      <c r="J4927">
        <v>6.98</v>
      </c>
      <c r="L4927">
        <v>670</v>
      </c>
      <c r="N4927">
        <v>0.2</v>
      </c>
      <c r="P4927">
        <v>241</v>
      </c>
      <c r="R4927">
        <v>4</v>
      </c>
      <c r="T4927">
        <v>0.11</v>
      </c>
      <c r="V4927">
        <v>0.2</v>
      </c>
      <c r="X4927">
        <v>1.92</v>
      </c>
      <c r="Z4927">
        <v>6.3</v>
      </c>
      <c r="AB4927">
        <v>2.73</v>
      </c>
      <c r="AD4927">
        <v>0.874</v>
      </c>
      <c r="AF4927">
        <v>1.05</v>
      </c>
      <c r="AH4927">
        <v>0.29449999999999998</v>
      </c>
      <c r="AJ4927">
        <v>0.1</v>
      </c>
      <c r="AL4927">
        <v>0</v>
      </c>
      <c r="AN4927">
        <v>-7.5</v>
      </c>
      <c r="AP4927">
        <v>113.8</v>
      </c>
      <c r="AR4927">
        <v>9.93</v>
      </c>
      <c r="AT4927">
        <v>622</v>
      </c>
      <c r="AV4927">
        <v>10.4</v>
      </c>
      <c r="AX4927">
        <v>0</v>
      </c>
      <c r="AZ4927">
        <v>64</v>
      </c>
      <c r="BB4927">
        <v>0</v>
      </c>
      <c r="BD4927">
        <v>1</v>
      </c>
    </row>
    <row r="4928" spans="1:56" x14ac:dyDescent="0.3">
      <c r="A4928" s="1">
        <v>44307</v>
      </c>
      <c r="B4928" s="2">
        <v>0.66666666666666663</v>
      </c>
      <c r="D4928">
        <v>12.39</v>
      </c>
      <c r="F4928">
        <v>54.3</v>
      </c>
      <c r="H4928">
        <v>285.60000000000002</v>
      </c>
      <c r="J4928">
        <v>6.98</v>
      </c>
      <c r="L4928">
        <v>671</v>
      </c>
      <c r="N4928">
        <v>0.2</v>
      </c>
      <c r="P4928">
        <v>241</v>
      </c>
      <c r="R4928">
        <v>4</v>
      </c>
      <c r="T4928">
        <v>0.11</v>
      </c>
      <c r="V4928">
        <v>0.2</v>
      </c>
      <c r="X4928">
        <v>1.91</v>
      </c>
      <c r="Z4928">
        <v>6.3</v>
      </c>
      <c r="AB4928">
        <v>2.72</v>
      </c>
      <c r="AD4928">
        <v>0.874</v>
      </c>
      <c r="AF4928">
        <v>1.04</v>
      </c>
      <c r="AH4928">
        <v>0.29349999999999998</v>
      </c>
      <c r="AJ4928">
        <v>0.4</v>
      </c>
      <c r="AL4928">
        <v>0</v>
      </c>
      <c r="AN4928">
        <v>-7.6</v>
      </c>
      <c r="AP4928">
        <v>113</v>
      </c>
      <c r="AR4928">
        <v>9.84</v>
      </c>
      <c r="AT4928">
        <v>622</v>
      </c>
      <c r="AV4928">
        <v>10.4</v>
      </c>
      <c r="AX4928">
        <v>0</v>
      </c>
      <c r="AZ4928">
        <v>64</v>
      </c>
      <c r="BB4928">
        <v>0</v>
      </c>
      <c r="BD4928">
        <v>1</v>
      </c>
    </row>
    <row r="4929" spans="1:56" x14ac:dyDescent="0.3">
      <c r="A4929" s="1">
        <v>44307</v>
      </c>
      <c r="B4929" s="2">
        <v>0.6875</v>
      </c>
      <c r="D4929">
        <v>12.46</v>
      </c>
      <c r="F4929">
        <v>54.4</v>
      </c>
      <c r="H4929">
        <v>285.60000000000002</v>
      </c>
      <c r="J4929">
        <v>6.99</v>
      </c>
      <c r="L4929">
        <v>671</v>
      </c>
      <c r="N4929">
        <v>0.2</v>
      </c>
      <c r="P4929">
        <v>241</v>
      </c>
      <c r="R4929">
        <v>4</v>
      </c>
      <c r="T4929">
        <v>0.11</v>
      </c>
      <c r="V4929">
        <v>0.2</v>
      </c>
      <c r="X4929">
        <v>1.92</v>
      </c>
      <c r="Z4929">
        <v>6.3</v>
      </c>
      <c r="AB4929">
        <v>2.73</v>
      </c>
      <c r="AD4929">
        <v>0.874</v>
      </c>
      <c r="AF4929">
        <v>1.05</v>
      </c>
      <c r="AH4929">
        <v>0.29380000000000001</v>
      </c>
      <c r="AJ4929">
        <v>0.6</v>
      </c>
      <c r="AL4929">
        <v>0</v>
      </c>
      <c r="AN4929">
        <v>-7.9</v>
      </c>
      <c r="AP4929">
        <v>113</v>
      </c>
      <c r="AR4929">
        <v>9.83</v>
      </c>
      <c r="AT4929">
        <v>622</v>
      </c>
      <c r="AV4929">
        <v>10.4</v>
      </c>
      <c r="AX4929">
        <v>0</v>
      </c>
      <c r="AZ4929">
        <v>64</v>
      </c>
      <c r="BB4929">
        <v>0</v>
      </c>
      <c r="BD4929">
        <v>1</v>
      </c>
    </row>
    <row r="4930" spans="1:56" x14ac:dyDescent="0.3">
      <c r="A4930" s="1">
        <v>44307</v>
      </c>
      <c r="B4930" s="2">
        <v>0.70833333333333337</v>
      </c>
      <c r="D4930">
        <v>12.52</v>
      </c>
      <c r="F4930">
        <v>54.5</v>
      </c>
      <c r="H4930">
        <v>285.7</v>
      </c>
      <c r="J4930">
        <v>6.99</v>
      </c>
      <c r="L4930">
        <v>671</v>
      </c>
      <c r="N4930">
        <v>0.2</v>
      </c>
      <c r="P4930">
        <v>243</v>
      </c>
      <c r="R4930">
        <v>4</v>
      </c>
      <c r="T4930">
        <v>0.11</v>
      </c>
      <c r="V4930">
        <v>0.2</v>
      </c>
      <c r="X4930">
        <v>1.91</v>
      </c>
      <c r="Z4930">
        <v>6.3</v>
      </c>
      <c r="AB4930">
        <v>2.72</v>
      </c>
      <c r="AD4930">
        <v>0.874</v>
      </c>
      <c r="AF4930">
        <v>1.04</v>
      </c>
      <c r="AH4930">
        <v>0.29520000000000002</v>
      </c>
      <c r="AJ4930">
        <v>1.3</v>
      </c>
      <c r="AL4930">
        <v>0</v>
      </c>
      <c r="AN4930">
        <v>-8.1</v>
      </c>
      <c r="AP4930">
        <v>112.4</v>
      </c>
      <c r="AR4930">
        <v>9.76</v>
      </c>
      <c r="AT4930">
        <v>622</v>
      </c>
      <c r="AV4930">
        <v>10.4</v>
      </c>
      <c r="AX4930">
        <v>0</v>
      </c>
      <c r="AZ4930">
        <v>64</v>
      </c>
      <c r="BB4930">
        <v>0</v>
      </c>
      <c r="BD4930">
        <v>1</v>
      </c>
    </row>
    <row r="4931" spans="1:56" x14ac:dyDescent="0.3">
      <c r="A4931" s="1">
        <v>44307</v>
      </c>
      <c r="B4931" s="2">
        <v>0.72916666666666663</v>
      </c>
      <c r="D4931">
        <v>12.59</v>
      </c>
      <c r="F4931">
        <v>54.7</v>
      </c>
      <c r="H4931">
        <v>285.7</v>
      </c>
      <c r="J4931">
        <v>6.98</v>
      </c>
      <c r="L4931">
        <v>671</v>
      </c>
      <c r="N4931">
        <v>0.2</v>
      </c>
      <c r="P4931">
        <v>241</v>
      </c>
      <c r="R4931">
        <v>4</v>
      </c>
      <c r="T4931">
        <v>0.11</v>
      </c>
      <c r="V4931">
        <v>0.2</v>
      </c>
      <c r="X4931">
        <v>1.92</v>
      </c>
      <c r="Z4931">
        <v>6.3</v>
      </c>
      <c r="AB4931">
        <v>2.73</v>
      </c>
      <c r="AD4931">
        <v>0.874</v>
      </c>
      <c r="AF4931">
        <v>1.05</v>
      </c>
      <c r="AH4931">
        <v>0.29370000000000002</v>
      </c>
      <c r="AJ4931">
        <v>0.5</v>
      </c>
      <c r="AL4931">
        <v>0</v>
      </c>
      <c r="AN4931">
        <v>-7.6</v>
      </c>
      <c r="AP4931">
        <v>112.4</v>
      </c>
      <c r="AR4931">
        <v>9.75</v>
      </c>
      <c r="AT4931">
        <v>622</v>
      </c>
      <c r="AV4931">
        <v>10.4</v>
      </c>
      <c r="AX4931">
        <v>0</v>
      </c>
      <c r="AZ4931">
        <v>64</v>
      </c>
      <c r="BB4931">
        <v>0</v>
      </c>
      <c r="BD4931">
        <v>1</v>
      </c>
    </row>
    <row r="4932" spans="1:56" x14ac:dyDescent="0.3">
      <c r="A4932" s="1">
        <v>44307</v>
      </c>
      <c r="B4932" s="2">
        <v>0.75</v>
      </c>
      <c r="D4932">
        <v>12.62</v>
      </c>
      <c r="F4932">
        <v>54.7</v>
      </c>
      <c r="H4932">
        <v>285.8</v>
      </c>
      <c r="J4932">
        <v>6.99</v>
      </c>
      <c r="L4932">
        <v>672</v>
      </c>
      <c r="N4932">
        <v>0.2</v>
      </c>
      <c r="P4932">
        <v>241</v>
      </c>
      <c r="R4932">
        <v>4</v>
      </c>
      <c r="T4932">
        <v>0.11</v>
      </c>
      <c r="V4932">
        <v>0.2</v>
      </c>
      <c r="X4932">
        <v>1.91</v>
      </c>
      <c r="Z4932">
        <v>6.3</v>
      </c>
      <c r="AB4932">
        <v>2.72</v>
      </c>
      <c r="AD4932">
        <v>0.874</v>
      </c>
      <c r="AF4932">
        <v>1.04</v>
      </c>
      <c r="AH4932">
        <v>0.29399999999999998</v>
      </c>
      <c r="AJ4932">
        <v>0.3</v>
      </c>
      <c r="AL4932">
        <v>0</v>
      </c>
      <c r="AN4932">
        <v>-7.9</v>
      </c>
      <c r="AP4932">
        <v>110.9</v>
      </c>
      <c r="AR4932">
        <v>9.61</v>
      </c>
      <c r="AT4932">
        <v>622</v>
      </c>
      <c r="AV4932">
        <v>10.4</v>
      </c>
      <c r="AX4932">
        <v>0</v>
      </c>
      <c r="AZ4932">
        <v>64</v>
      </c>
      <c r="BB4932">
        <v>0</v>
      </c>
      <c r="BD4932">
        <v>1</v>
      </c>
    </row>
    <row r="4933" spans="1:56" x14ac:dyDescent="0.3">
      <c r="A4933" s="1">
        <v>44307</v>
      </c>
      <c r="B4933" s="2">
        <v>0.77083333333333337</v>
      </c>
      <c r="D4933">
        <v>12.62</v>
      </c>
      <c r="F4933">
        <v>54.7</v>
      </c>
      <c r="H4933">
        <v>285.8</v>
      </c>
      <c r="J4933">
        <v>6.98</v>
      </c>
      <c r="L4933">
        <v>674</v>
      </c>
      <c r="N4933">
        <v>0.2</v>
      </c>
      <c r="P4933">
        <v>242</v>
      </c>
      <c r="R4933">
        <v>4</v>
      </c>
      <c r="T4933">
        <v>0.11</v>
      </c>
      <c r="V4933">
        <v>0.2</v>
      </c>
      <c r="X4933">
        <v>1.91</v>
      </c>
      <c r="Z4933">
        <v>6.3</v>
      </c>
      <c r="AB4933">
        <v>2.72</v>
      </c>
      <c r="AD4933">
        <v>0.874</v>
      </c>
      <c r="AF4933">
        <v>1.04</v>
      </c>
      <c r="AH4933">
        <v>0.29520000000000002</v>
      </c>
      <c r="AJ4933">
        <v>1.9</v>
      </c>
      <c r="AL4933">
        <v>0</v>
      </c>
      <c r="AN4933">
        <v>-7.5</v>
      </c>
      <c r="AP4933">
        <v>109.7</v>
      </c>
      <c r="AR4933">
        <v>9.51</v>
      </c>
      <c r="AT4933">
        <v>622</v>
      </c>
      <c r="AV4933">
        <v>10.4</v>
      </c>
      <c r="AX4933">
        <v>0</v>
      </c>
      <c r="AZ4933">
        <v>64</v>
      </c>
      <c r="BB4933">
        <v>0</v>
      </c>
      <c r="BD4933">
        <v>1</v>
      </c>
    </row>
    <row r="4934" spans="1:56" x14ac:dyDescent="0.3">
      <c r="A4934" s="1">
        <v>44307</v>
      </c>
      <c r="B4934" s="2">
        <v>0.79166666666666663</v>
      </c>
      <c r="D4934">
        <v>12.58</v>
      </c>
      <c r="F4934">
        <v>54.6</v>
      </c>
      <c r="H4934">
        <v>285.7</v>
      </c>
      <c r="J4934">
        <v>6.97</v>
      </c>
      <c r="L4934">
        <v>675</v>
      </c>
      <c r="N4934">
        <v>0.2</v>
      </c>
      <c r="P4934">
        <v>242</v>
      </c>
      <c r="R4934">
        <v>4</v>
      </c>
      <c r="T4934">
        <v>0.11</v>
      </c>
      <c r="V4934">
        <v>0.2</v>
      </c>
      <c r="X4934">
        <v>1.92</v>
      </c>
      <c r="Z4934">
        <v>6.3</v>
      </c>
      <c r="AB4934">
        <v>2.73</v>
      </c>
      <c r="AD4934">
        <v>0.874</v>
      </c>
      <c r="AF4934">
        <v>1.05</v>
      </c>
      <c r="AH4934">
        <v>0.29339999999999999</v>
      </c>
      <c r="AJ4934">
        <v>0.1</v>
      </c>
      <c r="AL4934">
        <v>0</v>
      </c>
      <c r="AN4934">
        <v>-6.9</v>
      </c>
      <c r="AP4934">
        <v>108.9</v>
      </c>
      <c r="AR4934">
        <v>9.4499999999999993</v>
      </c>
      <c r="AT4934">
        <v>622</v>
      </c>
      <c r="AV4934">
        <v>10.4</v>
      </c>
      <c r="AX4934">
        <v>0</v>
      </c>
      <c r="AZ4934">
        <v>64</v>
      </c>
      <c r="BB4934">
        <v>0</v>
      </c>
      <c r="BD4934">
        <v>1</v>
      </c>
    </row>
    <row r="4935" spans="1:56" x14ac:dyDescent="0.3">
      <c r="A4935" s="1">
        <v>44307</v>
      </c>
      <c r="B4935" s="2">
        <v>0.8125</v>
      </c>
      <c r="D4935">
        <v>12.53</v>
      </c>
      <c r="F4935">
        <v>54.6</v>
      </c>
      <c r="H4935">
        <v>285.7</v>
      </c>
      <c r="J4935">
        <v>6.96</v>
      </c>
      <c r="L4935">
        <v>677</v>
      </c>
      <c r="N4935">
        <v>0.2</v>
      </c>
      <c r="P4935">
        <v>242</v>
      </c>
      <c r="R4935">
        <v>4</v>
      </c>
      <c r="T4935">
        <v>0.11</v>
      </c>
      <c r="V4935">
        <v>0.2</v>
      </c>
      <c r="X4935">
        <v>1.92</v>
      </c>
      <c r="Z4935">
        <v>6.3</v>
      </c>
      <c r="AB4935">
        <v>2.73</v>
      </c>
      <c r="AD4935">
        <v>0.874</v>
      </c>
      <c r="AF4935">
        <v>1.05</v>
      </c>
      <c r="AH4935">
        <v>0.29339999999999999</v>
      </c>
      <c r="AJ4935">
        <v>0.2</v>
      </c>
      <c r="AL4935">
        <v>0</v>
      </c>
      <c r="AN4935">
        <v>-6.3</v>
      </c>
      <c r="AP4935">
        <v>108.2</v>
      </c>
      <c r="AR4935">
        <v>9.4</v>
      </c>
      <c r="AT4935">
        <v>622</v>
      </c>
      <c r="AV4935">
        <v>10.4</v>
      </c>
      <c r="AX4935">
        <v>0</v>
      </c>
      <c r="AZ4935">
        <v>64</v>
      </c>
      <c r="BB4935">
        <v>0</v>
      </c>
      <c r="BD4935">
        <v>1</v>
      </c>
    </row>
    <row r="4936" spans="1:56" x14ac:dyDescent="0.3">
      <c r="A4936" s="1">
        <v>44307</v>
      </c>
      <c r="B4936" s="2">
        <v>0.83333333333333337</v>
      </c>
      <c r="D4936">
        <v>12.47</v>
      </c>
      <c r="F4936">
        <v>54.4</v>
      </c>
      <c r="H4936">
        <v>285.60000000000002</v>
      </c>
      <c r="J4936">
        <v>6.95</v>
      </c>
      <c r="L4936">
        <v>678</v>
      </c>
      <c r="N4936">
        <v>0.2</v>
      </c>
      <c r="P4936">
        <v>241</v>
      </c>
      <c r="R4936">
        <v>4</v>
      </c>
      <c r="T4936">
        <v>0.11</v>
      </c>
      <c r="V4936">
        <v>0.2</v>
      </c>
      <c r="X4936">
        <v>1.92</v>
      </c>
      <c r="Z4936">
        <v>6.3</v>
      </c>
      <c r="AB4936">
        <v>2.73</v>
      </c>
      <c r="AD4936">
        <v>0.874</v>
      </c>
      <c r="AF4936">
        <v>1.05</v>
      </c>
      <c r="AH4936">
        <v>0.29339999999999999</v>
      </c>
      <c r="AJ4936">
        <v>0.1</v>
      </c>
      <c r="AL4936">
        <v>0</v>
      </c>
      <c r="AN4936">
        <v>-5.6</v>
      </c>
      <c r="AP4936">
        <v>108.2</v>
      </c>
      <c r="AR4936">
        <v>9.41</v>
      </c>
      <c r="AT4936">
        <v>622</v>
      </c>
      <c r="AV4936">
        <v>10.4</v>
      </c>
      <c r="AX4936">
        <v>0</v>
      </c>
      <c r="AZ4936">
        <v>64</v>
      </c>
      <c r="BB4936">
        <v>0</v>
      </c>
      <c r="BD4936">
        <v>1</v>
      </c>
    </row>
    <row r="4937" spans="1:56" x14ac:dyDescent="0.3">
      <c r="A4937" s="1">
        <v>44307</v>
      </c>
      <c r="B4937" s="2">
        <v>0.85416666666666663</v>
      </c>
      <c r="D4937">
        <v>12.4</v>
      </c>
      <c r="F4937">
        <v>54.3</v>
      </c>
      <c r="H4937">
        <v>285.60000000000002</v>
      </c>
      <c r="J4937">
        <v>6.93</v>
      </c>
      <c r="L4937">
        <v>680</v>
      </c>
      <c r="N4937">
        <v>0.2</v>
      </c>
      <c r="P4937">
        <v>241</v>
      </c>
      <c r="R4937">
        <v>4</v>
      </c>
      <c r="T4937">
        <v>0.11</v>
      </c>
      <c r="V4937">
        <v>0.2</v>
      </c>
      <c r="X4937">
        <v>1.92</v>
      </c>
      <c r="Z4937">
        <v>6.3</v>
      </c>
      <c r="AB4937">
        <v>2.73</v>
      </c>
      <c r="AD4937">
        <v>0.874</v>
      </c>
      <c r="AF4937">
        <v>1.05</v>
      </c>
      <c r="AH4937">
        <v>0.29399999999999998</v>
      </c>
      <c r="AJ4937">
        <v>0.5</v>
      </c>
      <c r="AL4937">
        <v>0</v>
      </c>
      <c r="AN4937">
        <v>-4.8</v>
      </c>
      <c r="AP4937">
        <v>107.3</v>
      </c>
      <c r="AR4937">
        <v>9.35</v>
      </c>
      <c r="AT4937">
        <v>622</v>
      </c>
      <c r="AV4937">
        <v>10.4</v>
      </c>
      <c r="AX4937">
        <v>0</v>
      </c>
      <c r="AZ4937">
        <v>64</v>
      </c>
      <c r="BB4937">
        <v>0</v>
      </c>
      <c r="BD4937">
        <v>1</v>
      </c>
    </row>
    <row r="4938" spans="1:56" x14ac:dyDescent="0.3">
      <c r="A4938" s="1">
        <v>44307</v>
      </c>
      <c r="B4938" s="2">
        <v>0.875</v>
      </c>
      <c r="D4938">
        <v>12.33</v>
      </c>
      <c r="F4938">
        <v>54.2</v>
      </c>
      <c r="H4938">
        <v>285.5</v>
      </c>
      <c r="J4938">
        <v>6.92</v>
      </c>
      <c r="L4938">
        <v>681</v>
      </c>
      <c r="N4938">
        <v>0.2</v>
      </c>
      <c r="P4938">
        <v>241</v>
      </c>
      <c r="R4938">
        <v>4</v>
      </c>
      <c r="T4938">
        <v>0.11</v>
      </c>
      <c r="V4938">
        <v>0.2</v>
      </c>
      <c r="X4938">
        <v>1.93</v>
      </c>
      <c r="Z4938">
        <v>6.3</v>
      </c>
      <c r="AB4938">
        <v>2.75</v>
      </c>
      <c r="AD4938">
        <v>0.874</v>
      </c>
      <c r="AF4938">
        <v>1.05</v>
      </c>
      <c r="AH4938">
        <v>0.29380000000000001</v>
      </c>
      <c r="AJ4938">
        <v>0.4</v>
      </c>
      <c r="AL4938">
        <v>0</v>
      </c>
      <c r="AN4938">
        <v>-4.2</v>
      </c>
      <c r="AP4938">
        <v>106.1</v>
      </c>
      <c r="AR4938">
        <v>9.26</v>
      </c>
      <c r="AT4938">
        <v>622</v>
      </c>
      <c r="AV4938">
        <v>10.4</v>
      </c>
      <c r="AX4938">
        <v>0</v>
      </c>
      <c r="AZ4938">
        <v>64</v>
      </c>
      <c r="BB4938">
        <v>0</v>
      </c>
      <c r="BD4938">
        <v>1</v>
      </c>
    </row>
    <row r="4939" spans="1:56" x14ac:dyDescent="0.3">
      <c r="A4939" s="1">
        <v>44307</v>
      </c>
      <c r="B4939" s="2">
        <v>0.89583333333333337</v>
      </c>
      <c r="D4939">
        <v>12.27</v>
      </c>
      <c r="F4939">
        <v>54.1</v>
      </c>
      <c r="H4939">
        <v>285.39999999999998</v>
      </c>
      <c r="J4939">
        <v>6.91</v>
      </c>
      <c r="L4939">
        <v>682</v>
      </c>
      <c r="N4939">
        <v>0.2</v>
      </c>
      <c r="P4939">
        <v>242</v>
      </c>
      <c r="R4939">
        <v>4</v>
      </c>
      <c r="T4939">
        <v>0.11</v>
      </c>
      <c r="V4939">
        <v>0.2</v>
      </c>
      <c r="X4939">
        <v>1.92</v>
      </c>
      <c r="Z4939">
        <v>6.3</v>
      </c>
      <c r="AB4939">
        <v>2.73</v>
      </c>
      <c r="AD4939">
        <v>0.874</v>
      </c>
      <c r="AF4939">
        <v>1.05</v>
      </c>
      <c r="AH4939">
        <v>0.2949</v>
      </c>
      <c r="AJ4939">
        <v>0.9</v>
      </c>
      <c r="AL4939">
        <v>0</v>
      </c>
      <c r="AN4939">
        <v>-3.6</v>
      </c>
      <c r="AP4939">
        <v>105.8</v>
      </c>
      <c r="AR4939">
        <v>9.25</v>
      </c>
      <c r="AT4939">
        <v>622</v>
      </c>
      <c r="AV4939">
        <v>10.4</v>
      </c>
      <c r="AX4939">
        <v>0</v>
      </c>
      <c r="AZ4939">
        <v>64</v>
      </c>
      <c r="BB4939">
        <v>0</v>
      </c>
      <c r="BD4939">
        <v>1</v>
      </c>
    </row>
    <row r="4940" spans="1:56" x14ac:dyDescent="0.3">
      <c r="A4940" s="1">
        <v>44307</v>
      </c>
      <c r="B4940" s="2">
        <v>0.91666666666666663</v>
      </c>
      <c r="D4940">
        <v>12.2</v>
      </c>
      <c r="F4940">
        <v>54</v>
      </c>
      <c r="H4940">
        <v>285.39999999999998</v>
      </c>
      <c r="J4940">
        <v>6.9</v>
      </c>
      <c r="L4940">
        <v>684</v>
      </c>
      <c r="N4940">
        <v>0.2</v>
      </c>
      <c r="P4940">
        <v>242</v>
      </c>
      <c r="R4940">
        <v>4</v>
      </c>
      <c r="T4940">
        <v>0.11</v>
      </c>
      <c r="V4940">
        <v>0.2</v>
      </c>
      <c r="X4940">
        <v>1.91</v>
      </c>
      <c r="Z4940">
        <v>6.3</v>
      </c>
      <c r="AB4940">
        <v>2.72</v>
      </c>
      <c r="AD4940">
        <v>0.874</v>
      </c>
      <c r="AF4940">
        <v>1.04</v>
      </c>
      <c r="AH4940">
        <v>0.29470000000000002</v>
      </c>
      <c r="AJ4940">
        <v>1.8</v>
      </c>
      <c r="AL4940">
        <v>0</v>
      </c>
      <c r="AN4940">
        <v>-3.1</v>
      </c>
      <c r="AP4940">
        <v>105.7</v>
      </c>
      <c r="AR4940">
        <v>9.25</v>
      </c>
      <c r="AT4940">
        <v>622</v>
      </c>
      <c r="AV4940">
        <v>10.4</v>
      </c>
      <c r="AX4940">
        <v>0</v>
      </c>
      <c r="AZ4940">
        <v>64</v>
      </c>
      <c r="BB4940">
        <v>0</v>
      </c>
      <c r="BD4940">
        <v>1</v>
      </c>
    </row>
    <row r="4941" spans="1:56" x14ac:dyDescent="0.3">
      <c r="A4941" s="1">
        <v>44307</v>
      </c>
      <c r="B4941" s="2">
        <v>0.9375</v>
      </c>
      <c r="D4941">
        <v>12.14</v>
      </c>
      <c r="F4941">
        <v>53.8</v>
      </c>
      <c r="H4941">
        <v>285.3</v>
      </c>
      <c r="J4941">
        <v>6.89</v>
      </c>
      <c r="L4941">
        <v>685</v>
      </c>
      <c r="N4941">
        <v>0.2</v>
      </c>
      <c r="P4941">
        <v>242</v>
      </c>
      <c r="R4941">
        <v>4</v>
      </c>
      <c r="T4941">
        <v>0.11</v>
      </c>
      <c r="V4941">
        <v>0.2</v>
      </c>
      <c r="X4941">
        <v>1.92</v>
      </c>
      <c r="Z4941">
        <v>6.3</v>
      </c>
      <c r="AB4941">
        <v>2.74</v>
      </c>
      <c r="AD4941">
        <v>0.874</v>
      </c>
      <c r="AF4941">
        <v>1.05</v>
      </c>
      <c r="AH4941">
        <v>0.29349999999999998</v>
      </c>
      <c r="AJ4941">
        <v>0.3</v>
      </c>
      <c r="AL4941">
        <v>0</v>
      </c>
      <c r="AN4941">
        <v>-2.4</v>
      </c>
      <c r="AP4941">
        <v>105.2</v>
      </c>
      <c r="AR4941">
        <v>9.2200000000000006</v>
      </c>
      <c r="AT4941">
        <v>622</v>
      </c>
      <c r="AV4941">
        <v>10.4</v>
      </c>
      <c r="AX4941">
        <v>0</v>
      </c>
      <c r="AZ4941">
        <v>64</v>
      </c>
      <c r="BB4941">
        <v>0</v>
      </c>
      <c r="BD4941">
        <v>1</v>
      </c>
    </row>
    <row r="4942" spans="1:56" x14ac:dyDescent="0.3">
      <c r="A4942" s="1">
        <v>44307</v>
      </c>
      <c r="B4942" s="2">
        <v>0.95833333333333337</v>
      </c>
      <c r="D4942">
        <v>12.07</v>
      </c>
      <c r="F4942">
        <v>53.7</v>
      </c>
      <c r="H4942">
        <v>285.2</v>
      </c>
      <c r="J4942">
        <v>6.88</v>
      </c>
      <c r="L4942">
        <v>685</v>
      </c>
      <c r="N4942">
        <v>0.2</v>
      </c>
      <c r="P4942">
        <v>242</v>
      </c>
      <c r="R4942">
        <v>4</v>
      </c>
      <c r="T4942">
        <v>0.11</v>
      </c>
      <c r="V4942">
        <v>0.2</v>
      </c>
      <c r="X4942">
        <v>1.93</v>
      </c>
      <c r="Z4942">
        <v>6.3</v>
      </c>
      <c r="AB4942">
        <v>2.75</v>
      </c>
      <c r="AD4942">
        <v>0.874</v>
      </c>
      <c r="AF4942">
        <v>1.05</v>
      </c>
      <c r="AH4942">
        <v>0.29549999999999998</v>
      </c>
      <c r="AJ4942">
        <v>2.2000000000000002</v>
      </c>
      <c r="AL4942">
        <v>0</v>
      </c>
      <c r="AN4942">
        <v>-1.9</v>
      </c>
      <c r="AP4942">
        <v>105</v>
      </c>
      <c r="AR4942">
        <v>9.2200000000000006</v>
      </c>
      <c r="AT4942">
        <v>622</v>
      </c>
      <c r="AV4942">
        <v>10.3</v>
      </c>
      <c r="AX4942">
        <v>0</v>
      </c>
      <c r="AZ4942">
        <v>64</v>
      </c>
      <c r="BB4942">
        <v>0</v>
      </c>
      <c r="BD4942">
        <v>1</v>
      </c>
    </row>
    <row r="4943" spans="1:56" x14ac:dyDescent="0.3">
      <c r="A4943" s="1">
        <v>44307</v>
      </c>
      <c r="B4943" s="2">
        <v>0.97916666666666663</v>
      </c>
      <c r="D4943">
        <v>11.99</v>
      </c>
      <c r="F4943">
        <v>53.6</v>
      </c>
      <c r="H4943">
        <v>285.2</v>
      </c>
      <c r="J4943">
        <v>6.87</v>
      </c>
      <c r="L4943">
        <v>686</v>
      </c>
      <c r="N4943">
        <v>0.2</v>
      </c>
      <c r="P4943">
        <v>242</v>
      </c>
      <c r="R4943">
        <v>4</v>
      </c>
      <c r="T4943">
        <v>0.11</v>
      </c>
      <c r="V4943">
        <v>0.2</v>
      </c>
      <c r="X4943">
        <v>1.92</v>
      </c>
      <c r="Z4943">
        <v>6.3</v>
      </c>
      <c r="AB4943">
        <v>2.74</v>
      </c>
      <c r="AD4943">
        <v>0.874</v>
      </c>
      <c r="AF4943">
        <v>1.05</v>
      </c>
      <c r="AH4943">
        <v>0.29409999999999997</v>
      </c>
      <c r="AJ4943">
        <v>1</v>
      </c>
      <c r="AL4943">
        <v>0</v>
      </c>
      <c r="AN4943">
        <v>-1.3</v>
      </c>
      <c r="AP4943">
        <v>104.9</v>
      </c>
      <c r="AR4943">
        <v>9.2200000000000006</v>
      </c>
      <c r="AT4943">
        <v>622</v>
      </c>
      <c r="AV4943">
        <v>10.3</v>
      </c>
      <c r="AX4943">
        <v>0</v>
      </c>
      <c r="AZ4943">
        <v>64</v>
      </c>
      <c r="BB4943">
        <v>0</v>
      </c>
      <c r="BD4943">
        <v>1</v>
      </c>
    </row>
    <row r="4944" spans="1:56" x14ac:dyDescent="0.3">
      <c r="A4944" s="1">
        <v>44308</v>
      </c>
      <c r="B4944" s="2">
        <v>0</v>
      </c>
      <c r="D4944">
        <v>11.92</v>
      </c>
      <c r="F4944">
        <v>53.5</v>
      </c>
      <c r="H4944">
        <v>285.10000000000002</v>
      </c>
      <c r="J4944">
        <v>6.86</v>
      </c>
      <c r="L4944">
        <v>686</v>
      </c>
      <c r="N4944">
        <v>0.2</v>
      </c>
      <c r="P4944">
        <v>241</v>
      </c>
      <c r="R4944">
        <v>4</v>
      </c>
      <c r="T4944">
        <v>0.11</v>
      </c>
      <c r="V4944">
        <v>0.2</v>
      </c>
      <c r="X4944">
        <v>1.92</v>
      </c>
      <c r="Z4944">
        <v>6.3</v>
      </c>
      <c r="AB4944">
        <v>2.74</v>
      </c>
      <c r="AD4944">
        <v>0.874</v>
      </c>
      <c r="AF4944">
        <v>1.05</v>
      </c>
      <c r="AH4944">
        <v>0.29520000000000002</v>
      </c>
      <c r="AJ4944">
        <v>1.7</v>
      </c>
      <c r="AL4944">
        <v>0</v>
      </c>
      <c r="AN4944">
        <v>-1</v>
      </c>
      <c r="AP4944">
        <v>105.3</v>
      </c>
      <c r="AR4944">
        <v>9.27</v>
      </c>
      <c r="AT4944">
        <v>622</v>
      </c>
      <c r="AV4944">
        <v>10.4</v>
      </c>
      <c r="AX4944">
        <v>0</v>
      </c>
      <c r="AZ4944">
        <v>64</v>
      </c>
      <c r="BB4944">
        <v>0</v>
      </c>
      <c r="BD4944">
        <v>1</v>
      </c>
    </row>
    <row r="4945" spans="1:56" x14ac:dyDescent="0.3">
      <c r="A4945" s="1">
        <v>44308</v>
      </c>
      <c r="B4945" s="2">
        <v>2.0833333333333332E-2</v>
      </c>
      <c r="D4945">
        <v>11.85</v>
      </c>
      <c r="F4945">
        <v>53.3</v>
      </c>
      <c r="H4945">
        <v>285</v>
      </c>
      <c r="J4945">
        <v>6.86</v>
      </c>
      <c r="L4945">
        <v>686</v>
      </c>
      <c r="N4945">
        <v>0.2</v>
      </c>
      <c r="P4945">
        <v>242</v>
      </c>
      <c r="R4945">
        <v>4</v>
      </c>
      <c r="T4945">
        <v>0.11</v>
      </c>
      <c r="V4945">
        <v>0.2</v>
      </c>
      <c r="X4945">
        <v>1.93</v>
      </c>
      <c r="Z4945">
        <v>6.3</v>
      </c>
      <c r="AB4945">
        <v>2.75</v>
      </c>
      <c r="AD4945">
        <v>0.874</v>
      </c>
      <c r="AF4945">
        <v>1.05</v>
      </c>
      <c r="AH4945">
        <v>0.29730000000000001</v>
      </c>
      <c r="AJ4945">
        <v>0.5</v>
      </c>
      <c r="AL4945">
        <v>0</v>
      </c>
      <c r="AN4945">
        <v>-0.6</v>
      </c>
      <c r="AP4945">
        <v>104.5</v>
      </c>
      <c r="AR4945">
        <v>9.2200000000000006</v>
      </c>
      <c r="AT4945">
        <v>622</v>
      </c>
      <c r="AV4945">
        <v>10.4</v>
      </c>
      <c r="AX4945">
        <v>0</v>
      </c>
      <c r="AZ4945">
        <v>64</v>
      </c>
      <c r="BB4945">
        <v>0</v>
      </c>
      <c r="BD4945">
        <v>1</v>
      </c>
    </row>
    <row r="4946" spans="1:56" x14ac:dyDescent="0.3">
      <c r="A4946" s="1">
        <v>44308</v>
      </c>
      <c r="B4946" s="2">
        <v>4.1666666666666664E-2</v>
      </c>
      <c r="D4946">
        <v>11.78</v>
      </c>
      <c r="F4946">
        <v>53.2</v>
      </c>
      <c r="H4946">
        <v>284.89999999999998</v>
      </c>
      <c r="J4946">
        <v>6.85</v>
      </c>
      <c r="L4946">
        <v>687</v>
      </c>
      <c r="N4946">
        <v>0.2</v>
      </c>
      <c r="P4946">
        <v>242</v>
      </c>
      <c r="R4946">
        <v>4</v>
      </c>
      <c r="T4946">
        <v>0.11</v>
      </c>
      <c r="V4946">
        <v>0.2</v>
      </c>
      <c r="X4946">
        <v>1.92</v>
      </c>
      <c r="Z4946">
        <v>6.3</v>
      </c>
      <c r="AB4946">
        <v>2.74</v>
      </c>
      <c r="AD4946">
        <v>0.874</v>
      </c>
      <c r="AF4946">
        <v>1.05</v>
      </c>
      <c r="AH4946">
        <v>0.29470000000000002</v>
      </c>
      <c r="AJ4946">
        <v>1.7</v>
      </c>
      <c r="AL4946">
        <v>0</v>
      </c>
      <c r="AN4946">
        <v>-0.3</v>
      </c>
      <c r="AP4946">
        <v>105.1</v>
      </c>
      <c r="AR4946">
        <v>9.2899999999999991</v>
      </c>
      <c r="AT4946">
        <v>622</v>
      </c>
      <c r="AV4946">
        <v>10.3</v>
      </c>
      <c r="AX4946">
        <v>0</v>
      </c>
      <c r="AZ4946">
        <v>64</v>
      </c>
      <c r="BB4946">
        <v>0</v>
      </c>
      <c r="BD4946">
        <v>1</v>
      </c>
    </row>
    <row r="4947" spans="1:56" x14ac:dyDescent="0.3">
      <c r="A4947" s="1">
        <v>44308</v>
      </c>
      <c r="B4947" s="2">
        <v>6.25E-2</v>
      </c>
      <c r="D4947">
        <v>11.72</v>
      </c>
      <c r="F4947">
        <v>53.1</v>
      </c>
      <c r="H4947">
        <v>284.89999999999998</v>
      </c>
      <c r="J4947">
        <v>6.85</v>
      </c>
      <c r="L4947">
        <v>687</v>
      </c>
      <c r="N4947">
        <v>0.2</v>
      </c>
      <c r="P4947">
        <v>242</v>
      </c>
      <c r="R4947">
        <v>4</v>
      </c>
      <c r="T4947">
        <v>0.11</v>
      </c>
      <c r="V4947">
        <v>0.2</v>
      </c>
      <c r="X4947">
        <v>1.92</v>
      </c>
      <c r="Z4947">
        <v>6.3</v>
      </c>
      <c r="AB4947">
        <v>2.74</v>
      </c>
      <c r="AD4947">
        <v>0.874</v>
      </c>
      <c r="AF4947">
        <v>1.05</v>
      </c>
      <c r="AH4947">
        <v>0.2944</v>
      </c>
      <c r="AJ4947">
        <v>0.8</v>
      </c>
      <c r="AL4947">
        <v>0</v>
      </c>
      <c r="AN4947">
        <v>-0.1</v>
      </c>
      <c r="AP4947">
        <v>105.5</v>
      </c>
      <c r="AR4947">
        <v>9.33</v>
      </c>
      <c r="AT4947">
        <v>622</v>
      </c>
      <c r="AV4947">
        <v>10.3</v>
      </c>
      <c r="AX4947">
        <v>0</v>
      </c>
      <c r="AZ4947">
        <v>64</v>
      </c>
      <c r="BB4947">
        <v>0</v>
      </c>
      <c r="BD4947">
        <v>1</v>
      </c>
    </row>
    <row r="4948" spans="1:56" x14ac:dyDescent="0.3">
      <c r="A4948" s="1">
        <v>44308</v>
      </c>
      <c r="B4948" s="2">
        <v>8.3333333333333329E-2</v>
      </c>
      <c r="D4948">
        <v>11.66</v>
      </c>
      <c r="F4948">
        <v>53</v>
      </c>
      <c r="H4948">
        <v>284.8</v>
      </c>
      <c r="J4948">
        <v>6.84</v>
      </c>
      <c r="L4948">
        <v>687</v>
      </c>
      <c r="N4948">
        <v>0.2</v>
      </c>
      <c r="P4948">
        <v>242</v>
      </c>
      <c r="R4948">
        <v>4</v>
      </c>
      <c r="T4948">
        <v>0.11</v>
      </c>
      <c r="V4948">
        <v>0.2</v>
      </c>
      <c r="X4948">
        <v>1.93</v>
      </c>
      <c r="Z4948">
        <v>6.3</v>
      </c>
      <c r="AB4948">
        <v>2.74</v>
      </c>
      <c r="AD4948">
        <v>0.874</v>
      </c>
      <c r="AF4948">
        <v>1.05</v>
      </c>
      <c r="AH4948">
        <v>0.29389999999999999</v>
      </c>
      <c r="AJ4948">
        <v>0.6</v>
      </c>
      <c r="AL4948">
        <v>0</v>
      </c>
      <c r="AN4948">
        <v>0.2</v>
      </c>
      <c r="AP4948">
        <v>105.7</v>
      </c>
      <c r="AR4948">
        <v>9.36</v>
      </c>
      <c r="AT4948">
        <v>622</v>
      </c>
      <c r="AV4948">
        <v>10.3</v>
      </c>
      <c r="AX4948">
        <v>0</v>
      </c>
      <c r="AZ4948">
        <v>64</v>
      </c>
      <c r="BB4948">
        <v>0</v>
      </c>
      <c r="BD4948">
        <v>1</v>
      </c>
    </row>
    <row r="4949" spans="1:56" x14ac:dyDescent="0.3">
      <c r="A4949" s="1">
        <v>44308</v>
      </c>
      <c r="B4949" s="2">
        <v>0.10416666666666667</v>
      </c>
      <c r="D4949">
        <v>11.61</v>
      </c>
      <c r="F4949">
        <v>52.9</v>
      </c>
      <c r="H4949">
        <v>284.8</v>
      </c>
      <c r="J4949">
        <v>6.84</v>
      </c>
      <c r="L4949">
        <v>688</v>
      </c>
      <c r="N4949">
        <v>0.2</v>
      </c>
      <c r="P4949">
        <v>242</v>
      </c>
      <c r="R4949">
        <v>4</v>
      </c>
      <c r="T4949">
        <v>0.11</v>
      </c>
      <c r="V4949">
        <v>0.2</v>
      </c>
      <c r="X4949">
        <v>1.93</v>
      </c>
      <c r="Z4949">
        <v>6.3</v>
      </c>
      <c r="AB4949">
        <v>2.74</v>
      </c>
      <c r="AD4949">
        <v>0.873</v>
      </c>
      <c r="AF4949">
        <v>1.05</v>
      </c>
      <c r="AH4949">
        <v>0.29580000000000001</v>
      </c>
      <c r="AJ4949">
        <v>1.8</v>
      </c>
      <c r="AL4949">
        <v>0</v>
      </c>
      <c r="AN4949">
        <v>0.5</v>
      </c>
      <c r="AP4949">
        <v>104.9</v>
      </c>
      <c r="AR4949">
        <v>9.31</v>
      </c>
      <c r="AT4949">
        <v>622</v>
      </c>
      <c r="AV4949">
        <v>10.4</v>
      </c>
      <c r="AX4949">
        <v>0</v>
      </c>
      <c r="AZ4949">
        <v>64</v>
      </c>
      <c r="BB4949">
        <v>0</v>
      </c>
      <c r="BD4949">
        <v>1</v>
      </c>
    </row>
    <row r="4950" spans="1:56" x14ac:dyDescent="0.3">
      <c r="A4950" s="1">
        <v>44308</v>
      </c>
      <c r="B4950" s="2">
        <v>0.125</v>
      </c>
      <c r="D4950">
        <v>11.56</v>
      </c>
      <c r="F4950">
        <v>52.8</v>
      </c>
      <c r="H4950">
        <v>284.7</v>
      </c>
      <c r="J4950">
        <v>6.84</v>
      </c>
      <c r="L4950">
        <v>688</v>
      </c>
      <c r="N4950">
        <v>0.2</v>
      </c>
      <c r="P4950">
        <v>242</v>
      </c>
      <c r="R4950">
        <v>4</v>
      </c>
      <c r="T4950">
        <v>0.11</v>
      </c>
      <c r="V4950">
        <v>0.2</v>
      </c>
      <c r="X4950">
        <v>1.93</v>
      </c>
      <c r="Z4950">
        <v>6.3</v>
      </c>
      <c r="AB4950">
        <v>2.74</v>
      </c>
      <c r="AD4950">
        <v>0.873</v>
      </c>
      <c r="AF4950">
        <v>1.05</v>
      </c>
      <c r="AH4950">
        <v>0.3</v>
      </c>
      <c r="AJ4950">
        <v>6.9</v>
      </c>
      <c r="AL4950">
        <v>0</v>
      </c>
      <c r="AN4950">
        <v>0.5</v>
      </c>
      <c r="AP4950">
        <v>105.2</v>
      </c>
      <c r="AR4950">
        <v>9.34</v>
      </c>
      <c r="AT4950">
        <v>622</v>
      </c>
      <c r="AV4950">
        <v>10.3</v>
      </c>
      <c r="AX4950">
        <v>0</v>
      </c>
      <c r="AZ4950">
        <v>64</v>
      </c>
      <c r="BB4950">
        <v>0</v>
      </c>
      <c r="BD4950">
        <v>1</v>
      </c>
    </row>
    <row r="4951" spans="1:56" x14ac:dyDescent="0.3">
      <c r="A4951" s="1">
        <v>44308</v>
      </c>
      <c r="B4951" s="2">
        <v>0.14583333333333334</v>
      </c>
      <c r="D4951">
        <v>11.52</v>
      </c>
      <c r="F4951">
        <v>52.7</v>
      </c>
      <c r="H4951">
        <v>284.7</v>
      </c>
      <c r="J4951">
        <v>6.83</v>
      </c>
      <c r="L4951">
        <v>688</v>
      </c>
      <c r="N4951">
        <v>0.2</v>
      </c>
      <c r="P4951">
        <v>242</v>
      </c>
      <c r="R4951">
        <v>4</v>
      </c>
      <c r="T4951">
        <v>0.11</v>
      </c>
      <c r="V4951">
        <v>0.2</v>
      </c>
      <c r="X4951">
        <v>1.94</v>
      </c>
      <c r="Z4951">
        <v>6.4</v>
      </c>
      <c r="AB4951">
        <v>2.75</v>
      </c>
      <c r="AD4951">
        <v>0.873</v>
      </c>
      <c r="AF4951">
        <v>1.05</v>
      </c>
      <c r="AH4951">
        <v>0.2949</v>
      </c>
      <c r="AJ4951">
        <v>1</v>
      </c>
      <c r="AL4951">
        <v>0</v>
      </c>
      <c r="AN4951">
        <v>0.8</v>
      </c>
      <c r="AP4951">
        <v>105.9</v>
      </c>
      <c r="AR4951">
        <v>9.42</v>
      </c>
      <c r="AT4951">
        <v>622</v>
      </c>
      <c r="AV4951">
        <v>10.3</v>
      </c>
      <c r="AX4951">
        <v>0</v>
      </c>
      <c r="AZ4951">
        <v>64</v>
      </c>
      <c r="BB4951">
        <v>0</v>
      </c>
      <c r="BD4951">
        <v>1</v>
      </c>
    </row>
    <row r="4952" spans="1:56" x14ac:dyDescent="0.3">
      <c r="A4952" s="1">
        <v>44308</v>
      </c>
      <c r="B4952" s="2">
        <v>0.16666666666666666</v>
      </c>
      <c r="D4952">
        <v>11.47</v>
      </c>
      <c r="F4952">
        <v>52.7</v>
      </c>
      <c r="H4952">
        <v>284.60000000000002</v>
      </c>
      <c r="J4952">
        <v>6.83</v>
      </c>
      <c r="L4952">
        <v>688</v>
      </c>
      <c r="N4952">
        <v>0.2</v>
      </c>
      <c r="P4952">
        <v>242</v>
      </c>
      <c r="R4952">
        <v>4</v>
      </c>
      <c r="T4952">
        <v>0.11</v>
      </c>
      <c r="V4952">
        <v>0.2</v>
      </c>
      <c r="X4952">
        <v>1.93</v>
      </c>
      <c r="Z4952">
        <v>6.3</v>
      </c>
      <c r="AB4952">
        <v>2.74</v>
      </c>
      <c r="AD4952">
        <v>0.873</v>
      </c>
      <c r="AF4952">
        <v>1.05</v>
      </c>
      <c r="AH4952">
        <v>0.29420000000000002</v>
      </c>
      <c r="AJ4952">
        <v>0.7</v>
      </c>
      <c r="AL4952">
        <v>0</v>
      </c>
      <c r="AN4952">
        <v>0.8</v>
      </c>
      <c r="AP4952">
        <v>105.6</v>
      </c>
      <c r="AR4952">
        <v>9.39</v>
      </c>
      <c r="AT4952">
        <v>622</v>
      </c>
      <c r="AV4952">
        <v>10.3</v>
      </c>
      <c r="AX4952">
        <v>0</v>
      </c>
      <c r="AZ4952">
        <v>64</v>
      </c>
      <c r="BB4952">
        <v>0</v>
      </c>
      <c r="BD4952">
        <v>1</v>
      </c>
    </row>
    <row r="4953" spans="1:56" x14ac:dyDescent="0.3">
      <c r="A4953" s="1">
        <v>44308</v>
      </c>
      <c r="B4953" s="2">
        <v>0.1875</v>
      </c>
      <c r="D4953">
        <v>11.43</v>
      </c>
      <c r="F4953">
        <v>52.6</v>
      </c>
      <c r="H4953">
        <v>284.60000000000002</v>
      </c>
      <c r="J4953">
        <v>6.82</v>
      </c>
      <c r="L4953">
        <v>688</v>
      </c>
      <c r="N4953">
        <v>0.2</v>
      </c>
      <c r="P4953">
        <v>242</v>
      </c>
      <c r="R4953">
        <v>4</v>
      </c>
      <c r="T4953">
        <v>0.11</v>
      </c>
      <c r="V4953">
        <v>0.2</v>
      </c>
      <c r="X4953">
        <v>1.94</v>
      </c>
      <c r="Z4953">
        <v>6.4</v>
      </c>
      <c r="AB4953">
        <v>2.75</v>
      </c>
      <c r="AD4953">
        <v>0.873</v>
      </c>
      <c r="AF4953">
        <v>1.05</v>
      </c>
      <c r="AH4953">
        <v>0.29749999999999999</v>
      </c>
      <c r="AJ4953">
        <v>1.4</v>
      </c>
      <c r="AL4953">
        <v>0</v>
      </c>
      <c r="AN4953">
        <v>1.1000000000000001</v>
      </c>
      <c r="AP4953">
        <v>105.8</v>
      </c>
      <c r="AR4953">
        <v>9.42</v>
      </c>
      <c r="AT4953">
        <v>622</v>
      </c>
      <c r="AV4953">
        <v>10.3</v>
      </c>
      <c r="AX4953">
        <v>0</v>
      </c>
      <c r="AZ4953">
        <v>64</v>
      </c>
      <c r="BB4953">
        <v>0</v>
      </c>
      <c r="BD4953">
        <v>1</v>
      </c>
    </row>
    <row r="4954" spans="1:56" x14ac:dyDescent="0.3">
      <c r="A4954" s="1">
        <v>44308</v>
      </c>
      <c r="B4954" s="2">
        <v>0.20833333333333334</v>
      </c>
      <c r="D4954">
        <v>11.39</v>
      </c>
      <c r="F4954">
        <v>52.5</v>
      </c>
      <c r="H4954">
        <v>284.5</v>
      </c>
      <c r="J4954">
        <v>6.82</v>
      </c>
      <c r="L4954">
        <v>688</v>
      </c>
      <c r="N4954">
        <v>0.2</v>
      </c>
      <c r="P4954">
        <v>241</v>
      </c>
      <c r="R4954">
        <v>4</v>
      </c>
      <c r="T4954">
        <v>0.11</v>
      </c>
      <c r="V4954">
        <v>0.2</v>
      </c>
      <c r="X4954">
        <v>1.94</v>
      </c>
      <c r="Z4954">
        <v>6.4</v>
      </c>
      <c r="AB4954">
        <v>2.75</v>
      </c>
      <c r="AD4954">
        <v>0.873</v>
      </c>
      <c r="AF4954">
        <v>1.05</v>
      </c>
      <c r="AH4954">
        <v>0.29499999999999998</v>
      </c>
      <c r="AJ4954">
        <v>1.1000000000000001</v>
      </c>
      <c r="AL4954">
        <v>0</v>
      </c>
      <c r="AN4954">
        <v>1.2</v>
      </c>
      <c r="AP4954">
        <v>105.4</v>
      </c>
      <c r="AR4954">
        <v>9.4</v>
      </c>
      <c r="AT4954">
        <v>622</v>
      </c>
      <c r="AV4954">
        <v>10.3</v>
      </c>
      <c r="AX4954">
        <v>0</v>
      </c>
      <c r="AZ4954">
        <v>64</v>
      </c>
      <c r="BB4954">
        <v>0</v>
      </c>
      <c r="BD4954">
        <v>1</v>
      </c>
    </row>
    <row r="4955" spans="1:56" x14ac:dyDescent="0.3">
      <c r="A4955" s="1">
        <v>44308</v>
      </c>
      <c r="B4955" s="2">
        <v>0.22916666666666666</v>
      </c>
      <c r="D4955">
        <v>11.36</v>
      </c>
      <c r="F4955">
        <v>52.4</v>
      </c>
      <c r="H4955">
        <v>284.5</v>
      </c>
      <c r="J4955">
        <v>6.82</v>
      </c>
      <c r="L4955">
        <v>689</v>
      </c>
      <c r="N4955">
        <v>0.2</v>
      </c>
      <c r="P4955">
        <v>242</v>
      </c>
      <c r="R4955">
        <v>4</v>
      </c>
      <c r="T4955">
        <v>0.11</v>
      </c>
      <c r="V4955">
        <v>0.2</v>
      </c>
      <c r="X4955">
        <v>1.94</v>
      </c>
      <c r="Z4955">
        <v>6.4</v>
      </c>
      <c r="AB4955">
        <v>2.75</v>
      </c>
      <c r="AD4955">
        <v>0.873</v>
      </c>
      <c r="AF4955">
        <v>1.05</v>
      </c>
      <c r="AH4955">
        <v>0.29549999999999998</v>
      </c>
      <c r="AJ4955">
        <v>2.5</v>
      </c>
      <c r="AL4955">
        <v>0</v>
      </c>
      <c r="AN4955">
        <v>1.4</v>
      </c>
      <c r="AP4955">
        <v>105.2</v>
      </c>
      <c r="AR4955">
        <v>9.3800000000000008</v>
      </c>
      <c r="AT4955">
        <v>622</v>
      </c>
      <c r="AV4955">
        <v>10.3</v>
      </c>
      <c r="AX4955">
        <v>0</v>
      </c>
      <c r="AZ4955">
        <v>64</v>
      </c>
      <c r="BB4955">
        <v>0</v>
      </c>
      <c r="BD4955">
        <v>1</v>
      </c>
    </row>
    <row r="4956" spans="1:56" x14ac:dyDescent="0.3">
      <c r="A4956" s="1">
        <v>44308</v>
      </c>
      <c r="B4956" s="2">
        <v>0.25</v>
      </c>
      <c r="D4956">
        <v>11.32</v>
      </c>
      <c r="F4956">
        <v>52.4</v>
      </c>
      <c r="H4956">
        <v>284.5</v>
      </c>
      <c r="J4956">
        <v>6.82</v>
      </c>
      <c r="L4956">
        <v>688</v>
      </c>
      <c r="N4956">
        <v>0.2</v>
      </c>
      <c r="P4956">
        <v>242</v>
      </c>
      <c r="R4956">
        <v>4</v>
      </c>
      <c r="T4956">
        <v>0.11</v>
      </c>
      <c r="V4956">
        <v>0.2</v>
      </c>
      <c r="X4956">
        <v>1.93</v>
      </c>
      <c r="Z4956">
        <v>6.3</v>
      </c>
      <c r="AB4956">
        <v>2.74</v>
      </c>
      <c r="AD4956">
        <v>0.873</v>
      </c>
      <c r="AF4956">
        <v>1.05</v>
      </c>
      <c r="AH4956">
        <v>0.29480000000000001</v>
      </c>
      <c r="AJ4956">
        <v>1.4</v>
      </c>
      <c r="AL4956">
        <v>0</v>
      </c>
      <c r="AN4956">
        <v>1.5</v>
      </c>
      <c r="AP4956">
        <v>105.3</v>
      </c>
      <c r="AR4956">
        <v>9.41</v>
      </c>
      <c r="AT4956">
        <v>622</v>
      </c>
      <c r="AV4956">
        <v>10.3</v>
      </c>
      <c r="AX4956">
        <v>0</v>
      </c>
      <c r="AZ4956">
        <v>64</v>
      </c>
      <c r="BB4956">
        <v>0</v>
      </c>
      <c r="BD4956">
        <v>1</v>
      </c>
    </row>
    <row r="4957" spans="1:56" x14ac:dyDescent="0.3">
      <c r="A4957" s="1">
        <v>44308</v>
      </c>
      <c r="B4957" s="2">
        <v>0.27083333333333331</v>
      </c>
      <c r="D4957">
        <v>11.29</v>
      </c>
      <c r="F4957">
        <v>52.3</v>
      </c>
      <c r="H4957">
        <v>284.5</v>
      </c>
      <c r="J4957">
        <v>6.81</v>
      </c>
      <c r="L4957">
        <v>689</v>
      </c>
      <c r="N4957">
        <v>0.2</v>
      </c>
      <c r="P4957">
        <v>242</v>
      </c>
      <c r="R4957">
        <v>4</v>
      </c>
      <c r="T4957">
        <v>0.11</v>
      </c>
      <c r="V4957">
        <v>0.2</v>
      </c>
      <c r="X4957">
        <v>1.94</v>
      </c>
      <c r="Z4957">
        <v>6.4</v>
      </c>
      <c r="AB4957">
        <v>2.75</v>
      </c>
      <c r="AD4957">
        <v>0.873</v>
      </c>
      <c r="AF4957">
        <v>1.05</v>
      </c>
      <c r="AH4957">
        <v>0.2944</v>
      </c>
      <c r="AJ4957">
        <v>0.6</v>
      </c>
      <c r="AL4957">
        <v>0</v>
      </c>
      <c r="AN4957">
        <v>1.8</v>
      </c>
      <c r="AP4957">
        <v>105.3</v>
      </c>
      <c r="AR4957">
        <v>9.41</v>
      </c>
      <c r="AT4957">
        <v>622</v>
      </c>
      <c r="AV4957">
        <v>10.3</v>
      </c>
      <c r="AX4957">
        <v>0</v>
      </c>
      <c r="AZ4957">
        <v>63</v>
      </c>
      <c r="BB4957">
        <v>0</v>
      </c>
      <c r="BD4957">
        <v>1</v>
      </c>
    </row>
    <row r="4958" spans="1:56" x14ac:dyDescent="0.3">
      <c r="A4958" s="1">
        <v>44308</v>
      </c>
      <c r="B4958" s="2">
        <v>0.29166666666666669</v>
      </c>
      <c r="D4958">
        <v>11.26</v>
      </c>
      <c r="F4958">
        <v>52.3</v>
      </c>
      <c r="H4958">
        <v>284.39999999999998</v>
      </c>
      <c r="J4958">
        <v>6.81</v>
      </c>
      <c r="L4958">
        <v>689</v>
      </c>
      <c r="N4958">
        <v>0.2</v>
      </c>
      <c r="P4958">
        <v>242</v>
      </c>
      <c r="R4958">
        <v>4</v>
      </c>
      <c r="T4958">
        <v>0.11</v>
      </c>
      <c r="V4958">
        <v>0.2</v>
      </c>
      <c r="X4958">
        <v>1.95</v>
      </c>
      <c r="Z4958">
        <v>6.4</v>
      </c>
      <c r="AB4958">
        <v>2.77</v>
      </c>
      <c r="AD4958">
        <v>0.873</v>
      </c>
      <c r="AF4958">
        <v>1.05</v>
      </c>
      <c r="AH4958">
        <v>0.29459999999999997</v>
      </c>
      <c r="AJ4958">
        <v>1.1000000000000001</v>
      </c>
      <c r="AL4958">
        <v>0</v>
      </c>
      <c r="AN4958">
        <v>1.8</v>
      </c>
      <c r="AP4958">
        <v>104.6</v>
      </c>
      <c r="AR4958">
        <v>9.35</v>
      </c>
      <c r="AT4958">
        <v>622</v>
      </c>
      <c r="AV4958">
        <v>10.3</v>
      </c>
      <c r="AX4958">
        <v>0</v>
      </c>
      <c r="AZ4958">
        <v>64</v>
      </c>
      <c r="BB4958">
        <v>0</v>
      </c>
      <c r="BD4958">
        <v>1</v>
      </c>
    </row>
    <row r="4959" spans="1:56" x14ac:dyDescent="0.3">
      <c r="A4959" s="1">
        <v>44308</v>
      </c>
      <c r="B4959" s="2">
        <v>0.3125</v>
      </c>
      <c r="D4959">
        <v>11.24</v>
      </c>
      <c r="F4959">
        <v>52.2</v>
      </c>
      <c r="H4959">
        <v>284.39999999999998</v>
      </c>
      <c r="J4959">
        <v>6.81</v>
      </c>
      <c r="L4959">
        <v>689</v>
      </c>
      <c r="N4959">
        <v>0.2</v>
      </c>
      <c r="P4959">
        <v>242</v>
      </c>
      <c r="R4959">
        <v>4</v>
      </c>
      <c r="T4959">
        <v>0.11</v>
      </c>
      <c r="V4959">
        <v>0.2</v>
      </c>
      <c r="X4959">
        <v>1.94</v>
      </c>
      <c r="Z4959">
        <v>6.4</v>
      </c>
      <c r="AB4959">
        <v>2.76</v>
      </c>
      <c r="AD4959">
        <v>0.873</v>
      </c>
      <c r="AF4959">
        <v>1.05</v>
      </c>
      <c r="AH4959">
        <v>0.29530000000000001</v>
      </c>
      <c r="AJ4959">
        <v>0.9</v>
      </c>
      <c r="AL4959">
        <v>0</v>
      </c>
      <c r="AN4959">
        <v>1.8</v>
      </c>
      <c r="AP4959">
        <v>106</v>
      </c>
      <c r="AR4959">
        <v>9.48</v>
      </c>
      <c r="AT4959">
        <v>622</v>
      </c>
      <c r="AV4959">
        <v>10.3</v>
      </c>
      <c r="AX4959">
        <v>0</v>
      </c>
      <c r="AZ4959">
        <v>64</v>
      </c>
      <c r="BB4959">
        <v>0</v>
      </c>
      <c r="BD4959">
        <v>1</v>
      </c>
    </row>
    <row r="4960" spans="1:56" x14ac:dyDescent="0.3">
      <c r="A4960" s="1">
        <v>44308</v>
      </c>
      <c r="B4960" s="2">
        <v>0.33333333333333331</v>
      </c>
      <c r="D4960">
        <v>11.23</v>
      </c>
      <c r="F4960">
        <v>52.2</v>
      </c>
      <c r="H4960">
        <v>284.39999999999998</v>
      </c>
      <c r="J4960">
        <v>6.82</v>
      </c>
      <c r="L4960">
        <v>688</v>
      </c>
      <c r="N4960">
        <v>0.2</v>
      </c>
      <c r="P4960">
        <v>242</v>
      </c>
      <c r="R4960">
        <v>4</v>
      </c>
      <c r="T4960">
        <v>0.11</v>
      </c>
      <c r="V4960">
        <v>0.2</v>
      </c>
      <c r="X4960">
        <v>1.95</v>
      </c>
      <c r="Z4960">
        <v>6.4</v>
      </c>
      <c r="AB4960">
        <v>2.77</v>
      </c>
      <c r="AD4960">
        <v>0.873</v>
      </c>
      <c r="AF4960">
        <v>1.05</v>
      </c>
      <c r="AH4960">
        <v>0.29449999999999998</v>
      </c>
      <c r="AJ4960">
        <v>1.3</v>
      </c>
      <c r="AL4960">
        <v>0</v>
      </c>
      <c r="AN4960">
        <v>1.5</v>
      </c>
      <c r="AP4960">
        <v>105.5</v>
      </c>
      <c r="AR4960">
        <v>9.44</v>
      </c>
      <c r="AT4960">
        <v>622</v>
      </c>
      <c r="AV4960">
        <v>10.3</v>
      </c>
      <c r="AX4960">
        <v>0</v>
      </c>
      <c r="AZ4960">
        <v>64</v>
      </c>
      <c r="BB4960">
        <v>0</v>
      </c>
      <c r="BD4960">
        <v>1</v>
      </c>
    </row>
    <row r="4961" spans="1:56" x14ac:dyDescent="0.3">
      <c r="A4961" s="1">
        <v>44308</v>
      </c>
      <c r="B4961" s="2">
        <v>0.35416666666666669</v>
      </c>
      <c r="D4961">
        <v>11.23</v>
      </c>
      <c r="F4961">
        <v>52.2</v>
      </c>
      <c r="H4961">
        <v>284.39999999999998</v>
      </c>
      <c r="J4961">
        <v>6.82</v>
      </c>
      <c r="L4961">
        <v>688</v>
      </c>
      <c r="N4961">
        <v>0.2</v>
      </c>
      <c r="P4961">
        <v>242</v>
      </c>
      <c r="R4961">
        <v>4</v>
      </c>
      <c r="T4961">
        <v>0.11</v>
      </c>
      <c r="V4961">
        <v>0.2</v>
      </c>
      <c r="X4961">
        <v>1.95</v>
      </c>
      <c r="Z4961">
        <v>6.4</v>
      </c>
      <c r="AB4961">
        <v>2.77</v>
      </c>
      <c r="AD4961">
        <v>0.873</v>
      </c>
      <c r="AF4961">
        <v>1.05</v>
      </c>
      <c r="AH4961">
        <v>0.29420000000000002</v>
      </c>
      <c r="AJ4961">
        <v>0.7</v>
      </c>
      <c r="AL4961">
        <v>0</v>
      </c>
      <c r="AN4961">
        <v>1.4</v>
      </c>
      <c r="AP4961">
        <v>106.1</v>
      </c>
      <c r="AR4961">
        <v>9.49</v>
      </c>
      <c r="AT4961">
        <v>622</v>
      </c>
      <c r="AV4961">
        <v>10.3</v>
      </c>
      <c r="AX4961">
        <v>0</v>
      </c>
      <c r="AZ4961">
        <v>63</v>
      </c>
      <c r="BB4961">
        <v>0</v>
      </c>
      <c r="BD4961">
        <v>1</v>
      </c>
    </row>
    <row r="4962" spans="1:56" x14ac:dyDescent="0.3">
      <c r="A4962" s="1">
        <v>44308</v>
      </c>
      <c r="B4962" s="2">
        <v>0.375</v>
      </c>
      <c r="D4962">
        <v>11.24</v>
      </c>
      <c r="F4962">
        <v>52.2</v>
      </c>
      <c r="H4962">
        <v>284.39999999999998</v>
      </c>
      <c r="J4962">
        <v>6.83</v>
      </c>
      <c r="L4962">
        <v>687</v>
      </c>
      <c r="N4962">
        <v>0.2</v>
      </c>
      <c r="P4962">
        <v>242</v>
      </c>
      <c r="R4962">
        <v>4</v>
      </c>
      <c r="T4962">
        <v>0.11</v>
      </c>
      <c r="V4962">
        <v>0.2</v>
      </c>
      <c r="X4962">
        <v>1.95</v>
      </c>
      <c r="Z4962">
        <v>6.4</v>
      </c>
      <c r="AB4962">
        <v>2.77</v>
      </c>
      <c r="AD4962">
        <v>0.873</v>
      </c>
      <c r="AF4962">
        <v>1.05</v>
      </c>
      <c r="AH4962">
        <v>0.29399999999999998</v>
      </c>
      <c r="AJ4962">
        <v>0.6</v>
      </c>
      <c r="AL4962">
        <v>0</v>
      </c>
      <c r="AN4962">
        <v>1.1000000000000001</v>
      </c>
      <c r="AP4962">
        <v>106.5</v>
      </c>
      <c r="AR4962">
        <v>9.5299999999999994</v>
      </c>
      <c r="AT4962">
        <v>622</v>
      </c>
      <c r="AV4962">
        <v>10.3</v>
      </c>
      <c r="AX4962">
        <v>0</v>
      </c>
      <c r="AZ4962">
        <v>64</v>
      </c>
      <c r="BB4962">
        <v>0</v>
      </c>
      <c r="BD4962">
        <v>1</v>
      </c>
    </row>
    <row r="4963" spans="1:56" x14ac:dyDescent="0.3">
      <c r="A4963" s="1">
        <v>44308</v>
      </c>
      <c r="B4963" s="2">
        <v>0.39583333333333331</v>
      </c>
      <c r="D4963">
        <v>11.27</v>
      </c>
      <c r="F4963">
        <v>52.3</v>
      </c>
      <c r="H4963">
        <v>284.39999999999998</v>
      </c>
      <c r="J4963">
        <v>6.83</v>
      </c>
      <c r="L4963">
        <v>686</v>
      </c>
      <c r="N4963">
        <v>0.2</v>
      </c>
      <c r="P4963">
        <v>241</v>
      </c>
      <c r="R4963">
        <v>4</v>
      </c>
      <c r="T4963">
        <v>0.11</v>
      </c>
      <c r="V4963">
        <v>0.2</v>
      </c>
      <c r="X4963">
        <v>1.95</v>
      </c>
      <c r="Z4963">
        <v>6.4</v>
      </c>
      <c r="AB4963">
        <v>2.77</v>
      </c>
      <c r="AD4963">
        <v>0.873</v>
      </c>
      <c r="AF4963">
        <v>1.05</v>
      </c>
      <c r="AH4963">
        <v>0.2954</v>
      </c>
      <c r="AJ4963">
        <v>2.2000000000000002</v>
      </c>
      <c r="AL4963">
        <v>0</v>
      </c>
      <c r="AN4963">
        <v>0.7</v>
      </c>
      <c r="AP4963">
        <v>107.2</v>
      </c>
      <c r="AR4963">
        <v>9.58</v>
      </c>
      <c r="AT4963">
        <v>622</v>
      </c>
      <c r="AV4963">
        <v>10.3</v>
      </c>
      <c r="AX4963">
        <v>0</v>
      </c>
      <c r="AZ4963">
        <v>64</v>
      </c>
      <c r="BB4963">
        <v>0</v>
      </c>
      <c r="BD4963">
        <v>1</v>
      </c>
    </row>
    <row r="4964" spans="1:56" x14ac:dyDescent="0.3">
      <c r="A4964" s="1">
        <v>44308</v>
      </c>
      <c r="B4964" s="2">
        <v>0.41666666666666669</v>
      </c>
      <c r="D4964">
        <v>11.29</v>
      </c>
      <c r="F4964">
        <v>52.3</v>
      </c>
      <c r="H4964">
        <v>284.5</v>
      </c>
      <c r="J4964">
        <v>6.84</v>
      </c>
      <c r="L4964">
        <v>685</v>
      </c>
      <c r="N4964">
        <v>0.2</v>
      </c>
      <c r="P4964">
        <v>242</v>
      </c>
      <c r="R4964">
        <v>4</v>
      </c>
      <c r="T4964">
        <v>0.11</v>
      </c>
      <c r="V4964">
        <v>0.2</v>
      </c>
      <c r="X4964">
        <v>1.95</v>
      </c>
      <c r="Z4964">
        <v>6.4</v>
      </c>
      <c r="AB4964">
        <v>2.77</v>
      </c>
      <c r="AD4964">
        <v>0.873</v>
      </c>
      <c r="AF4964">
        <v>1.05</v>
      </c>
      <c r="AH4964">
        <v>0.29380000000000001</v>
      </c>
      <c r="AJ4964">
        <v>0.4</v>
      </c>
      <c r="AL4964">
        <v>0</v>
      </c>
      <c r="AN4964">
        <v>0.2</v>
      </c>
      <c r="AP4964">
        <v>107.8</v>
      </c>
      <c r="AR4964">
        <v>9.6300000000000008</v>
      </c>
      <c r="AT4964">
        <v>622</v>
      </c>
      <c r="AV4964">
        <v>10.3</v>
      </c>
      <c r="AX4964">
        <v>0</v>
      </c>
      <c r="AZ4964">
        <v>64</v>
      </c>
      <c r="BB4964">
        <v>0</v>
      </c>
      <c r="BD4964">
        <v>1</v>
      </c>
    </row>
    <row r="4965" spans="1:56" x14ac:dyDescent="0.3">
      <c r="A4965" s="1">
        <v>44308</v>
      </c>
      <c r="B4965" s="2">
        <v>0.4375</v>
      </c>
      <c r="D4965">
        <v>11.34</v>
      </c>
      <c r="F4965">
        <v>52.4</v>
      </c>
      <c r="H4965">
        <v>284.5</v>
      </c>
      <c r="J4965">
        <v>6.85</v>
      </c>
      <c r="L4965">
        <v>682</v>
      </c>
      <c r="N4965">
        <v>0.2</v>
      </c>
      <c r="P4965">
        <v>241</v>
      </c>
      <c r="R4965">
        <v>4</v>
      </c>
      <c r="T4965">
        <v>0.11</v>
      </c>
      <c r="V4965">
        <v>0.2</v>
      </c>
      <c r="X4965">
        <v>1.96</v>
      </c>
      <c r="Z4965">
        <v>6.4</v>
      </c>
      <c r="AB4965">
        <v>2.78</v>
      </c>
      <c r="AD4965">
        <v>0.873</v>
      </c>
      <c r="AF4965">
        <v>1.05</v>
      </c>
      <c r="AH4965">
        <v>0.30590000000000001</v>
      </c>
      <c r="AJ4965">
        <v>12.4</v>
      </c>
      <c r="AL4965">
        <v>0</v>
      </c>
      <c r="AN4965">
        <v>-0.4</v>
      </c>
      <c r="AP4965">
        <v>108.9</v>
      </c>
      <c r="AR4965">
        <v>9.7200000000000006</v>
      </c>
      <c r="AT4965">
        <v>622</v>
      </c>
      <c r="AV4965">
        <v>10.3</v>
      </c>
      <c r="AX4965">
        <v>0</v>
      </c>
      <c r="AZ4965">
        <v>63</v>
      </c>
      <c r="BB4965">
        <v>0</v>
      </c>
      <c r="BD4965">
        <v>1</v>
      </c>
    </row>
    <row r="4966" spans="1:56" x14ac:dyDescent="0.3">
      <c r="A4966" s="1">
        <v>44308</v>
      </c>
      <c r="B4966" s="2">
        <v>0.45833333333333331</v>
      </c>
      <c r="D4966">
        <v>11.38</v>
      </c>
      <c r="F4966">
        <v>52.5</v>
      </c>
      <c r="H4966">
        <v>284.5</v>
      </c>
      <c r="J4966">
        <v>6.85</v>
      </c>
      <c r="L4966">
        <v>681</v>
      </c>
      <c r="N4966">
        <v>0.2</v>
      </c>
      <c r="P4966">
        <v>242</v>
      </c>
      <c r="R4966">
        <v>4</v>
      </c>
      <c r="T4966">
        <v>0.11</v>
      </c>
      <c r="V4966">
        <v>0.2</v>
      </c>
      <c r="X4966">
        <v>1.97</v>
      </c>
      <c r="Z4966">
        <v>6.5</v>
      </c>
      <c r="AB4966">
        <v>2.8</v>
      </c>
      <c r="AD4966">
        <v>0.873</v>
      </c>
      <c r="AF4966">
        <v>1.05</v>
      </c>
      <c r="AH4966">
        <v>0.29980000000000001</v>
      </c>
      <c r="AJ4966">
        <v>5.3</v>
      </c>
      <c r="AL4966">
        <v>0</v>
      </c>
      <c r="AN4966">
        <v>-0.2</v>
      </c>
      <c r="AP4966">
        <v>108.6</v>
      </c>
      <c r="AR4966">
        <v>9.68</v>
      </c>
      <c r="AT4966">
        <v>622</v>
      </c>
      <c r="AV4966">
        <v>10.3</v>
      </c>
      <c r="AX4966">
        <v>0</v>
      </c>
      <c r="AZ4966">
        <v>63</v>
      </c>
      <c r="BB4966">
        <v>0</v>
      </c>
      <c r="BD4966">
        <v>1</v>
      </c>
    </row>
    <row r="4967" spans="1:56" x14ac:dyDescent="0.3">
      <c r="A4967" s="1">
        <v>44308</v>
      </c>
      <c r="B4967" s="2">
        <v>0.47916666666666669</v>
      </c>
      <c r="D4967">
        <v>11.43</v>
      </c>
      <c r="F4967">
        <v>52.6</v>
      </c>
      <c r="H4967">
        <v>284.60000000000002</v>
      </c>
      <c r="J4967">
        <v>6.86</v>
      </c>
      <c r="L4967">
        <v>679</v>
      </c>
      <c r="N4967">
        <v>0.2</v>
      </c>
      <c r="P4967">
        <v>241</v>
      </c>
      <c r="R4967">
        <v>4</v>
      </c>
      <c r="T4967">
        <v>0.11</v>
      </c>
      <c r="V4967">
        <v>0.2</v>
      </c>
      <c r="X4967">
        <v>1.98</v>
      </c>
      <c r="Z4967">
        <v>6.5</v>
      </c>
      <c r="AB4967">
        <v>2.81</v>
      </c>
      <c r="AD4967">
        <v>0.873</v>
      </c>
      <c r="AF4967">
        <v>1.05</v>
      </c>
      <c r="AH4967">
        <v>0.29759999999999998</v>
      </c>
      <c r="AJ4967">
        <v>3.8</v>
      </c>
      <c r="AL4967">
        <v>0</v>
      </c>
      <c r="AN4967">
        <v>-0.8</v>
      </c>
      <c r="AP4967">
        <v>109</v>
      </c>
      <c r="AR4967">
        <v>9.6999999999999993</v>
      </c>
      <c r="AT4967">
        <v>622</v>
      </c>
      <c r="AV4967">
        <v>10.3</v>
      </c>
      <c r="AX4967">
        <v>0</v>
      </c>
      <c r="AZ4967">
        <v>63</v>
      </c>
      <c r="BB4967">
        <v>0</v>
      </c>
      <c r="BD4967">
        <v>1</v>
      </c>
    </row>
    <row r="4968" spans="1:56" x14ac:dyDescent="0.3">
      <c r="A4968" s="1">
        <v>44308</v>
      </c>
      <c r="B4968" s="2">
        <v>0.5</v>
      </c>
      <c r="D4968">
        <v>11.49</v>
      </c>
      <c r="F4968">
        <v>52.7</v>
      </c>
      <c r="H4968">
        <v>284.7</v>
      </c>
      <c r="J4968">
        <v>6.87</v>
      </c>
      <c r="L4968">
        <v>677</v>
      </c>
      <c r="N4968">
        <v>0.2</v>
      </c>
      <c r="P4968">
        <v>241</v>
      </c>
      <c r="R4968">
        <v>4</v>
      </c>
      <c r="T4968">
        <v>0.11</v>
      </c>
      <c r="V4968">
        <v>0.2</v>
      </c>
      <c r="X4968">
        <v>1.97</v>
      </c>
      <c r="Z4968">
        <v>6.5</v>
      </c>
      <c r="AB4968">
        <v>2.8</v>
      </c>
      <c r="AD4968">
        <v>0.873</v>
      </c>
      <c r="AF4968">
        <v>1.05</v>
      </c>
      <c r="AH4968">
        <v>0.30480000000000002</v>
      </c>
      <c r="AJ4968">
        <v>10.6</v>
      </c>
      <c r="AL4968">
        <v>0</v>
      </c>
      <c r="AN4968">
        <v>-1.3</v>
      </c>
      <c r="AP4968">
        <v>109.7</v>
      </c>
      <c r="AR4968">
        <v>9.76</v>
      </c>
      <c r="AT4968">
        <v>622</v>
      </c>
      <c r="AV4968">
        <v>10.3</v>
      </c>
      <c r="AX4968">
        <v>0</v>
      </c>
      <c r="AZ4968">
        <v>63</v>
      </c>
      <c r="BB4968">
        <v>0</v>
      </c>
      <c r="BD4968">
        <v>1</v>
      </c>
    </row>
    <row r="4969" spans="1:56" x14ac:dyDescent="0.3">
      <c r="A4969" s="1">
        <v>44308</v>
      </c>
      <c r="B4969" s="2">
        <v>0.52083333333333337</v>
      </c>
      <c r="D4969">
        <v>11.56</v>
      </c>
      <c r="F4969">
        <v>52.8</v>
      </c>
      <c r="H4969">
        <v>284.7</v>
      </c>
      <c r="J4969">
        <v>6.88</v>
      </c>
      <c r="L4969">
        <v>676</v>
      </c>
      <c r="N4969">
        <v>0.2</v>
      </c>
      <c r="P4969">
        <v>240</v>
      </c>
      <c r="R4969">
        <v>4</v>
      </c>
      <c r="T4969">
        <v>0.11</v>
      </c>
      <c r="V4969">
        <v>0.2</v>
      </c>
      <c r="X4969">
        <v>1.98</v>
      </c>
      <c r="Z4969">
        <v>6.5</v>
      </c>
      <c r="AB4969">
        <v>2.81</v>
      </c>
      <c r="AD4969">
        <v>0.873</v>
      </c>
      <c r="AF4969">
        <v>1.05</v>
      </c>
      <c r="AH4969">
        <v>0.29480000000000001</v>
      </c>
      <c r="AJ4969">
        <v>1.3</v>
      </c>
      <c r="AL4969">
        <v>0</v>
      </c>
      <c r="AN4969">
        <v>-1.9</v>
      </c>
      <c r="AP4969">
        <v>110.5</v>
      </c>
      <c r="AR4969">
        <v>9.81</v>
      </c>
      <c r="AT4969">
        <v>622</v>
      </c>
      <c r="AV4969">
        <v>10.3</v>
      </c>
      <c r="AX4969">
        <v>0</v>
      </c>
      <c r="AZ4969">
        <v>63</v>
      </c>
      <c r="BB4969">
        <v>0</v>
      </c>
      <c r="BD4969">
        <v>1</v>
      </c>
    </row>
    <row r="4970" spans="1:56" x14ac:dyDescent="0.3">
      <c r="A4970" s="1">
        <v>44308</v>
      </c>
      <c r="B4970" s="2">
        <v>0.54166666666666663</v>
      </c>
      <c r="D4970">
        <v>11.65</v>
      </c>
      <c r="F4970">
        <v>53</v>
      </c>
      <c r="H4970">
        <v>284.8</v>
      </c>
      <c r="J4970">
        <v>6.9</v>
      </c>
      <c r="L4970">
        <v>674</v>
      </c>
      <c r="N4970">
        <v>0.2</v>
      </c>
      <c r="P4970">
        <v>241</v>
      </c>
      <c r="R4970">
        <v>4</v>
      </c>
      <c r="T4970">
        <v>0.11</v>
      </c>
      <c r="V4970">
        <v>0.2</v>
      </c>
      <c r="X4970">
        <v>1.99</v>
      </c>
      <c r="Z4970">
        <v>6.5</v>
      </c>
      <c r="AB4970">
        <v>2.83</v>
      </c>
      <c r="AD4970">
        <v>0.873</v>
      </c>
      <c r="AF4970">
        <v>1.05</v>
      </c>
      <c r="AH4970">
        <v>0.29749999999999999</v>
      </c>
      <c r="AJ4970">
        <v>1.5</v>
      </c>
      <c r="AL4970">
        <v>0</v>
      </c>
      <c r="AN4970">
        <v>-3.1</v>
      </c>
      <c r="AP4970">
        <v>111.5</v>
      </c>
      <c r="AR4970">
        <v>9.8800000000000008</v>
      </c>
      <c r="AT4970">
        <v>622</v>
      </c>
      <c r="AV4970">
        <v>10.3</v>
      </c>
      <c r="AX4970">
        <v>0</v>
      </c>
      <c r="AZ4970">
        <v>64</v>
      </c>
      <c r="BB4970">
        <v>0</v>
      </c>
      <c r="BD4970">
        <v>1</v>
      </c>
    </row>
    <row r="4971" spans="1:56" x14ac:dyDescent="0.3">
      <c r="A4971" s="1">
        <v>44308</v>
      </c>
      <c r="B4971" s="2">
        <v>0.5625</v>
      </c>
      <c r="D4971">
        <v>11.7</v>
      </c>
      <c r="F4971">
        <v>53.1</v>
      </c>
      <c r="H4971">
        <v>284.89999999999998</v>
      </c>
      <c r="J4971">
        <v>6.9</v>
      </c>
      <c r="L4971">
        <v>674</v>
      </c>
      <c r="N4971">
        <v>0.2</v>
      </c>
      <c r="P4971">
        <v>241</v>
      </c>
      <c r="R4971">
        <v>4</v>
      </c>
      <c r="T4971">
        <v>0.11</v>
      </c>
      <c r="V4971">
        <v>0.2</v>
      </c>
      <c r="X4971">
        <v>1.98</v>
      </c>
      <c r="Z4971">
        <v>6.5</v>
      </c>
      <c r="AB4971">
        <v>2.81</v>
      </c>
      <c r="AD4971">
        <v>0.873</v>
      </c>
      <c r="AF4971">
        <v>1.05</v>
      </c>
      <c r="AH4971">
        <v>0.29730000000000001</v>
      </c>
      <c r="AJ4971">
        <v>4.3</v>
      </c>
      <c r="AL4971">
        <v>0</v>
      </c>
      <c r="AN4971">
        <v>-3.2</v>
      </c>
      <c r="AP4971">
        <v>111.2</v>
      </c>
      <c r="AR4971">
        <v>9.84</v>
      </c>
      <c r="AT4971">
        <v>622</v>
      </c>
      <c r="AV4971">
        <v>10.3</v>
      </c>
      <c r="AX4971">
        <v>0</v>
      </c>
      <c r="AZ4971">
        <v>63</v>
      </c>
      <c r="BB4971">
        <v>0</v>
      </c>
      <c r="BD4971">
        <v>1</v>
      </c>
    </row>
    <row r="4972" spans="1:56" x14ac:dyDescent="0.3">
      <c r="A4972" s="1">
        <v>44308</v>
      </c>
      <c r="B4972" s="2">
        <v>0.58333333333333337</v>
      </c>
      <c r="D4972">
        <v>11.79</v>
      </c>
      <c r="F4972">
        <v>53.2</v>
      </c>
      <c r="H4972">
        <v>284.89999999999998</v>
      </c>
      <c r="J4972">
        <v>6.91</v>
      </c>
      <c r="L4972">
        <v>673</v>
      </c>
      <c r="N4972">
        <v>0.2</v>
      </c>
      <c r="P4972">
        <v>241</v>
      </c>
      <c r="R4972">
        <v>4</v>
      </c>
      <c r="T4972">
        <v>0.11</v>
      </c>
      <c r="V4972">
        <v>0.2</v>
      </c>
      <c r="X4972">
        <v>1.98</v>
      </c>
      <c r="Z4972">
        <v>6.5</v>
      </c>
      <c r="AB4972">
        <v>2.81</v>
      </c>
      <c r="AD4972">
        <v>0.874</v>
      </c>
      <c r="AF4972">
        <v>1.05</v>
      </c>
      <c r="AH4972">
        <v>0.30359999999999998</v>
      </c>
      <c r="AJ4972">
        <v>8.8000000000000007</v>
      </c>
      <c r="AL4972">
        <v>0</v>
      </c>
      <c r="AN4972">
        <v>-3.8</v>
      </c>
      <c r="AP4972">
        <v>111.9</v>
      </c>
      <c r="AR4972">
        <v>9.8800000000000008</v>
      </c>
      <c r="AT4972">
        <v>622</v>
      </c>
      <c r="AV4972">
        <v>10.3</v>
      </c>
      <c r="AX4972">
        <v>0</v>
      </c>
      <c r="AZ4972">
        <v>63</v>
      </c>
      <c r="BB4972">
        <v>0</v>
      </c>
      <c r="BD4972">
        <v>1</v>
      </c>
    </row>
    <row r="4973" spans="1:56" x14ac:dyDescent="0.3">
      <c r="A4973" s="1">
        <v>44308</v>
      </c>
      <c r="B4973" s="2">
        <v>0.60416666666666663</v>
      </c>
      <c r="D4973">
        <v>11.87</v>
      </c>
      <c r="F4973">
        <v>53.4</v>
      </c>
      <c r="H4973">
        <v>285</v>
      </c>
      <c r="J4973">
        <v>6.92</v>
      </c>
      <c r="L4973">
        <v>671</v>
      </c>
      <c r="N4973">
        <v>0.2</v>
      </c>
      <c r="P4973">
        <v>241</v>
      </c>
      <c r="R4973">
        <v>4</v>
      </c>
      <c r="T4973">
        <v>0.11</v>
      </c>
      <c r="V4973">
        <v>0.2</v>
      </c>
      <c r="X4973">
        <v>1.98</v>
      </c>
      <c r="Z4973">
        <v>6.5</v>
      </c>
      <c r="AB4973">
        <v>2.81</v>
      </c>
      <c r="AD4973">
        <v>0.874</v>
      </c>
      <c r="AF4973">
        <v>1.05</v>
      </c>
      <c r="AH4973">
        <v>0.29480000000000001</v>
      </c>
      <c r="AJ4973">
        <v>1</v>
      </c>
      <c r="AL4973">
        <v>0</v>
      </c>
      <c r="AN4973">
        <v>-4.4000000000000004</v>
      </c>
      <c r="AP4973">
        <v>111.6</v>
      </c>
      <c r="AR4973">
        <v>9.84</v>
      </c>
      <c r="AT4973">
        <v>622</v>
      </c>
      <c r="AV4973">
        <v>10.3</v>
      </c>
      <c r="AX4973">
        <v>0</v>
      </c>
      <c r="AZ4973">
        <v>64</v>
      </c>
      <c r="BB4973">
        <v>0</v>
      </c>
      <c r="BD4973">
        <v>1</v>
      </c>
    </row>
    <row r="4974" spans="1:56" x14ac:dyDescent="0.3">
      <c r="A4974" s="1">
        <v>44308</v>
      </c>
      <c r="B4974" s="2">
        <v>0.625</v>
      </c>
      <c r="D4974">
        <v>11.94</v>
      </c>
      <c r="F4974">
        <v>53.5</v>
      </c>
      <c r="H4974">
        <v>285.10000000000002</v>
      </c>
      <c r="J4974">
        <v>6.93</v>
      </c>
      <c r="L4974">
        <v>671</v>
      </c>
      <c r="N4974">
        <v>0.2</v>
      </c>
      <c r="P4974">
        <v>241</v>
      </c>
      <c r="R4974">
        <v>4</v>
      </c>
      <c r="T4974">
        <v>0.11</v>
      </c>
      <c r="V4974">
        <v>0.2</v>
      </c>
      <c r="X4974">
        <v>1.99</v>
      </c>
      <c r="Z4974">
        <v>6.5</v>
      </c>
      <c r="AB4974">
        <v>2.83</v>
      </c>
      <c r="AD4974">
        <v>0.874</v>
      </c>
      <c r="AF4974">
        <v>1.05</v>
      </c>
      <c r="AH4974">
        <v>0.29389999999999999</v>
      </c>
      <c r="AJ4974">
        <v>0.6</v>
      </c>
      <c r="AL4974">
        <v>0</v>
      </c>
      <c r="AN4974">
        <v>-4.9000000000000004</v>
      </c>
      <c r="AP4974">
        <v>112.9</v>
      </c>
      <c r="AR4974">
        <v>9.94</v>
      </c>
      <c r="AT4974">
        <v>622</v>
      </c>
      <c r="AV4974">
        <v>10.3</v>
      </c>
      <c r="AX4974">
        <v>0</v>
      </c>
      <c r="AZ4974">
        <v>63</v>
      </c>
      <c r="BB4974">
        <v>0</v>
      </c>
      <c r="BD4974">
        <v>1</v>
      </c>
    </row>
    <row r="4975" spans="1:56" x14ac:dyDescent="0.3">
      <c r="A4975" s="1">
        <v>44308</v>
      </c>
      <c r="B4975" s="2">
        <v>0.64583333333333337</v>
      </c>
      <c r="D4975">
        <v>11.99</v>
      </c>
      <c r="F4975">
        <v>53.6</v>
      </c>
      <c r="H4975">
        <v>285.2</v>
      </c>
      <c r="J4975">
        <v>6.94</v>
      </c>
      <c r="L4975">
        <v>671</v>
      </c>
      <c r="N4975">
        <v>0.2</v>
      </c>
      <c r="P4975">
        <v>241</v>
      </c>
      <c r="R4975">
        <v>4</v>
      </c>
      <c r="T4975">
        <v>0.11</v>
      </c>
      <c r="V4975">
        <v>0.2</v>
      </c>
      <c r="X4975">
        <v>1.99</v>
      </c>
      <c r="Z4975">
        <v>6.5</v>
      </c>
      <c r="AB4975">
        <v>2.83</v>
      </c>
      <c r="AD4975">
        <v>0.874</v>
      </c>
      <c r="AF4975">
        <v>1.05</v>
      </c>
      <c r="AH4975">
        <v>0.29360000000000003</v>
      </c>
      <c r="AJ4975">
        <v>0.2</v>
      </c>
      <c r="AL4975">
        <v>0</v>
      </c>
      <c r="AN4975">
        <v>-5.3</v>
      </c>
      <c r="AP4975">
        <v>113.3</v>
      </c>
      <c r="AR4975">
        <v>9.9600000000000009</v>
      </c>
      <c r="AT4975">
        <v>622</v>
      </c>
      <c r="AV4975">
        <v>10.3</v>
      </c>
      <c r="AX4975">
        <v>0</v>
      </c>
      <c r="AZ4975">
        <v>63</v>
      </c>
      <c r="BB4975">
        <v>0</v>
      </c>
      <c r="BD4975">
        <v>1</v>
      </c>
    </row>
    <row r="4976" spans="1:56" x14ac:dyDescent="0.3">
      <c r="A4976" s="1">
        <v>44308</v>
      </c>
      <c r="B4976" s="2">
        <v>0.66666666666666663</v>
      </c>
      <c r="D4976">
        <v>12.03</v>
      </c>
      <c r="F4976">
        <v>53.7</v>
      </c>
      <c r="H4976">
        <v>285.2</v>
      </c>
      <c r="J4976">
        <v>6.94</v>
      </c>
      <c r="L4976">
        <v>672</v>
      </c>
      <c r="N4976">
        <v>0.2</v>
      </c>
      <c r="P4976">
        <v>241</v>
      </c>
      <c r="R4976">
        <v>4</v>
      </c>
      <c r="T4976">
        <v>0.11</v>
      </c>
      <c r="V4976">
        <v>0.2</v>
      </c>
      <c r="X4976">
        <v>1.98</v>
      </c>
      <c r="Z4976">
        <v>6.5</v>
      </c>
      <c r="AB4976">
        <v>2.81</v>
      </c>
      <c r="AD4976">
        <v>0.874</v>
      </c>
      <c r="AF4976">
        <v>1.05</v>
      </c>
      <c r="AH4976">
        <v>0.29389999999999999</v>
      </c>
      <c r="AJ4976">
        <v>0.8</v>
      </c>
      <c r="AL4976">
        <v>0</v>
      </c>
      <c r="AN4976">
        <v>-5.4</v>
      </c>
      <c r="AP4976">
        <v>112.2</v>
      </c>
      <c r="AR4976">
        <v>9.86</v>
      </c>
      <c r="AT4976">
        <v>622</v>
      </c>
      <c r="AV4976">
        <v>10.3</v>
      </c>
      <c r="AX4976">
        <v>0</v>
      </c>
      <c r="AZ4976">
        <v>63</v>
      </c>
      <c r="BB4976">
        <v>0</v>
      </c>
      <c r="BD4976">
        <v>1</v>
      </c>
    </row>
    <row r="4977" spans="1:56" x14ac:dyDescent="0.3">
      <c r="A4977" s="1">
        <v>44308</v>
      </c>
      <c r="B4977" s="2">
        <v>0.6875</v>
      </c>
      <c r="D4977">
        <v>12.07</v>
      </c>
      <c r="F4977">
        <v>53.7</v>
      </c>
      <c r="H4977">
        <v>285.2</v>
      </c>
      <c r="J4977">
        <v>6.94</v>
      </c>
      <c r="L4977">
        <v>673</v>
      </c>
      <c r="N4977">
        <v>0.2</v>
      </c>
      <c r="P4977">
        <v>241</v>
      </c>
      <c r="R4977">
        <v>4</v>
      </c>
      <c r="T4977">
        <v>0.11</v>
      </c>
      <c r="V4977">
        <v>0.2</v>
      </c>
      <c r="X4977">
        <v>2</v>
      </c>
      <c r="Z4977">
        <v>6.6</v>
      </c>
      <c r="AB4977">
        <v>2.84</v>
      </c>
      <c r="AD4977">
        <v>0.874</v>
      </c>
      <c r="AF4977">
        <v>1.05</v>
      </c>
      <c r="AH4977">
        <v>0.29370000000000002</v>
      </c>
      <c r="AJ4977">
        <v>0.4</v>
      </c>
      <c r="AL4977">
        <v>0</v>
      </c>
      <c r="AN4977">
        <v>-5.5</v>
      </c>
      <c r="AP4977">
        <v>111.9</v>
      </c>
      <c r="AR4977">
        <v>9.82</v>
      </c>
      <c r="AT4977">
        <v>622</v>
      </c>
      <c r="AV4977">
        <v>10.3</v>
      </c>
      <c r="AX4977">
        <v>0</v>
      </c>
      <c r="AZ4977">
        <v>63</v>
      </c>
      <c r="BB4977">
        <v>0</v>
      </c>
      <c r="BD4977">
        <v>1</v>
      </c>
    </row>
    <row r="4978" spans="1:56" x14ac:dyDescent="0.3">
      <c r="A4978" s="1">
        <v>44308</v>
      </c>
      <c r="B4978" s="2">
        <v>0.70833333333333337</v>
      </c>
      <c r="D4978">
        <v>12.11</v>
      </c>
      <c r="F4978">
        <v>53.8</v>
      </c>
      <c r="H4978">
        <v>285.3</v>
      </c>
      <c r="J4978">
        <v>6.95</v>
      </c>
      <c r="L4978">
        <v>674</v>
      </c>
      <c r="N4978">
        <v>0.2</v>
      </c>
      <c r="P4978">
        <v>241</v>
      </c>
      <c r="R4978">
        <v>4</v>
      </c>
      <c r="T4978">
        <v>0.11</v>
      </c>
      <c r="V4978">
        <v>0.2</v>
      </c>
      <c r="X4978">
        <v>1.98</v>
      </c>
      <c r="Z4978">
        <v>6.5</v>
      </c>
      <c r="AB4978">
        <v>2.81</v>
      </c>
      <c r="AD4978">
        <v>0.874</v>
      </c>
      <c r="AF4978">
        <v>1.05</v>
      </c>
      <c r="AH4978">
        <v>0.29339999999999999</v>
      </c>
      <c r="AJ4978">
        <v>0.3</v>
      </c>
      <c r="AL4978">
        <v>0</v>
      </c>
      <c r="AN4978">
        <v>-5.6</v>
      </c>
      <c r="AP4978">
        <v>112</v>
      </c>
      <c r="AR4978">
        <v>9.82</v>
      </c>
      <c r="AT4978">
        <v>622</v>
      </c>
      <c r="AV4978">
        <v>10.3</v>
      </c>
      <c r="AX4978">
        <v>0</v>
      </c>
      <c r="AZ4978">
        <v>63</v>
      </c>
      <c r="BB4978">
        <v>0</v>
      </c>
      <c r="BD4978">
        <v>1</v>
      </c>
    </row>
    <row r="4979" spans="1:56" x14ac:dyDescent="0.3">
      <c r="A4979" s="1">
        <v>44308</v>
      </c>
      <c r="B4979" s="2">
        <v>0.72916666666666663</v>
      </c>
      <c r="D4979">
        <v>12.12</v>
      </c>
      <c r="F4979">
        <v>53.8</v>
      </c>
      <c r="H4979">
        <v>285.3</v>
      </c>
      <c r="J4979">
        <v>6.94</v>
      </c>
      <c r="L4979">
        <v>675</v>
      </c>
      <c r="N4979">
        <v>0.2</v>
      </c>
      <c r="P4979">
        <v>241</v>
      </c>
      <c r="R4979">
        <v>4</v>
      </c>
      <c r="T4979">
        <v>0.11</v>
      </c>
      <c r="V4979">
        <v>0.2</v>
      </c>
      <c r="X4979">
        <v>1.97</v>
      </c>
      <c r="Z4979">
        <v>6.4</v>
      </c>
      <c r="AB4979">
        <v>2.8</v>
      </c>
      <c r="AD4979">
        <v>0.874</v>
      </c>
      <c r="AF4979">
        <v>1.05</v>
      </c>
      <c r="AH4979">
        <v>0.29330000000000001</v>
      </c>
      <c r="AJ4979">
        <v>0</v>
      </c>
      <c r="AL4979">
        <v>0</v>
      </c>
      <c r="AN4979">
        <v>-5.4</v>
      </c>
      <c r="AP4979">
        <v>111.3</v>
      </c>
      <c r="AR4979">
        <v>9.76</v>
      </c>
      <c r="AT4979">
        <v>622</v>
      </c>
      <c r="AV4979">
        <v>10.3</v>
      </c>
      <c r="AX4979">
        <v>0</v>
      </c>
      <c r="AZ4979">
        <v>64</v>
      </c>
      <c r="BB4979">
        <v>0</v>
      </c>
      <c r="BD4979">
        <v>1</v>
      </c>
    </row>
    <row r="4980" spans="1:56" x14ac:dyDescent="0.3">
      <c r="A4980" s="1">
        <v>44308</v>
      </c>
      <c r="B4980" s="2">
        <v>0.75</v>
      </c>
      <c r="D4980">
        <v>12.12</v>
      </c>
      <c r="F4980">
        <v>53.8</v>
      </c>
      <c r="H4980">
        <v>285.3</v>
      </c>
      <c r="J4980">
        <v>6.94</v>
      </c>
      <c r="L4980">
        <v>676</v>
      </c>
      <c r="N4980">
        <v>0.2</v>
      </c>
      <c r="P4980">
        <v>241</v>
      </c>
      <c r="R4980">
        <v>4</v>
      </c>
      <c r="T4980">
        <v>0.11</v>
      </c>
      <c r="V4980">
        <v>0.2</v>
      </c>
      <c r="X4980">
        <v>1.97</v>
      </c>
      <c r="Z4980">
        <v>6.4</v>
      </c>
      <c r="AB4980">
        <v>2.8</v>
      </c>
      <c r="AD4980">
        <v>0.874</v>
      </c>
      <c r="AF4980">
        <v>1.05</v>
      </c>
      <c r="AH4980">
        <v>0.29520000000000002</v>
      </c>
      <c r="AJ4980">
        <v>2</v>
      </c>
      <c r="AL4980">
        <v>0</v>
      </c>
      <c r="AN4980">
        <v>-5.2</v>
      </c>
      <c r="AP4980">
        <v>110.2</v>
      </c>
      <c r="AR4980">
        <v>9.66</v>
      </c>
      <c r="AT4980">
        <v>622</v>
      </c>
      <c r="AV4980">
        <v>10.3</v>
      </c>
      <c r="AX4980">
        <v>0</v>
      </c>
      <c r="AZ4980">
        <v>63</v>
      </c>
      <c r="BB4980">
        <v>0</v>
      </c>
      <c r="BD4980">
        <v>1</v>
      </c>
    </row>
    <row r="4981" spans="1:56" x14ac:dyDescent="0.3">
      <c r="A4981" s="1">
        <v>44308</v>
      </c>
      <c r="B4981" s="2">
        <v>0.77083333333333337</v>
      </c>
      <c r="D4981">
        <v>12.1</v>
      </c>
      <c r="F4981">
        <v>53.8</v>
      </c>
      <c r="H4981">
        <v>285.3</v>
      </c>
      <c r="J4981">
        <v>6.93</v>
      </c>
      <c r="L4981">
        <v>677</v>
      </c>
      <c r="N4981">
        <v>0.2</v>
      </c>
      <c r="P4981">
        <v>241</v>
      </c>
      <c r="R4981">
        <v>4</v>
      </c>
      <c r="T4981">
        <v>0.11</v>
      </c>
      <c r="V4981">
        <v>0.2</v>
      </c>
      <c r="X4981">
        <v>1.97</v>
      </c>
      <c r="Z4981">
        <v>6.4</v>
      </c>
      <c r="AB4981">
        <v>2.8</v>
      </c>
      <c r="AD4981">
        <v>0.874</v>
      </c>
      <c r="AF4981">
        <v>1.05</v>
      </c>
      <c r="AH4981">
        <v>0.29320000000000002</v>
      </c>
      <c r="AJ4981">
        <v>0</v>
      </c>
      <c r="AL4981">
        <v>0</v>
      </c>
      <c r="AN4981">
        <v>-4.9000000000000004</v>
      </c>
      <c r="AP4981">
        <v>110.2</v>
      </c>
      <c r="AR4981">
        <v>9.67</v>
      </c>
      <c r="AT4981">
        <v>622</v>
      </c>
      <c r="AV4981">
        <v>10.3</v>
      </c>
      <c r="AX4981">
        <v>0</v>
      </c>
      <c r="AZ4981">
        <v>63</v>
      </c>
      <c r="BB4981">
        <v>0</v>
      </c>
      <c r="BD4981">
        <v>1</v>
      </c>
    </row>
    <row r="4982" spans="1:56" x14ac:dyDescent="0.3">
      <c r="A4982" s="1">
        <v>44308</v>
      </c>
      <c r="B4982" s="2">
        <v>0.79166666666666663</v>
      </c>
      <c r="D4982">
        <v>12.08</v>
      </c>
      <c r="F4982">
        <v>53.7</v>
      </c>
      <c r="H4982">
        <v>285.2</v>
      </c>
      <c r="J4982">
        <v>6.92</v>
      </c>
      <c r="L4982">
        <v>678</v>
      </c>
      <c r="N4982">
        <v>0.2</v>
      </c>
      <c r="P4982">
        <v>241</v>
      </c>
      <c r="R4982">
        <v>4</v>
      </c>
      <c r="T4982">
        <v>0.11</v>
      </c>
      <c r="V4982">
        <v>0.2</v>
      </c>
      <c r="X4982">
        <v>1.98</v>
      </c>
      <c r="Z4982">
        <v>6.5</v>
      </c>
      <c r="AB4982">
        <v>2.81</v>
      </c>
      <c r="AD4982">
        <v>0.874</v>
      </c>
      <c r="AF4982">
        <v>1.05</v>
      </c>
      <c r="AH4982">
        <v>0.2949</v>
      </c>
      <c r="AJ4982">
        <v>1.7</v>
      </c>
      <c r="AL4982">
        <v>0</v>
      </c>
      <c r="AN4982">
        <v>-4.3</v>
      </c>
      <c r="AP4982">
        <v>108.7</v>
      </c>
      <c r="AR4982">
        <v>9.5399999999999991</v>
      </c>
      <c r="AT4982">
        <v>622</v>
      </c>
      <c r="AV4982">
        <v>10.3</v>
      </c>
      <c r="AX4982">
        <v>0</v>
      </c>
      <c r="AZ4982">
        <v>63</v>
      </c>
      <c r="BB4982">
        <v>0</v>
      </c>
      <c r="BD4982">
        <v>1</v>
      </c>
    </row>
    <row r="4983" spans="1:56" x14ac:dyDescent="0.3">
      <c r="A4983" s="1">
        <v>44308</v>
      </c>
      <c r="B4983" s="2">
        <v>0.8125</v>
      </c>
      <c r="D4983">
        <v>12.03</v>
      </c>
      <c r="F4983">
        <v>53.7</v>
      </c>
      <c r="H4983">
        <v>285.2</v>
      </c>
      <c r="J4983">
        <v>6.92</v>
      </c>
      <c r="L4983">
        <v>679</v>
      </c>
      <c r="N4983">
        <v>0.2</v>
      </c>
      <c r="P4983">
        <v>241</v>
      </c>
      <c r="R4983">
        <v>4</v>
      </c>
      <c r="T4983">
        <v>0.11</v>
      </c>
      <c r="V4983">
        <v>0.2</v>
      </c>
      <c r="X4983">
        <v>1.97</v>
      </c>
      <c r="Z4983">
        <v>6.4</v>
      </c>
      <c r="AB4983">
        <v>2.8</v>
      </c>
      <c r="AD4983">
        <v>0.874</v>
      </c>
      <c r="AF4983">
        <v>1.05</v>
      </c>
      <c r="AH4983">
        <v>0.29389999999999999</v>
      </c>
      <c r="AJ4983">
        <v>1</v>
      </c>
      <c r="AL4983">
        <v>0</v>
      </c>
      <c r="AN4983">
        <v>-3.9</v>
      </c>
      <c r="AP4983">
        <v>109.1</v>
      </c>
      <c r="AR4983">
        <v>9.59</v>
      </c>
      <c r="AT4983">
        <v>622</v>
      </c>
      <c r="AV4983">
        <v>10.3</v>
      </c>
      <c r="AX4983">
        <v>0</v>
      </c>
      <c r="AZ4983">
        <v>63</v>
      </c>
      <c r="BB4983">
        <v>0</v>
      </c>
      <c r="BD4983">
        <v>1</v>
      </c>
    </row>
    <row r="4984" spans="1:56" x14ac:dyDescent="0.3">
      <c r="A4984" s="1">
        <v>44308</v>
      </c>
      <c r="B4984" s="2">
        <v>0.83333333333333337</v>
      </c>
      <c r="D4984">
        <v>11.98</v>
      </c>
      <c r="F4984">
        <v>53.6</v>
      </c>
      <c r="H4984">
        <v>285.10000000000002</v>
      </c>
      <c r="J4984">
        <v>6.9</v>
      </c>
      <c r="L4984">
        <v>680</v>
      </c>
      <c r="N4984">
        <v>0.2</v>
      </c>
      <c r="P4984">
        <v>241</v>
      </c>
      <c r="R4984">
        <v>4</v>
      </c>
      <c r="T4984">
        <v>0.11</v>
      </c>
      <c r="V4984">
        <v>0.2</v>
      </c>
      <c r="X4984">
        <v>1.98</v>
      </c>
      <c r="Z4984">
        <v>6.5</v>
      </c>
      <c r="AB4984">
        <v>2.81</v>
      </c>
      <c r="AD4984">
        <v>0.874</v>
      </c>
      <c r="AF4984">
        <v>1.05</v>
      </c>
      <c r="AH4984">
        <v>0.29399999999999998</v>
      </c>
      <c r="AJ4984">
        <v>0.3</v>
      </c>
      <c r="AL4984">
        <v>0</v>
      </c>
      <c r="AN4984">
        <v>-3.1</v>
      </c>
      <c r="AP4984">
        <v>107.9</v>
      </c>
      <c r="AR4984">
        <v>9.49</v>
      </c>
      <c r="AT4984">
        <v>622</v>
      </c>
      <c r="AV4984">
        <v>10.3</v>
      </c>
      <c r="AX4984">
        <v>0</v>
      </c>
      <c r="AZ4984">
        <v>63</v>
      </c>
      <c r="BB4984">
        <v>0</v>
      </c>
      <c r="BD4984">
        <v>1</v>
      </c>
    </row>
    <row r="4985" spans="1:56" x14ac:dyDescent="0.3">
      <c r="A4985" s="1">
        <v>44308</v>
      </c>
      <c r="B4985" s="2">
        <v>0.85416666666666663</v>
      </c>
      <c r="D4985">
        <v>11.92</v>
      </c>
      <c r="F4985">
        <v>53.5</v>
      </c>
      <c r="H4985">
        <v>285.10000000000002</v>
      </c>
      <c r="J4985">
        <v>6.89</v>
      </c>
      <c r="L4985">
        <v>682</v>
      </c>
      <c r="N4985">
        <v>0.2</v>
      </c>
      <c r="P4985">
        <v>241</v>
      </c>
      <c r="R4985">
        <v>4</v>
      </c>
      <c r="T4985">
        <v>0.11</v>
      </c>
      <c r="V4985">
        <v>0.2</v>
      </c>
      <c r="X4985">
        <v>1.98</v>
      </c>
      <c r="Z4985">
        <v>6.5</v>
      </c>
      <c r="AB4985">
        <v>2.81</v>
      </c>
      <c r="AD4985">
        <v>0.874</v>
      </c>
      <c r="AF4985">
        <v>1.05</v>
      </c>
      <c r="AH4985">
        <v>0.29370000000000002</v>
      </c>
      <c r="AJ4985">
        <v>0.4</v>
      </c>
      <c r="AL4985">
        <v>0</v>
      </c>
      <c r="AN4985">
        <v>-2.5</v>
      </c>
      <c r="AP4985">
        <v>107.6</v>
      </c>
      <c r="AR4985">
        <v>9.4700000000000006</v>
      </c>
      <c r="AT4985">
        <v>622</v>
      </c>
      <c r="AV4985">
        <v>10.3</v>
      </c>
      <c r="AX4985">
        <v>0</v>
      </c>
      <c r="AZ4985">
        <v>63</v>
      </c>
      <c r="BB4985">
        <v>0</v>
      </c>
      <c r="BD4985">
        <v>1</v>
      </c>
    </row>
    <row r="4986" spans="1:56" x14ac:dyDescent="0.3">
      <c r="A4986" s="1">
        <v>44308</v>
      </c>
      <c r="B4986" s="2">
        <v>0.875</v>
      </c>
      <c r="D4986">
        <v>11.86</v>
      </c>
      <c r="F4986">
        <v>53.3</v>
      </c>
      <c r="H4986">
        <v>285</v>
      </c>
      <c r="J4986">
        <v>6.88</v>
      </c>
      <c r="L4986">
        <v>683</v>
      </c>
      <c r="N4986">
        <v>0.2</v>
      </c>
      <c r="P4986">
        <v>241</v>
      </c>
      <c r="R4986">
        <v>4</v>
      </c>
      <c r="T4986">
        <v>0.11</v>
      </c>
      <c r="V4986">
        <v>0.2</v>
      </c>
      <c r="X4986">
        <v>1.97</v>
      </c>
      <c r="Z4986">
        <v>6.5</v>
      </c>
      <c r="AB4986">
        <v>2.8</v>
      </c>
      <c r="AD4986">
        <v>0.874</v>
      </c>
      <c r="AF4986">
        <v>1.05</v>
      </c>
      <c r="AH4986">
        <v>0.29580000000000001</v>
      </c>
      <c r="AJ4986">
        <v>0.9</v>
      </c>
      <c r="AL4986">
        <v>0</v>
      </c>
      <c r="AN4986">
        <v>-2</v>
      </c>
      <c r="AP4986">
        <v>106.6</v>
      </c>
      <c r="AR4986">
        <v>9.4</v>
      </c>
      <c r="AT4986">
        <v>622</v>
      </c>
      <c r="AV4986">
        <v>10.3</v>
      </c>
      <c r="AX4986">
        <v>0</v>
      </c>
      <c r="AZ4986">
        <v>63</v>
      </c>
      <c r="BB4986">
        <v>0</v>
      </c>
      <c r="BD4986">
        <v>1</v>
      </c>
    </row>
    <row r="4987" spans="1:56" x14ac:dyDescent="0.3">
      <c r="A4987" s="1">
        <v>44308</v>
      </c>
      <c r="B4987" s="2">
        <v>0.89583333333333337</v>
      </c>
      <c r="D4987">
        <v>11.8</v>
      </c>
      <c r="F4987">
        <v>53.2</v>
      </c>
      <c r="H4987">
        <v>285</v>
      </c>
      <c r="J4987">
        <v>6.87</v>
      </c>
      <c r="L4987">
        <v>685</v>
      </c>
      <c r="N4987">
        <v>0.2</v>
      </c>
      <c r="P4987">
        <v>241</v>
      </c>
      <c r="R4987">
        <v>4</v>
      </c>
      <c r="T4987">
        <v>0.11</v>
      </c>
      <c r="V4987">
        <v>0.2</v>
      </c>
      <c r="X4987">
        <v>1.99</v>
      </c>
      <c r="Z4987">
        <v>6.5</v>
      </c>
      <c r="AB4987">
        <v>2.83</v>
      </c>
      <c r="AD4987">
        <v>0.874</v>
      </c>
      <c r="AF4987">
        <v>1.05</v>
      </c>
      <c r="AH4987">
        <v>0.29420000000000002</v>
      </c>
      <c r="AJ4987">
        <v>0.7</v>
      </c>
      <c r="AL4987">
        <v>0</v>
      </c>
      <c r="AN4987">
        <v>-1.2</v>
      </c>
      <c r="AP4987">
        <v>106.5</v>
      </c>
      <c r="AR4987">
        <v>9.4</v>
      </c>
      <c r="AT4987">
        <v>622</v>
      </c>
      <c r="AV4987">
        <v>10.3</v>
      </c>
      <c r="AX4987">
        <v>0</v>
      </c>
      <c r="AZ4987">
        <v>63</v>
      </c>
      <c r="BB4987">
        <v>0</v>
      </c>
      <c r="BD4987">
        <v>1</v>
      </c>
    </row>
    <row r="4988" spans="1:56" x14ac:dyDescent="0.3">
      <c r="A4988" s="1">
        <v>44308</v>
      </c>
      <c r="B4988" s="2">
        <v>0.91666666666666663</v>
      </c>
      <c r="D4988">
        <v>11.75</v>
      </c>
      <c r="F4988">
        <v>53.2</v>
      </c>
      <c r="H4988">
        <v>284.89999999999998</v>
      </c>
      <c r="J4988">
        <v>6.86</v>
      </c>
      <c r="L4988">
        <v>685</v>
      </c>
      <c r="N4988">
        <v>0.2</v>
      </c>
      <c r="P4988">
        <v>241</v>
      </c>
      <c r="R4988">
        <v>4</v>
      </c>
      <c r="T4988">
        <v>0.11</v>
      </c>
      <c r="V4988">
        <v>0.2</v>
      </c>
      <c r="X4988">
        <v>1.97</v>
      </c>
      <c r="Z4988">
        <v>6.5</v>
      </c>
      <c r="AB4988">
        <v>2.8</v>
      </c>
      <c r="AD4988">
        <v>0.874</v>
      </c>
      <c r="AF4988">
        <v>1.05</v>
      </c>
      <c r="AH4988">
        <v>0.29499999999999998</v>
      </c>
      <c r="AJ4988">
        <v>2.2999999999999998</v>
      </c>
      <c r="AL4988">
        <v>0</v>
      </c>
      <c r="AN4988">
        <v>-1</v>
      </c>
      <c r="AP4988">
        <v>106.2</v>
      </c>
      <c r="AR4988">
        <v>9.39</v>
      </c>
      <c r="AT4988">
        <v>622</v>
      </c>
      <c r="AV4988">
        <v>10.3</v>
      </c>
      <c r="AX4988">
        <v>0</v>
      </c>
      <c r="AZ4988">
        <v>63</v>
      </c>
      <c r="BB4988">
        <v>0</v>
      </c>
      <c r="BD4988">
        <v>1</v>
      </c>
    </row>
    <row r="4989" spans="1:56" x14ac:dyDescent="0.3">
      <c r="A4989" s="1">
        <v>44308</v>
      </c>
      <c r="B4989" s="2">
        <v>0.9375</v>
      </c>
      <c r="D4989">
        <v>11.69</v>
      </c>
      <c r="F4989">
        <v>53</v>
      </c>
      <c r="H4989">
        <v>284.89999999999998</v>
      </c>
      <c r="J4989">
        <v>6.85</v>
      </c>
      <c r="L4989">
        <v>686</v>
      </c>
      <c r="N4989">
        <v>0.2</v>
      </c>
      <c r="P4989">
        <v>241</v>
      </c>
      <c r="R4989">
        <v>4</v>
      </c>
      <c r="T4989">
        <v>0.11</v>
      </c>
      <c r="V4989">
        <v>0.2</v>
      </c>
      <c r="X4989">
        <v>1.97</v>
      </c>
      <c r="Z4989">
        <v>6.5</v>
      </c>
      <c r="AB4989">
        <v>2.8</v>
      </c>
      <c r="AD4989">
        <v>0.874</v>
      </c>
      <c r="AF4989">
        <v>1.05</v>
      </c>
      <c r="AH4989">
        <v>0.2964</v>
      </c>
      <c r="AJ4989">
        <v>2.4</v>
      </c>
      <c r="AL4989">
        <v>0</v>
      </c>
      <c r="AN4989">
        <v>-0.5</v>
      </c>
      <c r="AP4989">
        <v>105.7</v>
      </c>
      <c r="AR4989">
        <v>9.36</v>
      </c>
      <c r="AT4989">
        <v>622</v>
      </c>
      <c r="AV4989">
        <v>10.3</v>
      </c>
      <c r="AX4989">
        <v>0</v>
      </c>
      <c r="AZ4989">
        <v>63</v>
      </c>
      <c r="BB4989">
        <v>0</v>
      </c>
      <c r="BD4989">
        <v>1</v>
      </c>
    </row>
    <row r="4990" spans="1:56" x14ac:dyDescent="0.3">
      <c r="A4990" s="1">
        <v>44308</v>
      </c>
      <c r="B4990" s="2">
        <v>0.95833333333333337</v>
      </c>
      <c r="D4990">
        <v>11.63</v>
      </c>
      <c r="F4990">
        <v>52.9</v>
      </c>
      <c r="H4990">
        <v>284.8</v>
      </c>
      <c r="J4990">
        <v>6.85</v>
      </c>
      <c r="L4990">
        <v>686</v>
      </c>
      <c r="N4990">
        <v>0.2</v>
      </c>
      <c r="P4990">
        <v>241</v>
      </c>
      <c r="R4990">
        <v>4</v>
      </c>
      <c r="T4990">
        <v>0.11</v>
      </c>
      <c r="V4990">
        <v>0.2</v>
      </c>
      <c r="X4990">
        <v>1.98</v>
      </c>
      <c r="Z4990">
        <v>6.5</v>
      </c>
      <c r="AB4990">
        <v>2.81</v>
      </c>
      <c r="AD4990">
        <v>0.873</v>
      </c>
      <c r="AF4990">
        <v>1.05</v>
      </c>
      <c r="AH4990">
        <v>0.29339999999999999</v>
      </c>
      <c r="AJ4990">
        <v>0.1</v>
      </c>
      <c r="AL4990">
        <v>0</v>
      </c>
      <c r="AN4990">
        <v>-0.2</v>
      </c>
      <c r="AP4990">
        <v>106.1</v>
      </c>
      <c r="AR4990">
        <v>9.41</v>
      </c>
      <c r="AT4990">
        <v>622</v>
      </c>
      <c r="AV4990">
        <v>10.3</v>
      </c>
      <c r="AX4990">
        <v>0</v>
      </c>
      <c r="AZ4990">
        <v>63</v>
      </c>
      <c r="BB4990">
        <v>0</v>
      </c>
      <c r="BD4990">
        <v>1</v>
      </c>
    </row>
    <row r="4991" spans="1:56" x14ac:dyDescent="0.3">
      <c r="A4991" s="1">
        <v>44308</v>
      </c>
      <c r="B4991" s="2">
        <v>0.97916666666666663</v>
      </c>
      <c r="D4991">
        <v>11.57</v>
      </c>
      <c r="F4991">
        <v>52.8</v>
      </c>
      <c r="H4991">
        <v>284.7</v>
      </c>
      <c r="J4991">
        <v>6.84</v>
      </c>
      <c r="L4991">
        <v>687</v>
      </c>
      <c r="N4991">
        <v>0.2</v>
      </c>
      <c r="P4991">
        <v>241</v>
      </c>
      <c r="R4991">
        <v>4</v>
      </c>
      <c r="T4991">
        <v>0.11</v>
      </c>
      <c r="V4991">
        <v>0.2</v>
      </c>
      <c r="X4991">
        <v>1.98</v>
      </c>
      <c r="Z4991">
        <v>6.5</v>
      </c>
      <c r="AB4991">
        <v>2.81</v>
      </c>
      <c r="AD4991">
        <v>0.873</v>
      </c>
      <c r="AF4991">
        <v>1.05</v>
      </c>
      <c r="AH4991">
        <v>0.2944</v>
      </c>
      <c r="AJ4991">
        <v>0.8</v>
      </c>
      <c r="AL4991">
        <v>0</v>
      </c>
      <c r="AN4991">
        <v>0.2</v>
      </c>
      <c r="AP4991">
        <v>105.2</v>
      </c>
      <c r="AR4991">
        <v>9.34</v>
      </c>
      <c r="AT4991">
        <v>622</v>
      </c>
      <c r="AV4991">
        <v>10.3</v>
      </c>
      <c r="AX4991">
        <v>0</v>
      </c>
      <c r="AZ4991">
        <v>63</v>
      </c>
      <c r="BB4991">
        <v>0</v>
      </c>
      <c r="BD4991">
        <v>1</v>
      </c>
    </row>
    <row r="4992" spans="1:56" x14ac:dyDescent="0.3">
      <c r="A4992" s="1">
        <v>44309</v>
      </c>
      <c r="B4992" s="2">
        <v>0</v>
      </c>
      <c r="D4992">
        <v>11.5</v>
      </c>
      <c r="F4992">
        <v>52.7</v>
      </c>
      <c r="H4992">
        <v>284.7</v>
      </c>
      <c r="J4992">
        <v>6.84</v>
      </c>
      <c r="L4992">
        <v>687</v>
      </c>
      <c r="N4992">
        <v>0.2</v>
      </c>
      <c r="P4992">
        <v>241</v>
      </c>
      <c r="R4992">
        <v>4</v>
      </c>
      <c r="T4992">
        <v>0.11</v>
      </c>
      <c r="V4992">
        <v>0.2</v>
      </c>
      <c r="X4992">
        <v>1.97</v>
      </c>
      <c r="Z4992">
        <v>6.5</v>
      </c>
      <c r="AB4992">
        <v>2.8</v>
      </c>
      <c r="AD4992">
        <v>0.873</v>
      </c>
      <c r="AF4992">
        <v>1.05</v>
      </c>
      <c r="AH4992">
        <v>0.30020000000000002</v>
      </c>
      <c r="AJ4992">
        <v>9.8000000000000007</v>
      </c>
      <c r="AL4992">
        <v>0</v>
      </c>
      <c r="AN4992">
        <v>0.5</v>
      </c>
      <c r="AP4992">
        <v>105.9</v>
      </c>
      <c r="AR4992">
        <v>9.42</v>
      </c>
      <c r="AT4992">
        <v>622</v>
      </c>
      <c r="AV4992">
        <v>10.3</v>
      </c>
      <c r="AX4992">
        <v>0</v>
      </c>
      <c r="AZ4992">
        <v>63</v>
      </c>
      <c r="BB4992">
        <v>0</v>
      </c>
      <c r="BD4992">
        <v>1</v>
      </c>
    </row>
    <row r="4993" spans="1:56" x14ac:dyDescent="0.3">
      <c r="A4993" s="1">
        <v>44309</v>
      </c>
      <c r="B4993" s="2">
        <v>2.0833333333333332E-2</v>
      </c>
      <c r="D4993">
        <v>11.45</v>
      </c>
      <c r="F4993">
        <v>52.6</v>
      </c>
      <c r="H4993">
        <v>284.60000000000002</v>
      </c>
      <c r="J4993">
        <v>6.83</v>
      </c>
      <c r="L4993">
        <v>688</v>
      </c>
      <c r="N4993">
        <v>0.2</v>
      </c>
      <c r="P4993">
        <v>241</v>
      </c>
      <c r="R4993">
        <v>4</v>
      </c>
      <c r="T4993">
        <v>0.11</v>
      </c>
      <c r="V4993">
        <v>0.2</v>
      </c>
      <c r="X4993">
        <v>1.98</v>
      </c>
      <c r="Z4993">
        <v>6.5</v>
      </c>
      <c r="AB4993">
        <v>2.81</v>
      </c>
      <c r="AD4993">
        <v>0.873</v>
      </c>
      <c r="AF4993">
        <v>1.05</v>
      </c>
      <c r="AH4993">
        <v>0.29459999999999997</v>
      </c>
      <c r="AJ4993">
        <v>1.2</v>
      </c>
      <c r="AL4993">
        <v>0</v>
      </c>
      <c r="AN4993">
        <v>1</v>
      </c>
      <c r="AP4993">
        <v>105.5</v>
      </c>
      <c r="AR4993">
        <v>9.39</v>
      </c>
      <c r="AT4993">
        <v>622</v>
      </c>
      <c r="AV4993">
        <v>10.3</v>
      </c>
      <c r="AX4993">
        <v>0</v>
      </c>
      <c r="AZ4993">
        <v>63</v>
      </c>
      <c r="BB4993">
        <v>0</v>
      </c>
      <c r="BD4993">
        <v>1</v>
      </c>
    </row>
    <row r="4994" spans="1:56" x14ac:dyDescent="0.3">
      <c r="A4994" s="1">
        <v>44309</v>
      </c>
      <c r="B4994" s="2">
        <v>4.1666666666666664E-2</v>
      </c>
      <c r="D4994">
        <v>11.39</v>
      </c>
      <c r="F4994">
        <v>52.5</v>
      </c>
      <c r="H4994">
        <v>284.5</v>
      </c>
      <c r="J4994">
        <v>6.82</v>
      </c>
      <c r="L4994">
        <v>688</v>
      </c>
      <c r="N4994">
        <v>0.2</v>
      </c>
      <c r="P4994">
        <v>241</v>
      </c>
      <c r="R4994">
        <v>4</v>
      </c>
      <c r="T4994">
        <v>0.11</v>
      </c>
      <c r="V4994">
        <v>0.2</v>
      </c>
      <c r="X4994">
        <v>1.98</v>
      </c>
      <c r="Z4994">
        <v>6.5</v>
      </c>
      <c r="AB4994">
        <v>2.81</v>
      </c>
      <c r="AD4994">
        <v>0.873</v>
      </c>
      <c r="AF4994">
        <v>1.05</v>
      </c>
      <c r="AH4994">
        <v>0.2944</v>
      </c>
      <c r="AJ4994">
        <v>1.1000000000000001</v>
      </c>
      <c r="AL4994">
        <v>0</v>
      </c>
      <c r="AN4994">
        <v>1.4</v>
      </c>
      <c r="AP4994">
        <v>105.8</v>
      </c>
      <c r="AR4994">
        <v>9.44</v>
      </c>
      <c r="AT4994">
        <v>622</v>
      </c>
      <c r="AV4994">
        <v>10.3</v>
      </c>
      <c r="AX4994">
        <v>0</v>
      </c>
      <c r="AZ4994">
        <v>63</v>
      </c>
      <c r="BB4994">
        <v>0</v>
      </c>
      <c r="BD4994">
        <v>1</v>
      </c>
    </row>
    <row r="4995" spans="1:56" x14ac:dyDescent="0.3">
      <c r="A4995" s="1">
        <v>44309</v>
      </c>
      <c r="B4995" s="2">
        <v>6.25E-2</v>
      </c>
      <c r="D4995">
        <v>11.34</v>
      </c>
      <c r="F4995">
        <v>52.4</v>
      </c>
      <c r="H4995">
        <v>284.5</v>
      </c>
      <c r="J4995">
        <v>6.82</v>
      </c>
      <c r="L4995">
        <v>688</v>
      </c>
      <c r="N4995">
        <v>0.2</v>
      </c>
      <c r="P4995">
        <v>241</v>
      </c>
      <c r="R4995">
        <v>4</v>
      </c>
      <c r="T4995">
        <v>0.11</v>
      </c>
      <c r="V4995">
        <v>0.2</v>
      </c>
      <c r="X4995">
        <v>1.96</v>
      </c>
      <c r="Z4995">
        <v>6.4</v>
      </c>
      <c r="AB4995">
        <v>2.78</v>
      </c>
      <c r="AD4995">
        <v>0.873</v>
      </c>
      <c r="AF4995">
        <v>1.05</v>
      </c>
      <c r="AH4995">
        <v>0.29470000000000002</v>
      </c>
      <c r="AJ4995">
        <v>1.4</v>
      </c>
      <c r="AL4995">
        <v>0</v>
      </c>
      <c r="AN4995">
        <v>1.4</v>
      </c>
      <c r="AP4995">
        <v>105.9</v>
      </c>
      <c r="AR4995">
        <v>9.4499999999999993</v>
      </c>
      <c r="AT4995">
        <v>622</v>
      </c>
      <c r="AV4995">
        <v>10.3</v>
      </c>
      <c r="AX4995">
        <v>0</v>
      </c>
      <c r="AZ4995">
        <v>63</v>
      </c>
      <c r="BB4995">
        <v>0</v>
      </c>
      <c r="BD4995">
        <v>1</v>
      </c>
    </row>
    <row r="4996" spans="1:56" x14ac:dyDescent="0.3">
      <c r="A4996" s="1">
        <v>44309</v>
      </c>
      <c r="B4996" s="2">
        <v>8.3333333333333329E-2</v>
      </c>
      <c r="D4996">
        <v>11.3</v>
      </c>
      <c r="F4996">
        <v>52.3</v>
      </c>
      <c r="H4996">
        <v>284.5</v>
      </c>
      <c r="J4996">
        <v>6.81</v>
      </c>
      <c r="L4996">
        <v>688</v>
      </c>
      <c r="N4996">
        <v>0.2</v>
      </c>
      <c r="P4996">
        <v>238</v>
      </c>
      <c r="R4996">
        <v>4</v>
      </c>
      <c r="T4996">
        <v>0.11</v>
      </c>
      <c r="V4996">
        <v>0.2</v>
      </c>
      <c r="X4996">
        <v>1.97</v>
      </c>
      <c r="Z4996">
        <v>6.5</v>
      </c>
      <c r="AB4996">
        <v>2.8</v>
      </c>
      <c r="AD4996">
        <v>0.873</v>
      </c>
      <c r="AF4996">
        <v>1.05</v>
      </c>
      <c r="AH4996">
        <v>0.29370000000000002</v>
      </c>
      <c r="AJ4996">
        <v>0.3</v>
      </c>
      <c r="AL4996">
        <v>0</v>
      </c>
      <c r="AN4996">
        <v>1.7</v>
      </c>
      <c r="AP4996">
        <v>105.7</v>
      </c>
      <c r="AR4996">
        <v>9.44</v>
      </c>
      <c r="AT4996">
        <v>622</v>
      </c>
      <c r="AV4996">
        <v>10.3</v>
      </c>
      <c r="AX4996">
        <v>0</v>
      </c>
      <c r="AZ4996">
        <v>63</v>
      </c>
      <c r="BB4996">
        <v>0</v>
      </c>
      <c r="BD4996">
        <v>1</v>
      </c>
    </row>
    <row r="4997" spans="1:56" x14ac:dyDescent="0.3">
      <c r="A4997" s="1">
        <v>44309</v>
      </c>
      <c r="B4997" s="2">
        <v>0.10416666666666667</v>
      </c>
      <c r="D4997">
        <v>11.26</v>
      </c>
      <c r="F4997">
        <v>52.3</v>
      </c>
      <c r="H4997">
        <v>284.39999999999998</v>
      </c>
      <c r="J4997">
        <v>6.81</v>
      </c>
      <c r="L4997">
        <v>689</v>
      </c>
      <c r="N4997">
        <v>0.2</v>
      </c>
      <c r="P4997">
        <v>240</v>
      </c>
      <c r="R4997">
        <v>4</v>
      </c>
      <c r="T4997">
        <v>0.11</v>
      </c>
      <c r="V4997">
        <v>0.2</v>
      </c>
      <c r="X4997">
        <v>1.96</v>
      </c>
      <c r="Z4997">
        <v>6.4</v>
      </c>
      <c r="AB4997">
        <v>2.78</v>
      </c>
      <c r="AD4997">
        <v>0.873</v>
      </c>
      <c r="AF4997">
        <v>1.05</v>
      </c>
      <c r="AH4997">
        <v>0.29549999999999998</v>
      </c>
      <c r="AJ4997">
        <v>1.8</v>
      </c>
      <c r="AL4997">
        <v>0</v>
      </c>
      <c r="AN4997">
        <v>1.9</v>
      </c>
      <c r="AP4997">
        <v>105.5</v>
      </c>
      <c r="AR4997">
        <v>9.44</v>
      </c>
      <c r="AT4997">
        <v>622</v>
      </c>
      <c r="AV4997">
        <v>10.3</v>
      </c>
      <c r="AX4997">
        <v>0</v>
      </c>
      <c r="AZ4997">
        <v>63</v>
      </c>
      <c r="BB4997">
        <v>0</v>
      </c>
      <c r="BD4997">
        <v>1</v>
      </c>
    </row>
    <row r="4998" spans="1:56" x14ac:dyDescent="0.3">
      <c r="A4998" s="1">
        <v>44309</v>
      </c>
      <c r="B4998" s="2">
        <v>0.125</v>
      </c>
      <c r="D4998">
        <v>11.21</v>
      </c>
      <c r="F4998">
        <v>52.2</v>
      </c>
      <c r="H4998">
        <v>284.39999999999998</v>
      </c>
      <c r="J4998">
        <v>6.81</v>
      </c>
      <c r="L4998">
        <v>689</v>
      </c>
      <c r="N4998">
        <v>0.2</v>
      </c>
      <c r="P4998">
        <v>242</v>
      </c>
      <c r="R4998">
        <v>4</v>
      </c>
      <c r="T4998">
        <v>0.11</v>
      </c>
      <c r="V4998">
        <v>0.2</v>
      </c>
      <c r="X4998">
        <v>1.97</v>
      </c>
      <c r="Z4998">
        <v>6.5</v>
      </c>
      <c r="AB4998">
        <v>2.8</v>
      </c>
      <c r="AD4998">
        <v>0.873</v>
      </c>
      <c r="AF4998">
        <v>1.05</v>
      </c>
      <c r="AH4998">
        <v>0.29389999999999999</v>
      </c>
      <c r="AJ4998">
        <v>0.9</v>
      </c>
      <c r="AL4998">
        <v>0</v>
      </c>
      <c r="AN4998">
        <v>2.2000000000000002</v>
      </c>
      <c r="AP4998">
        <v>105.7</v>
      </c>
      <c r="AR4998">
        <v>9.4600000000000009</v>
      </c>
      <c r="AT4998">
        <v>622</v>
      </c>
      <c r="AV4998">
        <v>10.199999999999999</v>
      </c>
      <c r="AX4998">
        <v>0</v>
      </c>
      <c r="AZ4998">
        <v>63</v>
      </c>
      <c r="BB4998">
        <v>0</v>
      </c>
      <c r="BD4998">
        <v>1</v>
      </c>
    </row>
    <row r="4999" spans="1:56" x14ac:dyDescent="0.3">
      <c r="A4999" s="1">
        <v>44309</v>
      </c>
      <c r="B4999" s="2">
        <v>0.14583333333333334</v>
      </c>
      <c r="D4999">
        <v>11.18</v>
      </c>
      <c r="F4999">
        <v>52.1</v>
      </c>
      <c r="H4999">
        <v>284.3</v>
      </c>
      <c r="J4999">
        <v>6.8</v>
      </c>
      <c r="L4999">
        <v>689</v>
      </c>
      <c r="N4999">
        <v>0.2</v>
      </c>
      <c r="P4999">
        <v>241</v>
      </c>
      <c r="R4999">
        <v>4</v>
      </c>
      <c r="T4999">
        <v>0.11</v>
      </c>
      <c r="V4999">
        <v>0.2</v>
      </c>
      <c r="X4999">
        <v>1.98</v>
      </c>
      <c r="Z4999">
        <v>6.5</v>
      </c>
      <c r="AB4999">
        <v>2.81</v>
      </c>
      <c r="AD4999">
        <v>0.873</v>
      </c>
      <c r="AF4999">
        <v>1.05</v>
      </c>
      <c r="AH4999">
        <v>0.29509999999999997</v>
      </c>
      <c r="AJ4999">
        <v>1.8</v>
      </c>
      <c r="AL4999">
        <v>0</v>
      </c>
      <c r="AN4999">
        <v>2.2999999999999998</v>
      </c>
      <c r="AP4999">
        <v>106</v>
      </c>
      <c r="AR4999">
        <v>9.5</v>
      </c>
      <c r="AT4999">
        <v>622</v>
      </c>
      <c r="AV4999">
        <v>10.3</v>
      </c>
      <c r="AX4999">
        <v>0</v>
      </c>
      <c r="AZ4999">
        <v>63</v>
      </c>
      <c r="BB4999">
        <v>0</v>
      </c>
      <c r="BD4999">
        <v>1</v>
      </c>
    </row>
    <row r="5000" spans="1:56" x14ac:dyDescent="0.3">
      <c r="A5000" s="1">
        <v>44309</v>
      </c>
      <c r="B5000" s="2">
        <v>0.16666666666666666</v>
      </c>
      <c r="D5000">
        <v>11.15</v>
      </c>
      <c r="F5000">
        <v>52.1</v>
      </c>
      <c r="H5000">
        <v>284.3</v>
      </c>
      <c r="J5000">
        <v>6.8</v>
      </c>
      <c r="L5000">
        <v>689</v>
      </c>
      <c r="N5000">
        <v>0.2</v>
      </c>
      <c r="P5000">
        <v>241</v>
      </c>
      <c r="R5000">
        <v>4</v>
      </c>
      <c r="T5000">
        <v>0.11</v>
      </c>
      <c r="V5000">
        <v>0.2</v>
      </c>
      <c r="X5000">
        <v>1.97</v>
      </c>
      <c r="Z5000">
        <v>6.5</v>
      </c>
      <c r="AB5000">
        <v>2.8</v>
      </c>
      <c r="AD5000">
        <v>0.873</v>
      </c>
      <c r="AF5000">
        <v>1.05</v>
      </c>
      <c r="AH5000">
        <v>0.29399999999999998</v>
      </c>
      <c r="AJ5000">
        <v>0.5</v>
      </c>
      <c r="AL5000">
        <v>0</v>
      </c>
      <c r="AN5000">
        <v>2.2999999999999998</v>
      </c>
      <c r="AP5000">
        <v>106.1</v>
      </c>
      <c r="AR5000">
        <v>9.51</v>
      </c>
      <c r="AT5000">
        <v>622</v>
      </c>
      <c r="AV5000">
        <v>10.3</v>
      </c>
      <c r="AX5000">
        <v>0</v>
      </c>
      <c r="AZ5000">
        <v>63</v>
      </c>
      <c r="BB5000">
        <v>0</v>
      </c>
      <c r="BD5000">
        <v>1</v>
      </c>
    </row>
    <row r="5001" spans="1:56" x14ac:dyDescent="0.3">
      <c r="A5001" s="1">
        <v>44309</v>
      </c>
      <c r="B5001" s="2">
        <v>0.1875</v>
      </c>
      <c r="D5001">
        <v>11.12</v>
      </c>
      <c r="F5001">
        <v>52</v>
      </c>
      <c r="H5001">
        <v>284.3</v>
      </c>
      <c r="J5001">
        <v>6.8</v>
      </c>
      <c r="L5001">
        <v>689</v>
      </c>
      <c r="N5001">
        <v>0.2</v>
      </c>
      <c r="P5001">
        <v>240</v>
      </c>
      <c r="R5001">
        <v>4</v>
      </c>
      <c r="T5001">
        <v>0.11</v>
      </c>
      <c r="V5001">
        <v>0.2</v>
      </c>
      <c r="X5001">
        <v>1.97</v>
      </c>
      <c r="Z5001">
        <v>6.5</v>
      </c>
      <c r="AB5001">
        <v>2.8</v>
      </c>
      <c r="AD5001">
        <v>0.873</v>
      </c>
      <c r="AF5001">
        <v>1.05</v>
      </c>
      <c r="AH5001">
        <v>0.29399999999999998</v>
      </c>
      <c r="AJ5001">
        <v>0.6</v>
      </c>
      <c r="AL5001">
        <v>0</v>
      </c>
      <c r="AN5001">
        <v>2.5</v>
      </c>
      <c r="AP5001">
        <v>105.9</v>
      </c>
      <c r="AR5001">
        <v>9.5</v>
      </c>
      <c r="AT5001">
        <v>622</v>
      </c>
      <c r="AV5001">
        <v>10.199999999999999</v>
      </c>
      <c r="AX5001">
        <v>0</v>
      </c>
      <c r="AZ5001">
        <v>63</v>
      </c>
      <c r="BB5001">
        <v>0</v>
      </c>
      <c r="BD5001">
        <v>1</v>
      </c>
    </row>
    <row r="5002" spans="1:56" x14ac:dyDescent="0.3">
      <c r="A5002" s="1">
        <v>44309</v>
      </c>
      <c r="B5002" s="2">
        <v>0.20833333333333334</v>
      </c>
      <c r="D5002">
        <v>11.09</v>
      </c>
      <c r="F5002">
        <v>52</v>
      </c>
      <c r="H5002">
        <v>284.3</v>
      </c>
      <c r="J5002">
        <v>6.8</v>
      </c>
      <c r="L5002">
        <v>689</v>
      </c>
      <c r="N5002">
        <v>0.2</v>
      </c>
      <c r="P5002">
        <v>241</v>
      </c>
      <c r="R5002">
        <v>4</v>
      </c>
      <c r="T5002">
        <v>0.11</v>
      </c>
      <c r="V5002">
        <v>0.2</v>
      </c>
      <c r="X5002">
        <v>1.96</v>
      </c>
      <c r="Z5002">
        <v>6.4</v>
      </c>
      <c r="AB5002">
        <v>2.79</v>
      </c>
      <c r="AD5002">
        <v>0.873</v>
      </c>
      <c r="AF5002">
        <v>1.05</v>
      </c>
      <c r="AH5002">
        <v>0.29430000000000001</v>
      </c>
      <c r="AJ5002">
        <v>0.9</v>
      </c>
      <c r="AL5002">
        <v>0</v>
      </c>
      <c r="AN5002">
        <v>2.5</v>
      </c>
      <c r="AP5002">
        <v>106.5</v>
      </c>
      <c r="AR5002">
        <v>9.56</v>
      </c>
      <c r="AT5002">
        <v>622</v>
      </c>
      <c r="AV5002">
        <v>10.3</v>
      </c>
      <c r="AX5002">
        <v>0</v>
      </c>
      <c r="AZ5002">
        <v>63</v>
      </c>
      <c r="BB5002">
        <v>0</v>
      </c>
      <c r="BD5002">
        <v>1</v>
      </c>
    </row>
    <row r="5003" spans="1:56" x14ac:dyDescent="0.3">
      <c r="A5003" s="1">
        <v>44309</v>
      </c>
      <c r="B5003" s="2">
        <v>0.22916666666666666</v>
      </c>
      <c r="D5003">
        <v>11.07</v>
      </c>
      <c r="F5003">
        <v>51.9</v>
      </c>
      <c r="H5003">
        <v>284.2</v>
      </c>
      <c r="J5003">
        <v>6.8</v>
      </c>
      <c r="L5003">
        <v>689</v>
      </c>
      <c r="N5003">
        <v>0.2</v>
      </c>
      <c r="P5003">
        <v>241</v>
      </c>
      <c r="R5003">
        <v>4</v>
      </c>
      <c r="T5003">
        <v>0.11</v>
      </c>
      <c r="V5003">
        <v>0.2</v>
      </c>
      <c r="X5003">
        <v>1.97</v>
      </c>
      <c r="Z5003">
        <v>6.5</v>
      </c>
      <c r="AB5003">
        <v>2.8</v>
      </c>
      <c r="AD5003">
        <v>0.873</v>
      </c>
      <c r="AF5003">
        <v>1.05</v>
      </c>
      <c r="AH5003">
        <v>0.2949</v>
      </c>
      <c r="AJ5003">
        <v>0.5</v>
      </c>
      <c r="AL5003">
        <v>0</v>
      </c>
      <c r="AN5003">
        <v>2.6</v>
      </c>
      <c r="AP5003">
        <v>105.9</v>
      </c>
      <c r="AR5003">
        <v>9.52</v>
      </c>
      <c r="AT5003">
        <v>622</v>
      </c>
      <c r="AV5003">
        <v>10.199999999999999</v>
      </c>
      <c r="AX5003">
        <v>0</v>
      </c>
      <c r="AZ5003">
        <v>63</v>
      </c>
      <c r="BB5003">
        <v>0</v>
      </c>
      <c r="BD5003">
        <v>1</v>
      </c>
    </row>
    <row r="5004" spans="1:56" x14ac:dyDescent="0.3">
      <c r="A5004" s="1">
        <v>44309</v>
      </c>
      <c r="B5004" s="2">
        <v>0.25</v>
      </c>
      <c r="D5004">
        <v>11.05</v>
      </c>
      <c r="F5004">
        <v>51.9</v>
      </c>
      <c r="H5004">
        <v>284.2</v>
      </c>
      <c r="J5004">
        <v>6.8</v>
      </c>
      <c r="L5004">
        <v>689</v>
      </c>
      <c r="N5004">
        <v>0.2</v>
      </c>
      <c r="P5004">
        <v>234</v>
      </c>
      <c r="R5004">
        <v>4</v>
      </c>
      <c r="T5004">
        <v>0.11</v>
      </c>
      <c r="V5004">
        <v>0.2</v>
      </c>
      <c r="X5004">
        <v>1.99</v>
      </c>
      <c r="Z5004">
        <v>6.5</v>
      </c>
      <c r="AB5004">
        <v>2.83</v>
      </c>
      <c r="AD5004">
        <v>0.873</v>
      </c>
      <c r="AF5004">
        <v>1.05</v>
      </c>
      <c r="AH5004">
        <v>0.29920000000000002</v>
      </c>
      <c r="AJ5004">
        <v>2.4</v>
      </c>
      <c r="AL5004">
        <v>0</v>
      </c>
      <c r="AN5004">
        <v>2.7</v>
      </c>
      <c r="AP5004">
        <v>105.6</v>
      </c>
      <c r="AR5004">
        <v>9.49</v>
      </c>
      <c r="AT5004">
        <v>622</v>
      </c>
      <c r="AV5004">
        <v>10.3</v>
      </c>
      <c r="AX5004">
        <v>0</v>
      </c>
      <c r="AZ5004">
        <v>63</v>
      </c>
      <c r="BB5004">
        <v>0</v>
      </c>
      <c r="BD5004">
        <v>1</v>
      </c>
    </row>
    <row r="5005" spans="1:56" x14ac:dyDescent="0.3">
      <c r="A5005" s="1">
        <v>44309</v>
      </c>
      <c r="B5005" s="2">
        <v>0.27083333333333331</v>
      </c>
      <c r="D5005">
        <v>11.03</v>
      </c>
      <c r="F5005">
        <v>51.9</v>
      </c>
      <c r="H5005">
        <v>284.2</v>
      </c>
      <c r="J5005">
        <v>6.79</v>
      </c>
      <c r="L5005">
        <v>689</v>
      </c>
      <c r="N5005">
        <v>0.2</v>
      </c>
      <c r="P5005">
        <v>242</v>
      </c>
      <c r="R5005">
        <v>4</v>
      </c>
      <c r="T5005">
        <v>0.11</v>
      </c>
      <c r="V5005">
        <v>0.2</v>
      </c>
      <c r="X5005">
        <v>1.98</v>
      </c>
      <c r="Z5005">
        <v>6.5</v>
      </c>
      <c r="AB5005">
        <v>2.82</v>
      </c>
      <c r="AD5005">
        <v>0.873</v>
      </c>
      <c r="AF5005">
        <v>1.05</v>
      </c>
      <c r="AH5005">
        <v>0.29430000000000001</v>
      </c>
      <c r="AJ5005">
        <v>1</v>
      </c>
      <c r="AL5005">
        <v>0</v>
      </c>
      <c r="AN5005">
        <v>2.9</v>
      </c>
      <c r="AP5005">
        <v>105.7</v>
      </c>
      <c r="AR5005">
        <v>9.5</v>
      </c>
      <c r="AT5005">
        <v>622</v>
      </c>
      <c r="AV5005">
        <v>10.199999999999999</v>
      </c>
      <c r="AX5005">
        <v>0</v>
      </c>
      <c r="AZ5005">
        <v>63</v>
      </c>
      <c r="BB5005">
        <v>0</v>
      </c>
      <c r="BD5005">
        <v>1</v>
      </c>
    </row>
    <row r="5006" spans="1:56" x14ac:dyDescent="0.3">
      <c r="A5006" s="1">
        <v>44309</v>
      </c>
      <c r="B5006" s="2">
        <v>0.29166666666666669</v>
      </c>
      <c r="D5006">
        <v>11.01</v>
      </c>
      <c r="F5006">
        <v>51.8</v>
      </c>
      <c r="H5006">
        <v>284.2</v>
      </c>
      <c r="J5006">
        <v>6.79</v>
      </c>
      <c r="L5006">
        <v>689</v>
      </c>
      <c r="N5006">
        <v>0.2</v>
      </c>
      <c r="P5006">
        <v>241</v>
      </c>
      <c r="R5006">
        <v>4</v>
      </c>
      <c r="T5006">
        <v>0.11</v>
      </c>
      <c r="V5006">
        <v>0.2</v>
      </c>
      <c r="X5006">
        <v>1.98</v>
      </c>
      <c r="Z5006">
        <v>6.5</v>
      </c>
      <c r="AB5006">
        <v>2.82</v>
      </c>
      <c r="AD5006">
        <v>0.873</v>
      </c>
      <c r="AF5006">
        <v>1.05</v>
      </c>
      <c r="AH5006">
        <v>0.29459999999999997</v>
      </c>
      <c r="AJ5006">
        <v>1.2</v>
      </c>
      <c r="AL5006">
        <v>0</v>
      </c>
      <c r="AN5006">
        <v>3.1</v>
      </c>
      <c r="AP5006">
        <v>105.9</v>
      </c>
      <c r="AR5006">
        <v>9.5299999999999994</v>
      </c>
      <c r="AT5006">
        <v>622</v>
      </c>
      <c r="AV5006">
        <v>10.199999999999999</v>
      </c>
      <c r="AX5006">
        <v>0</v>
      </c>
      <c r="AZ5006">
        <v>63</v>
      </c>
      <c r="BB5006">
        <v>0</v>
      </c>
      <c r="BD5006">
        <v>1</v>
      </c>
    </row>
    <row r="5007" spans="1:56" x14ac:dyDescent="0.3">
      <c r="A5007" s="1">
        <v>44309</v>
      </c>
      <c r="B5007" s="2">
        <v>0.3125</v>
      </c>
      <c r="D5007">
        <v>11</v>
      </c>
      <c r="F5007">
        <v>51.8</v>
      </c>
      <c r="H5007">
        <v>284.2</v>
      </c>
      <c r="J5007">
        <v>6.79</v>
      </c>
      <c r="L5007">
        <v>689</v>
      </c>
      <c r="N5007">
        <v>0.2</v>
      </c>
      <c r="P5007">
        <v>241</v>
      </c>
      <c r="R5007">
        <v>4</v>
      </c>
      <c r="T5007">
        <v>0.11</v>
      </c>
      <c r="V5007">
        <v>0.2</v>
      </c>
      <c r="X5007">
        <v>1.97</v>
      </c>
      <c r="Z5007">
        <v>6.5</v>
      </c>
      <c r="AB5007">
        <v>2.8</v>
      </c>
      <c r="AD5007">
        <v>0.873</v>
      </c>
      <c r="AF5007">
        <v>1.05</v>
      </c>
      <c r="AH5007">
        <v>0.29470000000000002</v>
      </c>
      <c r="AJ5007">
        <v>1.2</v>
      </c>
      <c r="AL5007">
        <v>0</v>
      </c>
      <c r="AN5007">
        <v>3.1</v>
      </c>
      <c r="AP5007">
        <v>106.3</v>
      </c>
      <c r="AR5007">
        <v>9.56</v>
      </c>
      <c r="AT5007">
        <v>622</v>
      </c>
      <c r="AV5007">
        <v>10.199999999999999</v>
      </c>
      <c r="AX5007">
        <v>0</v>
      </c>
      <c r="AZ5007">
        <v>63</v>
      </c>
      <c r="BB5007">
        <v>0</v>
      </c>
      <c r="BD5007">
        <v>1</v>
      </c>
    </row>
    <row r="5008" spans="1:56" x14ac:dyDescent="0.3">
      <c r="A5008" s="1">
        <v>44309</v>
      </c>
      <c r="B5008" s="2">
        <v>0.33333333333333331</v>
      </c>
      <c r="D5008">
        <v>11.01</v>
      </c>
      <c r="F5008">
        <v>51.8</v>
      </c>
      <c r="H5008">
        <v>284.2</v>
      </c>
      <c r="J5008">
        <v>6.79</v>
      </c>
      <c r="L5008">
        <v>689</v>
      </c>
      <c r="N5008">
        <v>0.2</v>
      </c>
      <c r="P5008">
        <v>238</v>
      </c>
      <c r="R5008">
        <v>4</v>
      </c>
      <c r="T5008">
        <v>0.11</v>
      </c>
      <c r="V5008">
        <v>0.2</v>
      </c>
      <c r="X5008">
        <v>1.98</v>
      </c>
      <c r="Z5008">
        <v>6.5</v>
      </c>
      <c r="AB5008">
        <v>2.82</v>
      </c>
      <c r="AD5008">
        <v>0.873</v>
      </c>
      <c r="AF5008">
        <v>1.05</v>
      </c>
      <c r="AH5008">
        <v>0.2944</v>
      </c>
      <c r="AJ5008">
        <v>0.9</v>
      </c>
      <c r="AL5008">
        <v>0</v>
      </c>
      <c r="AN5008">
        <v>3.1</v>
      </c>
      <c r="AP5008">
        <v>107</v>
      </c>
      <c r="AR5008">
        <v>9.6199999999999992</v>
      </c>
      <c r="AT5008">
        <v>622</v>
      </c>
      <c r="AV5008">
        <v>10.3</v>
      </c>
      <c r="AX5008">
        <v>0</v>
      </c>
      <c r="AZ5008">
        <v>63</v>
      </c>
      <c r="BB5008">
        <v>0</v>
      </c>
      <c r="BD5008">
        <v>1</v>
      </c>
    </row>
    <row r="5009" spans="1:56" x14ac:dyDescent="0.3">
      <c r="A5009" s="1">
        <v>44309</v>
      </c>
      <c r="B5009" s="2">
        <v>0.35416666666666669</v>
      </c>
      <c r="D5009">
        <v>11.03</v>
      </c>
      <c r="F5009">
        <v>51.9</v>
      </c>
      <c r="H5009">
        <v>284.2</v>
      </c>
      <c r="J5009">
        <v>6.8</v>
      </c>
      <c r="L5009">
        <v>688</v>
      </c>
      <c r="N5009">
        <v>0.2</v>
      </c>
      <c r="P5009">
        <v>240</v>
      </c>
      <c r="R5009">
        <v>4</v>
      </c>
      <c r="T5009">
        <v>0.11</v>
      </c>
      <c r="V5009">
        <v>0.2</v>
      </c>
      <c r="X5009">
        <v>1.98</v>
      </c>
      <c r="Z5009">
        <v>6.5</v>
      </c>
      <c r="AB5009">
        <v>2.82</v>
      </c>
      <c r="AD5009">
        <v>0.873</v>
      </c>
      <c r="AF5009">
        <v>1.05</v>
      </c>
      <c r="AH5009">
        <v>0.29339999999999999</v>
      </c>
      <c r="AJ5009">
        <v>0.1</v>
      </c>
      <c r="AL5009">
        <v>0</v>
      </c>
      <c r="AN5009">
        <v>2.4</v>
      </c>
      <c r="AP5009">
        <v>107.3</v>
      </c>
      <c r="AR5009">
        <v>9.65</v>
      </c>
      <c r="AT5009">
        <v>622</v>
      </c>
      <c r="AV5009">
        <v>10.199999999999999</v>
      </c>
      <c r="AX5009">
        <v>0</v>
      </c>
      <c r="AZ5009">
        <v>63</v>
      </c>
      <c r="BB5009">
        <v>0</v>
      </c>
      <c r="BD5009">
        <v>1</v>
      </c>
    </row>
    <row r="5010" spans="1:56" x14ac:dyDescent="0.3">
      <c r="A5010" s="1">
        <v>44309</v>
      </c>
      <c r="B5010" s="2">
        <v>0.375</v>
      </c>
      <c r="D5010">
        <v>11.06</v>
      </c>
      <c r="F5010">
        <v>51.9</v>
      </c>
      <c r="H5010">
        <v>284.2</v>
      </c>
      <c r="J5010">
        <v>6.81</v>
      </c>
      <c r="L5010">
        <v>687</v>
      </c>
      <c r="N5010">
        <v>0.2</v>
      </c>
      <c r="P5010">
        <v>240</v>
      </c>
      <c r="R5010">
        <v>4</v>
      </c>
      <c r="T5010">
        <v>0.11</v>
      </c>
      <c r="V5010">
        <v>0.2</v>
      </c>
      <c r="X5010">
        <v>2</v>
      </c>
      <c r="Z5010">
        <v>6.6</v>
      </c>
      <c r="AB5010">
        <v>2.85</v>
      </c>
      <c r="AD5010">
        <v>0.873</v>
      </c>
      <c r="AF5010">
        <v>1.05</v>
      </c>
      <c r="AH5010">
        <v>0.29449999999999998</v>
      </c>
      <c r="AJ5010">
        <v>0.8</v>
      </c>
      <c r="AL5010">
        <v>0</v>
      </c>
      <c r="AN5010">
        <v>2.1</v>
      </c>
      <c r="AP5010">
        <v>107.6</v>
      </c>
      <c r="AR5010">
        <v>9.67</v>
      </c>
      <c r="AT5010">
        <v>622</v>
      </c>
      <c r="AV5010">
        <v>10.199999999999999</v>
      </c>
      <c r="AX5010">
        <v>0</v>
      </c>
      <c r="AZ5010">
        <v>63</v>
      </c>
      <c r="BB5010">
        <v>0</v>
      </c>
      <c r="BD5010">
        <v>1</v>
      </c>
    </row>
    <row r="5011" spans="1:56" x14ac:dyDescent="0.3">
      <c r="A5011" s="1">
        <v>44309</v>
      </c>
      <c r="B5011" s="2">
        <v>0.39583333333333331</v>
      </c>
      <c r="D5011">
        <v>11.09</v>
      </c>
      <c r="F5011">
        <v>52</v>
      </c>
      <c r="H5011">
        <v>284.2</v>
      </c>
      <c r="J5011">
        <v>6.82</v>
      </c>
      <c r="L5011">
        <v>686</v>
      </c>
      <c r="N5011">
        <v>0.2</v>
      </c>
      <c r="P5011">
        <v>243</v>
      </c>
      <c r="R5011">
        <v>4</v>
      </c>
      <c r="T5011">
        <v>0.11</v>
      </c>
      <c r="V5011">
        <v>0.2</v>
      </c>
      <c r="X5011">
        <v>1.99</v>
      </c>
      <c r="Z5011">
        <v>6.5</v>
      </c>
      <c r="AB5011">
        <v>2.83</v>
      </c>
      <c r="AD5011">
        <v>0.873</v>
      </c>
      <c r="AF5011">
        <v>1.05</v>
      </c>
      <c r="AH5011">
        <v>0.29409999999999997</v>
      </c>
      <c r="AJ5011">
        <v>0.8</v>
      </c>
      <c r="AL5011">
        <v>0</v>
      </c>
      <c r="AN5011">
        <v>1.4</v>
      </c>
      <c r="AP5011">
        <v>107.3</v>
      </c>
      <c r="AR5011">
        <v>9.64</v>
      </c>
      <c r="AT5011">
        <v>622</v>
      </c>
      <c r="AV5011">
        <v>10.199999999999999</v>
      </c>
      <c r="AX5011">
        <v>0</v>
      </c>
      <c r="AZ5011">
        <v>63</v>
      </c>
      <c r="BB5011">
        <v>0</v>
      </c>
      <c r="BD5011">
        <v>1</v>
      </c>
    </row>
    <row r="5012" spans="1:56" x14ac:dyDescent="0.3">
      <c r="A5012" s="1">
        <v>44309</v>
      </c>
      <c r="B5012" s="2">
        <v>0.41666666666666669</v>
      </c>
      <c r="D5012">
        <v>11.13</v>
      </c>
      <c r="F5012">
        <v>52</v>
      </c>
      <c r="H5012">
        <v>284.3</v>
      </c>
      <c r="J5012">
        <v>6.83</v>
      </c>
      <c r="L5012">
        <v>685</v>
      </c>
      <c r="N5012">
        <v>0.2</v>
      </c>
      <c r="P5012">
        <v>243</v>
      </c>
      <c r="R5012">
        <v>4</v>
      </c>
      <c r="T5012">
        <v>0.11</v>
      </c>
      <c r="V5012">
        <v>0.2</v>
      </c>
      <c r="X5012">
        <v>1.97</v>
      </c>
      <c r="Z5012">
        <v>6.5</v>
      </c>
      <c r="AB5012">
        <v>2.8</v>
      </c>
      <c r="AD5012">
        <v>0.873</v>
      </c>
      <c r="AF5012">
        <v>1.05</v>
      </c>
      <c r="AH5012">
        <v>0.2944</v>
      </c>
      <c r="AJ5012">
        <v>0.7</v>
      </c>
      <c r="AL5012">
        <v>0</v>
      </c>
      <c r="AN5012">
        <v>1</v>
      </c>
      <c r="AP5012">
        <v>108.6</v>
      </c>
      <c r="AR5012">
        <v>9.74</v>
      </c>
      <c r="AT5012">
        <v>622</v>
      </c>
      <c r="AV5012">
        <v>10.199999999999999</v>
      </c>
      <c r="AX5012">
        <v>0</v>
      </c>
      <c r="AZ5012">
        <v>63</v>
      </c>
      <c r="BB5012">
        <v>0</v>
      </c>
      <c r="BD5012">
        <v>1</v>
      </c>
    </row>
    <row r="5013" spans="1:56" x14ac:dyDescent="0.3">
      <c r="A5013" s="1">
        <v>44309</v>
      </c>
      <c r="B5013" s="2">
        <v>0.4375</v>
      </c>
      <c r="D5013">
        <v>11.19</v>
      </c>
      <c r="F5013">
        <v>52.1</v>
      </c>
      <c r="H5013">
        <v>284.39999999999998</v>
      </c>
      <c r="J5013">
        <v>6.84</v>
      </c>
      <c r="L5013">
        <v>684</v>
      </c>
      <c r="N5013">
        <v>0.2</v>
      </c>
      <c r="P5013">
        <v>243</v>
      </c>
      <c r="R5013">
        <v>4</v>
      </c>
      <c r="T5013">
        <v>0.11</v>
      </c>
      <c r="V5013">
        <v>0.2</v>
      </c>
      <c r="X5013">
        <v>2</v>
      </c>
      <c r="Z5013">
        <v>6.6</v>
      </c>
      <c r="AB5013">
        <v>2.84</v>
      </c>
      <c r="AD5013">
        <v>0.873</v>
      </c>
      <c r="AF5013">
        <v>1.05</v>
      </c>
      <c r="AH5013">
        <v>0.29470000000000002</v>
      </c>
      <c r="AJ5013">
        <v>1</v>
      </c>
      <c r="AL5013">
        <v>0</v>
      </c>
      <c r="AN5013">
        <v>0.5</v>
      </c>
      <c r="AP5013">
        <v>109.2</v>
      </c>
      <c r="AR5013">
        <v>9.7799999999999994</v>
      </c>
      <c r="AT5013">
        <v>622</v>
      </c>
      <c r="AV5013">
        <v>10.199999999999999</v>
      </c>
      <c r="AX5013">
        <v>0</v>
      </c>
      <c r="AZ5013">
        <v>63</v>
      </c>
      <c r="BB5013">
        <v>0</v>
      </c>
      <c r="BD5013">
        <v>1</v>
      </c>
    </row>
    <row r="5014" spans="1:56" x14ac:dyDescent="0.3">
      <c r="A5014" s="1">
        <v>44309</v>
      </c>
      <c r="B5014" s="2">
        <v>0.45833333333333331</v>
      </c>
      <c r="D5014">
        <v>11.28</v>
      </c>
      <c r="F5014">
        <v>52.3</v>
      </c>
      <c r="H5014">
        <v>284.39999999999998</v>
      </c>
      <c r="J5014">
        <v>6.85</v>
      </c>
      <c r="L5014">
        <v>683</v>
      </c>
      <c r="N5014">
        <v>0.2</v>
      </c>
      <c r="P5014">
        <v>241</v>
      </c>
      <c r="R5014">
        <v>4</v>
      </c>
      <c r="T5014">
        <v>0.11</v>
      </c>
      <c r="V5014">
        <v>0.2</v>
      </c>
      <c r="X5014">
        <v>1.99</v>
      </c>
      <c r="Z5014">
        <v>6.5</v>
      </c>
      <c r="AB5014">
        <v>2.83</v>
      </c>
      <c r="AD5014">
        <v>0.873</v>
      </c>
      <c r="AF5014">
        <v>1.05</v>
      </c>
      <c r="AH5014">
        <v>0.29360000000000003</v>
      </c>
      <c r="AJ5014">
        <v>0.3</v>
      </c>
      <c r="AL5014">
        <v>0</v>
      </c>
      <c r="AN5014">
        <v>-0.2</v>
      </c>
      <c r="AP5014">
        <v>110.8</v>
      </c>
      <c r="AR5014">
        <v>9.9</v>
      </c>
      <c r="AT5014">
        <v>622</v>
      </c>
      <c r="AV5014">
        <v>10.199999999999999</v>
      </c>
      <c r="AX5014">
        <v>0</v>
      </c>
      <c r="AZ5014">
        <v>63</v>
      </c>
      <c r="BB5014">
        <v>0</v>
      </c>
      <c r="BD5014">
        <v>1</v>
      </c>
    </row>
    <row r="5015" spans="1:56" x14ac:dyDescent="0.3">
      <c r="A5015" s="1">
        <v>44309</v>
      </c>
      <c r="B5015" s="2">
        <v>0.47916666666666669</v>
      </c>
      <c r="D5015">
        <v>11.36</v>
      </c>
      <c r="F5015">
        <v>52.4</v>
      </c>
      <c r="H5015">
        <v>284.5</v>
      </c>
      <c r="J5015">
        <v>6.87</v>
      </c>
      <c r="L5015">
        <v>681</v>
      </c>
      <c r="N5015">
        <v>0.2</v>
      </c>
      <c r="P5015">
        <v>241</v>
      </c>
      <c r="R5015">
        <v>4</v>
      </c>
      <c r="T5015">
        <v>0.11</v>
      </c>
      <c r="V5015">
        <v>0.2</v>
      </c>
      <c r="X5015">
        <v>2</v>
      </c>
      <c r="Z5015">
        <v>6.6</v>
      </c>
      <c r="AB5015">
        <v>2.84</v>
      </c>
      <c r="AD5015">
        <v>0.873</v>
      </c>
      <c r="AF5015">
        <v>1.05</v>
      </c>
      <c r="AH5015">
        <v>0.29470000000000002</v>
      </c>
      <c r="AJ5015">
        <v>1.5</v>
      </c>
      <c r="AL5015">
        <v>0</v>
      </c>
      <c r="AN5015">
        <v>-1.1000000000000001</v>
      </c>
      <c r="AP5015">
        <v>111.7</v>
      </c>
      <c r="AR5015">
        <v>9.9700000000000006</v>
      </c>
      <c r="AT5015">
        <v>622</v>
      </c>
      <c r="AV5015">
        <v>10.199999999999999</v>
      </c>
      <c r="AX5015">
        <v>0</v>
      </c>
      <c r="AZ5015">
        <v>63</v>
      </c>
      <c r="BB5015">
        <v>0</v>
      </c>
      <c r="BD5015">
        <v>1</v>
      </c>
    </row>
    <row r="5016" spans="1:56" x14ac:dyDescent="0.3">
      <c r="A5016" s="1">
        <v>44309</v>
      </c>
      <c r="B5016" s="2">
        <v>0.5</v>
      </c>
      <c r="D5016">
        <v>11.45</v>
      </c>
      <c r="F5016">
        <v>52.6</v>
      </c>
      <c r="H5016">
        <v>284.60000000000002</v>
      </c>
      <c r="J5016">
        <v>6.88</v>
      </c>
      <c r="L5016">
        <v>679</v>
      </c>
      <c r="N5016">
        <v>0.2</v>
      </c>
      <c r="P5016">
        <v>241</v>
      </c>
      <c r="R5016">
        <v>4</v>
      </c>
      <c r="T5016">
        <v>0.11</v>
      </c>
      <c r="V5016">
        <v>0.2</v>
      </c>
      <c r="X5016">
        <v>2.0099999999999998</v>
      </c>
      <c r="Z5016">
        <v>6.6</v>
      </c>
      <c r="AB5016">
        <v>2.86</v>
      </c>
      <c r="AD5016">
        <v>0.873</v>
      </c>
      <c r="AF5016">
        <v>1.05</v>
      </c>
      <c r="AH5016">
        <v>0.29320000000000002</v>
      </c>
      <c r="AJ5016">
        <v>0</v>
      </c>
      <c r="AL5016">
        <v>0</v>
      </c>
      <c r="AN5016">
        <v>-1.9</v>
      </c>
      <c r="AP5016">
        <v>112</v>
      </c>
      <c r="AR5016">
        <v>9.9700000000000006</v>
      </c>
      <c r="AT5016">
        <v>622</v>
      </c>
      <c r="AV5016">
        <v>10.199999999999999</v>
      </c>
      <c r="AX5016">
        <v>0</v>
      </c>
      <c r="AZ5016">
        <v>63</v>
      </c>
      <c r="BB5016">
        <v>0</v>
      </c>
      <c r="BD5016">
        <v>1</v>
      </c>
    </row>
    <row r="5017" spans="1:56" x14ac:dyDescent="0.3">
      <c r="A5017" s="1">
        <v>44309</v>
      </c>
      <c r="B5017" s="2">
        <v>0.52083333333333337</v>
      </c>
      <c r="D5017">
        <v>11.55</v>
      </c>
      <c r="F5017">
        <v>52.8</v>
      </c>
      <c r="H5017">
        <v>284.7</v>
      </c>
      <c r="J5017">
        <v>6.89</v>
      </c>
      <c r="L5017">
        <v>678</v>
      </c>
      <c r="N5017">
        <v>0.2</v>
      </c>
      <c r="P5017">
        <v>241</v>
      </c>
      <c r="R5017">
        <v>4</v>
      </c>
      <c r="T5017">
        <v>0.11</v>
      </c>
      <c r="V5017">
        <v>0.2</v>
      </c>
      <c r="X5017">
        <v>1.99</v>
      </c>
      <c r="Z5017">
        <v>6.5</v>
      </c>
      <c r="AB5017">
        <v>2.83</v>
      </c>
      <c r="AD5017">
        <v>0.873</v>
      </c>
      <c r="AF5017">
        <v>1.05</v>
      </c>
      <c r="AH5017">
        <v>0.29360000000000003</v>
      </c>
      <c r="AJ5017">
        <v>0.3</v>
      </c>
      <c r="AL5017">
        <v>0</v>
      </c>
      <c r="AN5017">
        <v>-2.6</v>
      </c>
      <c r="AP5017">
        <v>112.9</v>
      </c>
      <c r="AR5017">
        <v>10.029999999999999</v>
      </c>
      <c r="AT5017">
        <v>622</v>
      </c>
      <c r="AV5017">
        <v>10.199999999999999</v>
      </c>
      <c r="AX5017">
        <v>0</v>
      </c>
      <c r="AZ5017">
        <v>63</v>
      </c>
      <c r="BB5017">
        <v>0</v>
      </c>
      <c r="BD5017">
        <v>1</v>
      </c>
    </row>
    <row r="5018" spans="1:56" x14ac:dyDescent="0.3">
      <c r="A5018" s="1">
        <v>44309</v>
      </c>
      <c r="B5018" s="2">
        <v>0.54166666666666663</v>
      </c>
      <c r="D5018">
        <v>11.66</v>
      </c>
      <c r="F5018">
        <v>53</v>
      </c>
      <c r="H5018">
        <v>284.8</v>
      </c>
      <c r="J5018">
        <v>6.91</v>
      </c>
      <c r="L5018">
        <v>677</v>
      </c>
      <c r="N5018">
        <v>0.2</v>
      </c>
      <c r="P5018">
        <v>241</v>
      </c>
      <c r="R5018">
        <v>4</v>
      </c>
      <c r="T5018">
        <v>0.11</v>
      </c>
      <c r="V5018">
        <v>0.2</v>
      </c>
      <c r="X5018">
        <v>2.0099999999999998</v>
      </c>
      <c r="Z5018">
        <v>6.6</v>
      </c>
      <c r="AB5018">
        <v>2.86</v>
      </c>
      <c r="AD5018">
        <v>0.873</v>
      </c>
      <c r="AF5018">
        <v>1.05</v>
      </c>
      <c r="AH5018">
        <v>0.29370000000000002</v>
      </c>
      <c r="AJ5018">
        <v>0.5</v>
      </c>
      <c r="AL5018">
        <v>0</v>
      </c>
      <c r="AN5018">
        <v>-3.6</v>
      </c>
      <c r="AP5018">
        <v>113.1</v>
      </c>
      <c r="AR5018">
        <v>10.02</v>
      </c>
      <c r="AT5018">
        <v>622</v>
      </c>
      <c r="AV5018">
        <v>10.199999999999999</v>
      </c>
      <c r="AX5018">
        <v>0</v>
      </c>
      <c r="AZ5018">
        <v>63</v>
      </c>
      <c r="BB5018">
        <v>0</v>
      </c>
      <c r="BD5018">
        <v>1</v>
      </c>
    </row>
    <row r="5019" spans="1:56" x14ac:dyDescent="0.3">
      <c r="A5019" s="1">
        <v>44309</v>
      </c>
      <c r="B5019" s="2">
        <v>0.5625</v>
      </c>
      <c r="D5019">
        <v>11.77</v>
      </c>
      <c r="F5019">
        <v>53.2</v>
      </c>
      <c r="H5019">
        <v>284.89999999999998</v>
      </c>
      <c r="J5019">
        <v>6.92</v>
      </c>
      <c r="L5019">
        <v>676</v>
      </c>
      <c r="N5019">
        <v>0.2</v>
      </c>
      <c r="P5019">
        <v>228</v>
      </c>
      <c r="R5019">
        <v>4</v>
      </c>
      <c r="T5019">
        <v>0.11</v>
      </c>
      <c r="V5019">
        <v>0.1</v>
      </c>
      <c r="X5019">
        <v>2</v>
      </c>
      <c r="Z5019">
        <v>6.6</v>
      </c>
      <c r="AB5019">
        <v>2.84</v>
      </c>
      <c r="AD5019">
        <v>0.873</v>
      </c>
      <c r="AF5019">
        <v>1.05</v>
      </c>
      <c r="AH5019">
        <v>0.29360000000000003</v>
      </c>
      <c r="AJ5019">
        <v>0.5</v>
      </c>
      <c r="AL5019">
        <v>0</v>
      </c>
      <c r="AN5019">
        <v>-4.2</v>
      </c>
      <c r="AP5019">
        <v>113.9</v>
      </c>
      <c r="AR5019">
        <v>10.07</v>
      </c>
      <c r="AT5019">
        <v>622</v>
      </c>
      <c r="AV5019">
        <v>10.199999999999999</v>
      </c>
      <c r="AX5019">
        <v>0</v>
      </c>
      <c r="AZ5019">
        <v>63</v>
      </c>
      <c r="BB5019">
        <v>0</v>
      </c>
      <c r="BD5019">
        <v>1</v>
      </c>
    </row>
    <row r="5020" spans="1:56" x14ac:dyDescent="0.3">
      <c r="A5020" s="1">
        <v>44309</v>
      </c>
      <c r="B5020" s="2">
        <v>0.58333333333333337</v>
      </c>
      <c r="D5020">
        <v>11.88</v>
      </c>
      <c r="F5020">
        <v>53.4</v>
      </c>
      <c r="H5020">
        <v>285</v>
      </c>
      <c r="J5020">
        <v>6.93</v>
      </c>
      <c r="L5020">
        <v>674</v>
      </c>
      <c r="N5020">
        <v>0.2</v>
      </c>
      <c r="P5020">
        <v>242</v>
      </c>
      <c r="R5020">
        <v>4</v>
      </c>
      <c r="T5020">
        <v>0.11</v>
      </c>
      <c r="V5020">
        <v>0.2</v>
      </c>
      <c r="X5020">
        <v>2.0099999999999998</v>
      </c>
      <c r="Z5020">
        <v>6.6</v>
      </c>
      <c r="AB5020">
        <v>2.86</v>
      </c>
      <c r="AD5020">
        <v>0.873</v>
      </c>
      <c r="AF5020">
        <v>1.05</v>
      </c>
      <c r="AH5020">
        <v>0.29370000000000002</v>
      </c>
      <c r="AJ5020">
        <v>0.5</v>
      </c>
      <c r="AL5020">
        <v>0</v>
      </c>
      <c r="AN5020">
        <v>-5</v>
      </c>
      <c r="AP5020">
        <v>114.2</v>
      </c>
      <c r="AR5020">
        <v>10.07</v>
      </c>
      <c r="AT5020">
        <v>622</v>
      </c>
      <c r="AV5020">
        <v>10.199999999999999</v>
      </c>
      <c r="AX5020">
        <v>0</v>
      </c>
      <c r="AZ5020">
        <v>63</v>
      </c>
      <c r="BB5020">
        <v>0</v>
      </c>
      <c r="BD5020">
        <v>1</v>
      </c>
    </row>
    <row r="5021" spans="1:56" x14ac:dyDescent="0.3">
      <c r="A5021" s="1">
        <v>44309</v>
      </c>
      <c r="B5021" s="2">
        <v>0.60416666666666663</v>
      </c>
      <c r="D5021">
        <v>12</v>
      </c>
      <c r="F5021">
        <v>53.6</v>
      </c>
      <c r="H5021">
        <v>285.2</v>
      </c>
      <c r="J5021">
        <v>6.95</v>
      </c>
      <c r="L5021">
        <v>673</v>
      </c>
      <c r="N5021">
        <v>0.2</v>
      </c>
      <c r="P5021">
        <v>241</v>
      </c>
      <c r="R5021">
        <v>4</v>
      </c>
      <c r="T5021">
        <v>0.11</v>
      </c>
      <c r="V5021">
        <v>0.2</v>
      </c>
      <c r="X5021">
        <v>2.0099999999999998</v>
      </c>
      <c r="Z5021">
        <v>6.6</v>
      </c>
      <c r="AB5021">
        <v>2.86</v>
      </c>
      <c r="AD5021">
        <v>0.874</v>
      </c>
      <c r="AF5021">
        <v>1.05</v>
      </c>
      <c r="AH5021">
        <v>0.29330000000000001</v>
      </c>
      <c r="AJ5021">
        <v>0</v>
      </c>
      <c r="AL5021">
        <v>0</v>
      </c>
      <c r="AN5021">
        <v>-5.7</v>
      </c>
      <c r="AP5021">
        <v>115.3</v>
      </c>
      <c r="AR5021">
        <v>10.130000000000001</v>
      </c>
      <c r="AT5021">
        <v>622</v>
      </c>
      <c r="AV5021">
        <v>10.199999999999999</v>
      </c>
      <c r="AX5021">
        <v>0</v>
      </c>
      <c r="AZ5021">
        <v>63</v>
      </c>
      <c r="BB5021">
        <v>0</v>
      </c>
      <c r="BD5021">
        <v>1</v>
      </c>
    </row>
    <row r="5022" spans="1:56" x14ac:dyDescent="0.3">
      <c r="A5022" s="1">
        <v>44309</v>
      </c>
      <c r="B5022" s="2">
        <v>0.625</v>
      </c>
      <c r="D5022">
        <v>12.12</v>
      </c>
      <c r="F5022">
        <v>53.8</v>
      </c>
      <c r="H5022">
        <v>285.3</v>
      </c>
      <c r="J5022">
        <v>6.96</v>
      </c>
      <c r="L5022">
        <v>673</v>
      </c>
      <c r="N5022">
        <v>0.2</v>
      </c>
      <c r="P5022">
        <v>236</v>
      </c>
      <c r="R5022">
        <v>4</v>
      </c>
      <c r="T5022">
        <v>0.11</v>
      </c>
      <c r="V5022">
        <v>0.2</v>
      </c>
      <c r="X5022">
        <v>1.99</v>
      </c>
      <c r="Z5022">
        <v>6.5</v>
      </c>
      <c r="AB5022">
        <v>2.83</v>
      </c>
      <c r="AD5022">
        <v>0.874</v>
      </c>
      <c r="AF5022">
        <v>1.05</v>
      </c>
      <c r="AH5022">
        <v>0.29430000000000001</v>
      </c>
      <c r="AJ5022">
        <v>1.3</v>
      </c>
      <c r="AL5022">
        <v>0</v>
      </c>
      <c r="AN5022">
        <v>-6.2</v>
      </c>
      <c r="AP5022">
        <v>114.8</v>
      </c>
      <c r="AR5022">
        <v>10.07</v>
      </c>
      <c r="AT5022">
        <v>622</v>
      </c>
      <c r="AV5022">
        <v>10.199999999999999</v>
      </c>
      <c r="AX5022">
        <v>0</v>
      </c>
      <c r="AZ5022">
        <v>63</v>
      </c>
      <c r="BB5022">
        <v>0</v>
      </c>
      <c r="BD5022">
        <v>1</v>
      </c>
    </row>
    <row r="5023" spans="1:56" x14ac:dyDescent="0.3">
      <c r="A5023" s="1">
        <v>44309</v>
      </c>
      <c r="B5023" s="2">
        <v>0.64583333333333337</v>
      </c>
      <c r="D5023">
        <v>12.23</v>
      </c>
      <c r="F5023">
        <v>54</v>
      </c>
      <c r="H5023">
        <v>285.39999999999998</v>
      </c>
      <c r="J5023">
        <v>6.97</v>
      </c>
      <c r="L5023">
        <v>672</v>
      </c>
      <c r="N5023">
        <v>0.2</v>
      </c>
      <c r="P5023">
        <v>240</v>
      </c>
      <c r="R5023">
        <v>4</v>
      </c>
      <c r="T5023">
        <v>0.11</v>
      </c>
      <c r="V5023">
        <v>0.2</v>
      </c>
      <c r="X5023">
        <v>2</v>
      </c>
      <c r="Z5023">
        <v>6.5</v>
      </c>
      <c r="AB5023">
        <v>2.84</v>
      </c>
      <c r="AD5023">
        <v>0.874</v>
      </c>
      <c r="AF5023">
        <v>1.05</v>
      </c>
      <c r="AH5023">
        <v>0.29470000000000002</v>
      </c>
      <c r="AJ5023">
        <v>2</v>
      </c>
      <c r="AL5023">
        <v>0</v>
      </c>
      <c r="AN5023">
        <v>-6.9</v>
      </c>
      <c r="AP5023">
        <v>114.7</v>
      </c>
      <c r="AR5023">
        <v>10.029999999999999</v>
      </c>
      <c r="AT5023">
        <v>622</v>
      </c>
      <c r="AV5023">
        <v>10.199999999999999</v>
      </c>
      <c r="AX5023">
        <v>0</v>
      </c>
      <c r="AZ5023">
        <v>63</v>
      </c>
      <c r="BB5023">
        <v>0</v>
      </c>
      <c r="BD5023">
        <v>1</v>
      </c>
    </row>
    <row r="5024" spans="1:56" x14ac:dyDescent="0.3">
      <c r="A5024" s="1">
        <v>44309</v>
      </c>
      <c r="B5024" s="2">
        <v>0.66666666666666663</v>
      </c>
      <c r="D5024">
        <v>12.29</v>
      </c>
      <c r="F5024">
        <v>54.1</v>
      </c>
      <c r="H5024">
        <v>285.39999999999998</v>
      </c>
      <c r="J5024">
        <v>6.98</v>
      </c>
      <c r="L5024">
        <v>672</v>
      </c>
      <c r="N5024">
        <v>0.2</v>
      </c>
      <c r="P5024">
        <v>239</v>
      </c>
      <c r="R5024">
        <v>4</v>
      </c>
      <c r="T5024">
        <v>0.11</v>
      </c>
      <c r="V5024">
        <v>0.2</v>
      </c>
      <c r="X5024">
        <v>2.0099999999999998</v>
      </c>
      <c r="Z5024">
        <v>6.6</v>
      </c>
      <c r="AB5024">
        <v>2.85</v>
      </c>
      <c r="AD5024">
        <v>0.874</v>
      </c>
      <c r="AF5024">
        <v>1.05</v>
      </c>
      <c r="AH5024">
        <v>0.29370000000000002</v>
      </c>
      <c r="AJ5024">
        <v>0.4</v>
      </c>
      <c r="AL5024">
        <v>0</v>
      </c>
      <c r="AN5024">
        <v>-7.3</v>
      </c>
      <c r="AP5024">
        <v>114.8</v>
      </c>
      <c r="AR5024">
        <v>10.02</v>
      </c>
      <c r="AT5024">
        <v>622</v>
      </c>
      <c r="AV5024">
        <v>10.199999999999999</v>
      </c>
      <c r="AX5024">
        <v>0</v>
      </c>
      <c r="AZ5024">
        <v>63</v>
      </c>
      <c r="BB5024">
        <v>0</v>
      </c>
      <c r="BD5024">
        <v>1</v>
      </c>
    </row>
    <row r="5025" spans="1:56" x14ac:dyDescent="0.3">
      <c r="A5025" s="1">
        <v>44309</v>
      </c>
      <c r="B5025" s="2">
        <v>0.6875</v>
      </c>
      <c r="D5025">
        <v>12.33</v>
      </c>
      <c r="F5025">
        <v>54.2</v>
      </c>
      <c r="H5025">
        <v>285.5</v>
      </c>
      <c r="J5025">
        <v>6.98</v>
      </c>
      <c r="L5025">
        <v>672</v>
      </c>
      <c r="N5025">
        <v>0.2</v>
      </c>
      <c r="P5025">
        <v>239</v>
      </c>
      <c r="R5025">
        <v>4</v>
      </c>
      <c r="T5025">
        <v>0.11</v>
      </c>
      <c r="V5025">
        <v>0.2</v>
      </c>
      <c r="X5025">
        <v>1.99</v>
      </c>
      <c r="Z5025">
        <v>6.5</v>
      </c>
      <c r="AB5025">
        <v>2.82</v>
      </c>
      <c r="AD5025">
        <v>0.874</v>
      </c>
      <c r="AF5025">
        <v>1.05</v>
      </c>
      <c r="AH5025">
        <v>0.29339999999999999</v>
      </c>
      <c r="AJ5025">
        <v>0.1</v>
      </c>
      <c r="AL5025">
        <v>0</v>
      </c>
      <c r="AN5025">
        <v>-7.4</v>
      </c>
      <c r="AP5025">
        <v>114</v>
      </c>
      <c r="AR5025">
        <v>9.9499999999999993</v>
      </c>
      <c r="AT5025">
        <v>622</v>
      </c>
      <c r="AV5025">
        <v>10.199999999999999</v>
      </c>
      <c r="AX5025">
        <v>0</v>
      </c>
      <c r="AZ5025">
        <v>63</v>
      </c>
      <c r="BB5025">
        <v>0</v>
      </c>
      <c r="BD5025">
        <v>1</v>
      </c>
    </row>
    <row r="5026" spans="1:56" x14ac:dyDescent="0.3">
      <c r="A5026" s="1">
        <v>44309</v>
      </c>
      <c r="B5026" s="2">
        <v>0.70833333333333337</v>
      </c>
      <c r="D5026">
        <v>12.39</v>
      </c>
      <c r="F5026">
        <v>54.3</v>
      </c>
      <c r="H5026">
        <v>285.5</v>
      </c>
      <c r="J5026">
        <v>6.97</v>
      </c>
      <c r="L5026">
        <v>673</v>
      </c>
      <c r="N5026">
        <v>0.2</v>
      </c>
      <c r="P5026">
        <v>240</v>
      </c>
      <c r="R5026">
        <v>4</v>
      </c>
      <c r="T5026">
        <v>0.11</v>
      </c>
      <c r="V5026">
        <v>0.2</v>
      </c>
      <c r="X5026">
        <v>2</v>
      </c>
      <c r="Z5026">
        <v>6.5</v>
      </c>
      <c r="AB5026">
        <v>2.84</v>
      </c>
      <c r="AD5026">
        <v>0.874</v>
      </c>
      <c r="AF5026">
        <v>1.05</v>
      </c>
      <c r="AH5026">
        <v>0.29370000000000002</v>
      </c>
      <c r="AJ5026">
        <v>0.5</v>
      </c>
      <c r="AL5026">
        <v>0</v>
      </c>
      <c r="AN5026">
        <v>-7.2</v>
      </c>
      <c r="AP5026">
        <v>113.7</v>
      </c>
      <c r="AR5026">
        <v>9.91</v>
      </c>
      <c r="AT5026">
        <v>622</v>
      </c>
      <c r="AV5026">
        <v>10.199999999999999</v>
      </c>
      <c r="AX5026">
        <v>0</v>
      </c>
      <c r="AZ5026">
        <v>63</v>
      </c>
      <c r="BB5026">
        <v>0</v>
      </c>
      <c r="BD5026">
        <v>1</v>
      </c>
    </row>
    <row r="5027" spans="1:56" x14ac:dyDescent="0.3">
      <c r="A5027" s="1">
        <v>44309</v>
      </c>
      <c r="B5027" s="2">
        <v>0.72916666666666663</v>
      </c>
      <c r="D5027">
        <v>12.43</v>
      </c>
      <c r="F5027">
        <v>54.4</v>
      </c>
      <c r="H5027">
        <v>285.60000000000002</v>
      </c>
      <c r="J5027">
        <v>6.97</v>
      </c>
      <c r="L5027">
        <v>673</v>
      </c>
      <c r="N5027">
        <v>0.2</v>
      </c>
      <c r="P5027">
        <v>241</v>
      </c>
      <c r="R5027">
        <v>4</v>
      </c>
      <c r="T5027">
        <v>0.11</v>
      </c>
      <c r="V5027">
        <v>0.2</v>
      </c>
      <c r="X5027">
        <v>1.98</v>
      </c>
      <c r="Z5027">
        <v>6.5</v>
      </c>
      <c r="AB5027">
        <v>2.82</v>
      </c>
      <c r="AD5027">
        <v>0.874</v>
      </c>
      <c r="AF5027">
        <v>1.05</v>
      </c>
      <c r="AH5027">
        <v>0.29420000000000002</v>
      </c>
      <c r="AJ5027">
        <v>0.6</v>
      </c>
      <c r="AL5027">
        <v>0</v>
      </c>
      <c r="AN5027">
        <v>-7.2</v>
      </c>
      <c r="AP5027">
        <v>113.3</v>
      </c>
      <c r="AR5027">
        <v>9.86</v>
      </c>
      <c r="AT5027">
        <v>622</v>
      </c>
      <c r="AV5027">
        <v>10.199999999999999</v>
      </c>
      <c r="AX5027">
        <v>0</v>
      </c>
      <c r="AZ5027">
        <v>63</v>
      </c>
      <c r="BB5027">
        <v>0</v>
      </c>
      <c r="BD5027">
        <v>1</v>
      </c>
    </row>
    <row r="5028" spans="1:56" x14ac:dyDescent="0.3">
      <c r="A5028" s="1">
        <v>44309</v>
      </c>
      <c r="B5028" s="2">
        <v>0.75</v>
      </c>
      <c r="D5028">
        <v>12.46</v>
      </c>
      <c r="F5028">
        <v>54.4</v>
      </c>
      <c r="H5028">
        <v>285.60000000000002</v>
      </c>
      <c r="J5028">
        <v>6.97</v>
      </c>
      <c r="L5028">
        <v>674</v>
      </c>
      <c r="N5028">
        <v>0.2</v>
      </c>
      <c r="P5028">
        <v>241</v>
      </c>
      <c r="R5028">
        <v>4</v>
      </c>
      <c r="T5028">
        <v>0.11</v>
      </c>
      <c r="V5028">
        <v>0.2</v>
      </c>
      <c r="X5028">
        <v>2.0099999999999998</v>
      </c>
      <c r="Z5028">
        <v>6.6</v>
      </c>
      <c r="AB5028">
        <v>2.85</v>
      </c>
      <c r="AD5028">
        <v>0.874</v>
      </c>
      <c r="AF5028">
        <v>1.05</v>
      </c>
      <c r="AH5028">
        <v>0.2944</v>
      </c>
      <c r="AJ5028">
        <v>0.9</v>
      </c>
      <c r="AL5028">
        <v>0</v>
      </c>
      <c r="AN5028">
        <v>-6.9</v>
      </c>
      <c r="AP5028">
        <v>112.5</v>
      </c>
      <c r="AR5028">
        <v>9.7899999999999991</v>
      </c>
      <c r="AT5028">
        <v>622</v>
      </c>
      <c r="AV5028">
        <v>10.199999999999999</v>
      </c>
      <c r="AX5028">
        <v>0</v>
      </c>
      <c r="AZ5028">
        <v>63</v>
      </c>
      <c r="BB5028">
        <v>0</v>
      </c>
      <c r="BD5028">
        <v>1</v>
      </c>
    </row>
    <row r="5029" spans="1:56" x14ac:dyDescent="0.3">
      <c r="A5029" s="1">
        <v>44309</v>
      </c>
      <c r="B5029" s="2">
        <v>0.77083333333333337</v>
      </c>
      <c r="D5029">
        <v>12.45</v>
      </c>
      <c r="F5029">
        <v>54.4</v>
      </c>
      <c r="H5029">
        <v>285.60000000000002</v>
      </c>
      <c r="J5029">
        <v>6.97</v>
      </c>
      <c r="L5029">
        <v>675</v>
      </c>
      <c r="N5029">
        <v>0.2</v>
      </c>
      <c r="P5029">
        <v>240</v>
      </c>
      <c r="R5029">
        <v>4</v>
      </c>
      <c r="T5029">
        <v>0.11</v>
      </c>
      <c r="V5029">
        <v>0.2</v>
      </c>
      <c r="X5029">
        <v>2</v>
      </c>
      <c r="Z5029">
        <v>6.5</v>
      </c>
      <c r="AB5029">
        <v>2.84</v>
      </c>
      <c r="AD5029">
        <v>0.874</v>
      </c>
      <c r="AF5029">
        <v>1.05</v>
      </c>
      <c r="AH5029">
        <v>0.29339999999999999</v>
      </c>
      <c r="AJ5029">
        <v>0.2</v>
      </c>
      <c r="AL5029">
        <v>0</v>
      </c>
      <c r="AN5029">
        <v>-6.7</v>
      </c>
      <c r="AP5029">
        <v>111.4</v>
      </c>
      <c r="AR5029">
        <v>9.69</v>
      </c>
      <c r="AT5029">
        <v>622</v>
      </c>
      <c r="AV5029">
        <v>10.199999999999999</v>
      </c>
      <c r="AX5029">
        <v>0</v>
      </c>
      <c r="AZ5029">
        <v>63</v>
      </c>
      <c r="BB5029">
        <v>0</v>
      </c>
      <c r="BD5029">
        <v>1</v>
      </c>
    </row>
    <row r="5030" spans="1:56" x14ac:dyDescent="0.3">
      <c r="A5030" s="1">
        <v>44309</v>
      </c>
      <c r="B5030" s="2">
        <v>0.79166666666666663</v>
      </c>
      <c r="D5030">
        <v>12.44</v>
      </c>
      <c r="F5030">
        <v>54.4</v>
      </c>
      <c r="H5030">
        <v>285.60000000000002</v>
      </c>
      <c r="J5030">
        <v>6.96</v>
      </c>
      <c r="L5030">
        <v>677</v>
      </c>
      <c r="N5030">
        <v>0.2</v>
      </c>
      <c r="P5030">
        <v>237</v>
      </c>
      <c r="R5030">
        <v>4</v>
      </c>
      <c r="T5030">
        <v>0.11</v>
      </c>
      <c r="V5030">
        <v>0.2</v>
      </c>
      <c r="X5030">
        <v>1.98</v>
      </c>
      <c r="Z5030">
        <v>6.5</v>
      </c>
      <c r="AB5030">
        <v>2.82</v>
      </c>
      <c r="AD5030">
        <v>0.874</v>
      </c>
      <c r="AF5030">
        <v>1.05</v>
      </c>
      <c r="AH5030">
        <v>0.29380000000000001</v>
      </c>
      <c r="AJ5030">
        <v>0.4</v>
      </c>
      <c r="AL5030">
        <v>0</v>
      </c>
      <c r="AN5030">
        <v>-6.3</v>
      </c>
      <c r="AP5030">
        <v>110.3</v>
      </c>
      <c r="AR5030">
        <v>9.6</v>
      </c>
      <c r="AT5030">
        <v>622</v>
      </c>
      <c r="AV5030">
        <v>10.199999999999999</v>
      </c>
      <c r="AX5030">
        <v>0</v>
      </c>
      <c r="AZ5030">
        <v>63</v>
      </c>
      <c r="BB5030">
        <v>0</v>
      </c>
      <c r="BD5030">
        <v>1</v>
      </c>
    </row>
    <row r="5031" spans="1:56" x14ac:dyDescent="0.3">
      <c r="A5031" s="1">
        <v>44309</v>
      </c>
      <c r="B5031" s="2">
        <v>0.8125</v>
      </c>
      <c r="D5031">
        <v>12.42</v>
      </c>
      <c r="F5031">
        <v>54.3</v>
      </c>
      <c r="H5031">
        <v>285.60000000000002</v>
      </c>
      <c r="J5031">
        <v>6.95</v>
      </c>
      <c r="L5031">
        <v>678</v>
      </c>
      <c r="N5031">
        <v>0.2</v>
      </c>
      <c r="P5031">
        <v>239</v>
      </c>
      <c r="R5031">
        <v>4</v>
      </c>
      <c r="T5031">
        <v>0.11</v>
      </c>
      <c r="V5031">
        <v>0.2</v>
      </c>
      <c r="X5031">
        <v>2</v>
      </c>
      <c r="Z5031">
        <v>6.5</v>
      </c>
      <c r="AB5031">
        <v>2.84</v>
      </c>
      <c r="AD5031">
        <v>0.874</v>
      </c>
      <c r="AF5031">
        <v>1.05</v>
      </c>
      <c r="AH5031">
        <v>0.29389999999999999</v>
      </c>
      <c r="AJ5031">
        <v>0.3</v>
      </c>
      <c r="AL5031">
        <v>0</v>
      </c>
      <c r="AN5031">
        <v>-5.6</v>
      </c>
      <c r="AP5031">
        <v>109.6</v>
      </c>
      <c r="AR5031">
        <v>9.5500000000000007</v>
      </c>
      <c r="AT5031">
        <v>622</v>
      </c>
      <c r="AV5031">
        <v>10.199999999999999</v>
      </c>
      <c r="AX5031">
        <v>0</v>
      </c>
      <c r="AZ5031">
        <v>63</v>
      </c>
      <c r="BB5031">
        <v>0</v>
      </c>
      <c r="BD5031">
        <v>1</v>
      </c>
    </row>
    <row r="5032" spans="1:56" x14ac:dyDescent="0.3">
      <c r="A5032" s="1">
        <v>44309</v>
      </c>
      <c r="B5032" s="2">
        <v>0.83333333333333337</v>
      </c>
      <c r="D5032">
        <v>12.36</v>
      </c>
      <c r="F5032">
        <v>54.3</v>
      </c>
      <c r="H5032">
        <v>285.5</v>
      </c>
      <c r="J5032">
        <v>6.93</v>
      </c>
      <c r="L5032">
        <v>680</v>
      </c>
      <c r="N5032">
        <v>0.2</v>
      </c>
      <c r="P5032">
        <v>240</v>
      </c>
      <c r="R5032">
        <v>4</v>
      </c>
      <c r="T5032">
        <v>0.11</v>
      </c>
      <c r="V5032">
        <v>0.2</v>
      </c>
      <c r="X5032">
        <v>2</v>
      </c>
      <c r="Z5032">
        <v>6.5</v>
      </c>
      <c r="AB5032">
        <v>2.84</v>
      </c>
      <c r="AD5032">
        <v>0.874</v>
      </c>
      <c r="AF5032">
        <v>1.05</v>
      </c>
      <c r="AH5032">
        <v>0.29320000000000002</v>
      </c>
      <c r="AJ5032">
        <v>0</v>
      </c>
      <c r="AL5032">
        <v>0</v>
      </c>
      <c r="AN5032">
        <v>-4.9000000000000004</v>
      </c>
      <c r="AP5032">
        <v>109.2</v>
      </c>
      <c r="AR5032">
        <v>9.52</v>
      </c>
      <c r="AT5032">
        <v>622</v>
      </c>
      <c r="AV5032">
        <v>10.199999999999999</v>
      </c>
      <c r="AX5032">
        <v>0</v>
      </c>
      <c r="AZ5032">
        <v>63</v>
      </c>
      <c r="BB5032">
        <v>0</v>
      </c>
      <c r="BD5032">
        <v>1</v>
      </c>
    </row>
    <row r="5033" spans="1:56" x14ac:dyDescent="0.3">
      <c r="A5033" s="1">
        <v>44309</v>
      </c>
      <c r="B5033" s="2">
        <v>0.85416666666666663</v>
      </c>
      <c r="D5033">
        <v>12.29</v>
      </c>
      <c r="F5033">
        <v>54.1</v>
      </c>
      <c r="H5033">
        <v>285.5</v>
      </c>
      <c r="J5033">
        <v>6.92</v>
      </c>
      <c r="L5033">
        <v>681</v>
      </c>
      <c r="N5033">
        <v>0.2</v>
      </c>
      <c r="P5033">
        <v>240</v>
      </c>
      <c r="R5033">
        <v>4</v>
      </c>
      <c r="T5033">
        <v>0.11</v>
      </c>
      <c r="V5033">
        <v>0.2</v>
      </c>
      <c r="X5033">
        <v>2</v>
      </c>
      <c r="Z5033">
        <v>6.5</v>
      </c>
      <c r="AB5033">
        <v>2.84</v>
      </c>
      <c r="AD5033">
        <v>0.874</v>
      </c>
      <c r="AF5033">
        <v>1.05</v>
      </c>
      <c r="AH5033">
        <v>0.29389999999999999</v>
      </c>
      <c r="AJ5033">
        <v>0.6</v>
      </c>
      <c r="AL5033">
        <v>0</v>
      </c>
      <c r="AN5033">
        <v>-4</v>
      </c>
      <c r="AP5033">
        <v>108.1</v>
      </c>
      <c r="AR5033">
        <v>9.44</v>
      </c>
      <c r="AT5033">
        <v>622</v>
      </c>
      <c r="AV5033">
        <v>10.199999999999999</v>
      </c>
      <c r="AX5033">
        <v>0</v>
      </c>
      <c r="AZ5033">
        <v>63</v>
      </c>
      <c r="BB5033">
        <v>0</v>
      </c>
      <c r="BD5033">
        <v>1</v>
      </c>
    </row>
    <row r="5034" spans="1:56" x14ac:dyDescent="0.3">
      <c r="A5034" s="1">
        <v>44309</v>
      </c>
      <c r="B5034" s="2">
        <v>0.875</v>
      </c>
      <c r="D5034">
        <v>12.22</v>
      </c>
      <c r="F5034">
        <v>54</v>
      </c>
      <c r="H5034">
        <v>285.39999999999998</v>
      </c>
      <c r="J5034">
        <v>6.9</v>
      </c>
      <c r="L5034">
        <v>682</v>
      </c>
      <c r="N5034">
        <v>0.2</v>
      </c>
      <c r="P5034">
        <v>237</v>
      </c>
      <c r="R5034">
        <v>4</v>
      </c>
      <c r="T5034">
        <v>0.11</v>
      </c>
      <c r="V5034">
        <v>0.2</v>
      </c>
      <c r="X5034">
        <v>1.99</v>
      </c>
      <c r="Z5034">
        <v>6.5</v>
      </c>
      <c r="AB5034">
        <v>2.82</v>
      </c>
      <c r="AD5034">
        <v>0.874</v>
      </c>
      <c r="AF5034">
        <v>1.05</v>
      </c>
      <c r="AH5034">
        <v>0.29480000000000001</v>
      </c>
      <c r="AJ5034">
        <v>1.1000000000000001</v>
      </c>
      <c r="AL5034">
        <v>0</v>
      </c>
      <c r="AN5034">
        <v>-3.3</v>
      </c>
      <c r="AP5034">
        <v>106.6</v>
      </c>
      <c r="AR5034">
        <v>9.33</v>
      </c>
      <c r="AT5034">
        <v>622</v>
      </c>
      <c r="AV5034">
        <v>10.199999999999999</v>
      </c>
      <c r="AX5034">
        <v>0</v>
      </c>
      <c r="AZ5034">
        <v>63</v>
      </c>
      <c r="BB5034">
        <v>0</v>
      </c>
      <c r="BD5034">
        <v>1</v>
      </c>
    </row>
    <row r="5035" spans="1:56" x14ac:dyDescent="0.3">
      <c r="A5035" s="1">
        <v>44309</v>
      </c>
      <c r="B5035" s="2">
        <v>0.89583333333333337</v>
      </c>
      <c r="D5035">
        <v>12.15</v>
      </c>
      <c r="F5035">
        <v>53.9</v>
      </c>
      <c r="H5035">
        <v>285.3</v>
      </c>
      <c r="J5035">
        <v>6.89</v>
      </c>
      <c r="L5035">
        <v>683</v>
      </c>
      <c r="N5035">
        <v>0.2</v>
      </c>
      <c r="P5035">
        <v>231</v>
      </c>
      <c r="R5035">
        <v>4</v>
      </c>
      <c r="T5035">
        <v>0.11</v>
      </c>
      <c r="V5035">
        <v>0.1</v>
      </c>
      <c r="X5035">
        <v>2</v>
      </c>
      <c r="Z5035">
        <v>6.5</v>
      </c>
      <c r="AB5035">
        <v>2.84</v>
      </c>
      <c r="AD5035">
        <v>0.874</v>
      </c>
      <c r="AF5035">
        <v>1.05</v>
      </c>
      <c r="AH5035">
        <v>0.29339999999999999</v>
      </c>
      <c r="AJ5035">
        <v>0</v>
      </c>
      <c r="AL5035">
        <v>0</v>
      </c>
      <c r="AN5035">
        <v>-2.6</v>
      </c>
      <c r="AP5035">
        <v>107</v>
      </c>
      <c r="AR5035">
        <v>9.3699999999999992</v>
      </c>
      <c r="AT5035">
        <v>622</v>
      </c>
      <c r="AV5035">
        <v>10.199999999999999</v>
      </c>
      <c r="AX5035">
        <v>0</v>
      </c>
      <c r="AZ5035">
        <v>61</v>
      </c>
      <c r="BB5035">
        <v>0</v>
      </c>
      <c r="BD5035">
        <v>1</v>
      </c>
    </row>
    <row r="5036" spans="1:56" x14ac:dyDescent="0.3">
      <c r="A5036" s="1">
        <v>44309</v>
      </c>
      <c r="B5036" s="2">
        <v>0.91666666666666663</v>
      </c>
      <c r="D5036">
        <v>12.07</v>
      </c>
      <c r="F5036">
        <v>53.7</v>
      </c>
      <c r="H5036">
        <v>285.2</v>
      </c>
      <c r="J5036">
        <v>6.88</v>
      </c>
      <c r="L5036">
        <v>684</v>
      </c>
      <c r="N5036">
        <v>0.2</v>
      </c>
      <c r="P5036">
        <v>240</v>
      </c>
      <c r="R5036">
        <v>4</v>
      </c>
      <c r="T5036">
        <v>0.11</v>
      </c>
      <c r="V5036">
        <v>0.2</v>
      </c>
      <c r="X5036">
        <v>2.02</v>
      </c>
      <c r="Z5036">
        <v>6.6</v>
      </c>
      <c r="AB5036">
        <v>2.87</v>
      </c>
      <c r="AD5036">
        <v>0.874</v>
      </c>
      <c r="AF5036">
        <v>1.05</v>
      </c>
      <c r="AH5036">
        <v>0.29520000000000002</v>
      </c>
      <c r="AJ5036">
        <v>0.9</v>
      </c>
      <c r="AL5036">
        <v>0</v>
      </c>
      <c r="AN5036">
        <v>-2.1</v>
      </c>
      <c r="AP5036">
        <v>106.7</v>
      </c>
      <c r="AR5036">
        <v>9.3699999999999992</v>
      </c>
      <c r="AT5036">
        <v>622</v>
      </c>
      <c r="AV5036">
        <v>10.199999999999999</v>
      </c>
      <c r="AX5036">
        <v>0</v>
      </c>
      <c r="AZ5036">
        <v>63</v>
      </c>
      <c r="BB5036">
        <v>0</v>
      </c>
      <c r="BD5036">
        <v>1</v>
      </c>
    </row>
    <row r="5037" spans="1:56" x14ac:dyDescent="0.3">
      <c r="A5037" s="1">
        <v>44309</v>
      </c>
      <c r="B5037" s="2">
        <v>0.9375</v>
      </c>
      <c r="D5037">
        <v>11.98</v>
      </c>
      <c r="F5037">
        <v>53.6</v>
      </c>
      <c r="H5037">
        <v>285.10000000000002</v>
      </c>
      <c r="J5037">
        <v>6.87</v>
      </c>
      <c r="L5037">
        <v>685</v>
      </c>
      <c r="N5037">
        <v>0.2</v>
      </c>
      <c r="P5037">
        <v>240</v>
      </c>
      <c r="R5037">
        <v>4</v>
      </c>
      <c r="T5037">
        <v>0.11</v>
      </c>
      <c r="V5037">
        <v>0.2</v>
      </c>
      <c r="X5037">
        <v>2.0099999999999998</v>
      </c>
      <c r="Z5037">
        <v>6.6</v>
      </c>
      <c r="AB5037">
        <v>2.85</v>
      </c>
      <c r="AD5037">
        <v>0.874</v>
      </c>
      <c r="AF5037">
        <v>1.05</v>
      </c>
      <c r="AH5037">
        <v>0.2944</v>
      </c>
      <c r="AJ5037">
        <v>0.6</v>
      </c>
      <c r="AL5037">
        <v>0</v>
      </c>
      <c r="AN5037">
        <v>-1.4</v>
      </c>
      <c r="AP5037">
        <v>106.2</v>
      </c>
      <c r="AR5037">
        <v>9.34</v>
      </c>
      <c r="AT5037">
        <v>622</v>
      </c>
      <c r="AV5037">
        <v>10.199999999999999</v>
      </c>
      <c r="AX5037">
        <v>0</v>
      </c>
      <c r="AZ5037">
        <v>63</v>
      </c>
      <c r="BB5037">
        <v>0</v>
      </c>
      <c r="BD5037">
        <v>1</v>
      </c>
    </row>
    <row r="5038" spans="1:56" x14ac:dyDescent="0.3">
      <c r="A5038" s="1">
        <v>44309</v>
      </c>
      <c r="B5038" s="2">
        <v>0.95833333333333337</v>
      </c>
      <c r="D5038">
        <v>11.91</v>
      </c>
      <c r="F5038">
        <v>53.4</v>
      </c>
      <c r="H5038">
        <v>285.10000000000002</v>
      </c>
      <c r="J5038">
        <v>6.86</v>
      </c>
      <c r="L5038">
        <v>685</v>
      </c>
      <c r="N5038">
        <v>0.2</v>
      </c>
      <c r="P5038">
        <v>240</v>
      </c>
      <c r="R5038">
        <v>4</v>
      </c>
      <c r="T5038">
        <v>0.11</v>
      </c>
      <c r="V5038">
        <v>0.2</v>
      </c>
      <c r="X5038">
        <v>2</v>
      </c>
      <c r="Z5038">
        <v>6.6</v>
      </c>
      <c r="AB5038">
        <v>2.84</v>
      </c>
      <c r="AD5038">
        <v>0.874</v>
      </c>
      <c r="AF5038">
        <v>1.05</v>
      </c>
      <c r="AH5038">
        <v>0.29449999999999998</v>
      </c>
      <c r="AJ5038">
        <v>0.8</v>
      </c>
      <c r="AL5038">
        <v>0</v>
      </c>
      <c r="AN5038">
        <v>-0.8</v>
      </c>
      <c r="AP5038">
        <v>106.6</v>
      </c>
      <c r="AR5038">
        <v>9.39</v>
      </c>
      <c r="AT5038">
        <v>622</v>
      </c>
      <c r="AV5038">
        <v>10.199999999999999</v>
      </c>
      <c r="AX5038">
        <v>0</v>
      </c>
      <c r="AZ5038">
        <v>63</v>
      </c>
      <c r="BB5038">
        <v>0</v>
      </c>
      <c r="BD5038">
        <v>1</v>
      </c>
    </row>
    <row r="5039" spans="1:56" x14ac:dyDescent="0.3">
      <c r="A5039" s="1">
        <v>44309</v>
      </c>
      <c r="B5039" s="2">
        <v>0.97916666666666663</v>
      </c>
      <c r="D5039">
        <v>11.85</v>
      </c>
      <c r="F5039">
        <v>53.3</v>
      </c>
      <c r="H5039">
        <v>285</v>
      </c>
      <c r="J5039">
        <v>6.85</v>
      </c>
      <c r="L5039">
        <v>686</v>
      </c>
      <c r="N5039">
        <v>0.2</v>
      </c>
      <c r="P5039">
        <v>240</v>
      </c>
      <c r="R5039">
        <v>4</v>
      </c>
      <c r="T5039">
        <v>0.11</v>
      </c>
      <c r="V5039">
        <v>0.2</v>
      </c>
      <c r="X5039">
        <v>2.0099999999999998</v>
      </c>
      <c r="Z5039">
        <v>6.6</v>
      </c>
      <c r="AB5039">
        <v>2.86</v>
      </c>
      <c r="AD5039">
        <v>0.874</v>
      </c>
      <c r="AF5039">
        <v>1.05</v>
      </c>
      <c r="AH5039">
        <v>0.29399999999999998</v>
      </c>
      <c r="AJ5039">
        <v>0.5</v>
      </c>
      <c r="AL5039">
        <v>0</v>
      </c>
      <c r="AN5039">
        <v>-0.4</v>
      </c>
      <c r="AP5039">
        <v>105.8</v>
      </c>
      <c r="AR5039">
        <v>9.33</v>
      </c>
      <c r="AT5039">
        <v>622</v>
      </c>
      <c r="AV5039">
        <v>10.199999999999999</v>
      </c>
      <c r="AX5039">
        <v>0</v>
      </c>
      <c r="AZ5039">
        <v>63</v>
      </c>
      <c r="BB5039">
        <v>0</v>
      </c>
      <c r="BD5039">
        <v>1</v>
      </c>
    </row>
    <row r="5040" spans="1:56" x14ac:dyDescent="0.3">
      <c r="A5040" s="1">
        <v>44310</v>
      </c>
      <c r="B5040" s="2">
        <v>0</v>
      </c>
      <c r="D5040">
        <v>11.78</v>
      </c>
      <c r="F5040">
        <v>53.2</v>
      </c>
      <c r="H5040">
        <v>284.89999999999998</v>
      </c>
      <c r="J5040">
        <v>6.85</v>
      </c>
      <c r="L5040">
        <v>687</v>
      </c>
      <c r="N5040">
        <v>0.2</v>
      </c>
      <c r="P5040">
        <v>240</v>
      </c>
      <c r="R5040">
        <v>4</v>
      </c>
      <c r="T5040">
        <v>0.11</v>
      </c>
      <c r="V5040">
        <v>0.2</v>
      </c>
      <c r="X5040">
        <v>2</v>
      </c>
      <c r="Z5040">
        <v>6.6</v>
      </c>
      <c r="AB5040">
        <v>2.84</v>
      </c>
      <c r="AD5040">
        <v>0.874</v>
      </c>
      <c r="AF5040">
        <v>1.05</v>
      </c>
      <c r="AH5040">
        <v>0.2954</v>
      </c>
      <c r="AJ5040">
        <v>2.2000000000000002</v>
      </c>
      <c r="AL5040">
        <v>0</v>
      </c>
      <c r="AN5040">
        <v>-0.2</v>
      </c>
      <c r="AP5040">
        <v>105.9</v>
      </c>
      <c r="AR5040">
        <v>9.36</v>
      </c>
      <c r="AT5040">
        <v>622</v>
      </c>
      <c r="AV5040">
        <v>10.199999999999999</v>
      </c>
      <c r="AX5040">
        <v>0</v>
      </c>
      <c r="AZ5040">
        <v>63</v>
      </c>
      <c r="BB5040">
        <v>0</v>
      </c>
      <c r="BD5040">
        <v>1</v>
      </c>
    </row>
    <row r="5041" spans="1:56" x14ac:dyDescent="0.3">
      <c r="A5041" s="1">
        <v>44310</v>
      </c>
      <c r="B5041" s="2">
        <v>2.0833333333333332E-2</v>
      </c>
      <c r="D5041">
        <v>11.7</v>
      </c>
      <c r="F5041">
        <v>53.1</v>
      </c>
      <c r="H5041">
        <v>284.89999999999998</v>
      </c>
      <c r="J5041">
        <v>6.84</v>
      </c>
      <c r="L5041">
        <v>687</v>
      </c>
      <c r="N5041">
        <v>0.2</v>
      </c>
      <c r="P5041">
        <v>240</v>
      </c>
      <c r="R5041">
        <v>4</v>
      </c>
      <c r="T5041">
        <v>0.11</v>
      </c>
      <c r="V5041">
        <v>0.2</v>
      </c>
      <c r="X5041">
        <v>2.0099999999999998</v>
      </c>
      <c r="Z5041">
        <v>6.6</v>
      </c>
      <c r="AB5041">
        <v>2.86</v>
      </c>
      <c r="AD5041">
        <v>0.874</v>
      </c>
      <c r="AF5041">
        <v>1.05</v>
      </c>
      <c r="AH5041">
        <v>0.29389999999999999</v>
      </c>
      <c r="AJ5041">
        <v>0.2</v>
      </c>
      <c r="AL5041">
        <v>0</v>
      </c>
      <c r="AN5041">
        <v>0.4</v>
      </c>
      <c r="AP5041">
        <v>106.4</v>
      </c>
      <c r="AR5041">
        <v>9.41</v>
      </c>
      <c r="AT5041">
        <v>622</v>
      </c>
      <c r="AV5041">
        <v>10.199999999999999</v>
      </c>
      <c r="AX5041">
        <v>0</v>
      </c>
      <c r="AZ5041">
        <v>63</v>
      </c>
      <c r="BB5041">
        <v>0</v>
      </c>
      <c r="BD5041">
        <v>1</v>
      </c>
    </row>
    <row r="5042" spans="1:56" x14ac:dyDescent="0.3">
      <c r="A5042" s="1">
        <v>44310</v>
      </c>
      <c r="B5042" s="2">
        <v>4.1666666666666664E-2</v>
      </c>
      <c r="D5042">
        <v>11.62</v>
      </c>
      <c r="F5042">
        <v>52.9</v>
      </c>
      <c r="H5042">
        <v>284.8</v>
      </c>
      <c r="J5042">
        <v>6.83</v>
      </c>
      <c r="L5042">
        <v>688</v>
      </c>
      <c r="N5042">
        <v>0.2</v>
      </c>
      <c r="P5042">
        <v>240</v>
      </c>
      <c r="R5042">
        <v>4</v>
      </c>
      <c r="T5042">
        <v>0.11</v>
      </c>
      <c r="V5042">
        <v>0.2</v>
      </c>
      <c r="X5042">
        <v>2.0099999999999998</v>
      </c>
      <c r="Z5042">
        <v>6.6</v>
      </c>
      <c r="AB5042">
        <v>2.86</v>
      </c>
      <c r="AD5042">
        <v>0.873</v>
      </c>
      <c r="AF5042">
        <v>1.05</v>
      </c>
      <c r="AH5042">
        <v>0.29480000000000001</v>
      </c>
      <c r="AJ5042">
        <v>0.6</v>
      </c>
      <c r="AL5042">
        <v>0</v>
      </c>
      <c r="AN5042">
        <v>0.8</v>
      </c>
      <c r="AP5042">
        <v>105.8</v>
      </c>
      <c r="AR5042">
        <v>9.3800000000000008</v>
      </c>
      <c r="AT5042">
        <v>622</v>
      </c>
      <c r="AV5042">
        <v>10.199999999999999</v>
      </c>
      <c r="AX5042">
        <v>0</v>
      </c>
      <c r="AZ5042">
        <v>61</v>
      </c>
      <c r="BB5042">
        <v>0</v>
      </c>
      <c r="BD5042">
        <v>1</v>
      </c>
    </row>
    <row r="5043" spans="1:56" x14ac:dyDescent="0.3">
      <c r="A5043" s="1">
        <v>44310</v>
      </c>
      <c r="B5043" s="2">
        <v>6.25E-2</v>
      </c>
      <c r="D5043">
        <v>11.53</v>
      </c>
      <c r="F5043">
        <v>52.8</v>
      </c>
      <c r="H5043">
        <v>284.7</v>
      </c>
      <c r="J5043">
        <v>6.83</v>
      </c>
      <c r="L5043">
        <v>686</v>
      </c>
      <c r="N5043">
        <v>0.2</v>
      </c>
      <c r="P5043">
        <v>241</v>
      </c>
      <c r="R5043">
        <v>4</v>
      </c>
      <c r="T5043">
        <v>0.11</v>
      </c>
      <c r="V5043">
        <v>0.2</v>
      </c>
      <c r="X5043">
        <v>2</v>
      </c>
      <c r="Z5043">
        <v>6.6</v>
      </c>
      <c r="AB5043">
        <v>2.84</v>
      </c>
      <c r="AD5043">
        <v>0.873</v>
      </c>
      <c r="AF5043">
        <v>1.05</v>
      </c>
      <c r="AH5043">
        <v>0.29609999999999997</v>
      </c>
      <c r="AJ5043">
        <v>3.1</v>
      </c>
      <c r="AL5043">
        <v>0</v>
      </c>
      <c r="AN5043">
        <v>1.1000000000000001</v>
      </c>
      <c r="AP5043">
        <v>106.2</v>
      </c>
      <c r="AR5043">
        <v>9.43</v>
      </c>
      <c r="AT5043">
        <v>622</v>
      </c>
      <c r="AV5043">
        <v>10.199999999999999</v>
      </c>
      <c r="AX5043">
        <v>0</v>
      </c>
      <c r="AZ5043">
        <v>63</v>
      </c>
      <c r="BB5043">
        <v>0</v>
      </c>
      <c r="BD5043">
        <v>1</v>
      </c>
    </row>
    <row r="5044" spans="1:56" x14ac:dyDescent="0.3">
      <c r="A5044" s="1">
        <v>44310</v>
      </c>
      <c r="B5044" s="2">
        <v>8.3333333333333329E-2</v>
      </c>
      <c r="D5044">
        <v>11.47</v>
      </c>
      <c r="F5044">
        <v>52.6</v>
      </c>
      <c r="H5044">
        <v>284.60000000000002</v>
      </c>
      <c r="J5044">
        <v>6.82</v>
      </c>
      <c r="L5044">
        <v>684</v>
      </c>
      <c r="N5044">
        <v>0.2</v>
      </c>
      <c r="P5044">
        <v>240</v>
      </c>
      <c r="R5044">
        <v>4</v>
      </c>
      <c r="T5044">
        <v>0.11</v>
      </c>
      <c r="V5044">
        <v>0.2</v>
      </c>
      <c r="X5044">
        <v>1.99</v>
      </c>
      <c r="Z5044">
        <v>6.5</v>
      </c>
      <c r="AB5044">
        <v>2.83</v>
      </c>
      <c r="AD5044">
        <v>0.873</v>
      </c>
      <c r="AF5044">
        <v>1.05</v>
      </c>
      <c r="AH5044">
        <v>0.29509999999999997</v>
      </c>
      <c r="AJ5044">
        <v>1.7</v>
      </c>
      <c r="AL5044">
        <v>0</v>
      </c>
      <c r="AN5044">
        <v>1.5</v>
      </c>
      <c r="AP5044">
        <v>105.4</v>
      </c>
      <c r="AR5044">
        <v>9.3800000000000008</v>
      </c>
      <c r="AT5044">
        <v>622</v>
      </c>
      <c r="AV5044">
        <v>10.199999999999999</v>
      </c>
      <c r="AX5044">
        <v>0</v>
      </c>
      <c r="AZ5044">
        <v>61</v>
      </c>
      <c r="BB5044">
        <v>0</v>
      </c>
      <c r="BD5044">
        <v>1</v>
      </c>
    </row>
    <row r="5045" spans="1:56" x14ac:dyDescent="0.3">
      <c r="A5045" s="1">
        <v>44310</v>
      </c>
      <c r="B5045" s="2">
        <v>0.10416666666666667</v>
      </c>
      <c r="D5045">
        <v>11.39</v>
      </c>
      <c r="F5045">
        <v>52.5</v>
      </c>
      <c r="H5045">
        <v>284.5</v>
      </c>
      <c r="J5045">
        <v>6.81</v>
      </c>
      <c r="L5045">
        <v>682</v>
      </c>
      <c r="N5045">
        <v>0.2</v>
      </c>
      <c r="P5045">
        <v>241</v>
      </c>
      <c r="R5045">
        <v>4</v>
      </c>
      <c r="T5045">
        <v>0.11</v>
      </c>
      <c r="V5045">
        <v>0.2</v>
      </c>
      <c r="X5045">
        <v>1.99</v>
      </c>
      <c r="Z5045">
        <v>6.5</v>
      </c>
      <c r="AB5045">
        <v>2.83</v>
      </c>
      <c r="AD5045">
        <v>0.873</v>
      </c>
      <c r="AF5045">
        <v>1.05</v>
      </c>
      <c r="AH5045">
        <v>0.2949</v>
      </c>
      <c r="AJ5045">
        <v>0.5</v>
      </c>
      <c r="AL5045">
        <v>0</v>
      </c>
      <c r="AN5045">
        <v>1.9</v>
      </c>
      <c r="AP5045">
        <v>106.6</v>
      </c>
      <c r="AR5045">
        <v>9.5</v>
      </c>
      <c r="AT5045">
        <v>622</v>
      </c>
      <c r="AV5045">
        <v>10.199999999999999</v>
      </c>
      <c r="AX5045">
        <v>0</v>
      </c>
      <c r="AZ5045">
        <v>61</v>
      </c>
      <c r="BB5045">
        <v>0</v>
      </c>
      <c r="BD5045">
        <v>1</v>
      </c>
    </row>
    <row r="5046" spans="1:56" x14ac:dyDescent="0.3">
      <c r="A5046" s="1">
        <v>44310</v>
      </c>
      <c r="B5046" s="2">
        <v>0.125</v>
      </c>
      <c r="D5046">
        <v>11.3</v>
      </c>
      <c r="F5046">
        <v>52.3</v>
      </c>
      <c r="H5046">
        <v>284.5</v>
      </c>
      <c r="J5046">
        <v>6.8</v>
      </c>
      <c r="L5046">
        <v>677</v>
      </c>
      <c r="N5046">
        <v>0.2</v>
      </c>
      <c r="P5046">
        <v>240</v>
      </c>
      <c r="R5046">
        <v>4</v>
      </c>
      <c r="T5046">
        <v>0.11</v>
      </c>
      <c r="V5046">
        <v>0.2</v>
      </c>
      <c r="X5046">
        <v>1.98</v>
      </c>
      <c r="Z5046">
        <v>6.5</v>
      </c>
      <c r="AB5046">
        <v>2.81</v>
      </c>
      <c r="AD5046">
        <v>0.873</v>
      </c>
      <c r="AF5046">
        <v>1.05</v>
      </c>
      <c r="AH5046">
        <v>0.29380000000000001</v>
      </c>
      <c r="AJ5046">
        <v>0.3</v>
      </c>
      <c r="AL5046">
        <v>0</v>
      </c>
      <c r="AN5046">
        <v>2.4</v>
      </c>
      <c r="AP5046">
        <v>105.7</v>
      </c>
      <c r="AR5046">
        <v>9.4499999999999993</v>
      </c>
      <c r="AT5046">
        <v>622</v>
      </c>
      <c r="AV5046">
        <v>10.199999999999999</v>
      </c>
      <c r="AX5046">
        <v>0</v>
      </c>
      <c r="AZ5046">
        <v>61</v>
      </c>
      <c r="BB5046">
        <v>0</v>
      </c>
      <c r="BD5046">
        <v>1</v>
      </c>
    </row>
    <row r="5047" spans="1:56" x14ac:dyDescent="0.3">
      <c r="A5047" s="1">
        <v>44310</v>
      </c>
      <c r="B5047" s="2">
        <v>0.14583333333333334</v>
      </c>
      <c r="D5047">
        <v>11.21</v>
      </c>
      <c r="F5047">
        <v>52.2</v>
      </c>
      <c r="H5047">
        <v>284.39999999999998</v>
      </c>
      <c r="J5047">
        <v>6.8</v>
      </c>
      <c r="L5047">
        <v>674</v>
      </c>
      <c r="N5047">
        <v>0.2</v>
      </c>
      <c r="P5047">
        <v>241</v>
      </c>
      <c r="R5047">
        <v>4</v>
      </c>
      <c r="T5047">
        <v>0.11</v>
      </c>
      <c r="V5047">
        <v>0.2</v>
      </c>
      <c r="X5047">
        <v>1.99</v>
      </c>
      <c r="Z5047">
        <v>6.5</v>
      </c>
      <c r="AB5047">
        <v>2.83</v>
      </c>
      <c r="AD5047">
        <v>0.873</v>
      </c>
      <c r="AF5047">
        <v>1.05</v>
      </c>
      <c r="AH5047">
        <v>0.29520000000000002</v>
      </c>
      <c r="AJ5047">
        <v>2.4</v>
      </c>
      <c r="AL5047">
        <v>0</v>
      </c>
      <c r="AN5047">
        <v>2.4</v>
      </c>
      <c r="AP5047">
        <v>106.2</v>
      </c>
      <c r="AR5047">
        <v>9.51</v>
      </c>
      <c r="AT5047">
        <v>622</v>
      </c>
      <c r="AV5047">
        <v>10.199999999999999</v>
      </c>
      <c r="AX5047">
        <v>0</v>
      </c>
      <c r="AZ5047">
        <v>61</v>
      </c>
      <c r="BB5047">
        <v>0</v>
      </c>
      <c r="BD5047">
        <v>1</v>
      </c>
    </row>
    <row r="5048" spans="1:56" x14ac:dyDescent="0.3">
      <c r="A5048" s="1">
        <v>44310</v>
      </c>
      <c r="B5048" s="2">
        <v>0.16666666666666666</v>
      </c>
      <c r="D5048">
        <v>11.16</v>
      </c>
      <c r="F5048">
        <v>52.1</v>
      </c>
      <c r="H5048">
        <v>284.3</v>
      </c>
      <c r="J5048">
        <v>6.8</v>
      </c>
      <c r="L5048">
        <v>671</v>
      </c>
      <c r="N5048">
        <v>0.2</v>
      </c>
      <c r="P5048">
        <v>241</v>
      </c>
      <c r="R5048">
        <v>4</v>
      </c>
      <c r="T5048">
        <v>0.11</v>
      </c>
      <c r="V5048">
        <v>0.2</v>
      </c>
      <c r="X5048">
        <v>2</v>
      </c>
      <c r="Z5048">
        <v>6.6</v>
      </c>
      <c r="AB5048">
        <v>2.84</v>
      </c>
      <c r="AD5048">
        <v>0.873</v>
      </c>
      <c r="AF5048">
        <v>1.05</v>
      </c>
      <c r="AH5048">
        <v>0.29430000000000001</v>
      </c>
      <c r="AJ5048">
        <v>1.2</v>
      </c>
      <c r="AL5048">
        <v>0</v>
      </c>
      <c r="AN5048">
        <v>2.7</v>
      </c>
      <c r="AP5048">
        <v>105.6</v>
      </c>
      <c r="AR5048">
        <v>9.4600000000000009</v>
      </c>
      <c r="AT5048">
        <v>622</v>
      </c>
      <c r="AV5048">
        <v>10.199999999999999</v>
      </c>
      <c r="AX5048">
        <v>0</v>
      </c>
      <c r="AZ5048">
        <v>61</v>
      </c>
      <c r="BB5048">
        <v>0</v>
      </c>
      <c r="BD5048">
        <v>1</v>
      </c>
    </row>
    <row r="5049" spans="1:56" x14ac:dyDescent="0.3">
      <c r="A5049" s="1">
        <v>44310</v>
      </c>
      <c r="B5049" s="2">
        <v>0.1875</v>
      </c>
      <c r="D5049">
        <v>11.13</v>
      </c>
      <c r="F5049">
        <v>52</v>
      </c>
      <c r="H5049">
        <v>284.3</v>
      </c>
      <c r="J5049">
        <v>6.8</v>
      </c>
      <c r="L5049">
        <v>667</v>
      </c>
      <c r="N5049">
        <v>0.2</v>
      </c>
      <c r="P5049">
        <v>240</v>
      </c>
      <c r="R5049">
        <v>4</v>
      </c>
      <c r="T5049">
        <v>0.11</v>
      </c>
      <c r="V5049">
        <v>0.2</v>
      </c>
      <c r="X5049">
        <v>1.99</v>
      </c>
      <c r="Z5049">
        <v>6.5</v>
      </c>
      <c r="AB5049">
        <v>2.83</v>
      </c>
      <c r="AD5049">
        <v>0.873</v>
      </c>
      <c r="AF5049">
        <v>1.05</v>
      </c>
      <c r="AH5049">
        <v>0.29470000000000002</v>
      </c>
      <c r="AJ5049">
        <v>1.5</v>
      </c>
      <c r="AL5049">
        <v>0</v>
      </c>
      <c r="AN5049">
        <v>2.7</v>
      </c>
      <c r="AP5049">
        <v>105.2</v>
      </c>
      <c r="AR5049">
        <v>9.43</v>
      </c>
      <c r="AT5049">
        <v>622</v>
      </c>
      <c r="AV5049">
        <v>10.199999999999999</v>
      </c>
      <c r="AX5049">
        <v>0</v>
      </c>
      <c r="AZ5049">
        <v>61</v>
      </c>
      <c r="BB5049">
        <v>0</v>
      </c>
      <c r="BD5049">
        <v>1</v>
      </c>
    </row>
    <row r="5050" spans="1:56" x14ac:dyDescent="0.3">
      <c r="A5050" s="1">
        <v>44310</v>
      </c>
      <c r="B5050" s="2">
        <v>0.20833333333333334</v>
      </c>
      <c r="D5050">
        <v>11.08</v>
      </c>
      <c r="F5050">
        <v>51.9</v>
      </c>
      <c r="H5050">
        <v>284.2</v>
      </c>
      <c r="J5050">
        <v>6.79</v>
      </c>
      <c r="L5050">
        <v>665</v>
      </c>
      <c r="N5050">
        <v>0.2</v>
      </c>
      <c r="P5050">
        <v>240</v>
      </c>
      <c r="R5050">
        <v>4</v>
      </c>
      <c r="T5050">
        <v>0.11</v>
      </c>
      <c r="V5050">
        <v>0.2</v>
      </c>
      <c r="X5050">
        <v>2</v>
      </c>
      <c r="Z5050">
        <v>6.6</v>
      </c>
      <c r="AB5050">
        <v>2.84</v>
      </c>
      <c r="AD5050">
        <v>0.873</v>
      </c>
      <c r="AF5050">
        <v>1.05</v>
      </c>
      <c r="AH5050">
        <v>0.29449999999999998</v>
      </c>
      <c r="AJ5050">
        <v>1.2</v>
      </c>
      <c r="AL5050">
        <v>0</v>
      </c>
      <c r="AN5050">
        <v>2.9</v>
      </c>
      <c r="AP5050">
        <v>105.4</v>
      </c>
      <c r="AR5050">
        <v>9.4600000000000009</v>
      </c>
      <c r="AT5050">
        <v>622</v>
      </c>
      <c r="AV5050">
        <v>10.199999999999999</v>
      </c>
      <c r="AX5050">
        <v>0</v>
      </c>
      <c r="AZ5050">
        <v>61</v>
      </c>
      <c r="BB5050">
        <v>0</v>
      </c>
      <c r="BD5050">
        <v>1</v>
      </c>
    </row>
    <row r="5051" spans="1:56" x14ac:dyDescent="0.3">
      <c r="A5051" s="1">
        <v>44310</v>
      </c>
      <c r="B5051" s="2">
        <v>0.22916666666666666</v>
      </c>
      <c r="D5051">
        <v>11.04</v>
      </c>
      <c r="F5051">
        <v>51.9</v>
      </c>
      <c r="H5051">
        <v>284.2</v>
      </c>
      <c r="J5051">
        <v>6.79</v>
      </c>
      <c r="L5051">
        <v>663</v>
      </c>
      <c r="N5051">
        <v>0.2</v>
      </c>
      <c r="P5051">
        <v>241</v>
      </c>
      <c r="R5051">
        <v>4</v>
      </c>
      <c r="T5051">
        <v>0.11</v>
      </c>
      <c r="V5051">
        <v>0.2</v>
      </c>
      <c r="X5051">
        <v>1.99</v>
      </c>
      <c r="Z5051">
        <v>6.5</v>
      </c>
      <c r="AB5051">
        <v>2.83</v>
      </c>
      <c r="AD5051">
        <v>0.873</v>
      </c>
      <c r="AF5051">
        <v>1.05</v>
      </c>
      <c r="AH5051">
        <v>0.29370000000000002</v>
      </c>
      <c r="AJ5051">
        <v>0.5</v>
      </c>
      <c r="AL5051">
        <v>0</v>
      </c>
      <c r="AN5051">
        <v>2.9</v>
      </c>
      <c r="AP5051">
        <v>106.1</v>
      </c>
      <c r="AR5051">
        <v>9.5399999999999991</v>
      </c>
      <c r="AT5051">
        <v>622</v>
      </c>
      <c r="AV5051">
        <v>10.199999999999999</v>
      </c>
      <c r="AX5051">
        <v>0</v>
      </c>
      <c r="AZ5051">
        <v>61</v>
      </c>
      <c r="BB5051">
        <v>0</v>
      </c>
      <c r="BD5051">
        <v>1</v>
      </c>
    </row>
    <row r="5052" spans="1:56" x14ac:dyDescent="0.3">
      <c r="A5052" s="1">
        <v>44310</v>
      </c>
      <c r="B5052" s="2">
        <v>0.25</v>
      </c>
      <c r="D5052">
        <v>11.01</v>
      </c>
      <c r="F5052">
        <v>51.8</v>
      </c>
      <c r="H5052">
        <v>284.2</v>
      </c>
      <c r="J5052">
        <v>6.79</v>
      </c>
      <c r="L5052">
        <v>661</v>
      </c>
      <c r="N5052">
        <v>0.2</v>
      </c>
      <c r="P5052">
        <v>240</v>
      </c>
      <c r="R5052">
        <v>4</v>
      </c>
      <c r="T5052">
        <v>0.11</v>
      </c>
      <c r="V5052">
        <v>0.2</v>
      </c>
      <c r="X5052">
        <v>1.99</v>
      </c>
      <c r="Z5052">
        <v>6.5</v>
      </c>
      <c r="AB5052">
        <v>2.83</v>
      </c>
      <c r="AD5052">
        <v>0.873</v>
      </c>
      <c r="AF5052">
        <v>1.05</v>
      </c>
      <c r="AH5052">
        <v>0.29699999999999999</v>
      </c>
      <c r="AJ5052">
        <v>1.2</v>
      </c>
      <c r="AL5052">
        <v>0</v>
      </c>
      <c r="AN5052">
        <v>3</v>
      </c>
      <c r="AP5052">
        <v>106.5</v>
      </c>
      <c r="AR5052">
        <v>9.58</v>
      </c>
      <c r="AT5052">
        <v>622</v>
      </c>
      <c r="AV5052">
        <v>10.199999999999999</v>
      </c>
      <c r="AX5052">
        <v>0</v>
      </c>
      <c r="AZ5052">
        <v>61</v>
      </c>
      <c r="BB5052">
        <v>0</v>
      </c>
      <c r="BD5052">
        <v>1</v>
      </c>
    </row>
    <row r="5053" spans="1:56" x14ac:dyDescent="0.3">
      <c r="A5053" s="1">
        <v>44310</v>
      </c>
      <c r="B5053" s="2">
        <v>0.27083333333333331</v>
      </c>
      <c r="D5053">
        <v>10.98</v>
      </c>
      <c r="F5053">
        <v>51.8</v>
      </c>
      <c r="H5053">
        <v>284.10000000000002</v>
      </c>
      <c r="J5053">
        <v>6.79</v>
      </c>
      <c r="L5053">
        <v>661</v>
      </c>
      <c r="N5053">
        <v>0.2</v>
      </c>
      <c r="P5053">
        <v>240</v>
      </c>
      <c r="R5053">
        <v>4</v>
      </c>
      <c r="T5053">
        <v>0.11</v>
      </c>
      <c r="V5053">
        <v>0.2</v>
      </c>
      <c r="X5053">
        <v>2</v>
      </c>
      <c r="Z5053">
        <v>6.6</v>
      </c>
      <c r="AB5053">
        <v>2.85</v>
      </c>
      <c r="AD5053">
        <v>0.873</v>
      </c>
      <c r="AF5053">
        <v>1.05</v>
      </c>
      <c r="AH5053">
        <v>0.29449999999999998</v>
      </c>
      <c r="AJ5053">
        <v>1.2</v>
      </c>
      <c r="AL5053">
        <v>0</v>
      </c>
      <c r="AN5053">
        <v>3.2</v>
      </c>
      <c r="AP5053">
        <v>105.6</v>
      </c>
      <c r="AR5053">
        <v>9.51</v>
      </c>
      <c r="AT5053">
        <v>622</v>
      </c>
      <c r="AV5053">
        <v>10.199999999999999</v>
      </c>
      <c r="AX5053">
        <v>0</v>
      </c>
      <c r="AZ5053">
        <v>61</v>
      </c>
      <c r="BB5053">
        <v>0</v>
      </c>
      <c r="BD5053">
        <v>1</v>
      </c>
    </row>
    <row r="5054" spans="1:56" x14ac:dyDescent="0.3">
      <c r="A5054" s="1">
        <v>44310</v>
      </c>
      <c r="B5054" s="2">
        <v>0.29166666666666669</v>
      </c>
      <c r="D5054">
        <v>10.95</v>
      </c>
      <c r="F5054">
        <v>51.7</v>
      </c>
      <c r="H5054">
        <v>284.10000000000002</v>
      </c>
      <c r="J5054">
        <v>6.78</v>
      </c>
      <c r="L5054">
        <v>660</v>
      </c>
      <c r="N5054">
        <v>0.2</v>
      </c>
      <c r="P5054">
        <v>240</v>
      </c>
      <c r="R5054">
        <v>4</v>
      </c>
      <c r="T5054">
        <v>0.11</v>
      </c>
      <c r="V5054">
        <v>0.2</v>
      </c>
      <c r="X5054">
        <v>2</v>
      </c>
      <c r="Z5054">
        <v>6.6</v>
      </c>
      <c r="AB5054">
        <v>2.85</v>
      </c>
      <c r="AD5054">
        <v>0.873</v>
      </c>
      <c r="AF5054">
        <v>1.05</v>
      </c>
      <c r="AH5054">
        <v>0.29370000000000002</v>
      </c>
      <c r="AJ5054">
        <v>0.4</v>
      </c>
      <c r="AL5054">
        <v>0</v>
      </c>
      <c r="AN5054">
        <v>3.4</v>
      </c>
      <c r="AP5054">
        <v>106.3</v>
      </c>
      <c r="AR5054">
        <v>9.57</v>
      </c>
      <c r="AT5054">
        <v>622</v>
      </c>
      <c r="AV5054">
        <v>10.199999999999999</v>
      </c>
      <c r="AX5054">
        <v>0</v>
      </c>
      <c r="AZ5054">
        <v>61</v>
      </c>
      <c r="BB5054">
        <v>0</v>
      </c>
      <c r="BD5054">
        <v>1</v>
      </c>
    </row>
    <row r="5055" spans="1:56" x14ac:dyDescent="0.3">
      <c r="A5055" s="1">
        <v>44310</v>
      </c>
      <c r="B5055" s="2">
        <v>0.3125</v>
      </c>
      <c r="D5055">
        <v>10.93</v>
      </c>
      <c r="F5055">
        <v>51.7</v>
      </c>
      <c r="H5055">
        <v>284.10000000000002</v>
      </c>
      <c r="J5055">
        <v>6.79</v>
      </c>
      <c r="L5055">
        <v>660</v>
      </c>
      <c r="N5055">
        <v>0.2</v>
      </c>
      <c r="P5055">
        <v>240</v>
      </c>
      <c r="R5055">
        <v>4</v>
      </c>
      <c r="T5055">
        <v>0.11</v>
      </c>
      <c r="V5055">
        <v>0.2</v>
      </c>
      <c r="X5055">
        <v>2</v>
      </c>
      <c r="Z5055">
        <v>6.6</v>
      </c>
      <c r="AB5055">
        <v>2.85</v>
      </c>
      <c r="AD5055">
        <v>0.873</v>
      </c>
      <c r="AF5055">
        <v>1.05</v>
      </c>
      <c r="AH5055">
        <v>0.2969</v>
      </c>
      <c r="AJ5055">
        <v>3.3</v>
      </c>
      <c r="AL5055">
        <v>0</v>
      </c>
      <c r="AN5055">
        <v>3.2</v>
      </c>
      <c r="AP5055">
        <v>105.9</v>
      </c>
      <c r="AR5055">
        <v>9.5500000000000007</v>
      </c>
      <c r="AT5055">
        <v>622</v>
      </c>
      <c r="AV5055">
        <v>10.199999999999999</v>
      </c>
      <c r="AX5055">
        <v>0</v>
      </c>
      <c r="AZ5055">
        <v>61</v>
      </c>
      <c r="BB5055">
        <v>0</v>
      </c>
      <c r="BD5055">
        <v>1</v>
      </c>
    </row>
    <row r="5056" spans="1:56" x14ac:dyDescent="0.3">
      <c r="A5056" s="1">
        <v>44310</v>
      </c>
      <c r="B5056" s="2">
        <v>0.33333333333333331</v>
      </c>
      <c r="D5056">
        <v>10.94</v>
      </c>
      <c r="F5056">
        <v>51.7</v>
      </c>
      <c r="H5056">
        <v>284.10000000000002</v>
      </c>
      <c r="J5056">
        <v>6.79</v>
      </c>
      <c r="L5056">
        <v>659</v>
      </c>
      <c r="N5056">
        <v>0.2</v>
      </c>
      <c r="P5056">
        <v>241</v>
      </c>
      <c r="R5056">
        <v>4</v>
      </c>
      <c r="T5056">
        <v>0.11</v>
      </c>
      <c r="V5056">
        <v>0.2</v>
      </c>
      <c r="X5056">
        <v>1.99</v>
      </c>
      <c r="Z5056">
        <v>6.5</v>
      </c>
      <c r="AB5056">
        <v>2.83</v>
      </c>
      <c r="AD5056">
        <v>0.873</v>
      </c>
      <c r="AF5056">
        <v>1.05</v>
      </c>
      <c r="AH5056">
        <v>0.2949</v>
      </c>
      <c r="AJ5056">
        <v>1.4</v>
      </c>
      <c r="AL5056">
        <v>0</v>
      </c>
      <c r="AN5056">
        <v>2.9</v>
      </c>
      <c r="AP5056">
        <v>106.6</v>
      </c>
      <c r="AR5056">
        <v>9.6</v>
      </c>
      <c r="AT5056">
        <v>622</v>
      </c>
      <c r="AV5056">
        <v>10.199999999999999</v>
      </c>
      <c r="AX5056">
        <v>0</v>
      </c>
      <c r="AZ5056">
        <v>61</v>
      </c>
      <c r="BB5056">
        <v>0</v>
      </c>
      <c r="BD5056">
        <v>1</v>
      </c>
    </row>
    <row r="5057" spans="1:56" x14ac:dyDescent="0.3">
      <c r="A5057" s="1">
        <v>44310</v>
      </c>
      <c r="B5057" s="2">
        <v>0.35416666666666669</v>
      </c>
      <c r="D5057">
        <v>10.96</v>
      </c>
      <c r="F5057">
        <v>51.7</v>
      </c>
      <c r="H5057">
        <v>284.10000000000002</v>
      </c>
      <c r="J5057">
        <v>6.8</v>
      </c>
      <c r="L5057">
        <v>658</v>
      </c>
      <c r="N5057">
        <v>0.2</v>
      </c>
      <c r="P5057">
        <v>240</v>
      </c>
      <c r="R5057">
        <v>4</v>
      </c>
      <c r="T5057">
        <v>0.11</v>
      </c>
      <c r="V5057">
        <v>0.2</v>
      </c>
      <c r="X5057">
        <v>1.99</v>
      </c>
      <c r="Z5057">
        <v>6.5</v>
      </c>
      <c r="AB5057">
        <v>2.83</v>
      </c>
      <c r="AD5057">
        <v>0.873</v>
      </c>
      <c r="AF5057">
        <v>1.05</v>
      </c>
      <c r="AH5057">
        <v>0.29580000000000001</v>
      </c>
      <c r="AJ5057">
        <v>2</v>
      </c>
      <c r="AL5057">
        <v>0</v>
      </c>
      <c r="AN5057">
        <v>2.4</v>
      </c>
      <c r="AP5057">
        <v>107.5</v>
      </c>
      <c r="AR5057">
        <v>9.68</v>
      </c>
      <c r="AT5057">
        <v>622</v>
      </c>
      <c r="AV5057">
        <v>10.199999999999999</v>
      </c>
      <c r="AX5057">
        <v>0</v>
      </c>
      <c r="AZ5057">
        <v>61</v>
      </c>
      <c r="BB5057">
        <v>0</v>
      </c>
      <c r="BD5057">
        <v>1</v>
      </c>
    </row>
    <row r="5058" spans="1:56" x14ac:dyDescent="0.3">
      <c r="A5058" s="1">
        <v>44310</v>
      </c>
      <c r="B5058" s="2">
        <v>0.375</v>
      </c>
      <c r="D5058">
        <v>11</v>
      </c>
      <c r="F5058">
        <v>51.8</v>
      </c>
      <c r="H5058">
        <v>284.2</v>
      </c>
      <c r="J5058">
        <v>6.81</v>
      </c>
      <c r="L5058">
        <v>657</v>
      </c>
      <c r="N5058">
        <v>0.2</v>
      </c>
      <c r="P5058">
        <v>241</v>
      </c>
      <c r="R5058">
        <v>4</v>
      </c>
      <c r="T5058">
        <v>0.11</v>
      </c>
      <c r="V5058">
        <v>0.2</v>
      </c>
      <c r="X5058">
        <v>2</v>
      </c>
      <c r="Z5058">
        <v>6.6</v>
      </c>
      <c r="AB5058">
        <v>2.85</v>
      </c>
      <c r="AD5058">
        <v>0.873</v>
      </c>
      <c r="AF5058">
        <v>1.05</v>
      </c>
      <c r="AH5058">
        <v>0.29389999999999999</v>
      </c>
      <c r="AJ5058">
        <v>0.5</v>
      </c>
      <c r="AL5058">
        <v>0</v>
      </c>
      <c r="AN5058">
        <v>1.9</v>
      </c>
      <c r="AP5058">
        <v>108.4</v>
      </c>
      <c r="AR5058">
        <v>9.75</v>
      </c>
      <c r="AT5058">
        <v>622</v>
      </c>
      <c r="AV5058">
        <v>10.199999999999999</v>
      </c>
      <c r="AX5058">
        <v>0</v>
      </c>
      <c r="AZ5058">
        <v>61</v>
      </c>
      <c r="BB5058">
        <v>0</v>
      </c>
      <c r="BD5058">
        <v>1</v>
      </c>
    </row>
    <row r="5059" spans="1:56" x14ac:dyDescent="0.3">
      <c r="A5059" s="1">
        <v>44310</v>
      </c>
      <c r="B5059" s="2">
        <v>0.39583333333333331</v>
      </c>
      <c r="D5059">
        <v>11.07</v>
      </c>
      <c r="F5059">
        <v>51.9</v>
      </c>
      <c r="H5059">
        <v>284.2</v>
      </c>
      <c r="J5059">
        <v>6.82</v>
      </c>
      <c r="L5059">
        <v>656</v>
      </c>
      <c r="N5059">
        <v>0.2</v>
      </c>
      <c r="P5059">
        <v>240</v>
      </c>
      <c r="R5059">
        <v>4</v>
      </c>
      <c r="T5059">
        <v>0.11</v>
      </c>
      <c r="V5059">
        <v>0.2</v>
      </c>
      <c r="X5059">
        <v>2.0099999999999998</v>
      </c>
      <c r="Z5059">
        <v>6.6</v>
      </c>
      <c r="AB5059">
        <v>2.86</v>
      </c>
      <c r="AD5059">
        <v>0.873</v>
      </c>
      <c r="AF5059">
        <v>1.05</v>
      </c>
      <c r="AH5059">
        <v>0.29349999999999998</v>
      </c>
      <c r="AJ5059">
        <v>0.1</v>
      </c>
      <c r="AL5059">
        <v>0</v>
      </c>
      <c r="AN5059">
        <v>1.2</v>
      </c>
      <c r="AP5059">
        <v>109.5</v>
      </c>
      <c r="AR5059">
        <v>9.83</v>
      </c>
      <c r="AT5059">
        <v>622</v>
      </c>
      <c r="AV5059">
        <v>10.199999999999999</v>
      </c>
      <c r="AX5059">
        <v>0</v>
      </c>
      <c r="AZ5059">
        <v>61</v>
      </c>
      <c r="BB5059">
        <v>0</v>
      </c>
      <c r="BD5059">
        <v>1</v>
      </c>
    </row>
    <row r="5060" spans="1:56" x14ac:dyDescent="0.3">
      <c r="A5060" s="1">
        <v>44310</v>
      </c>
      <c r="B5060" s="2">
        <v>0.41666666666666669</v>
      </c>
      <c r="D5060">
        <v>11.14</v>
      </c>
      <c r="F5060">
        <v>52</v>
      </c>
      <c r="H5060">
        <v>284.3</v>
      </c>
      <c r="J5060">
        <v>6.84</v>
      </c>
      <c r="L5060">
        <v>654</v>
      </c>
      <c r="N5060">
        <v>0.2</v>
      </c>
      <c r="P5060">
        <v>240</v>
      </c>
      <c r="R5060">
        <v>4</v>
      </c>
      <c r="T5060">
        <v>0.11</v>
      </c>
      <c r="V5060">
        <v>0.2</v>
      </c>
      <c r="X5060">
        <v>2</v>
      </c>
      <c r="Z5060">
        <v>6.6</v>
      </c>
      <c r="AB5060">
        <v>2.85</v>
      </c>
      <c r="AD5060">
        <v>0.873</v>
      </c>
      <c r="AF5060">
        <v>1.05</v>
      </c>
      <c r="AH5060">
        <v>0.29699999999999999</v>
      </c>
      <c r="AJ5060">
        <v>3.2</v>
      </c>
      <c r="AL5060">
        <v>0</v>
      </c>
      <c r="AN5060">
        <v>0.4</v>
      </c>
      <c r="AP5060">
        <v>110.6</v>
      </c>
      <c r="AR5060">
        <v>9.92</v>
      </c>
      <c r="AT5060">
        <v>622</v>
      </c>
      <c r="AV5060">
        <v>10.199999999999999</v>
      </c>
      <c r="AX5060">
        <v>0</v>
      </c>
      <c r="AZ5060">
        <v>61</v>
      </c>
      <c r="BB5060">
        <v>0</v>
      </c>
      <c r="BD5060">
        <v>1</v>
      </c>
    </row>
    <row r="5061" spans="1:56" x14ac:dyDescent="0.3">
      <c r="A5061" s="1">
        <v>44310</v>
      </c>
      <c r="B5061" s="2">
        <v>0.4375</v>
      </c>
      <c r="D5061">
        <v>11.23</v>
      </c>
      <c r="F5061">
        <v>52.2</v>
      </c>
      <c r="H5061">
        <v>284.39999999999998</v>
      </c>
      <c r="J5061">
        <v>6.85</v>
      </c>
      <c r="L5061">
        <v>652</v>
      </c>
      <c r="N5061">
        <v>0.2</v>
      </c>
      <c r="P5061">
        <v>241</v>
      </c>
      <c r="R5061">
        <v>4</v>
      </c>
      <c r="T5061">
        <v>0.11</v>
      </c>
      <c r="V5061">
        <v>0.2</v>
      </c>
      <c r="X5061">
        <v>2</v>
      </c>
      <c r="Z5061">
        <v>6.6</v>
      </c>
      <c r="AB5061">
        <v>2.84</v>
      </c>
      <c r="AD5061">
        <v>0.873</v>
      </c>
      <c r="AF5061">
        <v>1.05</v>
      </c>
      <c r="AH5061">
        <v>0.29380000000000001</v>
      </c>
      <c r="AJ5061">
        <v>0.5</v>
      </c>
      <c r="AL5061">
        <v>0</v>
      </c>
      <c r="AN5061">
        <v>-0.2</v>
      </c>
      <c r="AP5061">
        <v>111.2</v>
      </c>
      <c r="AR5061">
        <v>9.9499999999999993</v>
      </c>
      <c r="AT5061">
        <v>622</v>
      </c>
      <c r="AV5061">
        <v>10.199999999999999</v>
      </c>
      <c r="AX5061">
        <v>0</v>
      </c>
      <c r="AZ5061">
        <v>61</v>
      </c>
      <c r="BB5061">
        <v>0</v>
      </c>
      <c r="BD5061">
        <v>1</v>
      </c>
    </row>
    <row r="5062" spans="1:56" x14ac:dyDescent="0.3">
      <c r="A5062" s="1">
        <v>44310</v>
      </c>
      <c r="B5062" s="2">
        <v>0.45833333333333331</v>
      </c>
      <c r="D5062">
        <v>11.4</v>
      </c>
      <c r="F5062">
        <v>52.5</v>
      </c>
      <c r="H5062">
        <v>284.60000000000002</v>
      </c>
      <c r="J5062">
        <v>6.84</v>
      </c>
      <c r="L5062">
        <v>651</v>
      </c>
      <c r="N5062">
        <v>0.2</v>
      </c>
      <c r="P5062">
        <v>241</v>
      </c>
      <c r="R5062">
        <v>4</v>
      </c>
      <c r="T5062">
        <v>0.11</v>
      </c>
      <c r="V5062">
        <v>0.2</v>
      </c>
      <c r="X5062">
        <v>2</v>
      </c>
      <c r="Z5062">
        <v>6.6</v>
      </c>
      <c r="AB5062">
        <v>2.84</v>
      </c>
      <c r="AD5062">
        <v>0.873</v>
      </c>
      <c r="AF5062">
        <v>1.05</v>
      </c>
      <c r="AH5062">
        <v>0.29420000000000002</v>
      </c>
      <c r="AJ5062">
        <v>0.7</v>
      </c>
      <c r="AL5062">
        <v>0</v>
      </c>
      <c r="AN5062">
        <v>0.2</v>
      </c>
      <c r="AP5062">
        <v>111.9</v>
      </c>
      <c r="AR5062">
        <v>9.98</v>
      </c>
      <c r="AT5062">
        <v>622</v>
      </c>
      <c r="AV5062">
        <v>10.199999999999999</v>
      </c>
      <c r="AX5062">
        <v>0</v>
      </c>
      <c r="AZ5062">
        <v>61</v>
      </c>
      <c r="BB5062">
        <v>0</v>
      </c>
      <c r="BD5062">
        <v>1</v>
      </c>
    </row>
    <row r="5063" spans="1:56" x14ac:dyDescent="0.3">
      <c r="A5063" s="1">
        <v>44310</v>
      </c>
      <c r="B5063" s="2">
        <v>0.47916666666666669</v>
      </c>
      <c r="D5063">
        <v>11.67</v>
      </c>
      <c r="F5063">
        <v>53</v>
      </c>
      <c r="H5063">
        <v>284.8</v>
      </c>
      <c r="J5063">
        <v>6.89</v>
      </c>
      <c r="L5063">
        <v>647</v>
      </c>
      <c r="N5063">
        <v>0.2</v>
      </c>
      <c r="P5063">
        <v>240</v>
      </c>
      <c r="R5063">
        <v>4</v>
      </c>
      <c r="T5063">
        <v>0.11</v>
      </c>
      <c r="V5063">
        <v>0.2</v>
      </c>
      <c r="X5063">
        <v>2</v>
      </c>
      <c r="Z5063">
        <v>6.6</v>
      </c>
      <c r="AB5063">
        <v>2.84</v>
      </c>
      <c r="AD5063">
        <v>0.873</v>
      </c>
      <c r="AF5063">
        <v>1.05</v>
      </c>
      <c r="AH5063">
        <v>0.29330000000000001</v>
      </c>
      <c r="AJ5063">
        <v>0</v>
      </c>
      <c r="AL5063">
        <v>0</v>
      </c>
      <c r="AN5063">
        <v>-2.5</v>
      </c>
      <c r="AP5063">
        <v>113</v>
      </c>
      <c r="AR5063">
        <v>10.01</v>
      </c>
      <c r="AT5063">
        <v>622</v>
      </c>
      <c r="AV5063">
        <v>10.199999999999999</v>
      </c>
      <c r="AX5063">
        <v>0</v>
      </c>
      <c r="AZ5063">
        <v>61</v>
      </c>
      <c r="BB5063">
        <v>0</v>
      </c>
      <c r="BD5063">
        <v>1</v>
      </c>
    </row>
    <row r="5064" spans="1:56" x14ac:dyDescent="0.3">
      <c r="A5064" s="1">
        <v>44310</v>
      </c>
      <c r="B5064" s="2">
        <v>0.5</v>
      </c>
      <c r="D5064">
        <v>11.94</v>
      </c>
      <c r="F5064">
        <v>53.5</v>
      </c>
      <c r="H5064">
        <v>285.10000000000002</v>
      </c>
      <c r="J5064">
        <v>6.92</v>
      </c>
      <c r="L5064">
        <v>644</v>
      </c>
      <c r="N5064">
        <v>0.2</v>
      </c>
      <c r="P5064">
        <v>240</v>
      </c>
      <c r="R5064">
        <v>4</v>
      </c>
      <c r="T5064">
        <v>0.11</v>
      </c>
      <c r="V5064">
        <v>0.2</v>
      </c>
      <c r="X5064">
        <v>2.02</v>
      </c>
      <c r="Z5064">
        <v>6.6</v>
      </c>
      <c r="AB5064">
        <v>2.87</v>
      </c>
      <c r="AD5064">
        <v>0.873</v>
      </c>
      <c r="AF5064">
        <v>1.05</v>
      </c>
      <c r="AH5064">
        <v>0.29389999999999999</v>
      </c>
      <c r="AJ5064">
        <v>0</v>
      </c>
      <c r="AL5064">
        <v>0</v>
      </c>
      <c r="AN5064">
        <v>-4.4000000000000004</v>
      </c>
      <c r="AP5064">
        <v>115.2</v>
      </c>
      <c r="AR5064">
        <v>10.14</v>
      </c>
      <c r="AT5064">
        <v>622</v>
      </c>
      <c r="AV5064">
        <v>10.199999999999999</v>
      </c>
      <c r="AX5064">
        <v>0</v>
      </c>
      <c r="AZ5064">
        <v>61</v>
      </c>
      <c r="BB5064">
        <v>0</v>
      </c>
      <c r="BD5064">
        <v>1</v>
      </c>
    </row>
    <row r="5065" spans="1:56" x14ac:dyDescent="0.3">
      <c r="A5065" s="1">
        <v>44310</v>
      </c>
      <c r="B5065" s="2">
        <v>0.52083333333333337</v>
      </c>
      <c r="D5065">
        <v>12.28</v>
      </c>
      <c r="F5065">
        <v>54.1</v>
      </c>
      <c r="H5065">
        <v>285.39999999999998</v>
      </c>
      <c r="J5065">
        <v>6.95</v>
      </c>
      <c r="L5065">
        <v>642</v>
      </c>
      <c r="N5065">
        <v>0.2</v>
      </c>
      <c r="P5065">
        <v>240</v>
      </c>
      <c r="R5065">
        <v>4</v>
      </c>
      <c r="T5065">
        <v>0.11</v>
      </c>
      <c r="V5065">
        <v>0.2</v>
      </c>
      <c r="X5065">
        <v>2.0099999999999998</v>
      </c>
      <c r="Z5065">
        <v>6.6</v>
      </c>
      <c r="AB5065">
        <v>2.86</v>
      </c>
      <c r="AD5065">
        <v>0.874</v>
      </c>
      <c r="AF5065">
        <v>1.05</v>
      </c>
      <c r="AH5065">
        <v>0.29349999999999998</v>
      </c>
      <c r="AJ5065">
        <v>0.2</v>
      </c>
      <c r="AL5065">
        <v>0</v>
      </c>
      <c r="AN5065">
        <v>-5.9</v>
      </c>
      <c r="AP5065">
        <v>114.6</v>
      </c>
      <c r="AR5065">
        <v>10.01</v>
      </c>
      <c r="AT5065">
        <v>622</v>
      </c>
      <c r="AV5065">
        <v>10.199999999999999</v>
      </c>
      <c r="AX5065">
        <v>0</v>
      </c>
      <c r="AZ5065">
        <v>61</v>
      </c>
      <c r="BB5065">
        <v>0</v>
      </c>
      <c r="BD5065">
        <v>1</v>
      </c>
    </row>
    <row r="5066" spans="1:56" x14ac:dyDescent="0.3">
      <c r="A5066" s="1">
        <v>44310</v>
      </c>
      <c r="B5066" s="2">
        <v>0.54166666666666663</v>
      </c>
      <c r="D5066">
        <v>12.63</v>
      </c>
      <c r="F5066">
        <v>54.7</v>
      </c>
      <c r="H5066">
        <v>285.8</v>
      </c>
      <c r="J5066">
        <v>6.98</v>
      </c>
      <c r="L5066">
        <v>639</v>
      </c>
      <c r="N5066">
        <v>0.2</v>
      </c>
      <c r="P5066">
        <v>241</v>
      </c>
      <c r="R5066">
        <v>4</v>
      </c>
      <c r="T5066">
        <v>0.11</v>
      </c>
      <c r="V5066">
        <v>0.2</v>
      </c>
      <c r="X5066">
        <v>2.0099999999999998</v>
      </c>
      <c r="Z5066">
        <v>6.6</v>
      </c>
      <c r="AB5066">
        <v>2.85</v>
      </c>
      <c r="AD5066">
        <v>0.874</v>
      </c>
      <c r="AF5066">
        <v>1.05</v>
      </c>
      <c r="AH5066">
        <v>0.29339999999999999</v>
      </c>
      <c r="AJ5066">
        <v>0</v>
      </c>
      <c r="AL5066">
        <v>0</v>
      </c>
      <c r="AN5066">
        <v>-7.8</v>
      </c>
      <c r="AP5066">
        <v>115.2</v>
      </c>
      <c r="AR5066">
        <v>9.98</v>
      </c>
      <c r="AT5066">
        <v>622</v>
      </c>
      <c r="AV5066">
        <v>10.199999999999999</v>
      </c>
      <c r="AX5066">
        <v>0</v>
      </c>
      <c r="AZ5066">
        <v>61</v>
      </c>
      <c r="BB5066">
        <v>0</v>
      </c>
      <c r="BD5066">
        <v>1</v>
      </c>
    </row>
    <row r="5067" spans="1:56" x14ac:dyDescent="0.3">
      <c r="A5067" s="1">
        <v>44310</v>
      </c>
      <c r="B5067" s="2">
        <v>0.5625</v>
      </c>
      <c r="D5067">
        <v>12.91</v>
      </c>
      <c r="F5067">
        <v>55.2</v>
      </c>
      <c r="H5067">
        <v>286.10000000000002</v>
      </c>
      <c r="J5067">
        <v>7.01</v>
      </c>
      <c r="L5067">
        <v>638</v>
      </c>
      <c r="N5067">
        <v>0.2</v>
      </c>
      <c r="P5067">
        <v>240</v>
      </c>
      <c r="R5067">
        <v>4</v>
      </c>
      <c r="T5067">
        <v>0.11</v>
      </c>
      <c r="V5067">
        <v>0.2</v>
      </c>
      <c r="X5067">
        <v>2.02</v>
      </c>
      <c r="Z5067">
        <v>6.6</v>
      </c>
      <c r="AB5067">
        <v>2.87</v>
      </c>
      <c r="AD5067">
        <v>0.874</v>
      </c>
      <c r="AF5067">
        <v>1.05</v>
      </c>
      <c r="AH5067">
        <v>0.29389999999999999</v>
      </c>
      <c r="AJ5067">
        <v>0.4</v>
      </c>
      <c r="AL5067">
        <v>0</v>
      </c>
      <c r="AN5067">
        <v>-9.4</v>
      </c>
      <c r="AP5067">
        <v>115.4</v>
      </c>
      <c r="AR5067">
        <v>9.93</v>
      </c>
      <c r="AT5067">
        <v>622</v>
      </c>
      <c r="AV5067">
        <v>10.199999999999999</v>
      </c>
      <c r="AX5067">
        <v>0</v>
      </c>
      <c r="AZ5067">
        <v>61</v>
      </c>
      <c r="BB5067">
        <v>0</v>
      </c>
      <c r="BD5067">
        <v>1</v>
      </c>
    </row>
    <row r="5068" spans="1:56" x14ac:dyDescent="0.3">
      <c r="A5068" s="1">
        <v>44310</v>
      </c>
      <c r="B5068" s="2">
        <v>0.58333333333333337</v>
      </c>
      <c r="D5068">
        <v>13.17</v>
      </c>
      <c r="F5068">
        <v>55.7</v>
      </c>
      <c r="H5068">
        <v>286.3</v>
      </c>
      <c r="J5068">
        <v>7.04</v>
      </c>
      <c r="L5068">
        <v>636</v>
      </c>
      <c r="N5068">
        <v>0.2</v>
      </c>
      <c r="P5068">
        <v>241</v>
      </c>
      <c r="R5068">
        <v>4</v>
      </c>
      <c r="T5068">
        <v>0.11</v>
      </c>
      <c r="V5068">
        <v>0.2</v>
      </c>
      <c r="X5068">
        <v>2</v>
      </c>
      <c r="Z5068">
        <v>6.6</v>
      </c>
      <c r="AB5068">
        <v>2.85</v>
      </c>
      <c r="AD5068">
        <v>0.875</v>
      </c>
      <c r="AF5068">
        <v>1.05</v>
      </c>
      <c r="AH5068">
        <v>0.29310000000000003</v>
      </c>
      <c r="AJ5068">
        <v>0</v>
      </c>
      <c r="AL5068">
        <v>0</v>
      </c>
      <c r="AN5068">
        <v>-10.7</v>
      </c>
      <c r="AP5068">
        <v>117</v>
      </c>
      <c r="AR5068">
        <v>10.02</v>
      </c>
      <c r="AT5068">
        <v>622</v>
      </c>
      <c r="AV5068">
        <v>10.199999999999999</v>
      </c>
      <c r="AX5068">
        <v>0</v>
      </c>
      <c r="AZ5068">
        <v>61</v>
      </c>
      <c r="BB5068">
        <v>0</v>
      </c>
      <c r="BD5068">
        <v>1</v>
      </c>
    </row>
    <row r="5069" spans="1:56" x14ac:dyDescent="0.3">
      <c r="A5069" s="1">
        <v>44310</v>
      </c>
      <c r="B5069" s="2">
        <v>0.60416666666666663</v>
      </c>
      <c r="D5069">
        <v>13.4</v>
      </c>
      <c r="F5069">
        <v>56.1</v>
      </c>
      <c r="H5069">
        <v>286.60000000000002</v>
      </c>
      <c r="J5069">
        <v>7.05</v>
      </c>
      <c r="L5069">
        <v>636</v>
      </c>
      <c r="N5069">
        <v>0.2</v>
      </c>
      <c r="P5069">
        <v>241</v>
      </c>
      <c r="R5069">
        <v>4</v>
      </c>
      <c r="T5069">
        <v>0.11</v>
      </c>
      <c r="V5069">
        <v>0.2</v>
      </c>
      <c r="X5069">
        <v>2</v>
      </c>
      <c r="Z5069">
        <v>6.6</v>
      </c>
      <c r="AB5069">
        <v>2.85</v>
      </c>
      <c r="AD5069">
        <v>0.875</v>
      </c>
      <c r="AF5069">
        <v>1.05</v>
      </c>
      <c r="AH5069">
        <v>0.29339999999999999</v>
      </c>
      <c r="AJ5069">
        <v>0</v>
      </c>
      <c r="AL5069">
        <v>0</v>
      </c>
      <c r="AN5069">
        <v>-11.4</v>
      </c>
      <c r="AP5069">
        <v>116.7</v>
      </c>
      <c r="AR5069">
        <v>9.94</v>
      </c>
      <c r="AT5069">
        <v>622</v>
      </c>
      <c r="AV5069">
        <v>10.199999999999999</v>
      </c>
      <c r="AX5069">
        <v>0</v>
      </c>
      <c r="AZ5069">
        <v>61</v>
      </c>
      <c r="BB5069">
        <v>0</v>
      </c>
      <c r="BD5069">
        <v>1</v>
      </c>
    </row>
    <row r="5070" spans="1:56" x14ac:dyDescent="0.3">
      <c r="A5070" s="1">
        <v>44310</v>
      </c>
      <c r="B5070" s="2">
        <v>0.625</v>
      </c>
      <c r="D5070">
        <v>13.66</v>
      </c>
      <c r="F5070">
        <v>56.6</v>
      </c>
      <c r="H5070">
        <v>286.8</v>
      </c>
      <c r="J5070">
        <v>7.07</v>
      </c>
      <c r="L5070">
        <v>636</v>
      </c>
      <c r="N5070">
        <v>0.2</v>
      </c>
      <c r="P5070">
        <v>241</v>
      </c>
      <c r="R5070">
        <v>4</v>
      </c>
      <c r="T5070">
        <v>0.11</v>
      </c>
      <c r="V5070">
        <v>0.2</v>
      </c>
      <c r="X5070">
        <v>2</v>
      </c>
      <c r="Z5070">
        <v>6.6</v>
      </c>
      <c r="AB5070">
        <v>2.85</v>
      </c>
      <c r="AD5070">
        <v>0.875</v>
      </c>
      <c r="AF5070">
        <v>1.05</v>
      </c>
      <c r="AH5070">
        <v>0.29420000000000002</v>
      </c>
      <c r="AJ5070">
        <v>1.2</v>
      </c>
      <c r="AL5070">
        <v>0</v>
      </c>
      <c r="AN5070">
        <v>-12.4</v>
      </c>
      <c r="AP5070">
        <v>116.7</v>
      </c>
      <c r="AR5070">
        <v>9.8800000000000008</v>
      </c>
      <c r="AT5070">
        <v>622</v>
      </c>
      <c r="AV5070">
        <v>10.199999999999999</v>
      </c>
      <c r="AX5070">
        <v>0</v>
      </c>
      <c r="AZ5070">
        <v>61</v>
      </c>
      <c r="BB5070">
        <v>0</v>
      </c>
      <c r="BD5070">
        <v>1</v>
      </c>
    </row>
    <row r="5071" spans="1:56" x14ac:dyDescent="0.3">
      <c r="A5071" s="1">
        <v>44310</v>
      </c>
      <c r="B5071" s="2">
        <v>0.64583333333333337</v>
      </c>
      <c r="D5071">
        <v>13.93</v>
      </c>
      <c r="F5071">
        <v>57.1</v>
      </c>
      <c r="H5071">
        <v>287.10000000000002</v>
      </c>
      <c r="J5071">
        <v>7.09</v>
      </c>
      <c r="L5071">
        <v>635</v>
      </c>
      <c r="N5071">
        <v>0.2</v>
      </c>
      <c r="P5071">
        <v>241</v>
      </c>
      <c r="R5071">
        <v>4</v>
      </c>
      <c r="T5071">
        <v>0.11</v>
      </c>
      <c r="V5071">
        <v>0.2</v>
      </c>
      <c r="X5071">
        <v>2</v>
      </c>
      <c r="Z5071">
        <v>6.6</v>
      </c>
      <c r="AB5071">
        <v>2.85</v>
      </c>
      <c r="AD5071">
        <v>0.875</v>
      </c>
      <c r="AF5071">
        <v>1.05</v>
      </c>
      <c r="AH5071">
        <v>0.29380000000000001</v>
      </c>
      <c r="AJ5071">
        <v>0.4</v>
      </c>
      <c r="AL5071">
        <v>0</v>
      </c>
      <c r="AN5071">
        <v>-13.6</v>
      </c>
      <c r="AP5071">
        <v>116.6</v>
      </c>
      <c r="AR5071">
        <v>9.81</v>
      </c>
      <c r="AT5071">
        <v>622</v>
      </c>
      <c r="AV5071">
        <v>10.199999999999999</v>
      </c>
      <c r="AX5071">
        <v>0</v>
      </c>
      <c r="AZ5071">
        <v>61</v>
      </c>
      <c r="BB5071">
        <v>0</v>
      </c>
      <c r="BD5071">
        <v>1</v>
      </c>
    </row>
    <row r="5072" spans="1:56" x14ac:dyDescent="0.3">
      <c r="A5072" s="1">
        <v>44310</v>
      </c>
      <c r="B5072" s="2">
        <v>0.66666666666666663</v>
      </c>
      <c r="D5072">
        <v>14.07</v>
      </c>
      <c r="F5072">
        <v>57.3</v>
      </c>
      <c r="H5072">
        <v>287.2</v>
      </c>
      <c r="J5072">
        <v>7.1</v>
      </c>
      <c r="L5072">
        <v>636</v>
      </c>
      <c r="N5072">
        <v>0.2</v>
      </c>
      <c r="P5072">
        <v>241</v>
      </c>
      <c r="R5072">
        <v>4</v>
      </c>
      <c r="T5072">
        <v>0.11</v>
      </c>
      <c r="V5072">
        <v>0.2</v>
      </c>
      <c r="X5072">
        <v>2</v>
      </c>
      <c r="Z5072">
        <v>6.6</v>
      </c>
      <c r="AB5072">
        <v>2.85</v>
      </c>
      <c r="AD5072">
        <v>0.876</v>
      </c>
      <c r="AF5072">
        <v>1.05</v>
      </c>
      <c r="AH5072">
        <v>0.29389999999999999</v>
      </c>
      <c r="AJ5072">
        <v>0.4</v>
      </c>
      <c r="AL5072">
        <v>0</v>
      </c>
      <c r="AN5072">
        <v>-14.3</v>
      </c>
      <c r="AP5072">
        <v>115.6</v>
      </c>
      <c r="AR5072">
        <v>9.6999999999999993</v>
      </c>
      <c r="AT5072">
        <v>622</v>
      </c>
      <c r="AV5072">
        <v>10.199999999999999</v>
      </c>
      <c r="AX5072">
        <v>0</v>
      </c>
      <c r="AZ5072">
        <v>63</v>
      </c>
      <c r="BB5072">
        <v>0</v>
      </c>
      <c r="BD5072">
        <v>1</v>
      </c>
    </row>
    <row r="5073" spans="1:56" x14ac:dyDescent="0.3">
      <c r="A5073" s="1">
        <v>44310</v>
      </c>
      <c r="B5073" s="2">
        <v>0.6875</v>
      </c>
      <c r="D5073">
        <v>14.18</v>
      </c>
      <c r="F5073">
        <v>57.5</v>
      </c>
      <c r="H5073">
        <v>287.3</v>
      </c>
      <c r="J5073">
        <v>7.11</v>
      </c>
      <c r="L5073">
        <v>636</v>
      </c>
      <c r="N5073">
        <v>0.2</v>
      </c>
      <c r="P5073">
        <v>242</v>
      </c>
      <c r="R5073">
        <v>4</v>
      </c>
      <c r="T5073">
        <v>0.11</v>
      </c>
      <c r="V5073">
        <v>0.2</v>
      </c>
      <c r="X5073">
        <v>1.99</v>
      </c>
      <c r="Z5073">
        <v>6.5</v>
      </c>
      <c r="AB5073">
        <v>2.83</v>
      </c>
      <c r="AD5073">
        <v>0.876</v>
      </c>
      <c r="AF5073">
        <v>1.05</v>
      </c>
      <c r="AH5073">
        <v>0.29339999999999999</v>
      </c>
      <c r="AJ5073">
        <v>0.1</v>
      </c>
      <c r="AL5073">
        <v>0</v>
      </c>
      <c r="AN5073">
        <v>-14.7</v>
      </c>
      <c r="AP5073">
        <v>115.2</v>
      </c>
      <c r="AR5073">
        <v>9.64</v>
      </c>
      <c r="AT5073">
        <v>622</v>
      </c>
      <c r="AV5073">
        <v>10.199999999999999</v>
      </c>
      <c r="AX5073">
        <v>0</v>
      </c>
      <c r="AZ5073">
        <v>63</v>
      </c>
      <c r="BB5073">
        <v>0</v>
      </c>
      <c r="BD5073">
        <v>1</v>
      </c>
    </row>
    <row r="5074" spans="1:56" x14ac:dyDescent="0.3">
      <c r="A5074" s="1">
        <v>44310</v>
      </c>
      <c r="B5074" s="2">
        <v>0.70833333333333337</v>
      </c>
      <c r="D5074">
        <v>14.21</v>
      </c>
      <c r="F5074">
        <v>57.6</v>
      </c>
      <c r="H5074">
        <v>287.39999999999998</v>
      </c>
      <c r="J5074">
        <v>7.1</v>
      </c>
      <c r="L5074">
        <v>637</v>
      </c>
      <c r="N5074">
        <v>0.2</v>
      </c>
      <c r="P5074">
        <v>241</v>
      </c>
      <c r="R5074">
        <v>4</v>
      </c>
      <c r="T5074">
        <v>0.11</v>
      </c>
      <c r="V5074">
        <v>0.2</v>
      </c>
      <c r="X5074">
        <v>2</v>
      </c>
      <c r="Z5074">
        <v>6.6</v>
      </c>
      <c r="AB5074">
        <v>2.84</v>
      </c>
      <c r="AD5074">
        <v>0.876</v>
      </c>
      <c r="AF5074">
        <v>1.05</v>
      </c>
      <c r="AH5074">
        <v>0.29349999999999998</v>
      </c>
      <c r="AJ5074">
        <v>0.1</v>
      </c>
      <c r="AL5074">
        <v>0</v>
      </c>
      <c r="AN5074">
        <v>-14.4</v>
      </c>
      <c r="AP5074">
        <v>113.8</v>
      </c>
      <c r="AR5074">
        <v>9.52</v>
      </c>
      <c r="AT5074">
        <v>622</v>
      </c>
      <c r="AV5074">
        <v>10.199999999999999</v>
      </c>
      <c r="AX5074">
        <v>0</v>
      </c>
      <c r="AZ5074">
        <v>63</v>
      </c>
      <c r="BB5074">
        <v>0</v>
      </c>
      <c r="BD5074">
        <v>1</v>
      </c>
    </row>
    <row r="5075" spans="1:56" x14ac:dyDescent="0.3">
      <c r="A5075" s="1">
        <v>44310</v>
      </c>
      <c r="B5075" s="2">
        <v>0.72916666666666663</v>
      </c>
      <c r="D5075">
        <v>14.19</v>
      </c>
      <c r="F5075">
        <v>57.5</v>
      </c>
      <c r="H5075">
        <v>287.39999999999998</v>
      </c>
      <c r="J5075">
        <v>7.1</v>
      </c>
      <c r="L5075">
        <v>639</v>
      </c>
      <c r="N5075">
        <v>0.2</v>
      </c>
      <c r="P5075">
        <v>241</v>
      </c>
      <c r="R5075">
        <v>4</v>
      </c>
      <c r="T5075">
        <v>0.11</v>
      </c>
      <c r="V5075">
        <v>0.2</v>
      </c>
      <c r="X5075">
        <v>2</v>
      </c>
      <c r="Z5075">
        <v>6.6</v>
      </c>
      <c r="AB5075">
        <v>2.84</v>
      </c>
      <c r="AD5075">
        <v>0.876</v>
      </c>
      <c r="AF5075">
        <v>1.05</v>
      </c>
      <c r="AH5075">
        <v>0.29389999999999999</v>
      </c>
      <c r="AJ5075">
        <v>0.4</v>
      </c>
      <c r="AL5075">
        <v>0</v>
      </c>
      <c r="AN5075">
        <v>-14</v>
      </c>
      <c r="AP5075">
        <v>112.4</v>
      </c>
      <c r="AR5075">
        <v>9.4</v>
      </c>
      <c r="AT5075">
        <v>622</v>
      </c>
      <c r="AV5075">
        <v>10.199999999999999</v>
      </c>
      <c r="AX5075">
        <v>0</v>
      </c>
      <c r="AZ5075">
        <v>63</v>
      </c>
      <c r="BB5075">
        <v>0</v>
      </c>
      <c r="BD5075">
        <v>1</v>
      </c>
    </row>
    <row r="5076" spans="1:56" x14ac:dyDescent="0.3">
      <c r="A5076" s="1">
        <v>44310</v>
      </c>
      <c r="B5076" s="2">
        <v>0.75</v>
      </c>
      <c r="D5076">
        <v>14.16</v>
      </c>
      <c r="F5076">
        <v>57.5</v>
      </c>
      <c r="H5076">
        <v>287.3</v>
      </c>
      <c r="J5076">
        <v>7.09</v>
      </c>
      <c r="L5076">
        <v>642</v>
      </c>
      <c r="N5076">
        <v>0.2</v>
      </c>
      <c r="P5076">
        <v>242</v>
      </c>
      <c r="R5076">
        <v>4</v>
      </c>
      <c r="T5076">
        <v>0.11</v>
      </c>
      <c r="V5076">
        <v>0.2</v>
      </c>
      <c r="X5076">
        <v>1.99</v>
      </c>
      <c r="Z5076">
        <v>6.5</v>
      </c>
      <c r="AB5076">
        <v>2.83</v>
      </c>
      <c r="AD5076">
        <v>0.876</v>
      </c>
      <c r="AF5076">
        <v>1.05</v>
      </c>
      <c r="AH5076">
        <v>0.29339999999999999</v>
      </c>
      <c r="AJ5076">
        <v>0.1</v>
      </c>
      <c r="AL5076">
        <v>0</v>
      </c>
      <c r="AN5076">
        <v>-13.6</v>
      </c>
      <c r="AP5076">
        <v>111</v>
      </c>
      <c r="AR5076">
        <v>9.2899999999999991</v>
      </c>
      <c r="AT5076">
        <v>622</v>
      </c>
      <c r="AV5076">
        <v>10.199999999999999</v>
      </c>
      <c r="AX5076">
        <v>0</v>
      </c>
      <c r="AZ5076">
        <v>61</v>
      </c>
      <c r="BB5076">
        <v>0</v>
      </c>
      <c r="BD5076">
        <v>1</v>
      </c>
    </row>
    <row r="5077" spans="1:56" x14ac:dyDescent="0.3">
      <c r="A5077" s="1">
        <v>44310</v>
      </c>
      <c r="B5077" s="2">
        <v>0.77083333333333337</v>
      </c>
      <c r="D5077">
        <v>14.13</v>
      </c>
      <c r="F5077">
        <v>57.4</v>
      </c>
      <c r="H5077">
        <v>287.3</v>
      </c>
      <c r="J5077">
        <v>7.08</v>
      </c>
      <c r="L5077">
        <v>644</v>
      </c>
      <c r="N5077">
        <v>0.2</v>
      </c>
      <c r="P5077">
        <v>242</v>
      </c>
      <c r="R5077">
        <v>4</v>
      </c>
      <c r="T5077">
        <v>0.11</v>
      </c>
      <c r="V5077">
        <v>0.2</v>
      </c>
      <c r="X5077">
        <v>1.98</v>
      </c>
      <c r="Z5077">
        <v>6.5</v>
      </c>
      <c r="AB5077">
        <v>2.81</v>
      </c>
      <c r="AD5077">
        <v>0.876</v>
      </c>
      <c r="AF5077">
        <v>1.05</v>
      </c>
      <c r="AH5077">
        <v>0.29389999999999999</v>
      </c>
      <c r="AJ5077">
        <v>0.6</v>
      </c>
      <c r="AL5077">
        <v>0</v>
      </c>
      <c r="AN5077">
        <v>-13</v>
      </c>
      <c r="AP5077">
        <v>109.9</v>
      </c>
      <c r="AR5077">
        <v>9.2100000000000009</v>
      </c>
      <c r="AT5077">
        <v>622</v>
      </c>
      <c r="AV5077">
        <v>10.199999999999999</v>
      </c>
      <c r="AX5077">
        <v>0</v>
      </c>
      <c r="AZ5077">
        <v>63</v>
      </c>
      <c r="BB5077">
        <v>0</v>
      </c>
      <c r="BD5077">
        <v>1</v>
      </c>
    </row>
    <row r="5078" spans="1:56" x14ac:dyDescent="0.3">
      <c r="A5078" s="1">
        <v>44310</v>
      </c>
      <c r="B5078" s="2">
        <v>0.79166666666666663</v>
      </c>
      <c r="D5078">
        <v>14.1</v>
      </c>
      <c r="F5078">
        <v>57.4</v>
      </c>
      <c r="H5078">
        <v>287.3</v>
      </c>
      <c r="J5078">
        <v>7.07</v>
      </c>
      <c r="L5078">
        <v>646</v>
      </c>
      <c r="N5078">
        <v>0.2</v>
      </c>
      <c r="P5078">
        <v>241</v>
      </c>
      <c r="R5078">
        <v>4</v>
      </c>
      <c r="T5078">
        <v>0.11</v>
      </c>
      <c r="V5078">
        <v>0.2</v>
      </c>
      <c r="X5078">
        <v>1.99</v>
      </c>
      <c r="Z5078">
        <v>6.5</v>
      </c>
      <c r="AB5078">
        <v>2.83</v>
      </c>
      <c r="AD5078">
        <v>0.876</v>
      </c>
      <c r="AF5078">
        <v>1.05</v>
      </c>
      <c r="AH5078">
        <v>0.29380000000000001</v>
      </c>
      <c r="AJ5078">
        <v>0.4</v>
      </c>
      <c r="AL5078">
        <v>0</v>
      </c>
      <c r="AN5078">
        <v>-12.3</v>
      </c>
      <c r="AP5078">
        <v>109.5</v>
      </c>
      <c r="AR5078">
        <v>9.18</v>
      </c>
      <c r="AT5078">
        <v>622</v>
      </c>
      <c r="AV5078">
        <v>10.199999999999999</v>
      </c>
      <c r="AX5078">
        <v>0</v>
      </c>
      <c r="AZ5078">
        <v>63</v>
      </c>
      <c r="BB5078">
        <v>0</v>
      </c>
      <c r="BD5078">
        <v>1</v>
      </c>
    </row>
    <row r="5079" spans="1:56" x14ac:dyDescent="0.3">
      <c r="A5079" s="1">
        <v>44310</v>
      </c>
      <c r="B5079" s="2">
        <v>0.8125</v>
      </c>
      <c r="D5079">
        <v>14.07</v>
      </c>
      <c r="F5079">
        <v>57.3</v>
      </c>
      <c r="H5079">
        <v>287.2</v>
      </c>
      <c r="J5079">
        <v>7.05</v>
      </c>
      <c r="L5079">
        <v>648</v>
      </c>
      <c r="N5079">
        <v>0.2</v>
      </c>
      <c r="P5079">
        <v>241</v>
      </c>
      <c r="R5079">
        <v>4</v>
      </c>
      <c r="T5079">
        <v>0.11</v>
      </c>
      <c r="V5079">
        <v>0.2</v>
      </c>
      <c r="X5079">
        <v>1.98</v>
      </c>
      <c r="Z5079">
        <v>6.5</v>
      </c>
      <c r="AB5079">
        <v>2.81</v>
      </c>
      <c r="AD5079">
        <v>0.876</v>
      </c>
      <c r="AF5079">
        <v>1.05</v>
      </c>
      <c r="AH5079">
        <v>0.29399999999999998</v>
      </c>
      <c r="AJ5079">
        <v>0.8</v>
      </c>
      <c r="AL5079">
        <v>0</v>
      </c>
      <c r="AN5079">
        <v>-11.5</v>
      </c>
      <c r="AP5079">
        <v>107.9</v>
      </c>
      <c r="AR5079">
        <v>9.0500000000000007</v>
      </c>
      <c r="AT5079">
        <v>622</v>
      </c>
      <c r="AV5079">
        <v>10.199999999999999</v>
      </c>
      <c r="AX5079">
        <v>0</v>
      </c>
      <c r="AZ5079">
        <v>61</v>
      </c>
      <c r="BB5079">
        <v>0</v>
      </c>
      <c r="BD5079">
        <v>1</v>
      </c>
    </row>
    <row r="5080" spans="1:56" x14ac:dyDescent="0.3">
      <c r="A5080" s="1">
        <v>44310</v>
      </c>
      <c r="B5080" s="2">
        <v>0.83333333333333337</v>
      </c>
      <c r="D5080">
        <v>14.01</v>
      </c>
      <c r="F5080">
        <v>57.2</v>
      </c>
      <c r="H5080">
        <v>287.2</v>
      </c>
      <c r="J5080">
        <v>7.04</v>
      </c>
      <c r="L5080">
        <v>650</v>
      </c>
      <c r="N5080">
        <v>0.2</v>
      </c>
      <c r="P5080">
        <v>241</v>
      </c>
      <c r="R5080">
        <v>4</v>
      </c>
      <c r="T5080">
        <v>0.11</v>
      </c>
      <c r="V5080">
        <v>0.2</v>
      </c>
      <c r="X5080">
        <v>1.96</v>
      </c>
      <c r="Z5080">
        <v>6.4</v>
      </c>
      <c r="AB5080">
        <v>2.79</v>
      </c>
      <c r="AD5080">
        <v>0.876</v>
      </c>
      <c r="AF5080">
        <v>1.05</v>
      </c>
      <c r="AH5080">
        <v>0.29399999999999998</v>
      </c>
      <c r="AJ5080">
        <v>0.8</v>
      </c>
      <c r="AL5080">
        <v>0</v>
      </c>
      <c r="AN5080">
        <v>-10.8</v>
      </c>
      <c r="AP5080">
        <v>108.2</v>
      </c>
      <c r="AR5080">
        <v>9.09</v>
      </c>
      <c r="AT5080">
        <v>622</v>
      </c>
      <c r="AV5080">
        <v>10.199999999999999</v>
      </c>
      <c r="AX5080">
        <v>0</v>
      </c>
      <c r="AZ5080">
        <v>63</v>
      </c>
      <c r="BB5080">
        <v>0</v>
      </c>
      <c r="BD5080">
        <v>1</v>
      </c>
    </row>
    <row r="5081" spans="1:56" x14ac:dyDescent="0.3">
      <c r="A5081" s="1">
        <v>44310</v>
      </c>
      <c r="B5081" s="2">
        <v>0.85416666666666663</v>
      </c>
      <c r="D5081">
        <v>13.94</v>
      </c>
      <c r="F5081">
        <v>57.1</v>
      </c>
      <c r="H5081">
        <v>287.10000000000002</v>
      </c>
      <c r="J5081">
        <v>7.02</v>
      </c>
      <c r="L5081">
        <v>653</v>
      </c>
      <c r="N5081">
        <v>0.2</v>
      </c>
      <c r="P5081">
        <v>241</v>
      </c>
      <c r="R5081">
        <v>4</v>
      </c>
      <c r="T5081">
        <v>0.11</v>
      </c>
      <c r="V5081">
        <v>0.2</v>
      </c>
      <c r="X5081">
        <v>1.97</v>
      </c>
      <c r="Z5081">
        <v>6.5</v>
      </c>
      <c r="AB5081">
        <v>2.8</v>
      </c>
      <c r="AD5081">
        <v>0.876</v>
      </c>
      <c r="AF5081">
        <v>1.05</v>
      </c>
      <c r="AH5081">
        <v>0.29570000000000002</v>
      </c>
      <c r="AJ5081">
        <v>1</v>
      </c>
      <c r="AL5081">
        <v>0</v>
      </c>
      <c r="AN5081">
        <v>-9.9</v>
      </c>
      <c r="AP5081">
        <v>105.9</v>
      </c>
      <c r="AR5081">
        <v>8.91</v>
      </c>
      <c r="AT5081">
        <v>622</v>
      </c>
      <c r="AV5081">
        <v>10.199999999999999</v>
      </c>
      <c r="AX5081">
        <v>0</v>
      </c>
      <c r="AZ5081">
        <v>61</v>
      </c>
      <c r="BB5081">
        <v>0</v>
      </c>
      <c r="BD5081">
        <v>1</v>
      </c>
    </row>
    <row r="5082" spans="1:56" x14ac:dyDescent="0.3">
      <c r="A5082" s="1">
        <v>44310</v>
      </c>
      <c r="B5082" s="2">
        <v>0.875</v>
      </c>
      <c r="D5082">
        <v>13.89</v>
      </c>
      <c r="F5082">
        <v>57</v>
      </c>
      <c r="H5082">
        <v>287</v>
      </c>
      <c r="J5082">
        <v>7.01</v>
      </c>
      <c r="L5082">
        <v>654</v>
      </c>
      <c r="N5082">
        <v>0.2</v>
      </c>
      <c r="P5082">
        <v>241</v>
      </c>
      <c r="R5082">
        <v>4</v>
      </c>
      <c r="T5082">
        <v>0.11</v>
      </c>
      <c r="V5082">
        <v>0.2</v>
      </c>
      <c r="X5082">
        <v>1.98</v>
      </c>
      <c r="Z5082">
        <v>6.5</v>
      </c>
      <c r="AB5082">
        <v>2.82</v>
      </c>
      <c r="AD5082">
        <v>0.876</v>
      </c>
      <c r="AF5082">
        <v>1.05</v>
      </c>
      <c r="AH5082">
        <v>0.29399999999999998</v>
      </c>
      <c r="AJ5082">
        <v>0.1</v>
      </c>
      <c r="AL5082">
        <v>0</v>
      </c>
      <c r="AN5082">
        <v>-9.1999999999999993</v>
      </c>
      <c r="AP5082">
        <v>106.1</v>
      </c>
      <c r="AR5082">
        <v>8.94</v>
      </c>
      <c r="AT5082">
        <v>622</v>
      </c>
      <c r="AV5082">
        <v>10.199999999999999</v>
      </c>
      <c r="AX5082">
        <v>0</v>
      </c>
      <c r="AZ5082">
        <v>61</v>
      </c>
      <c r="BB5082">
        <v>0</v>
      </c>
      <c r="BD5082">
        <v>1</v>
      </c>
    </row>
    <row r="5083" spans="1:56" x14ac:dyDescent="0.3">
      <c r="A5083" s="1">
        <v>44310</v>
      </c>
      <c r="B5083" s="2">
        <v>0.89583333333333337</v>
      </c>
      <c r="D5083">
        <v>13.84</v>
      </c>
      <c r="F5083">
        <v>56.9</v>
      </c>
      <c r="H5083">
        <v>287</v>
      </c>
      <c r="J5083">
        <v>7</v>
      </c>
      <c r="L5083">
        <v>656</v>
      </c>
      <c r="N5083">
        <v>0.2</v>
      </c>
      <c r="P5083">
        <v>241</v>
      </c>
      <c r="R5083">
        <v>4</v>
      </c>
      <c r="T5083">
        <v>0.11</v>
      </c>
      <c r="V5083">
        <v>0.2</v>
      </c>
      <c r="X5083">
        <v>1.98</v>
      </c>
      <c r="Z5083">
        <v>6.5</v>
      </c>
      <c r="AB5083">
        <v>2.82</v>
      </c>
      <c r="AD5083">
        <v>0.876</v>
      </c>
      <c r="AF5083">
        <v>1.05</v>
      </c>
      <c r="AH5083">
        <v>0.29420000000000002</v>
      </c>
      <c r="AJ5083">
        <v>1</v>
      </c>
      <c r="AL5083">
        <v>0</v>
      </c>
      <c r="AN5083">
        <v>-8.5</v>
      </c>
      <c r="AP5083">
        <v>104.9</v>
      </c>
      <c r="AR5083">
        <v>8.85</v>
      </c>
      <c r="AT5083">
        <v>622</v>
      </c>
      <c r="AV5083">
        <v>10.199999999999999</v>
      </c>
      <c r="AX5083">
        <v>0</v>
      </c>
      <c r="AZ5083">
        <v>61</v>
      </c>
      <c r="BB5083">
        <v>0</v>
      </c>
      <c r="BD5083">
        <v>1</v>
      </c>
    </row>
    <row r="5084" spans="1:56" x14ac:dyDescent="0.3">
      <c r="A5084" s="1">
        <v>44310</v>
      </c>
      <c r="B5084" s="2">
        <v>0.91666666666666663</v>
      </c>
      <c r="D5084">
        <v>13.75</v>
      </c>
      <c r="F5084">
        <v>56.7</v>
      </c>
      <c r="H5084">
        <v>286.89999999999998</v>
      </c>
      <c r="J5084">
        <v>6.99</v>
      </c>
      <c r="L5084">
        <v>658</v>
      </c>
      <c r="N5084">
        <v>0.2</v>
      </c>
      <c r="P5084">
        <v>241</v>
      </c>
      <c r="R5084">
        <v>4</v>
      </c>
      <c r="T5084">
        <v>0.11</v>
      </c>
      <c r="V5084">
        <v>0.2</v>
      </c>
      <c r="X5084">
        <v>1.98</v>
      </c>
      <c r="Z5084">
        <v>6.5</v>
      </c>
      <c r="AB5084">
        <v>2.82</v>
      </c>
      <c r="AD5084">
        <v>0.876</v>
      </c>
      <c r="AF5084">
        <v>1.05</v>
      </c>
      <c r="AH5084">
        <v>0.29530000000000001</v>
      </c>
      <c r="AJ5084">
        <v>1</v>
      </c>
      <c r="AL5084">
        <v>0</v>
      </c>
      <c r="AN5084">
        <v>-7.9</v>
      </c>
      <c r="AP5084">
        <v>104.6</v>
      </c>
      <c r="AR5084">
        <v>8.84</v>
      </c>
      <c r="AT5084">
        <v>622</v>
      </c>
      <c r="AV5084">
        <v>10.199999999999999</v>
      </c>
      <c r="AX5084">
        <v>0</v>
      </c>
      <c r="AZ5084">
        <v>61</v>
      </c>
      <c r="BB5084">
        <v>0</v>
      </c>
      <c r="BD5084">
        <v>1</v>
      </c>
    </row>
    <row r="5085" spans="1:56" x14ac:dyDescent="0.3">
      <c r="A5085" s="1">
        <v>44310</v>
      </c>
      <c r="B5085" s="2">
        <v>0.9375</v>
      </c>
      <c r="D5085">
        <v>13.62</v>
      </c>
      <c r="F5085">
        <v>56.5</v>
      </c>
      <c r="H5085">
        <v>286.8</v>
      </c>
      <c r="J5085">
        <v>6.97</v>
      </c>
      <c r="L5085">
        <v>659</v>
      </c>
      <c r="N5085">
        <v>0.2</v>
      </c>
      <c r="P5085">
        <v>241</v>
      </c>
      <c r="R5085">
        <v>4</v>
      </c>
      <c r="T5085">
        <v>0.11</v>
      </c>
      <c r="V5085">
        <v>0.2</v>
      </c>
      <c r="X5085">
        <v>1.97</v>
      </c>
      <c r="Z5085">
        <v>6.5</v>
      </c>
      <c r="AB5085">
        <v>2.8</v>
      </c>
      <c r="AD5085">
        <v>0.876</v>
      </c>
      <c r="AF5085">
        <v>1.05</v>
      </c>
      <c r="AH5085">
        <v>0.29389999999999999</v>
      </c>
      <c r="AJ5085">
        <v>0.7</v>
      </c>
      <c r="AL5085">
        <v>0</v>
      </c>
      <c r="AN5085">
        <v>-7.2</v>
      </c>
      <c r="AP5085">
        <v>104.4</v>
      </c>
      <c r="AR5085">
        <v>8.85</v>
      </c>
      <c r="AT5085">
        <v>622</v>
      </c>
      <c r="AV5085">
        <v>10.199999999999999</v>
      </c>
      <c r="AX5085">
        <v>0</v>
      </c>
      <c r="AZ5085">
        <v>61</v>
      </c>
      <c r="BB5085">
        <v>0</v>
      </c>
      <c r="BD5085">
        <v>1</v>
      </c>
    </row>
    <row r="5086" spans="1:56" x14ac:dyDescent="0.3">
      <c r="A5086" s="1">
        <v>44310</v>
      </c>
      <c r="B5086" s="2">
        <v>0.95833333333333337</v>
      </c>
      <c r="D5086">
        <v>13.45</v>
      </c>
      <c r="F5086">
        <v>56.2</v>
      </c>
      <c r="H5086">
        <v>286.60000000000002</v>
      </c>
      <c r="J5086">
        <v>6.96</v>
      </c>
      <c r="L5086">
        <v>660</v>
      </c>
      <c r="N5086">
        <v>0.2</v>
      </c>
      <c r="P5086">
        <v>241</v>
      </c>
      <c r="R5086">
        <v>4</v>
      </c>
      <c r="T5086">
        <v>0.11</v>
      </c>
      <c r="V5086">
        <v>0.2</v>
      </c>
      <c r="X5086">
        <v>1.97</v>
      </c>
      <c r="Z5086">
        <v>6.5</v>
      </c>
      <c r="AB5086">
        <v>2.8</v>
      </c>
      <c r="AD5086">
        <v>0.875</v>
      </c>
      <c r="AF5086">
        <v>1.05</v>
      </c>
      <c r="AH5086">
        <v>0.29870000000000002</v>
      </c>
      <c r="AJ5086">
        <v>6.2</v>
      </c>
      <c r="AL5086">
        <v>0</v>
      </c>
      <c r="AN5086">
        <v>-6.3</v>
      </c>
      <c r="AP5086">
        <v>104.9</v>
      </c>
      <c r="AR5086">
        <v>8.93</v>
      </c>
      <c r="AT5086">
        <v>622</v>
      </c>
      <c r="AV5086">
        <v>10.199999999999999</v>
      </c>
      <c r="AX5086">
        <v>0</v>
      </c>
      <c r="AZ5086">
        <v>61</v>
      </c>
      <c r="BB5086">
        <v>0</v>
      </c>
      <c r="BD5086">
        <v>1</v>
      </c>
    </row>
    <row r="5087" spans="1:56" x14ac:dyDescent="0.3">
      <c r="A5087" s="1">
        <v>44310</v>
      </c>
      <c r="B5087" s="2">
        <v>0.97916666666666663</v>
      </c>
      <c r="D5087">
        <v>13.28</v>
      </c>
      <c r="F5087">
        <v>55.9</v>
      </c>
      <c r="H5087">
        <v>286.39999999999998</v>
      </c>
      <c r="J5087">
        <v>6.94</v>
      </c>
      <c r="L5087">
        <v>661</v>
      </c>
      <c r="N5087">
        <v>0.2</v>
      </c>
      <c r="P5087">
        <v>241</v>
      </c>
      <c r="R5087">
        <v>4</v>
      </c>
      <c r="T5087">
        <v>0.11</v>
      </c>
      <c r="V5087">
        <v>0.2</v>
      </c>
      <c r="X5087">
        <v>1.97</v>
      </c>
      <c r="Z5087">
        <v>6.5</v>
      </c>
      <c r="AB5087">
        <v>2.8</v>
      </c>
      <c r="AD5087">
        <v>0.875</v>
      </c>
      <c r="AF5087">
        <v>1.05</v>
      </c>
      <c r="AH5087">
        <v>0.29509999999999997</v>
      </c>
      <c r="AJ5087">
        <v>1.8</v>
      </c>
      <c r="AL5087">
        <v>0</v>
      </c>
      <c r="AN5087">
        <v>-5.3</v>
      </c>
      <c r="AP5087">
        <v>104.1</v>
      </c>
      <c r="AR5087">
        <v>8.89</v>
      </c>
      <c r="AT5087">
        <v>622</v>
      </c>
      <c r="AV5087">
        <v>10.199999999999999</v>
      </c>
      <c r="AX5087">
        <v>0</v>
      </c>
      <c r="AZ5087">
        <v>61</v>
      </c>
      <c r="BB5087">
        <v>0</v>
      </c>
      <c r="BD5087">
        <v>1</v>
      </c>
    </row>
    <row r="5088" spans="1:56" x14ac:dyDescent="0.3">
      <c r="A5088" s="1">
        <v>44311</v>
      </c>
      <c r="B5088" s="2">
        <v>0</v>
      </c>
      <c r="D5088">
        <v>13.1</v>
      </c>
      <c r="F5088">
        <v>55.6</v>
      </c>
      <c r="H5088">
        <v>286.3</v>
      </c>
      <c r="J5088">
        <v>6.93</v>
      </c>
      <c r="L5088">
        <v>661</v>
      </c>
      <c r="N5088">
        <v>0.2</v>
      </c>
      <c r="P5088">
        <v>241</v>
      </c>
      <c r="R5088">
        <v>4</v>
      </c>
      <c r="T5088">
        <v>0.11</v>
      </c>
      <c r="V5088">
        <v>0.2</v>
      </c>
      <c r="X5088">
        <v>1.96</v>
      </c>
      <c r="Z5088">
        <v>6.4</v>
      </c>
      <c r="AB5088">
        <v>2.79</v>
      </c>
      <c r="AD5088">
        <v>0.875</v>
      </c>
      <c r="AF5088">
        <v>1.05</v>
      </c>
      <c r="AH5088">
        <v>0.2964</v>
      </c>
      <c r="AJ5088">
        <v>3.6</v>
      </c>
      <c r="AL5088">
        <v>0</v>
      </c>
      <c r="AN5088">
        <v>-4.5999999999999996</v>
      </c>
      <c r="AP5088">
        <v>104.9</v>
      </c>
      <c r="AR5088">
        <v>9</v>
      </c>
      <c r="AT5088">
        <v>622</v>
      </c>
      <c r="AV5088">
        <v>10.199999999999999</v>
      </c>
      <c r="AX5088">
        <v>0</v>
      </c>
      <c r="AZ5088">
        <v>61</v>
      </c>
      <c r="BB5088">
        <v>0</v>
      </c>
      <c r="BD5088">
        <v>1</v>
      </c>
    </row>
    <row r="5089" spans="1:56" x14ac:dyDescent="0.3">
      <c r="A5089" s="1">
        <v>44311</v>
      </c>
      <c r="B5089" s="2">
        <v>2.0833333333333332E-2</v>
      </c>
      <c r="D5089">
        <v>12.91</v>
      </c>
      <c r="F5089">
        <v>55.2</v>
      </c>
      <c r="H5089">
        <v>286.10000000000002</v>
      </c>
      <c r="J5089">
        <v>6.91</v>
      </c>
      <c r="L5089">
        <v>662</v>
      </c>
      <c r="N5089">
        <v>0.2</v>
      </c>
      <c r="P5089">
        <v>241</v>
      </c>
      <c r="R5089">
        <v>4</v>
      </c>
      <c r="T5089">
        <v>0.11</v>
      </c>
      <c r="V5089">
        <v>0.2</v>
      </c>
      <c r="X5089">
        <v>1.95</v>
      </c>
      <c r="Z5089">
        <v>6.4</v>
      </c>
      <c r="AB5089">
        <v>2.78</v>
      </c>
      <c r="AD5089">
        <v>0.875</v>
      </c>
      <c r="AF5089">
        <v>1.05</v>
      </c>
      <c r="AH5089">
        <v>0.29449999999999998</v>
      </c>
      <c r="AJ5089">
        <v>1.1000000000000001</v>
      </c>
      <c r="AL5089">
        <v>0</v>
      </c>
      <c r="AN5089">
        <v>-3.7</v>
      </c>
      <c r="AP5089">
        <v>105</v>
      </c>
      <c r="AR5089">
        <v>9.0399999999999991</v>
      </c>
      <c r="AT5089">
        <v>622</v>
      </c>
      <c r="AV5089">
        <v>10.199999999999999</v>
      </c>
      <c r="AX5089">
        <v>0</v>
      </c>
      <c r="AZ5089">
        <v>61</v>
      </c>
      <c r="BB5089">
        <v>0</v>
      </c>
      <c r="BD5089">
        <v>1</v>
      </c>
    </row>
    <row r="5090" spans="1:56" x14ac:dyDescent="0.3">
      <c r="A5090" s="1">
        <v>44311</v>
      </c>
      <c r="B5090" s="2">
        <v>4.1666666666666664E-2</v>
      </c>
      <c r="D5090">
        <v>12.76</v>
      </c>
      <c r="F5090">
        <v>55</v>
      </c>
      <c r="H5090">
        <v>285.89999999999998</v>
      </c>
      <c r="J5090">
        <v>6.9</v>
      </c>
      <c r="L5090">
        <v>663</v>
      </c>
      <c r="N5090">
        <v>0.2</v>
      </c>
      <c r="P5090">
        <v>241</v>
      </c>
      <c r="R5090">
        <v>4</v>
      </c>
      <c r="T5090">
        <v>0.11</v>
      </c>
      <c r="V5090">
        <v>0.2</v>
      </c>
      <c r="X5090">
        <v>1.95</v>
      </c>
      <c r="Z5090">
        <v>6.4</v>
      </c>
      <c r="AB5090">
        <v>2.78</v>
      </c>
      <c r="AD5090">
        <v>0.875</v>
      </c>
      <c r="AF5090">
        <v>1.05</v>
      </c>
      <c r="AH5090">
        <v>0.30030000000000001</v>
      </c>
      <c r="AJ5090">
        <v>5.2</v>
      </c>
      <c r="AL5090">
        <v>0</v>
      </c>
      <c r="AN5090">
        <v>-3.1</v>
      </c>
      <c r="AP5090">
        <v>105.2</v>
      </c>
      <c r="AR5090">
        <v>9.09</v>
      </c>
      <c r="AT5090">
        <v>622</v>
      </c>
      <c r="AV5090">
        <v>10.199999999999999</v>
      </c>
      <c r="AX5090">
        <v>0</v>
      </c>
      <c r="AZ5090">
        <v>61</v>
      </c>
      <c r="BB5090">
        <v>0</v>
      </c>
      <c r="BD5090">
        <v>1</v>
      </c>
    </row>
    <row r="5091" spans="1:56" x14ac:dyDescent="0.3">
      <c r="A5091" s="1">
        <v>44311</v>
      </c>
      <c r="B5091" s="2">
        <v>6.25E-2</v>
      </c>
      <c r="D5091">
        <v>12.61</v>
      </c>
      <c r="F5091">
        <v>54.7</v>
      </c>
      <c r="H5091">
        <v>285.8</v>
      </c>
      <c r="J5091">
        <v>6.89</v>
      </c>
      <c r="L5091">
        <v>663</v>
      </c>
      <c r="N5091">
        <v>0.2</v>
      </c>
      <c r="P5091">
        <v>241</v>
      </c>
      <c r="R5091">
        <v>4</v>
      </c>
      <c r="T5091">
        <v>0.11</v>
      </c>
      <c r="V5091">
        <v>0.2</v>
      </c>
      <c r="X5091">
        <v>1.95</v>
      </c>
      <c r="Z5091">
        <v>6.4</v>
      </c>
      <c r="AB5091">
        <v>2.78</v>
      </c>
      <c r="AD5091">
        <v>0.875</v>
      </c>
      <c r="AF5091">
        <v>1.05</v>
      </c>
      <c r="AH5091">
        <v>0.29580000000000001</v>
      </c>
      <c r="AJ5091">
        <v>3</v>
      </c>
      <c r="AL5091">
        <v>0</v>
      </c>
      <c r="AN5091">
        <v>-2.5</v>
      </c>
      <c r="AP5091">
        <v>104.9</v>
      </c>
      <c r="AR5091">
        <v>9.1</v>
      </c>
      <c r="AT5091">
        <v>622</v>
      </c>
      <c r="AV5091">
        <v>10.199999999999999</v>
      </c>
      <c r="AX5091">
        <v>0</v>
      </c>
      <c r="AZ5091">
        <v>61</v>
      </c>
      <c r="BB5091">
        <v>0</v>
      </c>
      <c r="BD5091">
        <v>1</v>
      </c>
    </row>
    <row r="5092" spans="1:56" x14ac:dyDescent="0.3">
      <c r="A5092" s="1">
        <v>44311</v>
      </c>
      <c r="B5092" s="2">
        <v>8.3333333333333329E-2</v>
      </c>
      <c r="D5092">
        <v>12.51</v>
      </c>
      <c r="F5092">
        <v>54.5</v>
      </c>
      <c r="H5092">
        <v>285.7</v>
      </c>
      <c r="J5092">
        <v>6.88</v>
      </c>
      <c r="L5092">
        <v>664</v>
      </c>
      <c r="N5092">
        <v>0.2</v>
      </c>
      <c r="P5092">
        <v>241</v>
      </c>
      <c r="R5092">
        <v>4</v>
      </c>
      <c r="T5092">
        <v>0.11</v>
      </c>
      <c r="V5092">
        <v>0.2</v>
      </c>
      <c r="X5092">
        <v>1.95</v>
      </c>
      <c r="Z5092">
        <v>6.4</v>
      </c>
      <c r="AB5092">
        <v>2.78</v>
      </c>
      <c r="AD5092">
        <v>0.874</v>
      </c>
      <c r="AF5092">
        <v>1.05</v>
      </c>
      <c r="AH5092">
        <v>0.29399999999999998</v>
      </c>
      <c r="AJ5092">
        <v>0.9</v>
      </c>
      <c r="AL5092">
        <v>0</v>
      </c>
      <c r="AN5092">
        <v>-2</v>
      </c>
      <c r="AP5092">
        <v>104.9</v>
      </c>
      <c r="AR5092">
        <v>9.11</v>
      </c>
      <c r="AT5092">
        <v>622</v>
      </c>
      <c r="AV5092">
        <v>10.199999999999999</v>
      </c>
      <c r="AX5092">
        <v>0</v>
      </c>
      <c r="AZ5092">
        <v>61</v>
      </c>
      <c r="BB5092">
        <v>0</v>
      </c>
      <c r="BD5092">
        <v>1</v>
      </c>
    </row>
    <row r="5093" spans="1:56" x14ac:dyDescent="0.3">
      <c r="A5093" s="1">
        <v>44311</v>
      </c>
      <c r="B5093" s="2">
        <v>0.10416666666666667</v>
      </c>
      <c r="D5093">
        <v>12.41</v>
      </c>
      <c r="F5093">
        <v>54.3</v>
      </c>
      <c r="H5093">
        <v>285.60000000000002</v>
      </c>
      <c r="J5093">
        <v>6.87</v>
      </c>
      <c r="L5093">
        <v>664</v>
      </c>
      <c r="N5093">
        <v>0.2</v>
      </c>
      <c r="P5093">
        <v>241</v>
      </c>
      <c r="R5093">
        <v>4</v>
      </c>
      <c r="T5093">
        <v>0.11</v>
      </c>
      <c r="V5093">
        <v>0.2</v>
      </c>
      <c r="X5093">
        <v>1.95</v>
      </c>
      <c r="Z5093">
        <v>6.4</v>
      </c>
      <c r="AB5093">
        <v>2.78</v>
      </c>
      <c r="AD5093">
        <v>0.874</v>
      </c>
      <c r="AF5093">
        <v>1.05</v>
      </c>
      <c r="AH5093">
        <v>0.2964</v>
      </c>
      <c r="AJ5093">
        <v>2</v>
      </c>
      <c r="AL5093">
        <v>0</v>
      </c>
      <c r="AN5093">
        <v>-1.6</v>
      </c>
      <c r="AP5093">
        <v>104.8</v>
      </c>
      <c r="AR5093">
        <v>9.1300000000000008</v>
      </c>
      <c r="AT5093">
        <v>622</v>
      </c>
      <c r="AV5093">
        <v>10.199999999999999</v>
      </c>
      <c r="AX5093">
        <v>0</v>
      </c>
      <c r="AZ5093">
        <v>61</v>
      </c>
      <c r="BB5093">
        <v>0</v>
      </c>
      <c r="BD5093">
        <v>1</v>
      </c>
    </row>
    <row r="5094" spans="1:56" x14ac:dyDescent="0.3">
      <c r="A5094" s="1">
        <v>44311</v>
      </c>
      <c r="B5094" s="2">
        <v>0.125</v>
      </c>
      <c r="D5094">
        <v>12.33</v>
      </c>
      <c r="F5094">
        <v>54.2</v>
      </c>
      <c r="H5094">
        <v>285.5</v>
      </c>
      <c r="J5094">
        <v>6.87</v>
      </c>
      <c r="L5094">
        <v>664</v>
      </c>
      <c r="N5094">
        <v>0.2</v>
      </c>
      <c r="P5094">
        <v>241</v>
      </c>
      <c r="R5094">
        <v>4</v>
      </c>
      <c r="T5094">
        <v>0.11</v>
      </c>
      <c r="V5094">
        <v>0.2</v>
      </c>
      <c r="X5094">
        <v>1.94</v>
      </c>
      <c r="Z5094">
        <v>6.4</v>
      </c>
      <c r="AB5094">
        <v>2.76</v>
      </c>
      <c r="AD5094">
        <v>0.874</v>
      </c>
      <c r="AF5094">
        <v>1.05</v>
      </c>
      <c r="AH5094">
        <v>0.29499999999999998</v>
      </c>
      <c r="AJ5094">
        <v>1</v>
      </c>
      <c r="AL5094">
        <v>0</v>
      </c>
      <c r="AN5094">
        <v>-1.5</v>
      </c>
      <c r="AP5094">
        <v>104.6</v>
      </c>
      <c r="AR5094">
        <v>9.1199999999999992</v>
      </c>
      <c r="AT5094">
        <v>622</v>
      </c>
      <c r="AV5094">
        <v>10.199999999999999</v>
      </c>
      <c r="AX5094">
        <v>0</v>
      </c>
      <c r="AZ5094">
        <v>61</v>
      </c>
      <c r="BB5094">
        <v>0</v>
      </c>
      <c r="BD5094">
        <v>1</v>
      </c>
    </row>
    <row r="5095" spans="1:56" x14ac:dyDescent="0.3">
      <c r="A5095" s="1">
        <v>44311</v>
      </c>
      <c r="B5095" s="2">
        <v>0.14583333333333334</v>
      </c>
      <c r="D5095">
        <v>12.24</v>
      </c>
      <c r="F5095">
        <v>54</v>
      </c>
      <c r="H5095">
        <v>285.39999999999998</v>
      </c>
      <c r="J5095">
        <v>6.87</v>
      </c>
      <c r="L5095">
        <v>664</v>
      </c>
      <c r="N5095">
        <v>0.2</v>
      </c>
      <c r="P5095">
        <v>241</v>
      </c>
      <c r="R5095">
        <v>4</v>
      </c>
      <c r="T5095">
        <v>0.11</v>
      </c>
      <c r="V5095">
        <v>0.2</v>
      </c>
      <c r="X5095">
        <v>1.93</v>
      </c>
      <c r="Z5095">
        <v>6.3</v>
      </c>
      <c r="AB5095">
        <v>2.75</v>
      </c>
      <c r="AD5095">
        <v>0.874</v>
      </c>
      <c r="AF5095">
        <v>1.05</v>
      </c>
      <c r="AH5095">
        <v>0.29549999999999998</v>
      </c>
      <c r="AJ5095">
        <v>2.9</v>
      </c>
      <c r="AL5095">
        <v>0</v>
      </c>
      <c r="AN5095">
        <v>-1.1000000000000001</v>
      </c>
      <c r="AP5095">
        <v>104.6</v>
      </c>
      <c r="AR5095">
        <v>9.15</v>
      </c>
      <c r="AT5095">
        <v>622</v>
      </c>
      <c r="AV5095">
        <v>10.199999999999999</v>
      </c>
      <c r="AX5095">
        <v>0</v>
      </c>
      <c r="AZ5095">
        <v>61</v>
      </c>
      <c r="BB5095">
        <v>0</v>
      </c>
      <c r="BD5095">
        <v>1</v>
      </c>
    </row>
    <row r="5096" spans="1:56" x14ac:dyDescent="0.3">
      <c r="A5096" s="1">
        <v>44311</v>
      </c>
      <c r="B5096" s="2">
        <v>0.16666666666666666</v>
      </c>
      <c r="D5096">
        <v>12.18</v>
      </c>
      <c r="F5096">
        <v>53.9</v>
      </c>
      <c r="H5096">
        <v>285.3</v>
      </c>
      <c r="J5096">
        <v>6.86</v>
      </c>
      <c r="L5096">
        <v>665</v>
      </c>
      <c r="N5096">
        <v>0.2</v>
      </c>
      <c r="P5096">
        <v>241</v>
      </c>
      <c r="R5096">
        <v>4</v>
      </c>
      <c r="T5096">
        <v>0.11</v>
      </c>
      <c r="V5096">
        <v>0.2</v>
      </c>
      <c r="X5096">
        <v>1.94</v>
      </c>
      <c r="Z5096">
        <v>6.4</v>
      </c>
      <c r="AB5096">
        <v>2.77</v>
      </c>
      <c r="AD5096">
        <v>0.874</v>
      </c>
      <c r="AF5096">
        <v>1.05</v>
      </c>
      <c r="AH5096">
        <v>0.29549999999999998</v>
      </c>
      <c r="AJ5096">
        <v>1.9</v>
      </c>
      <c r="AL5096">
        <v>0</v>
      </c>
      <c r="AN5096">
        <v>-0.8</v>
      </c>
      <c r="AP5096">
        <v>105.6</v>
      </c>
      <c r="AR5096">
        <v>9.24</v>
      </c>
      <c r="AT5096">
        <v>622</v>
      </c>
      <c r="AV5096">
        <v>10.199999999999999</v>
      </c>
      <c r="AX5096">
        <v>0</v>
      </c>
      <c r="AZ5096">
        <v>61</v>
      </c>
      <c r="BB5096">
        <v>0</v>
      </c>
      <c r="BD5096">
        <v>1</v>
      </c>
    </row>
    <row r="5097" spans="1:56" x14ac:dyDescent="0.3">
      <c r="A5097" s="1">
        <v>44311</v>
      </c>
      <c r="B5097" s="2">
        <v>0.1875</v>
      </c>
      <c r="D5097">
        <v>12.12</v>
      </c>
      <c r="F5097">
        <v>53.8</v>
      </c>
      <c r="H5097">
        <v>285.3</v>
      </c>
      <c r="J5097">
        <v>6.86</v>
      </c>
      <c r="L5097">
        <v>665</v>
      </c>
      <c r="N5097">
        <v>0.2</v>
      </c>
      <c r="P5097">
        <v>241</v>
      </c>
      <c r="R5097">
        <v>4</v>
      </c>
      <c r="T5097">
        <v>0.11</v>
      </c>
      <c r="V5097">
        <v>0.2</v>
      </c>
      <c r="X5097">
        <v>1.94</v>
      </c>
      <c r="Z5097">
        <v>6.4</v>
      </c>
      <c r="AB5097">
        <v>2.77</v>
      </c>
      <c r="AD5097">
        <v>0.874</v>
      </c>
      <c r="AF5097">
        <v>1.05</v>
      </c>
      <c r="AH5097">
        <v>0.2944</v>
      </c>
      <c r="AJ5097">
        <v>0.9</v>
      </c>
      <c r="AL5097">
        <v>0</v>
      </c>
      <c r="AN5097">
        <v>-0.8</v>
      </c>
      <c r="AP5097">
        <v>105.6</v>
      </c>
      <c r="AR5097">
        <v>9.26</v>
      </c>
      <c r="AT5097">
        <v>622</v>
      </c>
      <c r="AV5097">
        <v>10.199999999999999</v>
      </c>
      <c r="AX5097">
        <v>0</v>
      </c>
      <c r="AZ5097">
        <v>61</v>
      </c>
      <c r="BB5097">
        <v>0</v>
      </c>
      <c r="BD5097">
        <v>1</v>
      </c>
    </row>
    <row r="5098" spans="1:56" x14ac:dyDescent="0.3">
      <c r="A5098" s="1">
        <v>44311</v>
      </c>
      <c r="B5098" s="2">
        <v>0.20833333333333334</v>
      </c>
      <c r="D5098">
        <v>12.07</v>
      </c>
      <c r="F5098">
        <v>53.7</v>
      </c>
      <c r="H5098">
        <v>285.2</v>
      </c>
      <c r="J5098">
        <v>6.86</v>
      </c>
      <c r="L5098">
        <v>665</v>
      </c>
      <c r="N5098">
        <v>0.2</v>
      </c>
      <c r="P5098">
        <v>241</v>
      </c>
      <c r="R5098">
        <v>4</v>
      </c>
      <c r="T5098">
        <v>0.11</v>
      </c>
      <c r="V5098">
        <v>0.2</v>
      </c>
      <c r="X5098">
        <v>1.94</v>
      </c>
      <c r="Z5098">
        <v>6.4</v>
      </c>
      <c r="AB5098">
        <v>2.77</v>
      </c>
      <c r="AD5098">
        <v>0.874</v>
      </c>
      <c r="AF5098">
        <v>1.05</v>
      </c>
      <c r="AH5098">
        <v>0.29449999999999998</v>
      </c>
      <c r="AJ5098">
        <v>0.8</v>
      </c>
      <c r="AL5098">
        <v>0</v>
      </c>
      <c r="AN5098">
        <v>-0.6</v>
      </c>
      <c r="AP5098">
        <v>104.9</v>
      </c>
      <c r="AR5098">
        <v>9.1999999999999993</v>
      </c>
      <c r="AT5098">
        <v>622</v>
      </c>
      <c r="AV5098">
        <v>10.199999999999999</v>
      </c>
      <c r="AX5098">
        <v>0</v>
      </c>
      <c r="AZ5098">
        <v>61</v>
      </c>
      <c r="BB5098">
        <v>0</v>
      </c>
      <c r="BD5098">
        <v>1</v>
      </c>
    </row>
    <row r="5099" spans="1:56" x14ac:dyDescent="0.3">
      <c r="A5099" s="1">
        <v>44311</v>
      </c>
      <c r="B5099" s="2">
        <v>0.22916666666666666</v>
      </c>
      <c r="D5099">
        <v>12.01</v>
      </c>
      <c r="F5099">
        <v>53.6</v>
      </c>
      <c r="H5099">
        <v>285.2</v>
      </c>
      <c r="J5099">
        <v>6.85</v>
      </c>
      <c r="L5099">
        <v>666</v>
      </c>
      <c r="N5099">
        <v>0.2</v>
      </c>
      <c r="P5099">
        <v>241</v>
      </c>
      <c r="R5099">
        <v>4</v>
      </c>
      <c r="T5099">
        <v>0.11</v>
      </c>
      <c r="V5099">
        <v>0.2</v>
      </c>
      <c r="X5099">
        <v>1.95</v>
      </c>
      <c r="Z5099">
        <v>6.4</v>
      </c>
      <c r="AB5099">
        <v>2.78</v>
      </c>
      <c r="AD5099">
        <v>0.874</v>
      </c>
      <c r="AF5099">
        <v>1.05</v>
      </c>
      <c r="AH5099">
        <v>0.2954</v>
      </c>
      <c r="AJ5099">
        <v>1.8</v>
      </c>
      <c r="AL5099">
        <v>0</v>
      </c>
      <c r="AN5099">
        <v>-0.5</v>
      </c>
      <c r="AP5099">
        <v>105.5</v>
      </c>
      <c r="AR5099">
        <v>9.27</v>
      </c>
      <c r="AT5099">
        <v>622</v>
      </c>
      <c r="AV5099">
        <v>10.199999999999999</v>
      </c>
      <c r="AX5099">
        <v>0</v>
      </c>
      <c r="AZ5099">
        <v>61</v>
      </c>
      <c r="BB5099">
        <v>0</v>
      </c>
      <c r="BD5099">
        <v>1</v>
      </c>
    </row>
    <row r="5100" spans="1:56" x14ac:dyDescent="0.3">
      <c r="A5100" s="1">
        <v>44311</v>
      </c>
      <c r="B5100" s="2">
        <v>0.25</v>
      </c>
      <c r="D5100">
        <v>11.97</v>
      </c>
      <c r="F5100">
        <v>53.5</v>
      </c>
      <c r="H5100">
        <v>285.10000000000002</v>
      </c>
      <c r="J5100">
        <v>6.85</v>
      </c>
      <c r="L5100">
        <v>666</v>
      </c>
      <c r="N5100">
        <v>0.2</v>
      </c>
      <c r="P5100">
        <v>241</v>
      </c>
      <c r="R5100">
        <v>4</v>
      </c>
      <c r="T5100">
        <v>0.11</v>
      </c>
      <c r="V5100">
        <v>0.2</v>
      </c>
      <c r="X5100">
        <v>1.96</v>
      </c>
      <c r="Z5100">
        <v>6.4</v>
      </c>
      <c r="AB5100">
        <v>2.78</v>
      </c>
      <c r="AD5100">
        <v>0.874</v>
      </c>
      <c r="AF5100">
        <v>1.05</v>
      </c>
      <c r="AH5100">
        <v>0.29520000000000002</v>
      </c>
      <c r="AJ5100">
        <v>2.2000000000000002</v>
      </c>
      <c r="AL5100">
        <v>0</v>
      </c>
      <c r="AN5100">
        <v>-0.3</v>
      </c>
      <c r="AP5100">
        <v>105</v>
      </c>
      <c r="AR5100">
        <v>9.24</v>
      </c>
      <c r="AT5100">
        <v>622</v>
      </c>
      <c r="AV5100">
        <v>10.199999999999999</v>
      </c>
      <c r="AX5100">
        <v>0</v>
      </c>
      <c r="AZ5100">
        <v>61</v>
      </c>
      <c r="BB5100">
        <v>0</v>
      </c>
      <c r="BD5100">
        <v>1</v>
      </c>
    </row>
    <row r="5101" spans="1:56" x14ac:dyDescent="0.3">
      <c r="A5101" s="1">
        <v>44311</v>
      </c>
      <c r="B5101" s="2">
        <v>0.27083333333333331</v>
      </c>
      <c r="D5101">
        <v>11.92</v>
      </c>
      <c r="F5101">
        <v>53.5</v>
      </c>
      <c r="H5101">
        <v>285.10000000000002</v>
      </c>
      <c r="J5101">
        <v>6.85</v>
      </c>
      <c r="L5101">
        <v>667</v>
      </c>
      <c r="N5101">
        <v>0.2</v>
      </c>
      <c r="P5101">
        <v>241</v>
      </c>
      <c r="R5101">
        <v>4</v>
      </c>
      <c r="T5101">
        <v>0.11</v>
      </c>
      <c r="V5101">
        <v>0.2</v>
      </c>
      <c r="X5101">
        <v>1.93</v>
      </c>
      <c r="Z5101">
        <v>6.3</v>
      </c>
      <c r="AB5101">
        <v>2.75</v>
      </c>
      <c r="AD5101">
        <v>0.874</v>
      </c>
      <c r="AF5101">
        <v>1.05</v>
      </c>
      <c r="AH5101">
        <v>0.29599999999999999</v>
      </c>
      <c r="AJ5101">
        <v>1.3</v>
      </c>
      <c r="AL5101">
        <v>0</v>
      </c>
      <c r="AN5101">
        <v>-0.4</v>
      </c>
      <c r="AP5101">
        <v>105.1</v>
      </c>
      <c r="AR5101">
        <v>9.25</v>
      </c>
      <c r="AT5101">
        <v>622</v>
      </c>
      <c r="AV5101">
        <v>10.199999999999999</v>
      </c>
      <c r="AX5101">
        <v>0</v>
      </c>
      <c r="AZ5101">
        <v>61</v>
      </c>
      <c r="BB5101">
        <v>0</v>
      </c>
      <c r="BD5101">
        <v>1</v>
      </c>
    </row>
    <row r="5102" spans="1:56" x14ac:dyDescent="0.3">
      <c r="A5102" s="1">
        <v>44311</v>
      </c>
      <c r="B5102" s="2">
        <v>0.29166666666666669</v>
      </c>
      <c r="D5102">
        <v>11.87</v>
      </c>
      <c r="F5102">
        <v>53.4</v>
      </c>
      <c r="H5102">
        <v>285</v>
      </c>
      <c r="J5102">
        <v>6.85</v>
      </c>
      <c r="L5102">
        <v>668</v>
      </c>
      <c r="N5102">
        <v>0.2</v>
      </c>
      <c r="P5102">
        <v>241</v>
      </c>
      <c r="R5102">
        <v>4</v>
      </c>
      <c r="T5102">
        <v>0.11</v>
      </c>
      <c r="V5102">
        <v>0.2</v>
      </c>
      <c r="X5102">
        <v>1.96</v>
      </c>
      <c r="Z5102">
        <v>6.4</v>
      </c>
      <c r="AB5102">
        <v>2.78</v>
      </c>
      <c r="AD5102">
        <v>0.874</v>
      </c>
      <c r="AF5102">
        <v>1.05</v>
      </c>
      <c r="AH5102">
        <v>0.29809999999999998</v>
      </c>
      <c r="AJ5102">
        <v>2.7</v>
      </c>
      <c r="AL5102">
        <v>0</v>
      </c>
      <c r="AN5102">
        <v>-0.2</v>
      </c>
      <c r="AP5102">
        <v>105.1</v>
      </c>
      <c r="AR5102">
        <v>9.26</v>
      </c>
      <c r="AT5102">
        <v>622</v>
      </c>
      <c r="AV5102">
        <v>10.199999999999999</v>
      </c>
      <c r="AX5102">
        <v>0</v>
      </c>
      <c r="AZ5102">
        <v>61</v>
      </c>
      <c r="BB5102">
        <v>0</v>
      </c>
      <c r="BD5102">
        <v>1</v>
      </c>
    </row>
    <row r="5103" spans="1:56" x14ac:dyDescent="0.3">
      <c r="A5103" s="1">
        <v>44311</v>
      </c>
      <c r="B5103" s="2">
        <v>0.3125</v>
      </c>
      <c r="D5103">
        <v>11.84</v>
      </c>
      <c r="F5103">
        <v>53.3</v>
      </c>
      <c r="H5103">
        <v>285</v>
      </c>
      <c r="J5103">
        <v>6.85</v>
      </c>
      <c r="L5103">
        <v>667</v>
      </c>
      <c r="N5103">
        <v>0.2</v>
      </c>
      <c r="P5103">
        <v>241</v>
      </c>
      <c r="R5103">
        <v>4</v>
      </c>
      <c r="T5103">
        <v>0.11</v>
      </c>
      <c r="V5103">
        <v>0.2</v>
      </c>
      <c r="X5103">
        <v>1.95</v>
      </c>
      <c r="Z5103">
        <v>6.4</v>
      </c>
      <c r="AB5103">
        <v>2.77</v>
      </c>
      <c r="AD5103">
        <v>0.874</v>
      </c>
      <c r="AF5103">
        <v>1.05</v>
      </c>
      <c r="AH5103">
        <v>0.29520000000000002</v>
      </c>
      <c r="AJ5103">
        <v>1.3</v>
      </c>
      <c r="AL5103">
        <v>0</v>
      </c>
      <c r="AN5103">
        <v>-0.2</v>
      </c>
      <c r="AP5103">
        <v>105.3</v>
      </c>
      <c r="AR5103">
        <v>9.2899999999999991</v>
      </c>
      <c r="AT5103">
        <v>622</v>
      </c>
      <c r="AV5103">
        <v>10.199999999999999</v>
      </c>
      <c r="AX5103">
        <v>0</v>
      </c>
      <c r="AZ5103">
        <v>61</v>
      </c>
      <c r="BB5103">
        <v>0</v>
      </c>
      <c r="BD5103">
        <v>1</v>
      </c>
    </row>
    <row r="5104" spans="1:56" x14ac:dyDescent="0.3">
      <c r="A5104" s="1">
        <v>44311</v>
      </c>
      <c r="B5104" s="2">
        <v>0.33333333333333331</v>
      </c>
      <c r="D5104">
        <v>11.83</v>
      </c>
      <c r="F5104">
        <v>53.3</v>
      </c>
      <c r="H5104">
        <v>285</v>
      </c>
      <c r="J5104">
        <v>6.85</v>
      </c>
      <c r="L5104">
        <v>667</v>
      </c>
      <c r="N5104">
        <v>0.2</v>
      </c>
      <c r="P5104">
        <v>241</v>
      </c>
      <c r="R5104">
        <v>4</v>
      </c>
      <c r="T5104">
        <v>0.11</v>
      </c>
      <c r="V5104">
        <v>0.2</v>
      </c>
      <c r="X5104">
        <v>1.95</v>
      </c>
      <c r="Z5104">
        <v>6.4</v>
      </c>
      <c r="AB5104">
        <v>2.77</v>
      </c>
      <c r="AD5104">
        <v>0.874</v>
      </c>
      <c r="AF5104">
        <v>1.05</v>
      </c>
      <c r="AH5104">
        <v>0.29370000000000002</v>
      </c>
      <c r="AJ5104">
        <v>0.3</v>
      </c>
      <c r="AL5104">
        <v>0</v>
      </c>
      <c r="AN5104">
        <v>-0.5</v>
      </c>
      <c r="AP5104">
        <v>105.4</v>
      </c>
      <c r="AR5104">
        <v>9.31</v>
      </c>
      <c r="AT5104">
        <v>622</v>
      </c>
      <c r="AV5104">
        <v>10.199999999999999</v>
      </c>
      <c r="AX5104">
        <v>0</v>
      </c>
      <c r="AZ5104">
        <v>61</v>
      </c>
      <c r="BB5104">
        <v>0</v>
      </c>
      <c r="BD5104">
        <v>1</v>
      </c>
    </row>
    <row r="5105" spans="1:56" x14ac:dyDescent="0.3">
      <c r="A5105" s="1">
        <v>44311</v>
      </c>
      <c r="B5105" s="2">
        <v>0.35416666666666669</v>
      </c>
      <c r="D5105">
        <v>11.83</v>
      </c>
      <c r="F5105">
        <v>53.3</v>
      </c>
      <c r="H5105">
        <v>285</v>
      </c>
      <c r="J5105">
        <v>6.86</v>
      </c>
      <c r="L5105">
        <v>666</v>
      </c>
      <c r="N5105">
        <v>0.2</v>
      </c>
      <c r="P5105">
        <v>241</v>
      </c>
      <c r="R5105">
        <v>4</v>
      </c>
      <c r="T5105">
        <v>0.11</v>
      </c>
      <c r="V5105">
        <v>0.2</v>
      </c>
      <c r="X5105">
        <v>1.95</v>
      </c>
      <c r="Z5105">
        <v>6.4</v>
      </c>
      <c r="AB5105">
        <v>2.77</v>
      </c>
      <c r="AD5105">
        <v>0.874</v>
      </c>
      <c r="AF5105">
        <v>1.05</v>
      </c>
      <c r="AH5105">
        <v>0.29409999999999997</v>
      </c>
      <c r="AJ5105">
        <v>0.6</v>
      </c>
      <c r="AL5105">
        <v>0</v>
      </c>
      <c r="AN5105">
        <v>-0.8</v>
      </c>
      <c r="AP5105">
        <v>106.4</v>
      </c>
      <c r="AR5105">
        <v>9.39</v>
      </c>
      <c r="AT5105">
        <v>622</v>
      </c>
      <c r="AV5105">
        <v>10.199999999999999</v>
      </c>
      <c r="AX5105">
        <v>0</v>
      </c>
      <c r="AZ5105">
        <v>61</v>
      </c>
      <c r="BB5105">
        <v>0</v>
      </c>
      <c r="BD5105">
        <v>1</v>
      </c>
    </row>
    <row r="5106" spans="1:56" x14ac:dyDescent="0.3">
      <c r="A5106" s="1">
        <v>44311</v>
      </c>
      <c r="B5106" s="2">
        <v>0.375</v>
      </c>
      <c r="D5106">
        <v>11.85</v>
      </c>
      <c r="F5106">
        <v>53.3</v>
      </c>
      <c r="H5106">
        <v>285</v>
      </c>
      <c r="J5106">
        <v>6.86</v>
      </c>
      <c r="L5106">
        <v>665</v>
      </c>
      <c r="N5106">
        <v>0.2</v>
      </c>
      <c r="P5106">
        <v>242</v>
      </c>
      <c r="R5106">
        <v>4</v>
      </c>
      <c r="T5106">
        <v>0.11</v>
      </c>
      <c r="V5106">
        <v>0.2</v>
      </c>
      <c r="X5106">
        <v>1.96</v>
      </c>
      <c r="Z5106">
        <v>6.4</v>
      </c>
      <c r="AB5106">
        <v>2.78</v>
      </c>
      <c r="AD5106">
        <v>0.874</v>
      </c>
      <c r="AF5106">
        <v>1.05</v>
      </c>
      <c r="AH5106">
        <v>0.29409999999999997</v>
      </c>
      <c r="AJ5106">
        <v>0.3</v>
      </c>
      <c r="AL5106">
        <v>0</v>
      </c>
      <c r="AN5106">
        <v>-1</v>
      </c>
      <c r="AP5106">
        <v>107.3</v>
      </c>
      <c r="AR5106">
        <v>9.4700000000000006</v>
      </c>
      <c r="AT5106">
        <v>622</v>
      </c>
      <c r="AV5106">
        <v>10.199999999999999</v>
      </c>
      <c r="AX5106">
        <v>0</v>
      </c>
      <c r="AZ5106">
        <v>61</v>
      </c>
      <c r="BB5106">
        <v>0</v>
      </c>
      <c r="BD5106">
        <v>1</v>
      </c>
    </row>
    <row r="5107" spans="1:56" x14ac:dyDescent="0.3">
      <c r="A5107" s="1">
        <v>44311</v>
      </c>
      <c r="B5107" s="2">
        <v>0.39583333333333331</v>
      </c>
      <c r="D5107">
        <v>11.88</v>
      </c>
      <c r="F5107">
        <v>53.4</v>
      </c>
      <c r="H5107">
        <v>285</v>
      </c>
      <c r="J5107">
        <v>6.88</v>
      </c>
      <c r="L5107">
        <v>664</v>
      </c>
      <c r="N5107">
        <v>0.2</v>
      </c>
      <c r="P5107">
        <v>241</v>
      </c>
      <c r="R5107">
        <v>4</v>
      </c>
      <c r="T5107">
        <v>0.11</v>
      </c>
      <c r="V5107">
        <v>0.2</v>
      </c>
      <c r="X5107">
        <v>1.97</v>
      </c>
      <c r="Z5107">
        <v>6.5</v>
      </c>
      <c r="AB5107">
        <v>2.8</v>
      </c>
      <c r="AD5107">
        <v>0.874</v>
      </c>
      <c r="AF5107">
        <v>1.05</v>
      </c>
      <c r="AH5107">
        <v>0.29520000000000002</v>
      </c>
      <c r="AJ5107">
        <v>2</v>
      </c>
      <c r="AL5107">
        <v>0</v>
      </c>
      <c r="AN5107">
        <v>-1.8</v>
      </c>
      <c r="AP5107">
        <v>107.9</v>
      </c>
      <c r="AR5107">
        <v>9.51</v>
      </c>
      <c r="AT5107">
        <v>622</v>
      </c>
      <c r="AV5107">
        <v>10.199999999999999</v>
      </c>
      <c r="AX5107">
        <v>0</v>
      </c>
      <c r="AZ5107">
        <v>61</v>
      </c>
      <c r="BB5107">
        <v>0</v>
      </c>
      <c r="BD5107">
        <v>1</v>
      </c>
    </row>
    <row r="5108" spans="1:56" x14ac:dyDescent="0.3">
      <c r="A5108" s="1">
        <v>44311</v>
      </c>
      <c r="B5108" s="2">
        <v>0.41666666666666669</v>
      </c>
      <c r="D5108">
        <v>11.92</v>
      </c>
      <c r="F5108">
        <v>53.5</v>
      </c>
      <c r="H5108">
        <v>285.10000000000002</v>
      </c>
      <c r="J5108">
        <v>6.89</v>
      </c>
      <c r="L5108">
        <v>663</v>
      </c>
      <c r="N5108">
        <v>0.2</v>
      </c>
      <c r="P5108">
        <v>241</v>
      </c>
      <c r="R5108">
        <v>4</v>
      </c>
      <c r="T5108">
        <v>0.11</v>
      </c>
      <c r="V5108">
        <v>0.2</v>
      </c>
      <c r="X5108">
        <v>1.96</v>
      </c>
      <c r="Z5108">
        <v>6.4</v>
      </c>
      <c r="AB5108">
        <v>2.78</v>
      </c>
      <c r="AD5108">
        <v>0.874</v>
      </c>
      <c r="AF5108">
        <v>1.05</v>
      </c>
      <c r="AH5108">
        <v>0.29449999999999998</v>
      </c>
      <c r="AJ5108">
        <v>1.1000000000000001</v>
      </c>
      <c r="AL5108">
        <v>0</v>
      </c>
      <c r="AN5108">
        <v>-2.4</v>
      </c>
      <c r="AP5108">
        <v>108.4</v>
      </c>
      <c r="AR5108">
        <v>9.5399999999999991</v>
      </c>
      <c r="AT5108">
        <v>622</v>
      </c>
      <c r="AV5108">
        <v>10.199999999999999</v>
      </c>
      <c r="AX5108">
        <v>0</v>
      </c>
      <c r="AZ5108">
        <v>61</v>
      </c>
      <c r="BB5108">
        <v>0</v>
      </c>
      <c r="BD5108">
        <v>1</v>
      </c>
    </row>
    <row r="5109" spans="1:56" x14ac:dyDescent="0.3">
      <c r="A5109" s="1">
        <v>44311</v>
      </c>
      <c r="B5109" s="2">
        <v>0.4375</v>
      </c>
      <c r="D5109">
        <v>11.97</v>
      </c>
      <c r="F5109">
        <v>53.5</v>
      </c>
      <c r="H5109">
        <v>285.10000000000002</v>
      </c>
      <c r="J5109">
        <v>6.9</v>
      </c>
      <c r="L5109">
        <v>662</v>
      </c>
      <c r="N5109">
        <v>0.2</v>
      </c>
      <c r="P5109">
        <v>241</v>
      </c>
      <c r="R5109">
        <v>4</v>
      </c>
      <c r="T5109">
        <v>0.11</v>
      </c>
      <c r="V5109">
        <v>0.2</v>
      </c>
      <c r="X5109">
        <v>1.97</v>
      </c>
      <c r="Z5109">
        <v>6.5</v>
      </c>
      <c r="AB5109">
        <v>2.8</v>
      </c>
      <c r="AD5109">
        <v>0.874</v>
      </c>
      <c r="AF5109">
        <v>1.05</v>
      </c>
      <c r="AH5109">
        <v>0.29349999999999998</v>
      </c>
      <c r="AJ5109">
        <v>0</v>
      </c>
      <c r="AL5109">
        <v>0</v>
      </c>
      <c r="AN5109">
        <v>-3.2</v>
      </c>
      <c r="AP5109">
        <v>110</v>
      </c>
      <c r="AR5109">
        <v>9.68</v>
      </c>
      <c r="AT5109">
        <v>622</v>
      </c>
      <c r="AV5109">
        <v>10.199999999999999</v>
      </c>
      <c r="AX5109">
        <v>0</v>
      </c>
      <c r="AZ5109">
        <v>61</v>
      </c>
      <c r="BB5109">
        <v>0</v>
      </c>
      <c r="BD5109">
        <v>1</v>
      </c>
    </row>
    <row r="5110" spans="1:56" x14ac:dyDescent="0.3">
      <c r="A5110" s="1">
        <v>44311</v>
      </c>
      <c r="B5110" s="2">
        <v>0.45833333333333331</v>
      </c>
      <c r="D5110">
        <v>12.02</v>
      </c>
      <c r="F5110">
        <v>53.6</v>
      </c>
      <c r="H5110">
        <v>285.2</v>
      </c>
      <c r="J5110">
        <v>6.92</v>
      </c>
      <c r="L5110">
        <v>660</v>
      </c>
      <c r="N5110">
        <v>0.2</v>
      </c>
      <c r="P5110">
        <v>240</v>
      </c>
      <c r="R5110">
        <v>4</v>
      </c>
      <c r="T5110">
        <v>0.11</v>
      </c>
      <c r="V5110">
        <v>0.2</v>
      </c>
      <c r="X5110">
        <v>1.96</v>
      </c>
      <c r="Z5110">
        <v>6.4</v>
      </c>
      <c r="AB5110">
        <v>2.78</v>
      </c>
      <c r="AD5110">
        <v>0.874</v>
      </c>
      <c r="AF5110">
        <v>1.05</v>
      </c>
      <c r="AH5110">
        <v>0.29349999999999998</v>
      </c>
      <c r="AJ5110">
        <v>0.1</v>
      </c>
      <c r="AL5110">
        <v>0</v>
      </c>
      <c r="AN5110">
        <v>-3.9</v>
      </c>
      <c r="AP5110">
        <v>110.7</v>
      </c>
      <c r="AR5110">
        <v>9.73</v>
      </c>
      <c r="AT5110">
        <v>622</v>
      </c>
      <c r="AV5110">
        <v>10.199999999999999</v>
      </c>
      <c r="AX5110">
        <v>0</v>
      </c>
      <c r="AZ5110">
        <v>61</v>
      </c>
      <c r="BB5110">
        <v>0</v>
      </c>
      <c r="BD5110">
        <v>1</v>
      </c>
    </row>
    <row r="5111" spans="1:56" x14ac:dyDescent="0.3">
      <c r="A5111" s="1">
        <v>44311</v>
      </c>
      <c r="B5111" s="2">
        <v>0.47916666666666669</v>
      </c>
      <c r="D5111">
        <v>12.1</v>
      </c>
      <c r="F5111">
        <v>53.8</v>
      </c>
      <c r="H5111">
        <v>285.3</v>
      </c>
      <c r="J5111">
        <v>6.93</v>
      </c>
      <c r="L5111">
        <v>659</v>
      </c>
      <c r="N5111">
        <v>0.2</v>
      </c>
      <c r="P5111">
        <v>241</v>
      </c>
      <c r="R5111">
        <v>4</v>
      </c>
      <c r="T5111">
        <v>0.11</v>
      </c>
      <c r="V5111">
        <v>0.2</v>
      </c>
      <c r="X5111">
        <v>1.97</v>
      </c>
      <c r="Z5111">
        <v>6.4</v>
      </c>
      <c r="AB5111">
        <v>2.8</v>
      </c>
      <c r="AD5111">
        <v>0.874</v>
      </c>
      <c r="AF5111">
        <v>1.05</v>
      </c>
      <c r="AH5111">
        <v>0.29459999999999997</v>
      </c>
      <c r="AJ5111">
        <v>1</v>
      </c>
      <c r="AL5111">
        <v>0</v>
      </c>
      <c r="AN5111">
        <v>-4.7</v>
      </c>
      <c r="AP5111">
        <v>111.8</v>
      </c>
      <c r="AR5111">
        <v>9.81</v>
      </c>
      <c r="AT5111">
        <v>622</v>
      </c>
      <c r="AV5111">
        <v>10.199999999999999</v>
      </c>
      <c r="AX5111">
        <v>0</v>
      </c>
      <c r="AZ5111">
        <v>61</v>
      </c>
      <c r="BB5111">
        <v>0</v>
      </c>
      <c r="BD5111">
        <v>1</v>
      </c>
    </row>
    <row r="5112" spans="1:56" x14ac:dyDescent="0.3">
      <c r="A5112" s="1">
        <v>44311</v>
      </c>
      <c r="B5112" s="2">
        <v>0.5</v>
      </c>
      <c r="D5112">
        <v>12.18</v>
      </c>
      <c r="F5112">
        <v>53.9</v>
      </c>
      <c r="H5112">
        <v>285.3</v>
      </c>
      <c r="J5112">
        <v>6.94</v>
      </c>
      <c r="L5112">
        <v>657</v>
      </c>
      <c r="N5112">
        <v>0.2</v>
      </c>
      <c r="P5112">
        <v>241</v>
      </c>
      <c r="R5112">
        <v>4</v>
      </c>
      <c r="T5112">
        <v>0.11</v>
      </c>
      <c r="V5112">
        <v>0.2</v>
      </c>
      <c r="X5112">
        <v>1.98</v>
      </c>
      <c r="Z5112">
        <v>6.5</v>
      </c>
      <c r="AB5112">
        <v>2.81</v>
      </c>
      <c r="AD5112">
        <v>0.874</v>
      </c>
      <c r="AF5112">
        <v>1.05</v>
      </c>
      <c r="AH5112">
        <v>0.29380000000000001</v>
      </c>
      <c r="AJ5112">
        <v>0.6</v>
      </c>
      <c r="AL5112">
        <v>0</v>
      </c>
      <c r="AN5112">
        <v>-5.5</v>
      </c>
      <c r="AP5112">
        <v>112.3</v>
      </c>
      <c r="AR5112">
        <v>9.83</v>
      </c>
      <c r="AT5112">
        <v>622</v>
      </c>
      <c r="AV5112">
        <v>10.199999999999999</v>
      </c>
      <c r="AX5112">
        <v>0</v>
      </c>
      <c r="AZ5112">
        <v>61</v>
      </c>
      <c r="BB5112">
        <v>0</v>
      </c>
      <c r="BD5112">
        <v>1</v>
      </c>
    </row>
    <row r="5113" spans="1:56" x14ac:dyDescent="0.3">
      <c r="A5113" s="1">
        <v>44311</v>
      </c>
      <c r="B5113" s="2">
        <v>0.52083333333333337</v>
      </c>
      <c r="D5113">
        <v>12.25</v>
      </c>
      <c r="F5113">
        <v>54.1</v>
      </c>
      <c r="H5113">
        <v>285.39999999999998</v>
      </c>
      <c r="J5113">
        <v>6.96</v>
      </c>
      <c r="L5113">
        <v>656</v>
      </c>
      <c r="N5113">
        <v>0.2</v>
      </c>
      <c r="P5113">
        <v>241</v>
      </c>
      <c r="R5113">
        <v>4</v>
      </c>
      <c r="T5113">
        <v>0.11</v>
      </c>
      <c r="V5113">
        <v>0.2</v>
      </c>
      <c r="X5113">
        <v>1.98</v>
      </c>
      <c r="Z5113">
        <v>6.5</v>
      </c>
      <c r="AB5113">
        <v>2.81</v>
      </c>
      <c r="AD5113">
        <v>0.874</v>
      </c>
      <c r="AF5113">
        <v>1.05</v>
      </c>
      <c r="AH5113">
        <v>0.29399999999999998</v>
      </c>
      <c r="AJ5113">
        <v>0.3</v>
      </c>
      <c r="AL5113">
        <v>0</v>
      </c>
      <c r="AN5113">
        <v>-6.3</v>
      </c>
      <c r="AP5113">
        <v>111.9</v>
      </c>
      <c r="AR5113">
        <v>9.7799999999999994</v>
      </c>
      <c r="AT5113">
        <v>622</v>
      </c>
      <c r="AV5113">
        <v>10.199999999999999</v>
      </c>
      <c r="AX5113">
        <v>0</v>
      </c>
      <c r="AZ5113">
        <v>61</v>
      </c>
      <c r="BB5113">
        <v>0</v>
      </c>
      <c r="BD5113">
        <v>1</v>
      </c>
    </row>
    <row r="5114" spans="1:56" x14ac:dyDescent="0.3">
      <c r="A5114" s="1">
        <v>44311</v>
      </c>
      <c r="B5114" s="2">
        <v>0.54166666666666663</v>
      </c>
      <c r="D5114">
        <v>12.32</v>
      </c>
      <c r="F5114">
        <v>54.2</v>
      </c>
      <c r="H5114">
        <v>285.5</v>
      </c>
      <c r="J5114">
        <v>6.97</v>
      </c>
      <c r="L5114">
        <v>656</v>
      </c>
      <c r="N5114">
        <v>0.2</v>
      </c>
      <c r="P5114">
        <v>241</v>
      </c>
      <c r="R5114">
        <v>4</v>
      </c>
      <c r="T5114">
        <v>0.11</v>
      </c>
      <c r="V5114">
        <v>0.2</v>
      </c>
      <c r="X5114">
        <v>1.98</v>
      </c>
      <c r="Z5114">
        <v>6.5</v>
      </c>
      <c r="AB5114">
        <v>2.81</v>
      </c>
      <c r="AD5114">
        <v>0.874</v>
      </c>
      <c r="AF5114">
        <v>1.05</v>
      </c>
      <c r="AH5114">
        <v>0.29349999999999998</v>
      </c>
      <c r="AJ5114">
        <v>0.3</v>
      </c>
      <c r="AL5114">
        <v>0</v>
      </c>
      <c r="AN5114">
        <v>-6.7</v>
      </c>
      <c r="AP5114">
        <v>113.1</v>
      </c>
      <c r="AR5114">
        <v>9.86</v>
      </c>
      <c r="AT5114">
        <v>622</v>
      </c>
      <c r="AV5114">
        <v>10.199999999999999</v>
      </c>
      <c r="AX5114">
        <v>0</v>
      </c>
      <c r="AZ5114">
        <v>61</v>
      </c>
      <c r="BB5114">
        <v>0</v>
      </c>
      <c r="BD5114">
        <v>1</v>
      </c>
    </row>
    <row r="5115" spans="1:56" x14ac:dyDescent="0.3">
      <c r="A5115" s="1">
        <v>44311</v>
      </c>
      <c r="B5115" s="2">
        <v>0.5625</v>
      </c>
      <c r="D5115">
        <v>12.43</v>
      </c>
      <c r="F5115">
        <v>54.4</v>
      </c>
      <c r="H5115">
        <v>285.60000000000002</v>
      </c>
      <c r="J5115">
        <v>6.99</v>
      </c>
      <c r="L5115">
        <v>655</v>
      </c>
      <c r="N5115">
        <v>0.2</v>
      </c>
      <c r="P5115">
        <v>241</v>
      </c>
      <c r="R5115">
        <v>4</v>
      </c>
      <c r="T5115">
        <v>0.11</v>
      </c>
      <c r="V5115">
        <v>0.2</v>
      </c>
      <c r="X5115">
        <v>1.96</v>
      </c>
      <c r="Z5115">
        <v>6.4</v>
      </c>
      <c r="AB5115">
        <v>2.79</v>
      </c>
      <c r="AD5115">
        <v>0.874</v>
      </c>
      <c r="AF5115">
        <v>1.05</v>
      </c>
      <c r="AH5115">
        <v>0.29349999999999998</v>
      </c>
      <c r="AJ5115">
        <v>0.1</v>
      </c>
      <c r="AL5115">
        <v>0</v>
      </c>
      <c r="AN5115">
        <v>-7.9</v>
      </c>
      <c r="AP5115">
        <v>113.3</v>
      </c>
      <c r="AR5115">
        <v>9.86</v>
      </c>
      <c r="AT5115">
        <v>622</v>
      </c>
      <c r="AV5115">
        <v>10.199999999999999</v>
      </c>
      <c r="AX5115">
        <v>0</v>
      </c>
      <c r="AZ5115">
        <v>61</v>
      </c>
      <c r="BB5115">
        <v>0</v>
      </c>
      <c r="BD5115">
        <v>1</v>
      </c>
    </row>
    <row r="5116" spans="1:56" x14ac:dyDescent="0.3">
      <c r="A5116" s="1">
        <v>44311</v>
      </c>
      <c r="B5116" s="2">
        <v>0.58333333333333337</v>
      </c>
      <c r="D5116">
        <v>12.53</v>
      </c>
      <c r="F5116">
        <v>54.6</v>
      </c>
      <c r="H5116">
        <v>285.7</v>
      </c>
      <c r="J5116">
        <v>7</v>
      </c>
      <c r="L5116">
        <v>654</v>
      </c>
      <c r="N5116">
        <v>0.2</v>
      </c>
      <c r="P5116">
        <v>240</v>
      </c>
      <c r="R5116">
        <v>4</v>
      </c>
      <c r="T5116">
        <v>0.11</v>
      </c>
      <c r="V5116">
        <v>0.2</v>
      </c>
      <c r="X5116">
        <v>1.95</v>
      </c>
      <c r="Z5116">
        <v>6.4</v>
      </c>
      <c r="AB5116">
        <v>2.78</v>
      </c>
      <c r="AD5116">
        <v>0.874</v>
      </c>
      <c r="AF5116">
        <v>1.05</v>
      </c>
      <c r="AH5116">
        <v>0.29380000000000001</v>
      </c>
      <c r="AJ5116">
        <v>0.3</v>
      </c>
      <c r="AL5116">
        <v>0</v>
      </c>
      <c r="AN5116">
        <v>-8.6</v>
      </c>
      <c r="AP5116">
        <v>113.9</v>
      </c>
      <c r="AR5116">
        <v>9.89</v>
      </c>
      <c r="AT5116">
        <v>622</v>
      </c>
      <c r="AV5116">
        <v>10.199999999999999</v>
      </c>
      <c r="AX5116">
        <v>0</v>
      </c>
      <c r="AZ5116">
        <v>61</v>
      </c>
      <c r="BB5116">
        <v>0</v>
      </c>
      <c r="BD5116">
        <v>1</v>
      </c>
    </row>
    <row r="5117" spans="1:56" x14ac:dyDescent="0.3">
      <c r="A5117" s="1">
        <v>44311</v>
      </c>
      <c r="B5117" s="2">
        <v>0.60416666666666663</v>
      </c>
      <c r="D5117">
        <v>12.6</v>
      </c>
      <c r="F5117">
        <v>54.7</v>
      </c>
      <c r="H5117">
        <v>285.8</v>
      </c>
      <c r="J5117">
        <v>7.01</v>
      </c>
      <c r="L5117">
        <v>654</v>
      </c>
      <c r="N5117">
        <v>0.2</v>
      </c>
      <c r="P5117">
        <v>240</v>
      </c>
      <c r="R5117">
        <v>4</v>
      </c>
      <c r="T5117">
        <v>0.11</v>
      </c>
      <c r="V5117">
        <v>0.2</v>
      </c>
      <c r="X5117">
        <v>1.96</v>
      </c>
      <c r="Z5117">
        <v>6.4</v>
      </c>
      <c r="AB5117">
        <v>2.79</v>
      </c>
      <c r="AD5117">
        <v>0.874</v>
      </c>
      <c r="AF5117">
        <v>1.05</v>
      </c>
      <c r="AH5117">
        <v>0.29330000000000001</v>
      </c>
      <c r="AJ5117">
        <v>0.1</v>
      </c>
      <c r="AL5117">
        <v>0</v>
      </c>
      <c r="AN5117">
        <v>-9</v>
      </c>
      <c r="AP5117">
        <v>113.8</v>
      </c>
      <c r="AR5117">
        <v>9.8699999999999992</v>
      </c>
      <c r="AT5117">
        <v>622</v>
      </c>
      <c r="AV5117">
        <v>10.199999999999999</v>
      </c>
      <c r="AX5117">
        <v>0</v>
      </c>
      <c r="AZ5117">
        <v>61</v>
      </c>
      <c r="BB5117">
        <v>0</v>
      </c>
      <c r="BD5117">
        <v>1</v>
      </c>
    </row>
    <row r="5118" spans="1:56" x14ac:dyDescent="0.3">
      <c r="A5118" s="1">
        <v>44311</v>
      </c>
      <c r="B5118" s="2">
        <v>0.625</v>
      </c>
      <c r="D5118">
        <v>12.66</v>
      </c>
      <c r="F5118">
        <v>54.8</v>
      </c>
      <c r="H5118">
        <v>285.8</v>
      </c>
      <c r="J5118">
        <v>7.01</v>
      </c>
      <c r="L5118">
        <v>654</v>
      </c>
      <c r="N5118">
        <v>0.2</v>
      </c>
      <c r="P5118">
        <v>240</v>
      </c>
      <c r="R5118">
        <v>4</v>
      </c>
      <c r="T5118">
        <v>0.11</v>
      </c>
      <c r="V5118">
        <v>0.2</v>
      </c>
      <c r="X5118">
        <v>1.95</v>
      </c>
      <c r="Z5118">
        <v>6.4</v>
      </c>
      <c r="AB5118">
        <v>2.78</v>
      </c>
      <c r="AD5118">
        <v>0.875</v>
      </c>
      <c r="AF5118">
        <v>1.05</v>
      </c>
      <c r="AH5118">
        <v>0.29370000000000002</v>
      </c>
      <c r="AJ5118">
        <v>0.3</v>
      </c>
      <c r="AL5118">
        <v>0</v>
      </c>
      <c r="AN5118">
        <v>-9.3000000000000007</v>
      </c>
      <c r="AP5118">
        <v>114</v>
      </c>
      <c r="AR5118">
        <v>9.8699999999999992</v>
      </c>
      <c r="AT5118">
        <v>622</v>
      </c>
      <c r="AV5118">
        <v>10.199999999999999</v>
      </c>
      <c r="AX5118">
        <v>0</v>
      </c>
      <c r="AZ5118">
        <v>61</v>
      </c>
      <c r="BB5118">
        <v>0</v>
      </c>
      <c r="BD5118">
        <v>1</v>
      </c>
    </row>
    <row r="5119" spans="1:56" x14ac:dyDescent="0.3">
      <c r="A5119" s="1">
        <v>44311</v>
      </c>
      <c r="B5119" s="2">
        <v>0.64583333333333337</v>
      </c>
      <c r="D5119">
        <v>12.7</v>
      </c>
      <c r="F5119">
        <v>54.9</v>
      </c>
      <c r="H5119">
        <v>285.89999999999998</v>
      </c>
      <c r="J5119">
        <v>7.02</v>
      </c>
      <c r="L5119">
        <v>654</v>
      </c>
      <c r="N5119">
        <v>0.2</v>
      </c>
      <c r="P5119">
        <v>241</v>
      </c>
      <c r="R5119">
        <v>4</v>
      </c>
      <c r="T5119">
        <v>0.11</v>
      </c>
      <c r="V5119">
        <v>0.2</v>
      </c>
      <c r="X5119">
        <v>1.94</v>
      </c>
      <c r="Z5119">
        <v>6.4</v>
      </c>
      <c r="AB5119">
        <v>2.76</v>
      </c>
      <c r="AD5119">
        <v>0.875</v>
      </c>
      <c r="AF5119">
        <v>1.05</v>
      </c>
      <c r="AH5119">
        <v>0.29420000000000002</v>
      </c>
      <c r="AJ5119">
        <v>0.7</v>
      </c>
      <c r="AL5119">
        <v>0</v>
      </c>
      <c r="AN5119">
        <v>-9.5</v>
      </c>
      <c r="AP5119">
        <v>112.7</v>
      </c>
      <c r="AR5119">
        <v>9.75</v>
      </c>
      <c r="AT5119">
        <v>622</v>
      </c>
      <c r="AV5119">
        <v>10.199999999999999</v>
      </c>
      <c r="AX5119">
        <v>0</v>
      </c>
      <c r="AZ5119">
        <v>61</v>
      </c>
      <c r="BB5119">
        <v>0</v>
      </c>
      <c r="BD5119">
        <v>1</v>
      </c>
    </row>
    <row r="5120" spans="1:56" x14ac:dyDescent="0.3">
      <c r="A5120" s="1">
        <v>44311</v>
      </c>
      <c r="B5120" s="2">
        <v>0.66666666666666663</v>
      </c>
      <c r="D5120">
        <v>12.7</v>
      </c>
      <c r="F5120">
        <v>54.9</v>
      </c>
      <c r="H5120">
        <v>285.89999999999998</v>
      </c>
      <c r="J5120">
        <v>7.01</v>
      </c>
      <c r="L5120">
        <v>654</v>
      </c>
      <c r="N5120">
        <v>0.2</v>
      </c>
      <c r="P5120">
        <v>240</v>
      </c>
      <c r="R5120">
        <v>4</v>
      </c>
      <c r="T5120">
        <v>0.11</v>
      </c>
      <c r="V5120">
        <v>0.2</v>
      </c>
      <c r="X5120">
        <v>1.95</v>
      </c>
      <c r="Z5120">
        <v>6.4</v>
      </c>
      <c r="AB5120">
        <v>2.78</v>
      </c>
      <c r="AD5120">
        <v>0.874</v>
      </c>
      <c r="AF5120">
        <v>1.05</v>
      </c>
      <c r="AH5120">
        <v>0.29420000000000002</v>
      </c>
      <c r="AJ5120">
        <v>0.7</v>
      </c>
      <c r="AL5120">
        <v>0</v>
      </c>
      <c r="AN5120">
        <v>-9.1999999999999993</v>
      </c>
      <c r="AP5120">
        <v>112.3</v>
      </c>
      <c r="AR5120">
        <v>9.7200000000000006</v>
      </c>
      <c r="AT5120">
        <v>622</v>
      </c>
      <c r="AV5120">
        <v>10.199999999999999</v>
      </c>
      <c r="AX5120">
        <v>0</v>
      </c>
      <c r="AZ5120">
        <v>61</v>
      </c>
      <c r="BB5120">
        <v>0</v>
      </c>
      <c r="BD5120">
        <v>1</v>
      </c>
    </row>
    <row r="5121" spans="1:56" x14ac:dyDescent="0.3">
      <c r="A5121" s="1">
        <v>44311</v>
      </c>
      <c r="B5121" s="2">
        <v>0.6875</v>
      </c>
      <c r="D5121">
        <v>12.68</v>
      </c>
      <c r="F5121">
        <v>54.8</v>
      </c>
      <c r="H5121">
        <v>285.8</v>
      </c>
      <c r="J5121">
        <v>7.01</v>
      </c>
      <c r="L5121">
        <v>654</v>
      </c>
      <c r="N5121">
        <v>0.2</v>
      </c>
      <c r="P5121">
        <v>242</v>
      </c>
      <c r="R5121">
        <v>4</v>
      </c>
      <c r="T5121">
        <v>0.11</v>
      </c>
      <c r="V5121">
        <v>0.2</v>
      </c>
      <c r="X5121">
        <v>1.94</v>
      </c>
      <c r="Z5121">
        <v>6.4</v>
      </c>
      <c r="AB5121">
        <v>2.76</v>
      </c>
      <c r="AD5121">
        <v>0.875</v>
      </c>
      <c r="AF5121">
        <v>1.05</v>
      </c>
      <c r="AH5121">
        <v>0.29549999999999998</v>
      </c>
      <c r="AJ5121">
        <v>3.1</v>
      </c>
      <c r="AL5121">
        <v>0</v>
      </c>
      <c r="AN5121">
        <v>-9</v>
      </c>
      <c r="AP5121">
        <v>112</v>
      </c>
      <c r="AR5121">
        <v>9.6999999999999993</v>
      </c>
      <c r="AT5121">
        <v>622</v>
      </c>
      <c r="AV5121">
        <v>10.199999999999999</v>
      </c>
      <c r="AX5121">
        <v>0</v>
      </c>
      <c r="AZ5121">
        <v>61</v>
      </c>
      <c r="BB5121">
        <v>0</v>
      </c>
      <c r="BD5121">
        <v>1</v>
      </c>
    </row>
    <row r="5122" spans="1:56" x14ac:dyDescent="0.3">
      <c r="A5122" s="1">
        <v>44311</v>
      </c>
      <c r="B5122" s="2">
        <v>0.70833333333333337</v>
      </c>
      <c r="D5122">
        <v>12.69</v>
      </c>
      <c r="F5122">
        <v>54.8</v>
      </c>
      <c r="H5122">
        <v>285.8</v>
      </c>
      <c r="J5122">
        <v>7</v>
      </c>
      <c r="L5122">
        <v>654</v>
      </c>
      <c r="N5122">
        <v>0.2</v>
      </c>
      <c r="P5122">
        <v>241</v>
      </c>
      <c r="R5122">
        <v>4</v>
      </c>
      <c r="T5122">
        <v>0.11</v>
      </c>
      <c r="V5122">
        <v>0.2</v>
      </c>
      <c r="X5122">
        <v>1.94</v>
      </c>
      <c r="Z5122">
        <v>6.4</v>
      </c>
      <c r="AB5122">
        <v>2.76</v>
      </c>
      <c r="AD5122">
        <v>0.875</v>
      </c>
      <c r="AF5122">
        <v>1.05</v>
      </c>
      <c r="AH5122">
        <v>0.29399999999999998</v>
      </c>
      <c r="AJ5122">
        <v>0.6</v>
      </c>
      <c r="AL5122">
        <v>0</v>
      </c>
      <c r="AN5122">
        <v>-8.4</v>
      </c>
      <c r="AP5122">
        <v>110.9</v>
      </c>
      <c r="AR5122">
        <v>9.59</v>
      </c>
      <c r="AT5122">
        <v>622</v>
      </c>
      <c r="AV5122">
        <v>10.199999999999999</v>
      </c>
      <c r="AX5122">
        <v>0</v>
      </c>
      <c r="AZ5122">
        <v>61</v>
      </c>
      <c r="BB5122">
        <v>0</v>
      </c>
      <c r="BD5122">
        <v>1</v>
      </c>
    </row>
    <row r="5123" spans="1:56" x14ac:dyDescent="0.3">
      <c r="A5123" s="1">
        <v>44311</v>
      </c>
      <c r="B5123" s="2">
        <v>0.72916666666666663</v>
      </c>
      <c r="D5123">
        <v>12.68</v>
      </c>
      <c r="F5123">
        <v>54.8</v>
      </c>
      <c r="H5123">
        <v>285.8</v>
      </c>
      <c r="J5123">
        <v>6.98</v>
      </c>
      <c r="L5123">
        <v>655</v>
      </c>
      <c r="N5123">
        <v>0.2</v>
      </c>
      <c r="P5123">
        <v>241</v>
      </c>
      <c r="R5123">
        <v>4</v>
      </c>
      <c r="T5123">
        <v>0.11</v>
      </c>
      <c r="V5123">
        <v>0.2</v>
      </c>
      <c r="X5123">
        <v>1.95</v>
      </c>
      <c r="Z5123">
        <v>6.4</v>
      </c>
      <c r="AB5123">
        <v>2.78</v>
      </c>
      <c r="AD5123">
        <v>0.874</v>
      </c>
      <c r="AF5123">
        <v>1.05</v>
      </c>
      <c r="AH5123">
        <v>0.29399999999999998</v>
      </c>
      <c r="AJ5123">
        <v>0.7</v>
      </c>
      <c r="AL5123">
        <v>0</v>
      </c>
      <c r="AN5123">
        <v>-7.7</v>
      </c>
      <c r="AP5123">
        <v>110</v>
      </c>
      <c r="AR5123">
        <v>9.52</v>
      </c>
      <c r="AT5123">
        <v>622</v>
      </c>
      <c r="AV5123">
        <v>10.199999999999999</v>
      </c>
      <c r="AX5123">
        <v>0</v>
      </c>
      <c r="AZ5123">
        <v>61</v>
      </c>
      <c r="BB5123">
        <v>0</v>
      </c>
      <c r="BD5123">
        <v>1</v>
      </c>
    </row>
    <row r="5124" spans="1:56" x14ac:dyDescent="0.3">
      <c r="A5124" s="1">
        <v>44311</v>
      </c>
      <c r="B5124" s="2">
        <v>0.75</v>
      </c>
      <c r="D5124">
        <v>12.66</v>
      </c>
      <c r="F5124">
        <v>54.8</v>
      </c>
      <c r="H5124">
        <v>285.8</v>
      </c>
      <c r="J5124">
        <v>6.98</v>
      </c>
      <c r="L5124">
        <v>654</v>
      </c>
      <c r="N5124">
        <v>0.2</v>
      </c>
      <c r="P5124">
        <v>240</v>
      </c>
      <c r="R5124">
        <v>4</v>
      </c>
      <c r="T5124">
        <v>0.11</v>
      </c>
      <c r="V5124">
        <v>0.2</v>
      </c>
      <c r="X5124">
        <v>1.95</v>
      </c>
      <c r="Z5124">
        <v>6.4</v>
      </c>
      <c r="AB5124">
        <v>2.78</v>
      </c>
      <c r="AD5124">
        <v>0.874</v>
      </c>
      <c r="AF5124">
        <v>1.05</v>
      </c>
      <c r="AH5124">
        <v>0.29330000000000001</v>
      </c>
      <c r="AJ5124">
        <v>0</v>
      </c>
      <c r="AL5124">
        <v>0</v>
      </c>
      <c r="AN5124">
        <v>-7.2</v>
      </c>
      <c r="AP5124">
        <v>109.3</v>
      </c>
      <c r="AR5124">
        <v>9.4600000000000009</v>
      </c>
      <c r="AT5124">
        <v>622</v>
      </c>
      <c r="AV5124">
        <v>10.199999999999999</v>
      </c>
      <c r="AX5124">
        <v>0</v>
      </c>
      <c r="AZ5124">
        <v>61</v>
      </c>
      <c r="BB5124">
        <v>0</v>
      </c>
      <c r="BD5124">
        <v>1</v>
      </c>
    </row>
    <row r="5125" spans="1:56" x14ac:dyDescent="0.3">
      <c r="A5125" s="1">
        <v>44311</v>
      </c>
      <c r="B5125" s="2">
        <v>0.77083333333333337</v>
      </c>
      <c r="D5125">
        <v>12.67</v>
      </c>
      <c r="F5125">
        <v>54.8</v>
      </c>
      <c r="H5125">
        <v>285.8</v>
      </c>
      <c r="J5125">
        <v>6.97</v>
      </c>
      <c r="L5125">
        <v>655</v>
      </c>
      <c r="N5125">
        <v>0.2</v>
      </c>
      <c r="P5125">
        <v>240</v>
      </c>
      <c r="R5125">
        <v>4</v>
      </c>
      <c r="T5125">
        <v>0.11</v>
      </c>
      <c r="V5125">
        <v>0.2</v>
      </c>
      <c r="X5125">
        <v>1.95</v>
      </c>
      <c r="Z5125">
        <v>6.4</v>
      </c>
      <c r="AB5125">
        <v>2.78</v>
      </c>
      <c r="AD5125">
        <v>0.874</v>
      </c>
      <c r="AF5125">
        <v>1.05</v>
      </c>
      <c r="AH5125">
        <v>0.29349999999999998</v>
      </c>
      <c r="AJ5125">
        <v>0.2</v>
      </c>
      <c r="AL5125">
        <v>0</v>
      </c>
      <c r="AN5125">
        <v>-6.9</v>
      </c>
      <c r="AP5125">
        <v>108.7</v>
      </c>
      <c r="AR5125">
        <v>9.41</v>
      </c>
      <c r="AT5125">
        <v>622</v>
      </c>
      <c r="AV5125">
        <v>10.199999999999999</v>
      </c>
      <c r="AX5125">
        <v>0</v>
      </c>
      <c r="AZ5125">
        <v>61</v>
      </c>
      <c r="BB5125">
        <v>0</v>
      </c>
      <c r="BD5125">
        <v>1</v>
      </c>
    </row>
    <row r="5126" spans="1:56" x14ac:dyDescent="0.3">
      <c r="A5126" s="1">
        <v>44311</v>
      </c>
      <c r="B5126" s="2">
        <v>0.79166666666666663</v>
      </c>
      <c r="D5126">
        <v>12.64</v>
      </c>
      <c r="F5126">
        <v>54.8</v>
      </c>
      <c r="H5126">
        <v>285.8</v>
      </c>
      <c r="J5126">
        <v>6.97</v>
      </c>
      <c r="L5126">
        <v>656</v>
      </c>
      <c r="N5126">
        <v>0.2</v>
      </c>
      <c r="P5126">
        <v>240</v>
      </c>
      <c r="R5126">
        <v>4</v>
      </c>
      <c r="T5126">
        <v>0.11</v>
      </c>
      <c r="V5126">
        <v>0.2</v>
      </c>
      <c r="X5126">
        <v>1.94</v>
      </c>
      <c r="Z5126">
        <v>6.4</v>
      </c>
      <c r="AB5126">
        <v>2.76</v>
      </c>
      <c r="AD5126">
        <v>0.875</v>
      </c>
      <c r="AF5126">
        <v>1.05</v>
      </c>
      <c r="AH5126">
        <v>0.29349999999999998</v>
      </c>
      <c r="AJ5126">
        <v>0.2</v>
      </c>
      <c r="AL5126">
        <v>0</v>
      </c>
      <c r="AN5126">
        <v>-6.7</v>
      </c>
      <c r="AP5126">
        <v>108.5</v>
      </c>
      <c r="AR5126">
        <v>9.4</v>
      </c>
      <c r="AT5126">
        <v>622</v>
      </c>
      <c r="AV5126">
        <v>10.199999999999999</v>
      </c>
      <c r="AX5126">
        <v>0</v>
      </c>
      <c r="AZ5126">
        <v>61</v>
      </c>
      <c r="BB5126">
        <v>0</v>
      </c>
      <c r="BD5126">
        <v>1</v>
      </c>
    </row>
    <row r="5127" spans="1:56" x14ac:dyDescent="0.3">
      <c r="A5127" s="1">
        <v>44311</v>
      </c>
      <c r="B5127" s="2">
        <v>0.8125</v>
      </c>
      <c r="D5127">
        <v>12.6</v>
      </c>
      <c r="F5127">
        <v>54.7</v>
      </c>
      <c r="H5127">
        <v>285.8</v>
      </c>
      <c r="J5127">
        <v>6.96</v>
      </c>
      <c r="L5127">
        <v>657</v>
      </c>
      <c r="N5127">
        <v>0.2</v>
      </c>
      <c r="P5127">
        <v>240</v>
      </c>
      <c r="R5127">
        <v>4</v>
      </c>
      <c r="T5127">
        <v>0.11</v>
      </c>
      <c r="V5127">
        <v>0.2</v>
      </c>
      <c r="X5127">
        <v>1.94</v>
      </c>
      <c r="Z5127">
        <v>6.4</v>
      </c>
      <c r="AB5127">
        <v>2.76</v>
      </c>
      <c r="AD5127">
        <v>0.875</v>
      </c>
      <c r="AF5127">
        <v>1.05</v>
      </c>
      <c r="AH5127">
        <v>0.29339999999999999</v>
      </c>
      <c r="AJ5127">
        <v>0.3</v>
      </c>
      <c r="AL5127">
        <v>0</v>
      </c>
      <c r="AN5127">
        <v>-6.2</v>
      </c>
      <c r="AP5127">
        <v>107.9</v>
      </c>
      <c r="AR5127">
        <v>9.36</v>
      </c>
      <c r="AT5127">
        <v>622</v>
      </c>
      <c r="AV5127">
        <v>10.1</v>
      </c>
      <c r="AX5127">
        <v>0</v>
      </c>
      <c r="AZ5127">
        <v>61</v>
      </c>
      <c r="BB5127">
        <v>0</v>
      </c>
      <c r="BD5127">
        <v>1</v>
      </c>
    </row>
    <row r="5128" spans="1:56" x14ac:dyDescent="0.3">
      <c r="A5128" s="1">
        <v>44311</v>
      </c>
      <c r="B5128" s="2">
        <v>0.83333333333333337</v>
      </c>
      <c r="D5128">
        <v>12.53</v>
      </c>
      <c r="F5128">
        <v>54.6</v>
      </c>
      <c r="H5128">
        <v>285.7</v>
      </c>
      <c r="J5128">
        <v>6.94</v>
      </c>
      <c r="L5128">
        <v>658</v>
      </c>
      <c r="N5128">
        <v>0.2</v>
      </c>
      <c r="P5128">
        <v>239</v>
      </c>
      <c r="R5128">
        <v>4</v>
      </c>
      <c r="T5128">
        <v>0.11</v>
      </c>
      <c r="V5128">
        <v>0.2</v>
      </c>
      <c r="X5128">
        <v>1.95</v>
      </c>
      <c r="Z5128">
        <v>6.4</v>
      </c>
      <c r="AB5128">
        <v>2.78</v>
      </c>
      <c r="AD5128">
        <v>0.874</v>
      </c>
      <c r="AF5128">
        <v>1.05</v>
      </c>
      <c r="AH5128">
        <v>0.29320000000000002</v>
      </c>
      <c r="AJ5128">
        <v>0</v>
      </c>
      <c r="AL5128">
        <v>0</v>
      </c>
      <c r="AN5128">
        <v>-5.4</v>
      </c>
      <c r="AP5128">
        <v>106.9</v>
      </c>
      <c r="AR5128">
        <v>9.2799999999999994</v>
      </c>
      <c r="AT5128">
        <v>622</v>
      </c>
      <c r="AV5128">
        <v>10.199999999999999</v>
      </c>
      <c r="AX5128">
        <v>0</v>
      </c>
      <c r="AZ5128">
        <v>61</v>
      </c>
      <c r="BB5128">
        <v>0</v>
      </c>
      <c r="BD5128">
        <v>1</v>
      </c>
    </row>
    <row r="5129" spans="1:56" x14ac:dyDescent="0.3">
      <c r="A5129" s="1">
        <v>44311</v>
      </c>
      <c r="B5129" s="2">
        <v>0.85416666666666663</v>
      </c>
      <c r="D5129">
        <v>12.46</v>
      </c>
      <c r="F5129">
        <v>54.4</v>
      </c>
      <c r="H5129">
        <v>285.60000000000002</v>
      </c>
      <c r="J5129">
        <v>6.93</v>
      </c>
      <c r="L5129">
        <v>659</v>
      </c>
      <c r="N5129">
        <v>0.2</v>
      </c>
      <c r="P5129">
        <v>239</v>
      </c>
      <c r="R5129">
        <v>4</v>
      </c>
      <c r="T5129">
        <v>0.11</v>
      </c>
      <c r="V5129">
        <v>0.2</v>
      </c>
      <c r="X5129">
        <v>1.95</v>
      </c>
      <c r="Z5129">
        <v>6.4</v>
      </c>
      <c r="AB5129">
        <v>2.78</v>
      </c>
      <c r="AD5129">
        <v>0.874</v>
      </c>
      <c r="AF5129">
        <v>1.05</v>
      </c>
      <c r="AH5129">
        <v>0.29609999999999997</v>
      </c>
      <c r="AJ5129">
        <v>0.3</v>
      </c>
      <c r="AL5129">
        <v>0</v>
      </c>
      <c r="AN5129">
        <v>-4.7</v>
      </c>
      <c r="AP5129">
        <v>106.1</v>
      </c>
      <c r="AR5129">
        <v>9.23</v>
      </c>
      <c r="AT5129">
        <v>622</v>
      </c>
      <c r="AV5129">
        <v>10.199999999999999</v>
      </c>
      <c r="AX5129">
        <v>0</v>
      </c>
      <c r="AZ5129">
        <v>61</v>
      </c>
      <c r="BB5129">
        <v>0</v>
      </c>
      <c r="BD5129">
        <v>1</v>
      </c>
    </row>
    <row r="5130" spans="1:56" x14ac:dyDescent="0.3">
      <c r="A5130" s="1">
        <v>44311</v>
      </c>
      <c r="B5130" s="2">
        <v>0.875</v>
      </c>
      <c r="D5130">
        <v>12.35</v>
      </c>
      <c r="F5130">
        <v>54.2</v>
      </c>
      <c r="H5130">
        <v>285.5</v>
      </c>
      <c r="J5130">
        <v>6.92</v>
      </c>
      <c r="L5130">
        <v>661</v>
      </c>
      <c r="N5130">
        <v>0.2</v>
      </c>
      <c r="P5130">
        <v>239</v>
      </c>
      <c r="R5130">
        <v>4</v>
      </c>
      <c r="T5130">
        <v>0.11</v>
      </c>
      <c r="V5130">
        <v>0.2</v>
      </c>
      <c r="X5130">
        <v>1.95</v>
      </c>
      <c r="Z5130">
        <v>6.4</v>
      </c>
      <c r="AB5130">
        <v>2.78</v>
      </c>
      <c r="AD5130">
        <v>0.874</v>
      </c>
      <c r="AF5130">
        <v>1.05</v>
      </c>
      <c r="AH5130">
        <v>0.29360000000000003</v>
      </c>
      <c r="AJ5130">
        <v>0.3</v>
      </c>
      <c r="AL5130">
        <v>0</v>
      </c>
      <c r="AN5130">
        <v>-3.9</v>
      </c>
      <c r="AP5130">
        <v>106.6</v>
      </c>
      <c r="AR5130">
        <v>9.2899999999999991</v>
      </c>
      <c r="AT5130">
        <v>622</v>
      </c>
      <c r="AV5130">
        <v>10.199999999999999</v>
      </c>
      <c r="AX5130">
        <v>0</v>
      </c>
      <c r="AZ5130">
        <v>61</v>
      </c>
      <c r="BB5130">
        <v>0</v>
      </c>
      <c r="BD5130">
        <v>1</v>
      </c>
    </row>
    <row r="5131" spans="1:56" x14ac:dyDescent="0.3">
      <c r="A5131" s="1">
        <v>44311</v>
      </c>
      <c r="B5131" s="2">
        <v>0.89583333333333337</v>
      </c>
      <c r="D5131">
        <v>12.22</v>
      </c>
      <c r="F5131">
        <v>54</v>
      </c>
      <c r="H5131">
        <v>285.39999999999998</v>
      </c>
      <c r="J5131">
        <v>6.9</v>
      </c>
      <c r="L5131">
        <v>662</v>
      </c>
      <c r="N5131">
        <v>0.2</v>
      </c>
      <c r="P5131">
        <v>240</v>
      </c>
      <c r="R5131">
        <v>4</v>
      </c>
      <c r="T5131">
        <v>0.11</v>
      </c>
      <c r="V5131">
        <v>0.2</v>
      </c>
      <c r="X5131">
        <v>1.95</v>
      </c>
      <c r="Z5131">
        <v>6.4</v>
      </c>
      <c r="AB5131">
        <v>2.78</v>
      </c>
      <c r="AD5131">
        <v>0.874</v>
      </c>
      <c r="AF5131">
        <v>1.05</v>
      </c>
      <c r="AH5131">
        <v>0.29709999999999998</v>
      </c>
      <c r="AJ5131">
        <v>5.5</v>
      </c>
      <c r="AL5131">
        <v>0</v>
      </c>
      <c r="AN5131">
        <v>-3.1</v>
      </c>
      <c r="AP5131">
        <v>105.9</v>
      </c>
      <c r="AR5131">
        <v>9.26</v>
      </c>
      <c r="AT5131">
        <v>622</v>
      </c>
      <c r="AV5131">
        <v>10.1</v>
      </c>
      <c r="AX5131">
        <v>0</v>
      </c>
      <c r="AZ5131">
        <v>61</v>
      </c>
      <c r="BB5131">
        <v>0</v>
      </c>
      <c r="BD5131">
        <v>1</v>
      </c>
    </row>
    <row r="5132" spans="1:56" x14ac:dyDescent="0.3">
      <c r="A5132" s="1">
        <v>44311</v>
      </c>
      <c r="B5132" s="2">
        <v>0.91666666666666663</v>
      </c>
      <c r="D5132">
        <v>12.11</v>
      </c>
      <c r="F5132">
        <v>53.8</v>
      </c>
      <c r="H5132">
        <v>285.3</v>
      </c>
      <c r="J5132">
        <v>6.89</v>
      </c>
      <c r="L5132">
        <v>663</v>
      </c>
      <c r="N5132">
        <v>0.2</v>
      </c>
      <c r="P5132">
        <v>239</v>
      </c>
      <c r="R5132">
        <v>4</v>
      </c>
      <c r="T5132">
        <v>0.11</v>
      </c>
      <c r="V5132">
        <v>0.2</v>
      </c>
      <c r="X5132">
        <v>1.96</v>
      </c>
      <c r="Z5132">
        <v>6.4</v>
      </c>
      <c r="AB5132">
        <v>2.79</v>
      </c>
      <c r="AD5132">
        <v>0.874</v>
      </c>
      <c r="AF5132">
        <v>1.05</v>
      </c>
      <c r="AH5132">
        <v>0.29370000000000002</v>
      </c>
      <c r="AJ5132">
        <v>0.3</v>
      </c>
      <c r="AL5132">
        <v>0</v>
      </c>
      <c r="AN5132">
        <v>-2.4</v>
      </c>
      <c r="AP5132">
        <v>106</v>
      </c>
      <c r="AR5132">
        <v>9.3000000000000007</v>
      </c>
      <c r="AT5132">
        <v>622</v>
      </c>
      <c r="AV5132">
        <v>10.199999999999999</v>
      </c>
      <c r="AX5132">
        <v>0</v>
      </c>
      <c r="AZ5132">
        <v>61</v>
      </c>
      <c r="BB5132">
        <v>0</v>
      </c>
      <c r="BD5132">
        <v>1</v>
      </c>
    </row>
    <row r="5133" spans="1:56" x14ac:dyDescent="0.3">
      <c r="A5133" s="1">
        <v>44311</v>
      </c>
      <c r="B5133" s="2">
        <v>0.9375</v>
      </c>
      <c r="D5133">
        <v>11.98</v>
      </c>
      <c r="F5133">
        <v>53.6</v>
      </c>
      <c r="H5133">
        <v>285.10000000000002</v>
      </c>
      <c r="J5133">
        <v>6.88</v>
      </c>
      <c r="L5133">
        <v>664</v>
      </c>
      <c r="N5133">
        <v>0.2</v>
      </c>
      <c r="P5133">
        <v>239</v>
      </c>
      <c r="R5133">
        <v>4</v>
      </c>
      <c r="T5133">
        <v>0.11</v>
      </c>
      <c r="V5133">
        <v>0.2</v>
      </c>
      <c r="X5133">
        <v>1.95</v>
      </c>
      <c r="Z5133">
        <v>6.4</v>
      </c>
      <c r="AB5133">
        <v>2.78</v>
      </c>
      <c r="AD5133">
        <v>0.874</v>
      </c>
      <c r="AF5133">
        <v>1.05</v>
      </c>
      <c r="AH5133">
        <v>0.29399999999999998</v>
      </c>
      <c r="AJ5133">
        <v>0.8</v>
      </c>
      <c r="AL5133">
        <v>0</v>
      </c>
      <c r="AN5133">
        <v>-1.7</v>
      </c>
      <c r="AP5133">
        <v>105.3</v>
      </c>
      <c r="AR5133">
        <v>9.26</v>
      </c>
      <c r="AT5133">
        <v>622</v>
      </c>
      <c r="AV5133">
        <v>10.199999999999999</v>
      </c>
      <c r="AX5133">
        <v>0</v>
      </c>
      <c r="AZ5133">
        <v>61</v>
      </c>
      <c r="BB5133">
        <v>0</v>
      </c>
      <c r="BD5133">
        <v>1</v>
      </c>
    </row>
    <row r="5134" spans="1:56" x14ac:dyDescent="0.3">
      <c r="A5134" s="1">
        <v>44311</v>
      </c>
      <c r="B5134" s="2">
        <v>0.95833333333333337</v>
      </c>
      <c r="D5134">
        <v>11.86</v>
      </c>
      <c r="F5134">
        <v>53.4</v>
      </c>
      <c r="H5134">
        <v>285</v>
      </c>
      <c r="J5134">
        <v>6.86</v>
      </c>
      <c r="L5134">
        <v>664</v>
      </c>
      <c r="N5134">
        <v>0.2</v>
      </c>
      <c r="P5134">
        <v>239</v>
      </c>
      <c r="R5134">
        <v>4</v>
      </c>
      <c r="T5134">
        <v>0.11</v>
      </c>
      <c r="V5134">
        <v>0.2</v>
      </c>
      <c r="X5134">
        <v>1.97</v>
      </c>
      <c r="Z5134">
        <v>6.4</v>
      </c>
      <c r="AB5134">
        <v>2.8</v>
      </c>
      <c r="AD5134">
        <v>0.874</v>
      </c>
      <c r="AF5134">
        <v>1.05</v>
      </c>
      <c r="AH5134">
        <v>0.29409999999999997</v>
      </c>
      <c r="AJ5134">
        <v>0.6</v>
      </c>
      <c r="AL5134">
        <v>0</v>
      </c>
      <c r="AN5134">
        <v>-1.1000000000000001</v>
      </c>
      <c r="AP5134">
        <v>105.4</v>
      </c>
      <c r="AR5134">
        <v>9.2899999999999991</v>
      </c>
      <c r="AT5134">
        <v>622</v>
      </c>
      <c r="AV5134">
        <v>10.1</v>
      </c>
      <c r="AX5134">
        <v>0</v>
      </c>
      <c r="AZ5134">
        <v>61</v>
      </c>
      <c r="BB5134">
        <v>0</v>
      </c>
      <c r="BD5134">
        <v>1</v>
      </c>
    </row>
    <row r="5135" spans="1:56" x14ac:dyDescent="0.3">
      <c r="A5135" s="1">
        <v>44311</v>
      </c>
      <c r="B5135" s="2">
        <v>0.97916666666666663</v>
      </c>
      <c r="D5135">
        <v>11.73</v>
      </c>
      <c r="F5135">
        <v>53.1</v>
      </c>
      <c r="H5135">
        <v>284.89999999999998</v>
      </c>
      <c r="J5135">
        <v>6.85</v>
      </c>
      <c r="L5135">
        <v>665</v>
      </c>
      <c r="N5135">
        <v>0.2</v>
      </c>
      <c r="P5135">
        <v>239</v>
      </c>
      <c r="R5135">
        <v>4</v>
      </c>
      <c r="T5135">
        <v>0.11</v>
      </c>
      <c r="V5135">
        <v>0.2</v>
      </c>
      <c r="X5135">
        <v>1.96</v>
      </c>
      <c r="Z5135">
        <v>6.4</v>
      </c>
      <c r="AB5135">
        <v>2.78</v>
      </c>
      <c r="AD5135">
        <v>0.874</v>
      </c>
      <c r="AF5135">
        <v>1.05</v>
      </c>
      <c r="AH5135">
        <v>0.2944</v>
      </c>
      <c r="AJ5135">
        <v>0.8</v>
      </c>
      <c r="AL5135">
        <v>0</v>
      </c>
      <c r="AN5135">
        <v>-0.5</v>
      </c>
      <c r="AP5135">
        <v>104.8</v>
      </c>
      <c r="AR5135">
        <v>9.27</v>
      </c>
      <c r="AT5135">
        <v>622</v>
      </c>
      <c r="AV5135">
        <v>10.199999999999999</v>
      </c>
      <c r="AX5135">
        <v>0</v>
      </c>
      <c r="AZ5135">
        <v>61</v>
      </c>
      <c r="BB5135">
        <v>0</v>
      </c>
      <c r="BD5135">
        <v>1</v>
      </c>
    </row>
    <row r="5136" spans="1:56" x14ac:dyDescent="0.3">
      <c r="A5136" s="1">
        <v>44312</v>
      </c>
      <c r="B5136" s="2">
        <v>0</v>
      </c>
      <c r="D5136">
        <v>11.6</v>
      </c>
      <c r="F5136">
        <v>52.9</v>
      </c>
      <c r="H5136">
        <v>284.8</v>
      </c>
      <c r="J5136">
        <v>6.84</v>
      </c>
      <c r="L5136">
        <v>666</v>
      </c>
      <c r="N5136">
        <v>0.2</v>
      </c>
      <c r="P5136">
        <v>239</v>
      </c>
      <c r="R5136">
        <v>4</v>
      </c>
      <c r="T5136">
        <v>0.11</v>
      </c>
      <c r="V5136">
        <v>0.2</v>
      </c>
      <c r="X5136">
        <v>1.97</v>
      </c>
      <c r="Z5136">
        <v>6.5</v>
      </c>
      <c r="AB5136">
        <v>2.8</v>
      </c>
      <c r="AD5136">
        <v>0.873</v>
      </c>
      <c r="AF5136">
        <v>1.05</v>
      </c>
      <c r="AH5136">
        <v>0.29380000000000001</v>
      </c>
      <c r="AJ5136">
        <v>0.6</v>
      </c>
      <c r="AL5136">
        <v>0</v>
      </c>
      <c r="AN5136">
        <v>0.1</v>
      </c>
      <c r="AP5136">
        <v>105.1</v>
      </c>
      <c r="AR5136">
        <v>9.32</v>
      </c>
      <c r="AT5136">
        <v>622</v>
      </c>
      <c r="AV5136">
        <v>10.1</v>
      </c>
      <c r="AX5136">
        <v>0</v>
      </c>
      <c r="AZ5136">
        <v>61</v>
      </c>
      <c r="BB5136">
        <v>0</v>
      </c>
      <c r="BD5136">
        <v>1</v>
      </c>
    </row>
    <row r="5137" spans="1:56" x14ac:dyDescent="0.3">
      <c r="A5137" s="1">
        <v>44312</v>
      </c>
      <c r="B5137" s="2">
        <v>2.0833333333333332E-2</v>
      </c>
      <c r="D5137">
        <v>11.48</v>
      </c>
      <c r="F5137">
        <v>52.7</v>
      </c>
      <c r="H5137">
        <v>284.60000000000002</v>
      </c>
      <c r="J5137">
        <v>6.83</v>
      </c>
      <c r="L5137">
        <v>667</v>
      </c>
      <c r="N5137">
        <v>0.2</v>
      </c>
      <c r="P5137">
        <v>239</v>
      </c>
      <c r="R5137">
        <v>4</v>
      </c>
      <c r="T5137">
        <v>0.11</v>
      </c>
      <c r="V5137">
        <v>0.2</v>
      </c>
      <c r="X5137">
        <v>1.97</v>
      </c>
      <c r="Z5137">
        <v>6.5</v>
      </c>
      <c r="AB5137">
        <v>2.8</v>
      </c>
      <c r="AD5137">
        <v>0.873</v>
      </c>
      <c r="AF5137">
        <v>1.05</v>
      </c>
      <c r="AH5137">
        <v>0.29480000000000001</v>
      </c>
      <c r="AJ5137">
        <v>1.2</v>
      </c>
      <c r="AL5137">
        <v>0</v>
      </c>
      <c r="AN5137">
        <v>0.7</v>
      </c>
      <c r="AP5137">
        <v>105.2</v>
      </c>
      <c r="AR5137">
        <v>9.36</v>
      </c>
      <c r="AT5137">
        <v>622</v>
      </c>
      <c r="AV5137">
        <v>10.1</v>
      </c>
      <c r="AX5137">
        <v>0</v>
      </c>
      <c r="AZ5137">
        <v>61</v>
      </c>
      <c r="BB5137">
        <v>0</v>
      </c>
      <c r="BD5137">
        <v>1</v>
      </c>
    </row>
    <row r="5138" spans="1:56" x14ac:dyDescent="0.3">
      <c r="A5138" s="1">
        <v>44312</v>
      </c>
      <c r="B5138" s="2">
        <v>4.1666666666666664E-2</v>
      </c>
      <c r="D5138">
        <v>11.36</v>
      </c>
      <c r="F5138">
        <v>52.4</v>
      </c>
      <c r="H5138">
        <v>284.5</v>
      </c>
      <c r="J5138">
        <v>6.82</v>
      </c>
      <c r="L5138">
        <v>668</v>
      </c>
      <c r="N5138">
        <v>0.2</v>
      </c>
      <c r="P5138">
        <v>239</v>
      </c>
      <c r="R5138">
        <v>4</v>
      </c>
      <c r="T5138">
        <v>0.11</v>
      </c>
      <c r="V5138">
        <v>0.2</v>
      </c>
      <c r="X5138">
        <v>1.98</v>
      </c>
      <c r="Z5138">
        <v>6.5</v>
      </c>
      <c r="AB5138">
        <v>2.81</v>
      </c>
      <c r="AD5138">
        <v>0.873</v>
      </c>
      <c r="AF5138">
        <v>1.05</v>
      </c>
      <c r="AH5138">
        <v>0.29420000000000002</v>
      </c>
      <c r="AJ5138">
        <v>0.6</v>
      </c>
      <c r="AL5138">
        <v>0</v>
      </c>
      <c r="AN5138">
        <v>1.2</v>
      </c>
      <c r="AP5138">
        <v>104.7</v>
      </c>
      <c r="AR5138">
        <v>9.34</v>
      </c>
      <c r="AT5138">
        <v>622</v>
      </c>
      <c r="AV5138">
        <v>10.1</v>
      </c>
      <c r="AX5138">
        <v>0</v>
      </c>
      <c r="AZ5138">
        <v>61</v>
      </c>
      <c r="BB5138">
        <v>0</v>
      </c>
      <c r="BD5138">
        <v>1</v>
      </c>
    </row>
    <row r="5139" spans="1:56" x14ac:dyDescent="0.3">
      <c r="A5139" s="1">
        <v>44312</v>
      </c>
      <c r="B5139" s="2">
        <v>6.25E-2</v>
      </c>
      <c r="D5139">
        <v>11.24</v>
      </c>
      <c r="F5139">
        <v>52.2</v>
      </c>
      <c r="H5139">
        <v>284.39999999999998</v>
      </c>
      <c r="J5139">
        <v>6.82</v>
      </c>
      <c r="L5139">
        <v>669</v>
      </c>
      <c r="N5139">
        <v>0.2</v>
      </c>
      <c r="P5139">
        <v>240</v>
      </c>
      <c r="R5139">
        <v>4</v>
      </c>
      <c r="T5139">
        <v>0.11</v>
      </c>
      <c r="V5139">
        <v>0.2</v>
      </c>
      <c r="X5139">
        <v>1.97</v>
      </c>
      <c r="Z5139">
        <v>6.5</v>
      </c>
      <c r="AB5139">
        <v>2.8</v>
      </c>
      <c r="AD5139">
        <v>0.873</v>
      </c>
      <c r="AF5139">
        <v>1.05</v>
      </c>
      <c r="AH5139">
        <v>0.29499999999999998</v>
      </c>
      <c r="AJ5139">
        <v>1.2</v>
      </c>
      <c r="AL5139">
        <v>0</v>
      </c>
      <c r="AN5139">
        <v>1.4</v>
      </c>
      <c r="AP5139">
        <v>104.8</v>
      </c>
      <c r="AR5139">
        <v>9.3800000000000008</v>
      </c>
      <c r="AT5139">
        <v>622</v>
      </c>
      <c r="AV5139">
        <v>10.1</v>
      </c>
      <c r="AX5139">
        <v>0</v>
      </c>
      <c r="AZ5139">
        <v>61</v>
      </c>
      <c r="BB5139">
        <v>0</v>
      </c>
      <c r="BD5139">
        <v>1</v>
      </c>
    </row>
    <row r="5140" spans="1:56" x14ac:dyDescent="0.3">
      <c r="A5140" s="1">
        <v>44312</v>
      </c>
      <c r="B5140" s="2">
        <v>8.3333333333333329E-2</v>
      </c>
      <c r="D5140">
        <v>11.11</v>
      </c>
      <c r="F5140">
        <v>52</v>
      </c>
      <c r="H5140">
        <v>284.3</v>
      </c>
      <c r="J5140">
        <v>6.81</v>
      </c>
      <c r="L5140">
        <v>670</v>
      </c>
      <c r="N5140">
        <v>0.2</v>
      </c>
      <c r="P5140">
        <v>239</v>
      </c>
      <c r="R5140">
        <v>4</v>
      </c>
      <c r="T5140">
        <v>0.11</v>
      </c>
      <c r="V5140">
        <v>0.2</v>
      </c>
      <c r="X5140">
        <v>1.96</v>
      </c>
      <c r="Z5140">
        <v>6.4</v>
      </c>
      <c r="AB5140">
        <v>2.79</v>
      </c>
      <c r="AD5140">
        <v>0.873</v>
      </c>
      <c r="AF5140">
        <v>1.05</v>
      </c>
      <c r="AH5140">
        <v>0.2954</v>
      </c>
      <c r="AJ5140">
        <v>2.2000000000000002</v>
      </c>
      <c r="AL5140">
        <v>0</v>
      </c>
      <c r="AN5140">
        <v>1.9</v>
      </c>
      <c r="AP5140">
        <v>105.9</v>
      </c>
      <c r="AR5140">
        <v>9.5</v>
      </c>
      <c r="AT5140">
        <v>622</v>
      </c>
      <c r="AV5140">
        <v>10.1</v>
      </c>
      <c r="AX5140">
        <v>0</v>
      </c>
      <c r="AZ5140">
        <v>61</v>
      </c>
      <c r="BB5140">
        <v>0</v>
      </c>
      <c r="BD5140">
        <v>1</v>
      </c>
    </row>
    <row r="5141" spans="1:56" x14ac:dyDescent="0.3">
      <c r="A5141" s="1">
        <v>44312</v>
      </c>
      <c r="B5141" s="2">
        <v>0.10416666666666667</v>
      </c>
      <c r="D5141">
        <v>10.97</v>
      </c>
      <c r="F5141">
        <v>51.7</v>
      </c>
      <c r="H5141">
        <v>284.10000000000002</v>
      </c>
      <c r="J5141">
        <v>6.8</v>
      </c>
      <c r="L5141">
        <v>671</v>
      </c>
      <c r="N5141">
        <v>0.2</v>
      </c>
      <c r="P5141">
        <v>239</v>
      </c>
      <c r="R5141">
        <v>4</v>
      </c>
      <c r="T5141">
        <v>0.11</v>
      </c>
      <c r="V5141">
        <v>0.2</v>
      </c>
      <c r="X5141">
        <v>1.96</v>
      </c>
      <c r="Z5141">
        <v>6.4</v>
      </c>
      <c r="AB5141">
        <v>2.79</v>
      </c>
      <c r="AD5141">
        <v>0.873</v>
      </c>
      <c r="AF5141">
        <v>1.05</v>
      </c>
      <c r="AH5141">
        <v>0.3024</v>
      </c>
      <c r="AJ5141">
        <v>6.5</v>
      </c>
      <c r="AL5141">
        <v>0</v>
      </c>
      <c r="AN5141">
        <v>2.4</v>
      </c>
      <c r="AP5141">
        <v>105.4</v>
      </c>
      <c r="AR5141">
        <v>9.49</v>
      </c>
      <c r="AT5141">
        <v>622</v>
      </c>
      <c r="AV5141">
        <v>10.1</v>
      </c>
      <c r="AX5141">
        <v>0</v>
      </c>
      <c r="AZ5141">
        <v>61</v>
      </c>
      <c r="BB5141">
        <v>0</v>
      </c>
      <c r="BD5141">
        <v>1</v>
      </c>
    </row>
    <row r="5142" spans="1:56" x14ac:dyDescent="0.3">
      <c r="A5142" s="1">
        <v>44312</v>
      </c>
      <c r="B5142" s="2">
        <v>0.125</v>
      </c>
      <c r="D5142">
        <v>10.84</v>
      </c>
      <c r="F5142">
        <v>51.5</v>
      </c>
      <c r="H5142">
        <v>284</v>
      </c>
      <c r="J5142">
        <v>6.8</v>
      </c>
      <c r="L5142">
        <v>672</v>
      </c>
      <c r="N5142">
        <v>0.2</v>
      </c>
      <c r="P5142">
        <v>238</v>
      </c>
      <c r="R5142">
        <v>4</v>
      </c>
      <c r="T5142">
        <v>0.11</v>
      </c>
      <c r="V5142">
        <v>0.2</v>
      </c>
      <c r="X5142">
        <v>1.96</v>
      </c>
      <c r="Z5142">
        <v>6.4</v>
      </c>
      <c r="AB5142">
        <v>2.79</v>
      </c>
      <c r="AD5142">
        <v>0.873</v>
      </c>
      <c r="AF5142">
        <v>1.05</v>
      </c>
      <c r="AH5142">
        <v>0.29520000000000002</v>
      </c>
      <c r="AJ5142">
        <v>1.3</v>
      </c>
      <c r="AL5142">
        <v>0</v>
      </c>
      <c r="AN5142">
        <v>2.7</v>
      </c>
      <c r="AP5142">
        <v>105.7</v>
      </c>
      <c r="AR5142">
        <v>9.5500000000000007</v>
      </c>
      <c r="AT5142">
        <v>622</v>
      </c>
      <c r="AV5142">
        <v>10.1</v>
      </c>
      <c r="AX5142">
        <v>0</v>
      </c>
      <c r="AZ5142">
        <v>61</v>
      </c>
      <c r="BB5142">
        <v>0</v>
      </c>
      <c r="BD5142">
        <v>1</v>
      </c>
    </row>
    <row r="5143" spans="1:56" x14ac:dyDescent="0.3">
      <c r="A5143" s="1">
        <v>44312</v>
      </c>
      <c r="B5143" s="2">
        <v>0.14583333333333334</v>
      </c>
      <c r="D5143">
        <v>10.72</v>
      </c>
      <c r="F5143">
        <v>51.3</v>
      </c>
      <c r="H5143">
        <v>283.89999999999998</v>
      </c>
      <c r="J5143">
        <v>6.79</v>
      </c>
      <c r="L5143">
        <v>673</v>
      </c>
      <c r="N5143">
        <v>0.2</v>
      </c>
      <c r="P5143">
        <v>238</v>
      </c>
      <c r="R5143">
        <v>4</v>
      </c>
      <c r="T5143">
        <v>0.11</v>
      </c>
      <c r="V5143">
        <v>0.2</v>
      </c>
      <c r="X5143">
        <v>1.96</v>
      </c>
      <c r="Z5143">
        <v>6.4</v>
      </c>
      <c r="AB5143">
        <v>2.79</v>
      </c>
      <c r="AD5143">
        <v>0.873</v>
      </c>
      <c r="AF5143">
        <v>1.05</v>
      </c>
      <c r="AH5143">
        <v>0.29449999999999998</v>
      </c>
      <c r="AJ5143">
        <v>1.2</v>
      </c>
      <c r="AL5143">
        <v>0</v>
      </c>
      <c r="AN5143">
        <v>3.2</v>
      </c>
      <c r="AP5143">
        <v>105.5</v>
      </c>
      <c r="AR5143">
        <v>9.56</v>
      </c>
      <c r="AT5143">
        <v>622</v>
      </c>
      <c r="AV5143">
        <v>10.1</v>
      </c>
      <c r="AX5143">
        <v>0</v>
      </c>
      <c r="AZ5143">
        <v>61</v>
      </c>
      <c r="BB5143">
        <v>0</v>
      </c>
      <c r="BD5143">
        <v>1</v>
      </c>
    </row>
    <row r="5144" spans="1:56" x14ac:dyDescent="0.3">
      <c r="A5144" s="1">
        <v>44312</v>
      </c>
      <c r="B5144" s="2">
        <v>0.16666666666666666</v>
      </c>
      <c r="D5144">
        <v>10.59</v>
      </c>
      <c r="F5144">
        <v>51.1</v>
      </c>
      <c r="H5144">
        <v>283.8</v>
      </c>
      <c r="J5144">
        <v>6.78</v>
      </c>
      <c r="L5144">
        <v>674</v>
      </c>
      <c r="N5144">
        <v>0.2</v>
      </c>
      <c r="P5144">
        <v>238</v>
      </c>
      <c r="R5144">
        <v>4</v>
      </c>
      <c r="T5144">
        <v>0.11</v>
      </c>
      <c r="V5144">
        <v>0.2</v>
      </c>
      <c r="X5144">
        <v>1.97</v>
      </c>
      <c r="Z5144">
        <v>6.5</v>
      </c>
      <c r="AB5144">
        <v>2.8</v>
      </c>
      <c r="AD5144">
        <v>0.872</v>
      </c>
      <c r="AF5144">
        <v>1.05</v>
      </c>
      <c r="AH5144">
        <v>0.29599999999999999</v>
      </c>
      <c r="AJ5144">
        <v>3.1</v>
      </c>
      <c r="AL5144">
        <v>0</v>
      </c>
      <c r="AN5144">
        <v>3.7</v>
      </c>
      <c r="AP5144">
        <v>106.1</v>
      </c>
      <c r="AR5144">
        <v>9.64</v>
      </c>
      <c r="AT5144">
        <v>622</v>
      </c>
      <c r="AV5144">
        <v>10.1</v>
      </c>
      <c r="AX5144">
        <v>0</v>
      </c>
      <c r="AZ5144">
        <v>60</v>
      </c>
      <c r="BB5144">
        <v>0</v>
      </c>
      <c r="BD5144">
        <v>1</v>
      </c>
    </row>
    <row r="5145" spans="1:56" x14ac:dyDescent="0.3">
      <c r="A5145" s="1">
        <v>44312</v>
      </c>
      <c r="B5145" s="2">
        <v>0.1875</v>
      </c>
      <c r="D5145">
        <v>10.47</v>
      </c>
      <c r="F5145">
        <v>50.8</v>
      </c>
      <c r="H5145">
        <v>283.60000000000002</v>
      </c>
      <c r="J5145">
        <v>6.77</v>
      </c>
      <c r="L5145">
        <v>673</v>
      </c>
      <c r="N5145">
        <v>0.2</v>
      </c>
      <c r="P5145">
        <v>238</v>
      </c>
      <c r="R5145">
        <v>4</v>
      </c>
      <c r="T5145">
        <v>0.11</v>
      </c>
      <c r="V5145">
        <v>0.2</v>
      </c>
      <c r="X5145">
        <v>1.96</v>
      </c>
      <c r="Z5145">
        <v>6.4</v>
      </c>
      <c r="AB5145">
        <v>2.79</v>
      </c>
      <c r="AD5145">
        <v>0.872</v>
      </c>
      <c r="AF5145">
        <v>1.05</v>
      </c>
      <c r="AH5145">
        <v>0.29480000000000001</v>
      </c>
      <c r="AJ5145">
        <v>1</v>
      </c>
      <c r="AL5145">
        <v>0</v>
      </c>
      <c r="AN5145">
        <v>4</v>
      </c>
      <c r="AP5145">
        <v>105.7</v>
      </c>
      <c r="AR5145">
        <v>9.6300000000000008</v>
      </c>
      <c r="AT5145">
        <v>622</v>
      </c>
      <c r="AV5145">
        <v>10.1</v>
      </c>
      <c r="AX5145">
        <v>0</v>
      </c>
      <c r="AZ5145">
        <v>60</v>
      </c>
      <c r="BB5145">
        <v>0</v>
      </c>
      <c r="BD5145">
        <v>1</v>
      </c>
    </row>
    <row r="5146" spans="1:56" x14ac:dyDescent="0.3">
      <c r="A5146" s="1">
        <v>44312</v>
      </c>
      <c r="B5146" s="2">
        <v>0.20833333333333334</v>
      </c>
      <c r="D5146">
        <v>10.34</v>
      </c>
      <c r="F5146">
        <v>50.6</v>
      </c>
      <c r="H5146">
        <v>283.5</v>
      </c>
      <c r="J5146">
        <v>6.76</v>
      </c>
      <c r="L5146">
        <v>673</v>
      </c>
      <c r="N5146">
        <v>0.2</v>
      </c>
      <c r="P5146">
        <v>237</v>
      </c>
      <c r="R5146">
        <v>4</v>
      </c>
      <c r="T5146">
        <v>0.11</v>
      </c>
      <c r="V5146">
        <v>0.2</v>
      </c>
      <c r="X5146">
        <v>1.96</v>
      </c>
      <c r="Z5146">
        <v>6.4</v>
      </c>
      <c r="AB5146">
        <v>2.79</v>
      </c>
      <c r="AD5146">
        <v>0.872</v>
      </c>
      <c r="AF5146">
        <v>1.05</v>
      </c>
      <c r="AH5146">
        <v>0.29649999999999999</v>
      </c>
      <c r="AJ5146">
        <v>2.6</v>
      </c>
      <c r="AL5146">
        <v>0</v>
      </c>
      <c r="AN5146">
        <v>4.5999999999999996</v>
      </c>
      <c r="AP5146">
        <v>105.6</v>
      </c>
      <c r="AR5146">
        <v>9.65</v>
      </c>
      <c r="AT5146">
        <v>622</v>
      </c>
      <c r="AV5146">
        <v>10.1</v>
      </c>
      <c r="AX5146">
        <v>0</v>
      </c>
      <c r="AZ5146">
        <v>60</v>
      </c>
      <c r="BB5146">
        <v>0</v>
      </c>
      <c r="BD5146">
        <v>1</v>
      </c>
    </row>
    <row r="5147" spans="1:56" x14ac:dyDescent="0.3">
      <c r="A5147" s="1">
        <v>44312</v>
      </c>
      <c r="B5147" s="2">
        <v>0.22916666666666666</v>
      </c>
      <c r="D5147">
        <v>10.220000000000001</v>
      </c>
      <c r="F5147">
        <v>50.4</v>
      </c>
      <c r="H5147">
        <v>283.39999999999998</v>
      </c>
      <c r="J5147">
        <v>6.75</v>
      </c>
      <c r="L5147">
        <v>673</v>
      </c>
      <c r="N5147">
        <v>0.2</v>
      </c>
      <c r="P5147">
        <v>238</v>
      </c>
      <c r="R5147">
        <v>4</v>
      </c>
      <c r="T5147">
        <v>0.11</v>
      </c>
      <c r="V5147">
        <v>0.2</v>
      </c>
      <c r="X5147">
        <v>1.96</v>
      </c>
      <c r="Z5147">
        <v>6.4</v>
      </c>
      <c r="AB5147">
        <v>2.79</v>
      </c>
      <c r="AD5147">
        <v>0.872</v>
      </c>
      <c r="AF5147">
        <v>1.05</v>
      </c>
      <c r="AH5147">
        <v>0.29459999999999997</v>
      </c>
      <c r="AJ5147">
        <v>0.9</v>
      </c>
      <c r="AL5147">
        <v>0</v>
      </c>
      <c r="AN5147">
        <v>5</v>
      </c>
      <c r="AP5147">
        <v>106</v>
      </c>
      <c r="AR5147">
        <v>9.7100000000000009</v>
      </c>
      <c r="AT5147">
        <v>622</v>
      </c>
      <c r="AV5147">
        <v>10.1</v>
      </c>
      <c r="AX5147">
        <v>0</v>
      </c>
      <c r="AZ5147">
        <v>60</v>
      </c>
      <c r="BB5147">
        <v>0</v>
      </c>
      <c r="BD5147">
        <v>1</v>
      </c>
    </row>
    <row r="5148" spans="1:56" x14ac:dyDescent="0.3">
      <c r="A5148" s="1">
        <v>44312</v>
      </c>
      <c r="B5148" s="2">
        <v>0.25</v>
      </c>
      <c r="D5148">
        <v>10.1</v>
      </c>
      <c r="F5148">
        <v>50.2</v>
      </c>
      <c r="H5148">
        <v>283.3</v>
      </c>
      <c r="J5148">
        <v>6.74</v>
      </c>
      <c r="L5148">
        <v>673</v>
      </c>
      <c r="N5148">
        <v>0.2</v>
      </c>
      <c r="P5148">
        <v>237</v>
      </c>
      <c r="R5148">
        <v>4</v>
      </c>
      <c r="T5148">
        <v>0.11</v>
      </c>
      <c r="V5148">
        <v>0.2</v>
      </c>
      <c r="X5148">
        <v>1.96</v>
      </c>
      <c r="Z5148">
        <v>6.4</v>
      </c>
      <c r="AB5148">
        <v>2.79</v>
      </c>
      <c r="AD5148">
        <v>0.872</v>
      </c>
      <c r="AF5148">
        <v>1.05</v>
      </c>
      <c r="AH5148">
        <v>0.29449999999999998</v>
      </c>
      <c r="AJ5148">
        <v>1.1000000000000001</v>
      </c>
      <c r="AL5148">
        <v>0</v>
      </c>
      <c r="AN5148">
        <v>5.8</v>
      </c>
      <c r="AP5148">
        <v>105.6</v>
      </c>
      <c r="AR5148">
        <v>9.7100000000000009</v>
      </c>
      <c r="AT5148">
        <v>622</v>
      </c>
      <c r="AV5148">
        <v>10.1</v>
      </c>
      <c r="AX5148">
        <v>0</v>
      </c>
      <c r="AZ5148">
        <v>60</v>
      </c>
      <c r="BB5148">
        <v>0</v>
      </c>
      <c r="BD5148">
        <v>1</v>
      </c>
    </row>
    <row r="5149" spans="1:56" x14ac:dyDescent="0.3">
      <c r="A5149" s="1">
        <v>44312</v>
      </c>
      <c r="B5149" s="2">
        <v>0.27083333333333331</v>
      </c>
      <c r="D5149">
        <v>10</v>
      </c>
      <c r="F5149">
        <v>50</v>
      </c>
      <c r="H5149">
        <v>283.2</v>
      </c>
      <c r="J5149">
        <v>6.74</v>
      </c>
      <c r="L5149">
        <v>673</v>
      </c>
      <c r="N5149">
        <v>0.2</v>
      </c>
      <c r="P5149">
        <v>237</v>
      </c>
      <c r="R5149">
        <v>4</v>
      </c>
      <c r="T5149">
        <v>0.11</v>
      </c>
      <c r="V5149">
        <v>0.2</v>
      </c>
      <c r="X5149">
        <v>1.97</v>
      </c>
      <c r="Z5149">
        <v>6.5</v>
      </c>
      <c r="AB5149">
        <v>2.81</v>
      </c>
      <c r="AD5149">
        <v>0.872</v>
      </c>
      <c r="AF5149">
        <v>1.05</v>
      </c>
      <c r="AH5149">
        <v>0.2964</v>
      </c>
      <c r="AJ5149">
        <v>3.5</v>
      </c>
      <c r="AL5149">
        <v>0</v>
      </c>
      <c r="AN5149">
        <v>6</v>
      </c>
      <c r="AP5149">
        <v>105.9</v>
      </c>
      <c r="AR5149">
        <v>9.75</v>
      </c>
      <c r="AT5149">
        <v>622</v>
      </c>
      <c r="AV5149">
        <v>10.1</v>
      </c>
      <c r="AX5149">
        <v>0</v>
      </c>
      <c r="AZ5149">
        <v>60</v>
      </c>
      <c r="BB5149">
        <v>0</v>
      </c>
      <c r="BD5149">
        <v>1</v>
      </c>
    </row>
    <row r="5150" spans="1:56" x14ac:dyDescent="0.3">
      <c r="A5150" s="1">
        <v>44312</v>
      </c>
      <c r="B5150" s="2">
        <v>0.29166666666666669</v>
      </c>
      <c r="D5150">
        <v>9.91</v>
      </c>
      <c r="F5150">
        <v>49.8</v>
      </c>
      <c r="H5150">
        <v>283.10000000000002</v>
      </c>
      <c r="J5150">
        <v>6.73</v>
      </c>
      <c r="L5150">
        <v>674</v>
      </c>
      <c r="N5150">
        <v>0.2</v>
      </c>
      <c r="P5150">
        <v>237</v>
      </c>
      <c r="R5150">
        <v>4</v>
      </c>
      <c r="T5150">
        <v>0.11</v>
      </c>
      <c r="V5150">
        <v>0.2</v>
      </c>
      <c r="X5150">
        <v>1.96</v>
      </c>
      <c r="Z5150">
        <v>6.4</v>
      </c>
      <c r="AB5150">
        <v>2.79</v>
      </c>
      <c r="AD5150">
        <v>0.872</v>
      </c>
      <c r="AF5150">
        <v>1.05</v>
      </c>
      <c r="AH5150">
        <v>0.2944</v>
      </c>
      <c r="AJ5150">
        <v>1.2</v>
      </c>
      <c r="AL5150">
        <v>0</v>
      </c>
      <c r="AN5150">
        <v>6.3</v>
      </c>
      <c r="AP5150">
        <v>106</v>
      </c>
      <c r="AR5150">
        <v>9.7799999999999994</v>
      </c>
      <c r="AT5150">
        <v>622</v>
      </c>
      <c r="AV5150">
        <v>10.1</v>
      </c>
      <c r="AX5150">
        <v>0</v>
      </c>
      <c r="AZ5150">
        <v>60</v>
      </c>
      <c r="BB5150">
        <v>0</v>
      </c>
      <c r="BD5150">
        <v>1</v>
      </c>
    </row>
    <row r="5151" spans="1:56" x14ac:dyDescent="0.3">
      <c r="A5151" s="1">
        <v>44312</v>
      </c>
      <c r="B5151" s="2">
        <v>0.3125</v>
      </c>
      <c r="D5151">
        <v>9.82</v>
      </c>
      <c r="F5151">
        <v>49.7</v>
      </c>
      <c r="H5151">
        <v>283</v>
      </c>
      <c r="J5151">
        <v>6.73</v>
      </c>
      <c r="L5151">
        <v>674</v>
      </c>
      <c r="N5151">
        <v>0.2</v>
      </c>
      <c r="P5151">
        <v>238</v>
      </c>
      <c r="R5151">
        <v>4</v>
      </c>
      <c r="T5151">
        <v>0.11</v>
      </c>
      <c r="V5151">
        <v>0.2</v>
      </c>
      <c r="X5151">
        <v>1.97</v>
      </c>
      <c r="Z5151">
        <v>6.5</v>
      </c>
      <c r="AB5151">
        <v>2.81</v>
      </c>
      <c r="AD5151">
        <v>0.872</v>
      </c>
      <c r="AF5151">
        <v>1.05</v>
      </c>
      <c r="AH5151">
        <v>0.29520000000000002</v>
      </c>
      <c r="AJ5151">
        <v>2.1</v>
      </c>
      <c r="AL5151">
        <v>0</v>
      </c>
      <c r="AN5151">
        <v>6.6</v>
      </c>
      <c r="AP5151">
        <v>106.5</v>
      </c>
      <c r="AR5151">
        <v>9.85</v>
      </c>
      <c r="AT5151">
        <v>622</v>
      </c>
      <c r="AV5151">
        <v>10.1</v>
      </c>
      <c r="AX5151">
        <v>0</v>
      </c>
      <c r="AZ5151">
        <v>60</v>
      </c>
      <c r="BB5151">
        <v>0</v>
      </c>
      <c r="BD5151">
        <v>1</v>
      </c>
    </row>
    <row r="5152" spans="1:56" x14ac:dyDescent="0.3">
      <c r="A5152" s="1">
        <v>44312</v>
      </c>
      <c r="B5152" s="2">
        <v>0.33333333333333331</v>
      </c>
      <c r="D5152">
        <v>9.77</v>
      </c>
      <c r="F5152">
        <v>49.6</v>
      </c>
      <c r="H5152">
        <v>282.89999999999998</v>
      </c>
      <c r="J5152">
        <v>6.72</v>
      </c>
      <c r="L5152">
        <v>673</v>
      </c>
      <c r="N5152">
        <v>0.2</v>
      </c>
      <c r="P5152">
        <v>238</v>
      </c>
      <c r="R5152">
        <v>4</v>
      </c>
      <c r="T5152">
        <v>0.11</v>
      </c>
      <c r="V5152">
        <v>0.2</v>
      </c>
      <c r="X5152">
        <v>1.97</v>
      </c>
      <c r="Z5152">
        <v>6.5</v>
      </c>
      <c r="AB5152">
        <v>2.81</v>
      </c>
      <c r="AD5152">
        <v>0.871</v>
      </c>
      <c r="AF5152">
        <v>1.05</v>
      </c>
      <c r="AH5152">
        <v>0.29520000000000002</v>
      </c>
      <c r="AJ5152">
        <v>1.9</v>
      </c>
      <c r="AL5152">
        <v>0</v>
      </c>
      <c r="AN5152">
        <v>6.8</v>
      </c>
      <c r="AP5152">
        <v>106.5</v>
      </c>
      <c r="AR5152">
        <v>9.8699999999999992</v>
      </c>
      <c r="AT5152">
        <v>622</v>
      </c>
      <c r="AV5152">
        <v>10.1</v>
      </c>
      <c r="AX5152">
        <v>0</v>
      </c>
      <c r="AZ5152">
        <v>60</v>
      </c>
      <c r="BB5152">
        <v>0</v>
      </c>
      <c r="BD5152">
        <v>1</v>
      </c>
    </row>
    <row r="5153" spans="1:56" x14ac:dyDescent="0.3">
      <c r="A5153" s="1">
        <v>44312</v>
      </c>
      <c r="B5153" s="2">
        <v>0.35416666666666669</v>
      </c>
      <c r="D5153">
        <v>9.76</v>
      </c>
      <c r="F5153">
        <v>49.6</v>
      </c>
      <c r="H5153">
        <v>282.89999999999998</v>
      </c>
      <c r="J5153">
        <v>6.73</v>
      </c>
      <c r="L5153">
        <v>673</v>
      </c>
      <c r="N5153">
        <v>0.2</v>
      </c>
      <c r="P5153">
        <v>237</v>
      </c>
      <c r="R5153">
        <v>4</v>
      </c>
      <c r="T5153">
        <v>0.11</v>
      </c>
      <c r="V5153">
        <v>0.2</v>
      </c>
      <c r="X5153">
        <v>1.97</v>
      </c>
      <c r="Z5153">
        <v>6.5</v>
      </c>
      <c r="AB5153">
        <v>2.81</v>
      </c>
      <c r="AD5153">
        <v>0.871</v>
      </c>
      <c r="AF5153">
        <v>1.05</v>
      </c>
      <c r="AH5153">
        <v>0.29609999999999997</v>
      </c>
      <c r="AJ5153">
        <v>3.7</v>
      </c>
      <c r="AL5153">
        <v>0</v>
      </c>
      <c r="AN5153">
        <v>6.6</v>
      </c>
      <c r="AP5153">
        <v>106.8</v>
      </c>
      <c r="AR5153">
        <v>9.89</v>
      </c>
      <c r="AT5153">
        <v>622</v>
      </c>
      <c r="AV5153">
        <v>10.1</v>
      </c>
      <c r="AX5153">
        <v>0</v>
      </c>
      <c r="AZ5153">
        <v>60</v>
      </c>
      <c r="BB5153">
        <v>0</v>
      </c>
      <c r="BD5153">
        <v>1</v>
      </c>
    </row>
    <row r="5154" spans="1:56" x14ac:dyDescent="0.3">
      <c r="A5154" s="1">
        <v>44312</v>
      </c>
      <c r="B5154" s="2">
        <v>0.375</v>
      </c>
      <c r="D5154">
        <v>9.7899999999999991</v>
      </c>
      <c r="F5154">
        <v>49.6</v>
      </c>
      <c r="H5154">
        <v>283</v>
      </c>
      <c r="J5154">
        <v>6.73</v>
      </c>
      <c r="L5154">
        <v>672</v>
      </c>
      <c r="N5154">
        <v>0.2</v>
      </c>
      <c r="P5154">
        <v>237</v>
      </c>
      <c r="R5154">
        <v>4</v>
      </c>
      <c r="T5154">
        <v>0.11</v>
      </c>
      <c r="V5154">
        <v>0.2</v>
      </c>
      <c r="X5154">
        <v>1.97</v>
      </c>
      <c r="Z5154">
        <v>6.5</v>
      </c>
      <c r="AB5154">
        <v>2.81</v>
      </c>
      <c r="AD5154">
        <v>0.871</v>
      </c>
      <c r="AF5154">
        <v>1.05</v>
      </c>
      <c r="AH5154">
        <v>0.29399999999999998</v>
      </c>
      <c r="AJ5154">
        <v>0.4</v>
      </c>
      <c r="AL5154">
        <v>0</v>
      </c>
      <c r="AN5154">
        <v>6.3</v>
      </c>
      <c r="AP5154">
        <v>107.4</v>
      </c>
      <c r="AR5154">
        <v>9.94</v>
      </c>
      <c r="AT5154">
        <v>622</v>
      </c>
      <c r="AV5154">
        <v>10.1</v>
      </c>
      <c r="AX5154">
        <v>0</v>
      </c>
      <c r="AZ5154">
        <v>60</v>
      </c>
      <c r="BB5154">
        <v>0</v>
      </c>
      <c r="BD5154">
        <v>1</v>
      </c>
    </row>
    <row r="5155" spans="1:56" x14ac:dyDescent="0.3">
      <c r="A5155" s="1">
        <v>44312</v>
      </c>
      <c r="B5155" s="2">
        <v>0.39583333333333331</v>
      </c>
      <c r="D5155">
        <v>9.84</v>
      </c>
      <c r="F5155">
        <v>49.7</v>
      </c>
      <c r="H5155">
        <v>283</v>
      </c>
      <c r="J5155">
        <v>6.74</v>
      </c>
      <c r="L5155">
        <v>671</v>
      </c>
      <c r="N5155">
        <v>0.2</v>
      </c>
      <c r="P5155">
        <v>238</v>
      </c>
      <c r="R5155">
        <v>4</v>
      </c>
      <c r="T5155">
        <v>0.11</v>
      </c>
      <c r="V5155">
        <v>0.2</v>
      </c>
      <c r="X5155">
        <v>1.97</v>
      </c>
      <c r="Z5155">
        <v>6.5</v>
      </c>
      <c r="AB5155">
        <v>2.81</v>
      </c>
      <c r="AD5155">
        <v>0.872</v>
      </c>
      <c r="AF5155">
        <v>1.05</v>
      </c>
      <c r="AH5155">
        <v>0.29330000000000001</v>
      </c>
      <c r="AJ5155">
        <v>0</v>
      </c>
      <c r="AL5155">
        <v>0</v>
      </c>
      <c r="AN5155">
        <v>5.6</v>
      </c>
      <c r="AP5155">
        <v>108.5</v>
      </c>
      <c r="AR5155">
        <v>10.029999999999999</v>
      </c>
      <c r="AT5155">
        <v>622</v>
      </c>
      <c r="AV5155">
        <v>10.1</v>
      </c>
      <c r="AX5155">
        <v>0</v>
      </c>
      <c r="AZ5155">
        <v>60</v>
      </c>
      <c r="BB5155">
        <v>0</v>
      </c>
      <c r="BD5155">
        <v>1</v>
      </c>
    </row>
    <row r="5156" spans="1:56" x14ac:dyDescent="0.3">
      <c r="A5156" s="1">
        <v>44312</v>
      </c>
      <c r="B5156" s="2">
        <v>0.41666666666666669</v>
      </c>
      <c r="D5156">
        <v>9.94</v>
      </c>
      <c r="F5156">
        <v>49.9</v>
      </c>
      <c r="H5156">
        <v>283.10000000000002</v>
      </c>
      <c r="J5156">
        <v>6.76</v>
      </c>
      <c r="L5156">
        <v>670</v>
      </c>
      <c r="N5156">
        <v>0.2</v>
      </c>
      <c r="P5156">
        <v>238</v>
      </c>
      <c r="R5156">
        <v>4</v>
      </c>
      <c r="T5156">
        <v>0.11</v>
      </c>
      <c r="V5156">
        <v>0.2</v>
      </c>
      <c r="X5156">
        <v>1.99</v>
      </c>
      <c r="Z5156">
        <v>6.5</v>
      </c>
      <c r="AB5156">
        <v>2.84</v>
      </c>
      <c r="AD5156">
        <v>0.872</v>
      </c>
      <c r="AF5156">
        <v>1.05</v>
      </c>
      <c r="AH5156">
        <v>0.29420000000000002</v>
      </c>
      <c r="AJ5156">
        <v>0.6</v>
      </c>
      <c r="AL5156">
        <v>0</v>
      </c>
      <c r="AN5156">
        <v>4.7</v>
      </c>
      <c r="AP5156">
        <v>109.2</v>
      </c>
      <c r="AR5156">
        <v>10.07</v>
      </c>
      <c r="AT5156">
        <v>622</v>
      </c>
      <c r="AV5156">
        <v>10.1</v>
      </c>
      <c r="AX5156">
        <v>0</v>
      </c>
      <c r="AZ5156">
        <v>60</v>
      </c>
      <c r="BB5156">
        <v>0</v>
      </c>
      <c r="BD5156">
        <v>1</v>
      </c>
    </row>
    <row r="5157" spans="1:56" x14ac:dyDescent="0.3">
      <c r="A5157" s="1">
        <v>44312</v>
      </c>
      <c r="B5157" s="2">
        <v>0.4375</v>
      </c>
      <c r="D5157">
        <v>10.039999999999999</v>
      </c>
      <c r="F5157">
        <v>50.1</v>
      </c>
      <c r="H5157">
        <v>283.2</v>
      </c>
      <c r="J5157">
        <v>6.77</v>
      </c>
      <c r="L5157">
        <v>668</v>
      </c>
      <c r="N5157">
        <v>0.2</v>
      </c>
      <c r="P5157">
        <v>238</v>
      </c>
      <c r="R5157">
        <v>4</v>
      </c>
      <c r="T5157">
        <v>0.11</v>
      </c>
      <c r="V5157">
        <v>0.2</v>
      </c>
      <c r="X5157">
        <v>1.97</v>
      </c>
      <c r="Z5157">
        <v>6.5</v>
      </c>
      <c r="AB5157">
        <v>2.81</v>
      </c>
      <c r="AD5157">
        <v>0.872</v>
      </c>
      <c r="AF5157">
        <v>1.05</v>
      </c>
      <c r="AH5157">
        <v>0.29339999999999999</v>
      </c>
      <c r="AJ5157">
        <v>0.1</v>
      </c>
      <c r="AL5157">
        <v>0</v>
      </c>
      <c r="AN5157">
        <v>4</v>
      </c>
      <c r="AP5157">
        <v>109.9</v>
      </c>
      <c r="AR5157">
        <v>10.11</v>
      </c>
      <c r="AT5157">
        <v>622</v>
      </c>
      <c r="AV5157">
        <v>10.1</v>
      </c>
      <c r="AX5157">
        <v>0</v>
      </c>
      <c r="AZ5157">
        <v>60</v>
      </c>
      <c r="BB5157">
        <v>0</v>
      </c>
      <c r="BD5157">
        <v>1</v>
      </c>
    </row>
    <row r="5158" spans="1:56" x14ac:dyDescent="0.3">
      <c r="A5158" s="1">
        <v>44312</v>
      </c>
      <c r="B5158" s="2">
        <v>0.45833333333333331</v>
      </c>
      <c r="D5158">
        <v>10.18</v>
      </c>
      <c r="F5158">
        <v>50.3</v>
      </c>
      <c r="H5158">
        <v>283.3</v>
      </c>
      <c r="J5158">
        <v>6.79</v>
      </c>
      <c r="L5158">
        <v>666</v>
      </c>
      <c r="N5158">
        <v>0.2</v>
      </c>
      <c r="P5158">
        <v>238</v>
      </c>
      <c r="R5158">
        <v>4</v>
      </c>
      <c r="T5158">
        <v>0.11</v>
      </c>
      <c r="V5158">
        <v>0.2</v>
      </c>
      <c r="X5158">
        <v>1.98</v>
      </c>
      <c r="Z5158">
        <v>6.5</v>
      </c>
      <c r="AB5158">
        <v>2.82</v>
      </c>
      <c r="AD5158">
        <v>0.872</v>
      </c>
      <c r="AF5158">
        <v>1.05</v>
      </c>
      <c r="AH5158">
        <v>0.29680000000000001</v>
      </c>
      <c r="AJ5158">
        <v>3.7</v>
      </c>
      <c r="AL5158">
        <v>0</v>
      </c>
      <c r="AN5158">
        <v>3</v>
      </c>
      <c r="AP5158">
        <v>111.4</v>
      </c>
      <c r="AR5158">
        <v>10.220000000000001</v>
      </c>
      <c r="AT5158">
        <v>622</v>
      </c>
      <c r="AV5158">
        <v>10.1</v>
      </c>
      <c r="AX5158">
        <v>0</v>
      </c>
      <c r="AZ5158">
        <v>60</v>
      </c>
      <c r="BB5158">
        <v>0</v>
      </c>
      <c r="BD5158">
        <v>1</v>
      </c>
    </row>
    <row r="5159" spans="1:56" x14ac:dyDescent="0.3">
      <c r="A5159" s="1">
        <v>44312</v>
      </c>
      <c r="B5159" s="2">
        <v>0.47916666666666669</v>
      </c>
      <c r="D5159">
        <v>10.49</v>
      </c>
      <c r="F5159">
        <v>50.9</v>
      </c>
      <c r="H5159">
        <v>283.60000000000002</v>
      </c>
      <c r="J5159">
        <v>6.82</v>
      </c>
      <c r="L5159">
        <v>662</v>
      </c>
      <c r="N5159">
        <v>0.2</v>
      </c>
      <c r="P5159">
        <v>238</v>
      </c>
      <c r="R5159">
        <v>4</v>
      </c>
      <c r="T5159">
        <v>0.11</v>
      </c>
      <c r="V5159">
        <v>0.2</v>
      </c>
      <c r="X5159">
        <v>1.98</v>
      </c>
      <c r="Z5159">
        <v>6.5</v>
      </c>
      <c r="AB5159">
        <v>2.82</v>
      </c>
      <c r="AD5159">
        <v>0.872</v>
      </c>
      <c r="AF5159">
        <v>1.05</v>
      </c>
      <c r="AH5159">
        <v>0.29349999999999998</v>
      </c>
      <c r="AJ5159">
        <v>0.1</v>
      </c>
      <c r="AL5159">
        <v>0</v>
      </c>
      <c r="AN5159">
        <v>1.1000000000000001</v>
      </c>
      <c r="AP5159">
        <v>112.5</v>
      </c>
      <c r="AR5159">
        <v>10.24</v>
      </c>
      <c r="AT5159">
        <v>622</v>
      </c>
      <c r="AV5159">
        <v>10.1</v>
      </c>
      <c r="AX5159">
        <v>0</v>
      </c>
      <c r="AZ5159">
        <v>60</v>
      </c>
      <c r="BB5159">
        <v>0</v>
      </c>
      <c r="BD5159">
        <v>1</v>
      </c>
    </row>
    <row r="5160" spans="1:56" x14ac:dyDescent="0.3">
      <c r="A5160" s="1">
        <v>44312</v>
      </c>
      <c r="B5160" s="2">
        <v>0.5</v>
      </c>
      <c r="D5160">
        <v>10.89</v>
      </c>
      <c r="F5160">
        <v>51.6</v>
      </c>
      <c r="H5160">
        <v>284.10000000000002</v>
      </c>
      <c r="J5160">
        <v>6.86</v>
      </c>
      <c r="L5160">
        <v>659</v>
      </c>
      <c r="N5160">
        <v>0.2</v>
      </c>
      <c r="P5160">
        <v>238</v>
      </c>
      <c r="R5160">
        <v>4</v>
      </c>
      <c r="T5160">
        <v>0.11</v>
      </c>
      <c r="V5160">
        <v>0.2</v>
      </c>
      <c r="X5160">
        <v>1.99</v>
      </c>
      <c r="Z5160">
        <v>6.5</v>
      </c>
      <c r="AB5160">
        <v>2.83</v>
      </c>
      <c r="AD5160">
        <v>0.872</v>
      </c>
      <c r="AF5160">
        <v>1.05</v>
      </c>
      <c r="AH5160">
        <v>0.29330000000000001</v>
      </c>
      <c r="AJ5160">
        <v>0</v>
      </c>
      <c r="AL5160">
        <v>0</v>
      </c>
      <c r="AN5160">
        <v>-1.1000000000000001</v>
      </c>
      <c r="AP5160">
        <v>113.7</v>
      </c>
      <c r="AR5160">
        <v>10.26</v>
      </c>
      <c r="AT5160">
        <v>622</v>
      </c>
      <c r="AV5160">
        <v>10.1</v>
      </c>
      <c r="AX5160">
        <v>0</v>
      </c>
      <c r="AZ5160">
        <v>60</v>
      </c>
      <c r="BB5160">
        <v>0</v>
      </c>
      <c r="BD5160">
        <v>1</v>
      </c>
    </row>
    <row r="5161" spans="1:56" x14ac:dyDescent="0.3">
      <c r="A5161" s="1">
        <v>44312</v>
      </c>
      <c r="B5161" s="2">
        <v>0.52083333333333337</v>
      </c>
      <c r="D5161">
        <v>11.24</v>
      </c>
      <c r="F5161">
        <v>52.2</v>
      </c>
      <c r="H5161">
        <v>284.39999999999998</v>
      </c>
      <c r="J5161">
        <v>6.79</v>
      </c>
      <c r="L5161">
        <v>659</v>
      </c>
      <c r="N5161">
        <v>0</v>
      </c>
      <c r="P5161">
        <v>1</v>
      </c>
      <c r="R5161">
        <v>802</v>
      </c>
      <c r="T5161">
        <v>-0.01</v>
      </c>
      <c r="V5161">
        <v>0</v>
      </c>
      <c r="X5161">
        <v>1.71</v>
      </c>
      <c r="Z5161">
        <v>5.6</v>
      </c>
      <c r="AB5161">
        <v>2.4300000000000002</v>
      </c>
      <c r="AD5161">
        <v>0.873</v>
      </c>
      <c r="AF5161">
        <v>1.02</v>
      </c>
      <c r="AH5161">
        <v>0.49399999999999999</v>
      </c>
      <c r="AJ5161">
        <v>6.9</v>
      </c>
      <c r="AL5161">
        <v>0</v>
      </c>
      <c r="AN5161">
        <v>3.3</v>
      </c>
      <c r="AP5161">
        <v>117.6</v>
      </c>
      <c r="AR5161">
        <v>10.53</v>
      </c>
      <c r="AT5161">
        <v>622</v>
      </c>
      <c r="AV5161">
        <v>10.1</v>
      </c>
      <c r="AX5161">
        <v>0</v>
      </c>
      <c r="AZ5161">
        <v>60</v>
      </c>
      <c r="BB5161">
        <v>0</v>
      </c>
      <c r="BD5161">
        <v>1</v>
      </c>
    </row>
    <row r="5162" spans="1:56" x14ac:dyDescent="0.3">
      <c r="A5162" s="1">
        <v>44312</v>
      </c>
      <c r="B5162" s="2">
        <v>0.54166666666666663</v>
      </c>
      <c r="D5162">
        <v>12.95</v>
      </c>
      <c r="F5162">
        <v>55.3</v>
      </c>
      <c r="H5162">
        <v>286.10000000000002</v>
      </c>
      <c r="J5162">
        <v>7.03</v>
      </c>
      <c r="L5162">
        <v>630</v>
      </c>
      <c r="N5162">
        <v>0.2</v>
      </c>
      <c r="P5162">
        <v>242</v>
      </c>
      <c r="R5162">
        <v>4</v>
      </c>
      <c r="T5162">
        <v>0.11</v>
      </c>
      <c r="V5162">
        <v>0.2</v>
      </c>
      <c r="X5162" s="3"/>
      <c r="Z5162">
        <v>8.1999999999999993</v>
      </c>
      <c r="AB5162">
        <v>3.54</v>
      </c>
      <c r="AD5162">
        <v>0.875</v>
      </c>
      <c r="AF5162">
        <v>1.1000000000000001</v>
      </c>
      <c r="AH5162">
        <v>0.29499999999999998</v>
      </c>
      <c r="AJ5162">
        <v>1.6</v>
      </c>
      <c r="AL5162">
        <v>0</v>
      </c>
      <c r="AN5162">
        <v>-10.1</v>
      </c>
      <c r="AP5162">
        <v>126</v>
      </c>
      <c r="AR5162">
        <v>10.84</v>
      </c>
      <c r="AT5162">
        <v>622</v>
      </c>
      <c r="AV5162">
        <v>10.1</v>
      </c>
      <c r="AX5162">
        <v>0</v>
      </c>
      <c r="AZ5162">
        <v>61</v>
      </c>
      <c r="BB5162">
        <v>0</v>
      </c>
      <c r="BD5162">
        <v>1</v>
      </c>
    </row>
    <row r="5163" spans="1:56" x14ac:dyDescent="0.3">
      <c r="A5163" s="1">
        <v>44312</v>
      </c>
      <c r="B5163" s="2">
        <v>0.5625</v>
      </c>
      <c r="D5163">
        <v>14.62</v>
      </c>
      <c r="F5163">
        <v>58.3</v>
      </c>
      <c r="H5163">
        <v>287.8</v>
      </c>
      <c r="J5163">
        <v>7.12</v>
      </c>
      <c r="L5163">
        <v>628</v>
      </c>
      <c r="N5163">
        <v>0.2</v>
      </c>
      <c r="P5163">
        <v>244</v>
      </c>
      <c r="R5163">
        <v>4</v>
      </c>
      <c r="T5163">
        <v>0.12</v>
      </c>
      <c r="V5163">
        <v>0.2</v>
      </c>
      <c r="X5163" s="3"/>
      <c r="Z5163">
        <v>8.1</v>
      </c>
      <c r="AB5163">
        <v>3.5</v>
      </c>
      <c r="AD5163">
        <v>0.878</v>
      </c>
      <c r="AF5163">
        <v>1.1000000000000001</v>
      </c>
      <c r="AH5163">
        <v>0.29720000000000002</v>
      </c>
      <c r="AJ5163">
        <v>2.5</v>
      </c>
      <c r="AL5163">
        <v>0</v>
      </c>
      <c r="AN5163">
        <v>-15.5</v>
      </c>
      <c r="AP5163">
        <v>126.4</v>
      </c>
      <c r="AR5163">
        <v>10.47</v>
      </c>
      <c r="AT5163">
        <v>622</v>
      </c>
      <c r="AV5163">
        <v>12.1</v>
      </c>
      <c r="AX5163">
        <v>0</v>
      </c>
      <c r="AZ5163">
        <v>100</v>
      </c>
      <c r="BB5163">
        <v>0</v>
      </c>
      <c r="BD5163">
        <v>1</v>
      </c>
    </row>
    <row r="5164" spans="1:56" x14ac:dyDescent="0.3">
      <c r="A5164" s="1">
        <v>44312</v>
      </c>
      <c r="B5164" s="2">
        <v>0.58333333333333337</v>
      </c>
      <c r="D5164">
        <v>15.92</v>
      </c>
      <c r="F5164">
        <v>60.6</v>
      </c>
      <c r="H5164">
        <v>289.10000000000002</v>
      </c>
      <c r="J5164">
        <v>7.17</v>
      </c>
      <c r="L5164">
        <v>640</v>
      </c>
      <c r="N5164">
        <v>0.2</v>
      </c>
      <c r="P5164">
        <v>242</v>
      </c>
      <c r="R5164">
        <v>4</v>
      </c>
      <c r="T5164">
        <v>0.11</v>
      </c>
      <c r="V5164">
        <v>0.2</v>
      </c>
      <c r="X5164" s="3"/>
      <c r="Z5164">
        <v>8.6</v>
      </c>
      <c r="AB5164">
        <v>3.72</v>
      </c>
      <c r="AD5164">
        <v>0.88</v>
      </c>
      <c r="AF5164">
        <v>1.1200000000000001</v>
      </c>
      <c r="AH5164">
        <v>0.29620000000000002</v>
      </c>
      <c r="AJ5164">
        <v>2.7</v>
      </c>
      <c r="AL5164">
        <v>0</v>
      </c>
      <c r="AN5164">
        <v>-18</v>
      </c>
      <c r="AP5164">
        <v>127.7</v>
      </c>
      <c r="AR5164">
        <v>10.29</v>
      </c>
      <c r="AT5164">
        <v>622</v>
      </c>
      <c r="AV5164">
        <v>12.1</v>
      </c>
      <c r="AX5164">
        <v>0</v>
      </c>
      <c r="AZ5164">
        <v>100</v>
      </c>
      <c r="BB5164">
        <v>0</v>
      </c>
      <c r="BD5164">
        <v>1</v>
      </c>
    </row>
    <row r="5165" spans="1:56" x14ac:dyDescent="0.3">
      <c r="A5165" s="1">
        <v>44312</v>
      </c>
      <c r="B5165" s="2">
        <v>0.60416666666666663</v>
      </c>
      <c r="D5165">
        <v>16.739999999999998</v>
      </c>
      <c r="F5165">
        <v>62.1</v>
      </c>
      <c r="H5165">
        <v>289.89999999999998</v>
      </c>
      <c r="J5165">
        <v>7.2</v>
      </c>
      <c r="L5165">
        <v>646</v>
      </c>
      <c r="N5165">
        <v>0.2</v>
      </c>
      <c r="P5165">
        <v>243</v>
      </c>
      <c r="R5165">
        <v>4</v>
      </c>
      <c r="T5165">
        <v>0.12</v>
      </c>
      <c r="V5165">
        <v>0.2</v>
      </c>
      <c r="X5165" s="3"/>
      <c r="Z5165">
        <v>8.6999999999999993</v>
      </c>
      <c r="AB5165">
        <v>3.77</v>
      </c>
      <c r="AD5165">
        <v>0.88100000000000001</v>
      </c>
      <c r="AF5165">
        <v>1.1200000000000001</v>
      </c>
      <c r="AH5165">
        <v>0.29759999999999998</v>
      </c>
      <c r="AJ5165">
        <v>4.3</v>
      </c>
      <c r="AL5165">
        <v>0</v>
      </c>
      <c r="AN5165">
        <v>-20.100000000000001</v>
      </c>
      <c r="AP5165">
        <v>129.5</v>
      </c>
      <c r="AR5165">
        <v>10.25</v>
      </c>
      <c r="AT5165">
        <v>622</v>
      </c>
      <c r="AV5165">
        <v>12.1</v>
      </c>
      <c r="AX5165">
        <v>0</v>
      </c>
      <c r="AZ5165">
        <v>100</v>
      </c>
      <c r="BB5165">
        <v>0</v>
      </c>
      <c r="BD5165">
        <v>1</v>
      </c>
    </row>
    <row r="5166" spans="1:56" x14ac:dyDescent="0.3">
      <c r="A5166" s="1">
        <v>44312</v>
      </c>
      <c r="B5166" s="2">
        <v>0.625</v>
      </c>
      <c r="D5166">
        <v>17.39</v>
      </c>
      <c r="F5166">
        <v>63.3</v>
      </c>
      <c r="H5166">
        <v>290.60000000000002</v>
      </c>
      <c r="J5166">
        <v>7.24</v>
      </c>
      <c r="L5166">
        <v>651</v>
      </c>
      <c r="N5166">
        <v>0.2</v>
      </c>
      <c r="P5166">
        <v>245</v>
      </c>
      <c r="R5166">
        <v>4</v>
      </c>
      <c r="T5166">
        <v>0.12</v>
      </c>
      <c r="V5166">
        <v>0.2</v>
      </c>
      <c r="X5166" s="3"/>
      <c r="Z5166">
        <v>8.8000000000000007</v>
      </c>
      <c r="AB5166">
        <v>3.8</v>
      </c>
      <c r="AD5166">
        <v>0.88100000000000001</v>
      </c>
      <c r="AF5166">
        <v>1.1200000000000001</v>
      </c>
      <c r="AH5166">
        <v>0.29449999999999998</v>
      </c>
      <c r="AJ5166">
        <v>1.2</v>
      </c>
      <c r="AL5166">
        <v>0</v>
      </c>
      <c r="AN5166">
        <v>-22</v>
      </c>
      <c r="AP5166">
        <v>130.9</v>
      </c>
      <c r="AR5166">
        <v>10.220000000000001</v>
      </c>
      <c r="AT5166">
        <v>622</v>
      </c>
      <c r="AV5166">
        <v>12.1</v>
      </c>
      <c r="AX5166">
        <v>0</v>
      </c>
      <c r="AZ5166">
        <v>100</v>
      </c>
      <c r="BB5166">
        <v>0</v>
      </c>
      <c r="BD5166">
        <v>1</v>
      </c>
    </row>
    <row r="5167" spans="1:56" x14ac:dyDescent="0.3">
      <c r="A5167" s="1">
        <v>44312</v>
      </c>
      <c r="B5167" s="2">
        <v>0.64583333333333337</v>
      </c>
      <c r="D5167">
        <v>17.940000000000001</v>
      </c>
      <c r="F5167">
        <v>64.3</v>
      </c>
      <c r="H5167">
        <v>291.10000000000002</v>
      </c>
      <c r="J5167">
        <v>7.26</v>
      </c>
      <c r="L5167">
        <v>654</v>
      </c>
      <c r="N5167">
        <v>0.2</v>
      </c>
      <c r="P5167">
        <v>246</v>
      </c>
      <c r="R5167">
        <v>4</v>
      </c>
      <c r="T5167">
        <v>0.12</v>
      </c>
      <c r="V5167">
        <v>0.2</v>
      </c>
      <c r="X5167" s="3"/>
      <c r="Z5167">
        <v>8.9</v>
      </c>
      <c r="AB5167">
        <v>3.84</v>
      </c>
      <c r="AD5167">
        <v>0.88100000000000001</v>
      </c>
      <c r="AF5167">
        <v>1.1299999999999999</v>
      </c>
      <c r="AH5167">
        <v>0.29470000000000002</v>
      </c>
      <c r="AJ5167">
        <v>1.2</v>
      </c>
      <c r="AL5167">
        <v>0</v>
      </c>
      <c r="AN5167">
        <v>-23.3</v>
      </c>
      <c r="AP5167">
        <v>131.80000000000001</v>
      </c>
      <c r="AR5167">
        <v>10.17</v>
      </c>
      <c r="AT5167">
        <v>622</v>
      </c>
      <c r="AV5167">
        <v>12.1</v>
      </c>
      <c r="AX5167">
        <v>0</v>
      </c>
      <c r="AZ5167">
        <v>100</v>
      </c>
      <c r="BB5167">
        <v>0</v>
      </c>
      <c r="BD5167">
        <v>1</v>
      </c>
    </row>
    <row r="5168" spans="1:56" x14ac:dyDescent="0.3">
      <c r="A5168" s="1">
        <v>44312</v>
      </c>
      <c r="B5168" s="2">
        <v>0.66666666666666663</v>
      </c>
      <c r="D5168">
        <v>18.38</v>
      </c>
      <c r="F5168">
        <v>65.099999999999994</v>
      </c>
      <c r="H5168">
        <v>291.5</v>
      </c>
      <c r="J5168">
        <v>7.28</v>
      </c>
      <c r="L5168">
        <v>657</v>
      </c>
      <c r="N5168">
        <v>0.2</v>
      </c>
      <c r="P5168">
        <v>247</v>
      </c>
      <c r="R5168">
        <v>4</v>
      </c>
      <c r="T5168">
        <v>0.12</v>
      </c>
      <c r="V5168">
        <v>0.2</v>
      </c>
      <c r="X5168" s="3"/>
      <c r="Z5168">
        <v>9</v>
      </c>
      <c r="AB5168">
        <v>3.89</v>
      </c>
      <c r="AD5168">
        <v>0.88200000000000001</v>
      </c>
      <c r="AF5168">
        <v>1.1299999999999999</v>
      </c>
      <c r="AH5168">
        <v>0.2944</v>
      </c>
      <c r="AJ5168">
        <v>0.5</v>
      </c>
      <c r="AL5168">
        <v>0</v>
      </c>
      <c r="AN5168">
        <v>-24.5</v>
      </c>
      <c r="AP5168">
        <v>133.19999999999999</v>
      </c>
      <c r="AR5168">
        <v>10.19</v>
      </c>
      <c r="AT5168">
        <v>622</v>
      </c>
      <c r="AV5168">
        <v>12.1</v>
      </c>
      <c r="AX5168">
        <v>0</v>
      </c>
      <c r="AZ5168">
        <v>100</v>
      </c>
      <c r="BB5168">
        <v>0</v>
      </c>
      <c r="BD5168">
        <v>1</v>
      </c>
    </row>
    <row r="5169" spans="1:56" x14ac:dyDescent="0.3">
      <c r="A5169" s="1">
        <v>44312</v>
      </c>
      <c r="B5169" s="2">
        <v>0.6875</v>
      </c>
      <c r="D5169">
        <v>18.760000000000002</v>
      </c>
      <c r="F5169">
        <v>65.8</v>
      </c>
      <c r="H5169">
        <v>291.89999999999998</v>
      </c>
      <c r="J5169">
        <v>7.29</v>
      </c>
      <c r="L5169">
        <v>660</v>
      </c>
      <c r="N5169">
        <v>0.2</v>
      </c>
      <c r="P5169">
        <v>249</v>
      </c>
      <c r="R5169">
        <v>4</v>
      </c>
      <c r="T5169">
        <v>0.12</v>
      </c>
      <c r="V5169">
        <v>0.2</v>
      </c>
      <c r="X5169" s="3"/>
      <c r="Z5169">
        <v>9</v>
      </c>
      <c r="AB5169">
        <v>3.9</v>
      </c>
      <c r="AD5169">
        <v>0.88200000000000001</v>
      </c>
      <c r="AF5169">
        <v>1.1299999999999999</v>
      </c>
      <c r="AH5169">
        <v>0.29380000000000001</v>
      </c>
      <c r="AJ5169">
        <v>0.4</v>
      </c>
      <c r="AL5169">
        <v>0</v>
      </c>
      <c r="AN5169">
        <v>-25.1</v>
      </c>
      <c r="AP5169">
        <v>133.6</v>
      </c>
      <c r="AR5169">
        <v>10.14</v>
      </c>
      <c r="AT5169">
        <v>622</v>
      </c>
      <c r="AV5169">
        <v>12.1</v>
      </c>
      <c r="AX5169">
        <v>0</v>
      </c>
      <c r="AZ5169">
        <v>100</v>
      </c>
      <c r="BB5169">
        <v>0</v>
      </c>
      <c r="BD5169">
        <v>1</v>
      </c>
    </row>
    <row r="5170" spans="1:56" x14ac:dyDescent="0.3">
      <c r="A5170" s="1">
        <v>44312</v>
      </c>
      <c r="B5170" s="2">
        <v>0.70833333333333337</v>
      </c>
      <c r="D5170">
        <v>19.07</v>
      </c>
      <c r="F5170">
        <v>66.3</v>
      </c>
      <c r="H5170">
        <v>292.2</v>
      </c>
      <c r="J5170">
        <v>7.3</v>
      </c>
      <c r="L5170">
        <v>662</v>
      </c>
      <c r="N5170">
        <v>0.2</v>
      </c>
      <c r="P5170">
        <v>250</v>
      </c>
      <c r="R5170">
        <v>4</v>
      </c>
      <c r="T5170">
        <v>0.12</v>
      </c>
      <c r="V5170">
        <v>0.2</v>
      </c>
      <c r="X5170" s="3"/>
      <c r="Z5170">
        <v>9.1</v>
      </c>
      <c r="AB5170">
        <v>3.93</v>
      </c>
      <c r="AD5170">
        <v>0.88200000000000001</v>
      </c>
      <c r="AF5170">
        <v>1.1299999999999999</v>
      </c>
      <c r="AH5170">
        <v>0.29370000000000002</v>
      </c>
      <c r="AJ5170">
        <v>0.5</v>
      </c>
      <c r="AL5170">
        <v>0</v>
      </c>
      <c r="AN5170">
        <v>-25.6</v>
      </c>
      <c r="AP5170">
        <v>133.1</v>
      </c>
      <c r="AR5170">
        <v>10.039999999999999</v>
      </c>
      <c r="AT5170">
        <v>622</v>
      </c>
      <c r="AV5170">
        <v>12.1</v>
      </c>
      <c r="AX5170">
        <v>0</v>
      </c>
      <c r="AZ5170">
        <v>100</v>
      </c>
      <c r="BB5170">
        <v>0</v>
      </c>
      <c r="BD5170">
        <v>1</v>
      </c>
    </row>
    <row r="5171" spans="1:56" x14ac:dyDescent="0.3">
      <c r="A5171" s="1">
        <v>44312</v>
      </c>
      <c r="B5171" s="2">
        <v>0.72916666666666663</v>
      </c>
      <c r="D5171">
        <v>19.34</v>
      </c>
      <c r="F5171">
        <v>66.8</v>
      </c>
      <c r="H5171">
        <v>292.5</v>
      </c>
      <c r="J5171">
        <v>7.3</v>
      </c>
      <c r="L5171">
        <v>665</v>
      </c>
      <c r="N5171">
        <v>0.3</v>
      </c>
      <c r="P5171">
        <v>251</v>
      </c>
      <c r="R5171">
        <v>4</v>
      </c>
      <c r="T5171">
        <v>0.12</v>
      </c>
      <c r="V5171">
        <v>0.2</v>
      </c>
      <c r="X5171" s="3"/>
      <c r="Z5171">
        <v>9.1</v>
      </c>
      <c r="AB5171">
        <v>3.96</v>
      </c>
      <c r="AD5171">
        <v>0.88200000000000001</v>
      </c>
      <c r="AF5171">
        <v>1.1399999999999999</v>
      </c>
      <c r="AH5171">
        <v>0.29360000000000003</v>
      </c>
      <c r="AJ5171">
        <v>0.3</v>
      </c>
      <c r="AL5171">
        <v>0</v>
      </c>
      <c r="AN5171">
        <v>-25.9</v>
      </c>
      <c r="AP5171">
        <v>133.80000000000001</v>
      </c>
      <c r="AR5171">
        <v>10.039999999999999</v>
      </c>
      <c r="AT5171">
        <v>622</v>
      </c>
      <c r="AV5171">
        <v>12.1</v>
      </c>
      <c r="AX5171">
        <v>0</v>
      </c>
      <c r="AZ5171">
        <v>100</v>
      </c>
      <c r="BB5171">
        <v>0</v>
      </c>
      <c r="BD5171">
        <v>1</v>
      </c>
    </row>
    <row r="5172" spans="1:56" x14ac:dyDescent="0.3">
      <c r="A5172" s="1">
        <v>44312</v>
      </c>
      <c r="B5172" s="2">
        <v>0.75</v>
      </c>
      <c r="D5172">
        <v>19.579999999999998</v>
      </c>
      <c r="F5172">
        <v>67.2</v>
      </c>
      <c r="H5172">
        <v>292.7</v>
      </c>
      <c r="J5172">
        <v>7.31</v>
      </c>
      <c r="L5172">
        <v>667</v>
      </c>
      <c r="N5172">
        <v>0.3</v>
      </c>
      <c r="P5172">
        <v>251</v>
      </c>
      <c r="R5172">
        <v>4</v>
      </c>
      <c r="T5172">
        <v>0.12</v>
      </c>
      <c r="V5172">
        <v>0.2</v>
      </c>
      <c r="X5172" s="3"/>
      <c r="Z5172">
        <v>9.1999999999999993</v>
      </c>
      <c r="AB5172">
        <v>3.97</v>
      </c>
      <c r="AD5172">
        <v>0.88200000000000001</v>
      </c>
      <c r="AF5172">
        <v>1.1399999999999999</v>
      </c>
      <c r="AH5172">
        <v>0.29399999999999998</v>
      </c>
      <c r="AJ5172">
        <v>0.2</v>
      </c>
      <c r="AL5172">
        <v>0</v>
      </c>
      <c r="AN5172">
        <v>-26.2</v>
      </c>
      <c r="AP5172">
        <v>134.1</v>
      </c>
      <c r="AR5172">
        <v>10.01</v>
      </c>
      <c r="AT5172">
        <v>622</v>
      </c>
      <c r="AV5172">
        <v>12.1</v>
      </c>
      <c r="AX5172">
        <v>0</v>
      </c>
      <c r="AZ5172">
        <v>100</v>
      </c>
      <c r="BB5172">
        <v>0</v>
      </c>
      <c r="BD5172">
        <v>1</v>
      </c>
    </row>
    <row r="5173" spans="1:56" x14ac:dyDescent="0.3">
      <c r="A5173" s="1">
        <v>44312</v>
      </c>
      <c r="B5173" s="2">
        <v>0.77083333333333337</v>
      </c>
      <c r="D5173">
        <v>19.760000000000002</v>
      </c>
      <c r="F5173">
        <v>67.599999999999994</v>
      </c>
      <c r="H5173">
        <v>292.89999999999998</v>
      </c>
      <c r="J5173">
        <v>7.31</v>
      </c>
      <c r="L5173">
        <v>669</v>
      </c>
      <c r="N5173">
        <v>0.3</v>
      </c>
      <c r="P5173">
        <v>252</v>
      </c>
      <c r="R5173">
        <v>4</v>
      </c>
      <c r="T5173">
        <v>0.12</v>
      </c>
      <c r="V5173">
        <v>0.2</v>
      </c>
      <c r="X5173" s="3"/>
      <c r="Z5173">
        <v>9.1999999999999993</v>
      </c>
      <c r="AB5173">
        <v>3.99</v>
      </c>
      <c r="AD5173">
        <v>0.88300000000000001</v>
      </c>
      <c r="AF5173">
        <v>1.1399999999999999</v>
      </c>
      <c r="AH5173">
        <v>0.29370000000000002</v>
      </c>
      <c r="AJ5173">
        <v>0.3</v>
      </c>
      <c r="AL5173">
        <v>0</v>
      </c>
      <c r="AN5173">
        <v>-26.3</v>
      </c>
      <c r="AP5173">
        <v>133.69999999999999</v>
      </c>
      <c r="AR5173">
        <v>9.94</v>
      </c>
      <c r="AT5173">
        <v>622</v>
      </c>
      <c r="AV5173">
        <v>12.1</v>
      </c>
      <c r="AX5173">
        <v>0</v>
      </c>
      <c r="AZ5173">
        <v>100</v>
      </c>
      <c r="BB5173">
        <v>0</v>
      </c>
      <c r="BD5173">
        <v>1</v>
      </c>
    </row>
    <row r="5174" spans="1:56" x14ac:dyDescent="0.3">
      <c r="A5174" s="1">
        <v>44312</v>
      </c>
      <c r="B5174" s="2">
        <v>0.79166666666666663</v>
      </c>
      <c r="D5174">
        <v>19.93</v>
      </c>
      <c r="F5174">
        <v>67.900000000000006</v>
      </c>
      <c r="H5174">
        <v>293.10000000000002</v>
      </c>
      <c r="J5174">
        <v>7.31</v>
      </c>
      <c r="L5174">
        <v>671</v>
      </c>
      <c r="N5174">
        <v>0.3</v>
      </c>
      <c r="P5174">
        <v>252</v>
      </c>
      <c r="R5174">
        <v>4</v>
      </c>
      <c r="T5174">
        <v>0.12</v>
      </c>
      <c r="V5174">
        <v>0.2</v>
      </c>
      <c r="X5174" s="3"/>
      <c r="Z5174">
        <v>9.1999999999999993</v>
      </c>
      <c r="AB5174">
        <v>3.99</v>
      </c>
      <c r="AD5174">
        <v>0.88300000000000001</v>
      </c>
      <c r="AF5174">
        <v>1.1399999999999999</v>
      </c>
      <c r="AH5174">
        <v>0.29339999999999999</v>
      </c>
      <c r="AJ5174">
        <v>0.1</v>
      </c>
      <c r="AL5174">
        <v>0</v>
      </c>
      <c r="AN5174">
        <v>-26.2</v>
      </c>
      <c r="AP5174">
        <v>133.4</v>
      </c>
      <c r="AR5174">
        <v>9.89</v>
      </c>
      <c r="AT5174">
        <v>622</v>
      </c>
      <c r="AV5174">
        <v>12</v>
      </c>
      <c r="AX5174">
        <v>0</v>
      </c>
      <c r="AZ5174">
        <v>100</v>
      </c>
      <c r="BB5174">
        <v>0</v>
      </c>
      <c r="BD5174">
        <v>1</v>
      </c>
    </row>
    <row r="5175" spans="1:56" x14ac:dyDescent="0.3">
      <c r="A5175" s="1">
        <v>44312</v>
      </c>
      <c r="B5175" s="2">
        <v>0.8125</v>
      </c>
      <c r="D5175">
        <v>20.05</v>
      </c>
      <c r="F5175">
        <v>68.099999999999994</v>
      </c>
      <c r="H5175">
        <v>293.2</v>
      </c>
      <c r="J5175">
        <v>7.31</v>
      </c>
      <c r="L5175">
        <v>673</v>
      </c>
      <c r="N5175">
        <v>0.3</v>
      </c>
      <c r="P5175">
        <v>253</v>
      </c>
      <c r="R5175">
        <v>4</v>
      </c>
      <c r="T5175">
        <v>0.12</v>
      </c>
      <c r="V5175">
        <v>0.2</v>
      </c>
      <c r="X5175" s="3"/>
      <c r="Z5175">
        <v>9.3000000000000007</v>
      </c>
      <c r="AB5175">
        <v>4.01</v>
      </c>
      <c r="AD5175">
        <v>0.88300000000000001</v>
      </c>
      <c r="AF5175">
        <v>1.1399999999999999</v>
      </c>
      <c r="AH5175">
        <v>0.29349999999999998</v>
      </c>
      <c r="AJ5175">
        <v>0.1</v>
      </c>
      <c r="AL5175">
        <v>0</v>
      </c>
      <c r="AN5175">
        <v>-26.3</v>
      </c>
      <c r="AP5175">
        <v>133</v>
      </c>
      <c r="AR5175">
        <v>9.83</v>
      </c>
      <c r="AT5175">
        <v>622</v>
      </c>
      <c r="AV5175">
        <v>12.1</v>
      </c>
      <c r="AX5175">
        <v>0</v>
      </c>
      <c r="AZ5175">
        <v>100</v>
      </c>
      <c r="BB5175">
        <v>0</v>
      </c>
      <c r="BD5175">
        <v>1</v>
      </c>
    </row>
    <row r="5176" spans="1:56" x14ac:dyDescent="0.3">
      <c r="A5176" s="1">
        <v>44312</v>
      </c>
      <c r="B5176" s="2">
        <v>0.83333333333333337</v>
      </c>
      <c r="D5176">
        <v>20.170000000000002</v>
      </c>
      <c r="F5176">
        <v>68.3</v>
      </c>
      <c r="H5176">
        <v>293.3</v>
      </c>
      <c r="J5176">
        <v>7.31</v>
      </c>
      <c r="L5176">
        <v>675</v>
      </c>
      <c r="N5176">
        <v>0.3</v>
      </c>
      <c r="P5176">
        <v>253</v>
      </c>
      <c r="R5176">
        <v>4</v>
      </c>
      <c r="T5176">
        <v>0.12</v>
      </c>
      <c r="V5176">
        <v>0.2</v>
      </c>
      <c r="X5176" s="3"/>
      <c r="Z5176">
        <v>9.3000000000000007</v>
      </c>
      <c r="AB5176">
        <v>4.03</v>
      </c>
      <c r="AD5176">
        <v>0.88300000000000001</v>
      </c>
      <c r="AF5176">
        <v>1.1399999999999999</v>
      </c>
      <c r="AH5176">
        <v>0.29370000000000002</v>
      </c>
      <c r="AJ5176">
        <v>0.3</v>
      </c>
      <c r="AL5176">
        <v>0</v>
      </c>
      <c r="AN5176">
        <v>-26.3</v>
      </c>
      <c r="AP5176">
        <v>133.5</v>
      </c>
      <c r="AR5176">
        <v>9.85</v>
      </c>
      <c r="AT5176">
        <v>622</v>
      </c>
      <c r="AV5176">
        <v>12</v>
      </c>
      <c r="AX5176">
        <v>0</v>
      </c>
      <c r="AZ5176">
        <v>100</v>
      </c>
      <c r="BB5176">
        <v>0</v>
      </c>
      <c r="BD5176">
        <v>1</v>
      </c>
    </row>
    <row r="5177" spans="1:56" x14ac:dyDescent="0.3">
      <c r="A5177" s="1">
        <v>44312</v>
      </c>
      <c r="B5177" s="2">
        <v>0.85416666666666663</v>
      </c>
      <c r="D5177">
        <v>20.25</v>
      </c>
      <c r="F5177">
        <v>68.5</v>
      </c>
      <c r="H5177">
        <v>293.39999999999998</v>
      </c>
      <c r="J5177">
        <v>7.31</v>
      </c>
      <c r="L5177">
        <v>677</v>
      </c>
      <c r="N5177">
        <v>0.3</v>
      </c>
      <c r="P5177">
        <v>254</v>
      </c>
      <c r="R5177">
        <v>4</v>
      </c>
      <c r="T5177">
        <v>0.12</v>
      </c>
      <c r="V5177">
        <v>0.2</v>
      </c>
      <c r="X5177" s="3"/>
      <c r="Z5177">
        <v>9.3000000000000007</v>
      </c>
      <c r="AB5177">
        <v>4.04</v>
      </c>
      <c r="AD5177">
        <v>0.88300000000000001</v>
      </c>
      <c r="AF5177">
        <v>1.1399999999999999</v>
      </c>
      <c r="AH5177">
        <v>0.29349999999999998</v>
      </c>
      <c r="AJ5177">
        <v>0.1</v>
      </c>
      <c r="AL5177">
        <v>0</v>
      </c>
      <c r="AN5177">
        <v>-26.2</v>
      </c>
      <c r="AP5177">
        <v>133.1</v>
      </c>
      <c r="AR5177">
        <v>9.8000000000000007</v>
      </c>
      <c r="AT5177">
        <v>622</v>
      </c>
      <c r="AV5177">
        <v>12</v>
      </c>
      <c r="AX5177">
        <v>0</v>
      </c>
      <c r="AZ5177">
        <v>100</v>
      </c>
      <c r="BB5177">
        <v>0</v>
      </c>
      <c r="BD5177">
        <v>1</v>
      </c>
    </row>
    <row r="5178" spans="1:56" x14ac:dyDescent="0.3">
      <c r="A5178" s="1">
        <v>44312</v>
      </c>
      <c r="B5178" s="2">
        <v>0.875</v>
      </c>
      <c r="D5178">
        <v>20.329999999999998</v>
      </c>
      <c r="F5178">
        <v>68.599999999999994</v>
      </c>
      <c r="H5178">
        <v>293.5</v>
      </c>
      <c r="J5178">
        <v>7.3</v>
      </c>
      <c r="L5178">
        <v>679</v>
      </c>
      <c r="N5178">
        <v>0.3</v>
      </c>
      <c r="P5178">
        <v>254</v>
      </c>
      <c r="R5178">
        <v>4</v>
      </c>
      <c r="T5178">
        <v>0.12</v>
      </c>
      <c r="V5178">
        <v>0.2</v>
      </c>
      <c r="X5178" s="3"/>
      <c r="Z5178">
        <v>9.3000000000000007</v>
      </c>
      <c r="AB5178">
        <v>4.04</v>
      </c>
      <c r="AD5178">
        <v>0.88300000000000001</v>
      </c>
      <c r="AF5178">
        <v>1.1399999999999999</v>
      </c>
      <c r="AH5178">
        <v>0.29330000000000001</v>
      </c>
      <c r="AJ5178">
        <v>0</v>
      </c>
      <c r="AL5178">
        <v>0</v>
      </c>
      <c r="AN5178">
        <v>-25.9</v>
      </c>
      <c r="AP5178">
        <v>133.4</v>
      </c>
      <c r="AR5178">
        <v>9.81</v>
      </c>
      <c r="AT5178">
        <v>622</v>
      </c>
      <c r="AV5178">
        <v>12</v>
      </c>
      <c r="AX5178">
        <v>0</v>
      </c>
      <c r="AZ5178">
        <v>100</v>
      </c>
      <c r="BB5178">
        <v>0</v>
      </c>
      <c r="BD5178">
        <v>1</v>
      </c>
    </row>
    <row r="5179" spans="1:56" x14ac:dyDescent="0.3">
      <c r="A5179" s="1">
        <v>44312</v>
      </c>
      <c r="B5179" s="2">
        <v>0.89583333333333337</v>
      </c>
      <c r="D5179">
        <v>20.39</v>
      </c>
      <c r="F5179">
        <v>68.7</v>
      </c>
      <c r="H5179">
        <v>293.60000000000002</v>
      </c>
      <c r="J5179">
        <v>7.3</v>
      </c>
      <c r="L5179">
        <v>680</v>
      </c>
      <c r="N5179">
        <v>0.3</v>
      </c>
      <c r="P5179">
        <v>255</v>
      </c>
      <c r="R5179">
        <v>4</v>
      </c>
      <c r="T5179">
        <v>0.12</v>
      </c>
      <c r="V5179">
        <v>0.2</v>
      </c>
      <c r="X5179" s="3"/>
      <c r="Z5179">
        <v>9.3000000000000007</v>
      </c>
      <c r="AB5179">
        <v>4.04</v>
      </c>
      <c r="AD5179">
        <v>0.88300000000000001</v>
      </c>
      <c r="AF5179">
        <v>1.1399999999999999</v>
      </c>
      <c r="AH5179">
        <v>0.29310000000000003</v>
      </c>
      <c r="AJ5179">
        <v>0</v>
      </c>
      <c r="AL5179">
        <v>0</v>
      </c>
      <c r="AN5179">
        <v>-25.8</v>
      </c>
      <c r="AP5179">
        <v>132.5</v>
      </c>
      <c r="AR5179">
        <v>9.73</v>
      </c>
      <c r="AT5179">
        <v>622</v>
      </c>
      <c r="AV5179">
        <v>12</v>
      </c>
      <c r="AX5179">
        <v>0</v>
      </c>
      <c r="AZ5179">
        <v>100</v>
      </c>
      <c r="BB5179">
        <v>0</v>
      </c>
      <c r="BD5179">
        <v>1</v>
      </c>
    </row>
    <row r="5180" spans="1:56" x14ac:dyDescent="0.3">
      <c r="A5180" s="1">
        <v>44312</v>
      </c>
      <c r="B5180" s="2">
        <v>0.91666666666666663</v>
      </c>
      <c r="D5180">
        <v>20.440000000000001</v>
      </c>
      <c r="F5180">
        <v>68.8</v>
      </c>
      <c r="H5180">
        <v>293.60000000000002</v>
      </c>
      <c r="J5180">
        <v>7.3</v>
      </c>
      <c r="L5180">
        <v>681</v>
      </c>
      <c r="N5180">
        <v>0.3</v>
      </c>
      <c r="P5180">
        <v>255</v>
      </c>
      <c r="R5180">
        <v>4</v>
      </c>
      <c r="T5180">
        <v>0.12</v>
      </c>
      <c r="V5180">
        <v>0.2</v>
      </c>
      <c r="X5180" s="3"/>
      <c r="Z5180">
        <v>9.3000000000000007</v>
      </c>
      <c r="AB5180">
        <v>4.04</v>
      </c>
      <c r="AD5180">
        <v>0.88300000000000001</v>
      </c>
      <c r="AF5180">
        <v>1.1399999999999999</v>
      </c>
      <c r="AH5180">
        <v>0.29320000000000002</v>
      </c>
      <c r="AJ5180">
        <v>0</v>
      </c>
      <c r="AL5180">
        <v>0</v>
      </c>
      <c r="AN5180">
        <v>-25.7</v>
      </c>
      <c r="AP5180">
        <v>131.69999999999999</v>
      </c>
      <c r="AR5180">
        <v>9.66</v>
      </c>
      <c r="AT5180">
        <v>622</v>
      </c>
      <c r="AV5180">
        <v>12</v>
      </c>
      <c r="AX5180">
        <v>0</v>
      </c>
      <c r="AZ5180">
        <v>100</v>
      </c>
      <c r="BB5180">
        <v>0</v>
      </c>
      <c r="BD5180">
        <v>1</v>
      </c>
    </row>
    <row r="5181" spans="1:56" x14ac:dyDescent="0.3">
      <c r="A5181" s="1">
        <v>44312</v>
      </c>
      <c r="B5181" s="2">
        <v>0.9375</v>
      </c>
      <c r="D5181">
        <v>20.49</v>
      </c>
      <c r="F5181">
        <v>68.900000000000006</v>
      </c>
      <c r="H5181">
        <v>293.60000000000002</v>
      </c>
      <c r="J5181">
        <v>7.29</v>
      </c>
      <c r="L5181">
        <v>682</v>
      </c>
      <c r="N5181">
        <v>0.3</v>
      </c>
      <c r="P5181">
        <v>255</v>
      </c>
      <c r="R5181">
        <v>4</v>
      </c>
      <c r="T5181">
        <v>0.12</v>
      </c>
      <c r="V5181">
        <v>0.2</v>
      </c>
      <c r="X5181" s="3"/>
      <c r="Z5181">
        <v>9.4</v>
      </c>
      <c r="AB5181">
        <v>4.0599999999999996</v>
      </c>
      <c r="AD5181">
        <v>0.88300000000000001</v>
      </c>
      <c r="AF5181">
        <v>1.1399999999999999</v>
      </c>
      <c r="AH5181">
        <v>0.29310000000000003</v>
      </c>
      <c r="AJ5181">
        <v>0</v>
      </c>
      <c r="AL5181">
        <v>0</v>
      </c>
      <c r="AN5181">
        <v>-25.5</v>
      </c>
      <c r="AP5181">
        <v>131.9</v>
      </c>
      <c r="AR5181">
        <v>9.67</v>
      </c>
      <c r="AT5181">
        <v>622</v>
      </c>
      <c r="AV5181">
        <v>12</v>
      </c>
      <c r="AX5181">
        <v>0</v>
      </c>
      <c r="AZ5181">
        <v>100</v>
      </c>
      <c r="BB5181">
        <v>0</v>
      </c>
      <c r="BD5181">
        <v>1</v>
      </c>
    </row>
    <row r="5182" spans="1:56" x14ac:dyDescent="0.3">
      <c r="A5182" s="1">
        <v>44312</v>
      </c>
      <c r="B5182" s="2">
        <v>0.95833333333333337</v>
      </c>
      <c r="D5182">
        <v>20.52</v>
      </c>
      <c r="F5182">
        <v>68.900000000000006</v>
      </c>
      <c r="H5182">
        <v>293.7</v>
      </c>
      <c r="J5182">
        <v>7.29</v>
      </c>
      <c r="L5182">
        <v>684</v>
      </c>
      <c r="N5182">
        <v>0.3</v>
      </c>
      <c r="P5182">
        <v>255</v>
      </c>
      <c r="R5182">
        <v>4</v>
      </c>
      <c r="T5182">
        <v>0.12</v>
      </c>
      <c r="V5182">
        <v>0.2</v>
      </c>
      <c r="X5182" s="3"/>
      <c r="Z5182">
        <v>9.4</v>
      </c>
      <c r="AB5182">
        <v>4.07</v>
      </c>
      <c r="AD5182">
        <v>0.88300000000000001</v>
      </c>
      <c r="AF5182">
        <v>1.1399999999999999</v>
      </c>
      <c r="AH5182">
        <v>0.29310000000000003</v>
      </c>
      <c r="AJ5182">
        <v>0</v>
      </c>
      <c r="AL5182">
        <v>0</v>
      </c>
      <c r="AN5182">
        <v>-25.1</v>
      </c>
      <c r="AP5182">
        <v>131.6</v>
      </c>
      <c r="AR5182">
        <v>9.64</v>
      </c>
      <c r="AT5182">
        <v>622</v>
      </c>
      <c r="AV5182">
        <v>12</v>
      </c>
      <c r="AX5182">
        <v>0</v>
      </c>
      <c r="AZ5182">
        <v>100</v>
      </c>
      <c r="BB5182">
        <v>0</v>
      </c>
      <c r="BD5182">
        <v>1</v>
      </c>
    </row>
    <row r="5183" spans="1:56" x14ac:dyDescent="0.3">
      <c r="A5183" s="1">
        <v>44312</v>
      </c>
      <c r="B5183" s="2">
        <v>0.97916666666666663</v>
      </c>
      <c r="D5183">
        <v>20.55</v>
      </c>
      <c r="F5183">
        <v>69</v>
      </c>
      <c r="H5183">
        <v>293.7</v>
      </c>
      <c r="J5183">
        <v>7.28</v>
      </c>
      <c r="L5183">
        <v>685</v>
      </c>
      <c r="N5183">
        <v>0.3</v>
      </c>
      <c r="P5183">
        <v>255</v>
      </c>
      <c r="R5183">
        <v>4</v>
      </c>
      <c r="T5183">
        <v>0.12</v>
      </c>
      <c r="V5183">
        <v>0.2</v>
      </c>
      <c r="X5183" s="3"/>
      <c r="Z5183">
        <v>9.3000000000000007</v>
      </c>
      <c r="AB5183">
        <v>4.04</v>
      </c>
      <c r="AD5183">
        <v>0.88300000000000001</v>
      </c>
      <c r="AF5183">
        <v>1.1399999999999999</v>
      </c>
      <c r="AH5183">
        <v>0.29299999999999998</v>
      </c>
      <c r="AJ5183">
        <v>0</v>
      </c>
      <c r="AL5183">
        <v>0</v>
      </c>
      <c r="AN5183">
        <v>-24.9</v>
      </c>
      <c r="AP5183">
        <v>131.9</v>
      </c>
      <c r="AR5183">
        <v>9.66</v>
      </c>
      <c r="AT5183">
        <v>622</v>
      </c>
      <c r="AV5183">
        <v>12</v>
      </c>
      <c r="AX5183">
        <v>0</v>
      </c>
      <c r="AZ5183">
        <v>100</v>
      </c>
      <c r="BB5183">
        <v>0</v>
      </c>
      <c r="BD5183">
        <v>1</v>
      </c>
    </row>
    <row r="5184" spans="1:56" x14ac:dyDescent="0.3">
      <c r="A5184" s="1">
        <v>44313</v>
      </c>
      <c r="B5184" s="2">
        <v>0</v>
      </c>
      <c r="D5184">
        <v>20.57</v>
      </c>
      <c r="F5184">
        <v>69</v>
      </c>
      <c r="H5184">
        <v>293.7</v>
      </c>
      <c r="J5184">
        <v>7.28</v>
      </c>
      <c r="L5184">
        <v>686</v>
      </c>
      <c r="N5184">
        <v>0.3</v>
      </c>
      <c r="P5184">
        <v>256</v>
      </c>
      <c r="R5184">
        <v>4</v>
      </c>
      <c r="T5184">
        <v>0.12</v>
      </c>
      <c r="V5184">
        <v>0.2</v>
      </c>
      <c r="X5184" s="3"/>
      <c r="Z5184">
        <v>9.4</v>
      </c>
      <c r="AB5184">
        <v>4.07</v>
      </c>
      <c r="AD5184">
        <v>0.88300000000000001</v>
      </c>
      <c r="AF5184">
        <v>1.1399999999999999</v>
      </c>
      <c r="AH5184">
        <v>0.29289999999999999</v>
      </c>
      <c r="AJ5184">
        <v>0</v>
      </c>
      <c r="AL5184">
        <v>0</v>
      </c>
      <c r="AN5184">
        <v>-24.9</v>
      </c>
      <c r="AP5184">
        <v>130.80000000000001</v>
      </c>
      <c r="AR5184">
        <v>9.57</v>
      </c>
      <c r="AT5184">
        <v>622</v>
      </c>
      <c r="AV5184">
        <v>12</v>
      </c>
      <c r="AX5184">
        <v>0</v>
      </c>
      <c r="AZ5184">
        <v>100</v>
      </c>
      <c r="BB5184">
        <v>0</v>
      </c>
      <c r="BD5184">
        <v>1</v>
      </c>
    </row>
    <row r="5185" spans="1:56" x14ac:dyDescent="0.3">
      <c r="A5185" s="1">
        <v>44313</v>
      </c>
      <c r="B5185" s="2">
        <v>2.0833333333333332E-2</v>
      </c>
      <c r="D5185">
        <v>20.59</v>
      </c>
      <c r="F5185">
        <v>69.099999999999994</v>
      </c>
      <c r="H5185">
        <v>293.8</v>
      </c>
      <c r="J5185">
        <v>7.28</v>
      </c>
      <c r="L5185">
        <v>687</v>
      </c>
      <c r="N5185">
        <v>0.3</v>
      </c>
      <c r="P5185">
        <v>256</v>
      </c>
      <c r="R5185">
        <v>4</v>
      </c>
      <c r="T5185">
        <v>0.12</v>
      </c>
      <c r="V5185">
        <v>0.2</v>
      </c>
      <c r="X5185" s="3"/>
      <c r="Z5185">
        <v>9.4</v>
      </c>
      <c r="AB5185">
        <v>4.09</v>
      </c>
      <c r="AD5185">
        <v>0.88300000000000001</v>
      </c>
      <c r="AF5185">
        <v>1.1499999999999999</v>
      </c>
      <c r="AH5185">
        <v>0.29310000000000003</v>
      </c>
      <c r="AJ5185">
        <v>0</v>
      </c>
      <c r="AL5185">
        <v>0</v>
      </c>
      <c r="AN5185">
        <v>-24.5</v>
      </c>
      <c r="AP5185">
        <v>130.6</v>
      </c>
      <c r="AR5185">
        <v>9.5500000000000007</v>
      </c>
      <c r="AT5185">
        <v>622</v>
      </c>
      <c r="AV5185">
        <v>11.9</v>
      </c>
      <c r="AX5185">
        <v>0</v>
      </c>
      <c r="AZ5185">
        <v>100</v>
      </c>
      <c r="BB5185">
        <v>0</v>
      </c>
      <c r="BD5185">
        <v>1</v>
      </c>
    </row>
    <row r="5186" spans="1:56" x14ac:dyDescent="0.3">
      <c r="A5186" s="1">
        <v>44313</v>
      </c>
      <c r="B5186" s="2">
        <v>4.1666666666666664E-2</v>
      </c>
      <c r="D5186">
        <v>20.61</v>
      </c>
      <c r="F5186">
        <v>69.099999999999994</v>
      </c>
      <c r="H5186">
        <v>293.8</v>
      </c>
      <c r="J5186">
        <v>7.27</v>
      </c>
      <c r="L5186">
        <v>688</v>
      </c>
      <c r="N5186">
        <v>0.3</v>
      </c>
      <c r="P5186">
        <v>256</v>
      </c>
      <c r="R5186">
        <v>4</v>
      </c>
      <c r="T5186">
        <v>0.12</v>
      </c>
      <c r="V5186">
        <v>0.2</v>
      </c>
      <c r="X5186" s="3"/>
      <c r="Z5186">
        <v>9.4</v>
      </c>
      <c r="AB5186">
        <v>4.07</v>
      </c>
      <c r="AD5186">
        <v>0.88300000000000001</v>
      </c>
      <c r="AF5186">
        <v>1.1399999999999999</v>
      </c>
      <c r="AH5186">
        <v>0.29289999999999999</v>
      </c>
      <c r="AJ5186">
        <v>0</v>
      </c>
      <c r="AL5186">
        <v>0</v>
      </c>
      <c r="AN5186">
        <v>-24.3</v>
      </c>
      <c r="AP5186">
        <v>129.5</v>
      </c>
      <c r="AR5186">
        <v>9.4700000000000006</v>
      </c>
      <c r="AT5186">
        <v>622</v>
      </c>
      <c r="AV5186">
        <v>11.9</v>
      </c>
      <c r="AX5186">
        <v>0</v>
      </c>
      <c r="AZ5186">
        <v>100</v>
      </c>
      <c r="BB5186">
        <v>0</v>
      </c>
      <c r="BD5186">
        <v>1</v>
      </c>
    </row>
    <row r="5187" spans="1:56" x14ac:dyDescent="0.3">
      <c r="A5187" s="1">
        <v>44313</v>
      </c>
      <c r="B5187" s="2">
        <v>6.25E-2</v>
      </c>
      <c r="D5187">
        <v>20.62</v>
      </c>
      <c r="F5187">
        <v>69.099999999999994</v>
      </c>
      <c r="H5187">
        <v>293.8</v>
      </c>
      <c r="J5187">
        <v>7.27</v>
      </c>
      <c r="L5187">
        <v>689</v>
      </c>
      <c r="N5187">
        <v>0.3</v>
      </c>
      <c r="P5187">
        <v>257</v>
      </c>
      <c r="R5187">
        <v>4</v>
      </c>
      <c r="T5187">
        <v>0.12</v>
      </c>
      <c r="V5187">
        <v>0.2</v>
      </c>
      <c r="X5187" s="3"/>
      <c r="Z5187">
        <v>9.4</v>
      </c>
      <c r="AB5187">
        <v>4.09</v>
      </c>
      <c r="AD5187">
        <v>0.88300000000000001</v>
      </c>
      <c r="AF5187">
        <v>1.1499999999999999</v>
      </c>
      <c r="AH5187">
        <v>0.29289999999999999</v>
      </c>
      <c r="AJ5187">
        <v>0</v>
      </c>
      <c r="AL5187">
        <v>0</v>
      </c>
      <c r="AN5187">
        <v>-24.1</v>
      </c>
      <c r="AP5187">
        <v>130.30000000000001</v>
      </c>
      <c r="AR5187">
        <v>9.52</v>
      </c>
      <c r="AT5187">
        <v>622</v>
      </c>
      <c r="AV5187">
        <v>11.9</v>
      </c>
      <c r="AX5187">
        <v>0</v>
      </c>
      <c r="AZ5187">
        <v>100</v>
      </c>
      <c r="BB5187">
        <v>0</v>
      </c>
      <c r="BD5187">
        <v>1</v>
      </c>
    </row>
    <row r="5188" spans="1:56" x14ac:dyDescent="0.3">
      <c r="A5188" s="1">
        <v>44313</v>
      </c>
      <c r="B5188" s="2">
        <v>8.3333333333333329E-2</v>
      </c>
      <c r="D5188">
        <v>20.62</v>
      </c>
      <c r="F5188">
        <v>69.099999999999994</v>
      </c>
      <c r="H5188">
        <v>293.8</v>
      </c>
      <c r="J5188">
        <v>7.26</v>
      </c>
      <c r="L5188">
        <v>690</v>
      </c>
      <c r="N5188">
        <v>0.3</v>
      </c>
      <c r="P5188">
        <v>257</v>
      </c>
      <c r="R5188">
        <v>4</v>
      </c>
      <c r="T5188">
        <v>0.12</v>
      </c>
      <c r="V5188">
        <v>0.2</v>
      </c>
      <c r="X5188" s="3"/>
      <c r="Z5188">
        <v>9.4</v>
      </c>
      <c r="AB5188">
        <v>4.09</v>
      </c>
      <c r="AD5188">
        <v>0.88300000000000001</v>
      </c>
      <c r="AF5188">
        <v>1.1499999999999999</v>
      </c>
      <c r="AH5188">
        <v>0.29289999999999999</v>
      </c>
      <c r="AJ5188">
        <v>0</v>
      </c>
      <c r="AL5188">
        <v>0</v>
      </c>
      <c r="AN5188">
        <v>-23.7</v>
      </c>
      <c r="AP5188">
        <v>128.4</v>
      </c>
      <c r="AR5188">
        <v>9.39</v>
      </c>
      <c r="AT5188">
        <v>622</v>
      </c>
      <c r="AV5188">
        <v>11.9</v>
      </c>
      <c r="AX5188">
        <v>0</v>
      </c>
      <c r="AZ5188">
        <v>98</v>
      </c>
      <c r="BB5188">
        <v>0</v>
      </c>
      <c r="BD5188">
        <v>1</v>
      </c>
    </row>
    <row r="5189" spans="1:56" x14ac:dyDescent="0.3">
      <c r="A5189" s="1">
        <v>44313</v>
      </c>
      <c r="B5189" s="2">
        <v>0.10416666666666667</v>
      </c>
      <c r="D5189">
        <v>20.63</v>
      </c>
      <c r="F5189">
        <v>69.099999999999994</v>
      </c>
      <c r="H5189">
        <v>293.8</v>
      </c>
      <c r="J5189">
        <v>7.26</v>
      </c>
      <c r="L5189">
        <v>690</v>
      </c>
      <c r="N5189">
        <v>0.3</v>
      </c>
      <c r="P5189">
        <v>258</v>
      </c>
      <c r="R5189">
        <v>4</v>
      </c>
      <c r="T5189">
        <v>0.12</v>
      </c>
      <c r="V5189">
        <v>0.2</v>
      </c>
      <c r="X5189" s="3"/>
      <c r="Z5189">
        <v>9.4</v>
      </c>
      <c r="AB5189">
        <v>4.09</v>
      </c>
      <c r="AD5189">
        <v>0.88300000000000001</v>
      </c>
      <c r="AF5189">
        <v>1.1499999999999999</v>
      </c>
      <c r="AH5189">
        <v>0.29289999999999999</v>
      </c>
      <c r="AJ5189">
        <v>0</v>
      </c>
      <c r="AL5189">
        <v>0</v>
      </c>
      <c r="AN5189">
        <v>-23.6</v>
      </c>
      <c r="AP5189">
        <v>129.5</v>
      </c>
      <c r="AR5189">
        <v>9.4600000000000009</v>
      </c>
      <c r="AT5189">
        <v>622</v>
      </c>
      <c r="AV5189">
        <v>11.9</v>
      </c>
      <c r="AX5189">
        <v>0</v>
      </c>
      <c r="AZ5189">
        <v>98</v>
      </c>
      <c r="BB5189">
        <v>0</v>
      </c>
      <c r="BD5189">
        <v>1</v>
      </c>
    </row>
    <row r="5190" spans="1:56" x14ac:dyDescent="0.3">
      <c r="A5190" s="1">
        <v>44313</v>
      </c>
      <c r="B5190" s="2">
        <v>0.125</v>
      </c>
      <c r="D5190">
        <v>20.63</v>
      </c>
      <c r="F5190">
        <v>69.099999999999994</v>
      </c>
      <c r="H5190">
        <v>293.8</v>
      </c>
      <c r="J5190">
        <v>7.26</v>
      </c>
      <c r="L5190">
        <v>691</v>
      </c>
      <c r="N5190">
        <v>0.3</v>
      </c>
      <c r="P5190">
        <v>258</v>
      </c>
      <c r="R5190">
        <v>4</v>
      </c>
      <c r="T5190">
        <v>0.12</v>
      </c>
      <c r="V5190">
        <v>0.2</v>
      </c>
      <c r="X5190" s="3"/>
      <c r="Z5190">
        <v>9.4</v>
      </c>
      <c r="AB5190">
        <v>4.09</v>
      </c>
      <c r="AD5190">
        <v>0.88300000000000001</v>
      </c>
      <c r="AF5190">
        <v>1.1499999999999999</v>
      </c>
      <c r="AH5190">
        <v>0.29289999999999999</v>
      </c>
      <c r="AJ5190">
        <v>0</v>
      </c>
      <c r="AL5190">
        <v>0</v>
      </c>
      <c r="AN5190">
        <v>-23.3</v>
      </c>
      <c r="AP5190">
        <v>129</v>
      </c>
      <c r="AR5190">
        <v>9.43</v>
      </c>
      <c r="AT5190">
        <v>622</v>
      </c>
      <c r="AV5190">
        <v>11.9</v>
      </c>
      <c r="AX5190">
        <v>0</v>
      </c>
      <c r="AZ5190">
        <v>98</v>
      </c>
      <c r="BB5190">
        <v>0</v>
      </c>
      <c r="BD5190">
        <v>1</v>
      </c>
    </row>
    <row r="5191" spans="1:56" x14ac:dyDescent="0.3">
      <c r="A5191" s="1">
        <v>44313</v>
      </c>
      <c r="B5191" s="2">
        <v>0.14583333333333334</v>
      </c>
      <c r="D5191">
        <v>20.64</v>
      </c>
      <c r="F5191">
        <v>69.2</v>
      </c>
      <c r="H5191">
        <v>293.8</v>
      </c>
      <c r="J5191">
        <v>7.25</v>
      </c>
      <c r="L5191">
        <v>692</v>
      </c>
      <c r="N5191">
        <v>0.3</v>
      </c>
      <c r="P5191">
        <v>258</v>
      </c>
      <c r="R5191">
        <v>4</v>
      </c>
      <c r="T5191">
        <v>0.12</v>
      </c>
      <c r="V5191">
        <v>0.2</v>
      </c>
      <c r="X5191" s="3"/>
      <c r="Z5191">
        <v>9.4</v>
      </c>
      <c r="AB5191">
        <v>4.09</v>
      </c>
      <c r="AD5191">
        <v>0.88300000000000001</v>
      </c>
      <c r="AF5191">
        <v>1.1499999999999999</v>
      </c>
      <c r="AH5191">
        <v>0.2928</v>
      </c>
      <c r="AJ5191">
        <v>0</v>
      </c>
      <c r="AL5191">
        <v>0</v>
      </c>
      <c r="AN5191">
        <v>-22.9</v>
      </c>
      <c r="AP5191">
        <v>128.1</v>
      </c>
      <c r="AR5191">
        <v>9.36</v>
      </c>
      <c r="AT5191">
        <v>622</v>
      </c>
      <c r="AV5191">
        <v>11.9</v>
      </c>
      <c r="AX5191">
        <v>0</v>
      </c>
      <c r="AZ5191">
        <v>98</v>
      </c>
      <c r="BB5191">
        <v>0</v>
      </c>
      <c r="BD5191">
        <v>1</v>
      </c>
    </row>
    <row r="5192" spans="1:56" x14ac:dyDescent="0.3">
      <c r="A5192" s="1">
        <v>44313</v>
      </c>
      <c r="B5192" s="2">
        <v>0.16666666666666666</v>
      </c>
      <c r="D5192">
        <v>20.64</v>
      </c>
      <c r="F5192">
        <v>69.2</v>
      </c>
      <c r="H5192">
        <v>293.8</v>
      </c>
      <c r="J5192">
        <v>7.25</v>
      </c>
      <c r="L5192">
        <v>693</v>
      </c>
      <c r="N5192">
        <v>0.3</v>
      </c>
      <c r="P5192">
        <v>258</v>
      </c>
      <c r="R5192">
        <v>4</v>
      </c>
      <c r="T5192">
        <v>0.12</v>
      </c>
      <c r="V5192">
        <v>0.2</v>
      </c>
      <c r="X5192" s="3"/>
      <c r="Z5192">
        <v>9.4</v>
      </c>
      <c r="AB5192">
        <v>4.07</v>
      </c>
      <c r="AD5192">
        <v>0.88300000000000001</v>
      </c>
      <c r="AF5192">
        <v>1.1399999999999999</v>
      </c>
      <c r="AH5192">
        <v>0.29289999999999999</v>
      </c>
      <c r="AJ5192">
        <v>0</v>
      </c>
      <c r="AL5192">
        <v>0</v>
      </c>
      <c r="AN5192">
        <v>-22.7</v>
      </c>
      <c r="AP5192">
        <v>128.5</v>
      </c>
      <c r="AR5192">
        <v>9.39</v>
      </c>
      <c r="AT5192">
        <v>622</v>
      </c>
      <c r="AV5192">
        <v>11.9</v>
      </c>
      <c r="AX5192">
        <v>0</v>
      </c>
      <c r="AZ5192">
        <v>98</v>
      </c>
      <c r="BB5192">
        <v>0</v>
      </c>
      <c r="BD5192">
        <v>1</v>
      </c>
    </row>
    <row r="5193" spans="1:56" x14ac:dyDescent="0.3">
      <c r="A5193" s="1">
        <v>44313</v>
      </c>
      <c r="B5193" s="2">
        <v>0.1875</v>
      </c>
      <c r="D5193">
        <v>20.64</v>
      </c>
      <c r="F5193">
        <v>69.099999999999994</v>
      </c>
      <c r="H5193">
        <v>293.8</v>
      </c>
      <c r="J5193">
        <v>7.24</v>
      </c>
      <c r="L5193">
        <v>694</v>
      </c>
      <c r="N5193">
        <v>0.3</v>
      </c>
      <c r="P5193">
        <v>259</v>
      </c>
      <c r="R5193">
        <v>4</v>
      </c>
      <c r="T5193">
        <v>0.12</v>
      </c>
      <c r="V5193">
        <v>0.2</v>
      </c>
      <c r="X5193" s="3"/>
      <c r="Z5193">
        <v>9.5</v>
      </c>
      <c r="AB5193">
        <v>4.0999999999999996</v>
      </c>
      <c r="AD5193">
        <v>0.88300000000000001</v>
      </c>
      <c r="AF5193">
        <v>1.1499999999999999</v>
      </c>
      <c r="AH5193">
        <v>0.2928</v>
      </c>
      <c r="AJ5193">
        <v>0</v>
      </c>
      <c r="AL5193">
        <v>0</v>
      </c>
      <c r="AN5193">
        <v>-22.5</v>
      </c>
      <c r="AP5193">
        <v>127.2</v>
      </c>
      <c r="AR5193">
        <v>9.3000000000000007</v>
      </c>
      <c r="AT5193">
        <v>622</v>
      </c>
      <c r="AV5193">
        <v>11.9</v>
      </c>
      <c r="AX5193">
        <v>0</v>
      </c>
      <c r="AZ5193">
        <v>98</v>
      </c>
      <c r="BB5193">
        <v>0</v>
      </c>
      <c r="BD5193">
        <v>1</v>
      </c>
    </row>
    <row r="5194" spans="1:56" x14ac:dyDescent="0.3">
      <c r="A5194" s="1">
        <v>44313</v>
      </c>
      <c r="B5194" s="2">
        <v>0.20833333333333334</v>
      </c>
      <c r="D5194">
        <v>20.63</v>
      </c>
      <c r="F5194">
        <v>69.099999999999994</v>
      </c>
      <c r="H5194">
        <v>293.8</v>
      </c>
      <c r="J5194">
        <v>7.24</v>
      </c>
      <c r="L5194">
        <v>694</v>
      </c>
      <c r="N5194">
        <v>0.3</v>
      </c>
      <c r="P5194">
        <v>260</v>
      </c>
      <c r="R5194">
        <v>4</v>
      </c>
      <c r="T5194">
        <v>0.12</v>
      </c>
      <c r="V5194">
        <v>0.2</v>
      </c>
      <c r="X5194" s="3"/>
      <c r="Z5194">
        <v>9.5</v>
      </c>
      <c r="AB5194">
        <v>4.0999999999999996</v>
      </c>
      <c r="AD5194">
        <v>0.88300000000000001</v>
      </c>
      <c r="AF5194">
        <v>1.1499999999999999</v>
      </c>
      <c r="AH5194">
        <v>0.2928</v>
      </c>
      <c r="AJ5194">
        <v>0</v>
      </c>
      <c r="AL5194">
        <v>0</v>
      </c>
      <c r="AN5194">
        <v>-22.4</v>
      </c>
      <c r="AP5194">
        <v>127.6</v>
      </c>
      <c r="AR5194">
        <v>9.32</v>
      </c>
      <c r="AT5194">
        <v>622</v>
      </c>
      <c r="AV5194">
        <v>11.9</v>
      </c>
      <c r="AX5194">
        <v>0</v>
      </c>
      <c r="AZ5194">
        <v>98</v>
      </c>
      <c r="BB5194">
        <v>0</v>
      </c>
      <c r="BD5194">
        <v>1</v>
      </c>
    </row>
    <row r="5195" spans="1:56" x14ac:dyDescent="0.3">
      <c r="A5195" s="1">
        <v>44313</v>
      </c>
      <c r="B5195" s="2">
        <v>0.22916666666666666</v>
      </c>
      <c r="D5195">
        <v>20.63</v>
      </c>
      <c r="F5195">
        <v>69.099999999999994</v>
      </c>
      <c r="H5195">
        <v>293.8</v>
      </c>
      <c r="J5195">
        <v>7.23</v>
      </c>
      <c r="L5195">
        <v>695</v>
      </c>
      <c r="N5195">
        <v>0.3</v>
      </c>
      <c r="P5195">
        <v>260</v>
      </c>
      <c r="R5195">
        <v>4</v>
      </c>
      <c r="T5195">
        <v>0.12</v>
      </c>
      <c r="V5195">
        <v>0.2</v>
      </c>
      <c r="X5195" s="3"/>
      <c r="Z5195">
        <v>9.4</v>
      </c>
      <c r="AB5195">
        <v>4.09</v>
      </c>
      <c r="AD5195">
        <v>0.88300000000000001</v>
      </c>
      <c r="AF5195">
        <v>1.1499999999999999</v>
      </c>
      <c r="AH5195">
        <v>0.29270000000000002</v>
      </c>
      <c r="AJ5195">
        <v>0</v>
      </c>
      <c r="AL5195">
        <v>0</v>
      </c>
      <c r="AN5195">
        <v>-22.1</v>
      </c>
      <c r="AP5195">
        <v>127.2</v>
      </c>
      <c r="AR5195">
        <v>9.2899999999999991</v>
      </c>
      <c r="AT5195">
        <v>622</v>
      </c>
      <c r="AV5195">
        <v>11.9</v>
      </c>
      <c r="AX5195">
        <v>0</v>
      </c>
      <c r="AZ5195">
        <v>98</v>
      </c>
      <c r="BB5195">
        <v>0</v>
      </c>
      <c r="BD5195">
        <v>1</v>
      </c>
    </row>
    <row r="5196" spans="1:56" x14ac:dyDescent="0.3">
      <c r="A5196" s="1">
        <v>44313</v>
      </c>
      <c r="B5196" s="2">
        <v>0.25</v>
      </c>
      <c r="D5196">
        <v>20.62</v>
      </c>
      <c r="F5196">
        <v>69.099999999999994</v>
      </c>
      <c r="H5196">
        <v>293.8</v>
      </c>
      <c r="J5196">
        <v>7.23</v>
      </c>
      <c r="L5196">
        <v>695</v>
      </c>
      <c r="N5196">
        <v>0.3</v>
      </c>
      <c r="P5196">
        <v>260</v>
      </c>
      <c r="R5196">
        <v>4</v>
      </c>
      <c r="T5196">
        <v>0.12</v>
      </c>
      <c r="V5196">
        <v>0.2</v>
      </c>
      <c r="X5196" s="3"/>
      <c r="Z5196">
        <v>9.5</v>
      </c>
      <c r="AB5196">
        <v>4.0999999999999996</v>
      </c>
      <c r="AD5196">
        <v>0.88300000000000001</v>
      </c>
      <c r="AF5196">
        <v>1.1499999999999999</v>
      </c>
      <c r="AH5196">
        <v>0.29270000000000002</v>
      </c>
      <c r="AJ5196">
        <v>0</v>
      </c>
      <c r="AL5196">
        <v>0</v>
      </c>
      <c r="AN5196">
        <v>-22</v>
      </c>
      <c r="AP5196">
        <v>127</v>
      </c>
      <c r="AR5196">
        <v>9.2799999999999994</v>
      </c>
      <c r="AT5196">
        <v>622</v>
      </c>
      <c r="AV5196">
        <v>11.9</v>
      </c>
      <c r="AX5196">
        <v>0</v>
      </c>
      <c r="AZ5196">
        <v>98</v>
      </c>
      <c r="BB5196">
        <v>0</v>
      </c>
      <c r="BD5196">
        <v>1</v>
      </c>
    </row>
    <row r="5197" spans="1:56" x14ac:dyDescent="0.3">
      <c r="A5197" s="1">
        <v>44313</v>
      </c>
      <c r="B5197" s="2">
        <v>0.27083333333333331</v>
      </c>
      <c r="D5197">
        <v>20.61</v>
      </c>
      <c r="F5197">
        <v>69.099999999999994</v>
      </c>
      <c r="H5197">
        <v>293.8</v>
      </c>
      <c r="J5197">
        <v>7.23</v>
      </c>
      <c r="L5197">
        <v>696</v>
      </c>
      <c r="N5197">
        <v>0.3</v>
      </c>
      <c r="P5197">
        <v>260</v>
      </c>
      <c r="R5197">
        <v>4</v>
      </c>
      <c r="T5197">
        <v>0.12</v>
      </c>
      <c r="V5197">
        <v>0.2</v>
      </c>
      <c r="X5197" s="3"/>
      <c r="Z5197">
        <v>9.5</v>
      </c>
      <c r="AB5197">
        <v>4.0999999999999996</v>
      </c>
      <c r="AD5197">
        <v>0.88300000000000001</v>
      </c>
      <c r="AF5197">
        <v>1.1499999999999999</v>
      </c>
      <c r="AH5197">
        <v>0.29270000000000002</v>
      </c>
      <c r="AJ5197">
        <v>0</v>
      </c>
      <c r="AL5197">
        <v>0</v>
      </c>
      <c r="AN5197">
        <v>-21.7</v>
      </c>
      <c r="AP5197">
        <v>126.4</v>
      </c>
      <c r="AR5197">
        <v>9.24</v>
      </c>
      <c r="AT5197">
        <v>622</v>
      </c>
      <c r="AV5197">
        <v>11.8</v>
      </c>
      <c r="AX5197">
        <v>0</v>
      </c>
      <c r="AZ5197">
        <v>98</v>
      </c>
      <c r="BB5197">
        <v>0</v>
      </c>
      <c r="BD5197">
        <v>1</v>
      </c>
    </row>
    <row r="5198" spans="1:56" x14ac:dyDescent="0.3">
      <c r="A5198" s="1">
        <v>44313</v>
      </c>
      <c r="B5198" s="2">
        <v>0.29166666666666669</v>
      </c>
      <c r="D5198">
        <v>20.61</v>
      </c>
      <c r="F5198">
        <v>69.099999999999994</v>
      </c>
      <c r="H5198">
        <v>293.8</v>
      </c>
      <c r="J5198">
        <v>7.22</v>
      </c>
      <c r="L5198">
        <v>697</v>
      </c>
      <c r="N5198">
        <v>0.3</v>
      </c>
      <c r="P5198">
        <v>261</v>
      </c>
      <c r="R5198">
        <v>4</v>
      </c>
      <c r="T5198">
        <v>0.12</v>
      </c>
      <c r="V5198">
        <v>0.2</v>
      </c>
      <c r="X5198" s="3"/>
      <c r="Z5198">
        <v>9.5</v>
      </c>
      <c r="AB5198">
        <v>4.0999999999999996</v>
      </c>
      <c r="AD5198">
        <v>0.88300000000000001</v>
      </c>
      <c r="AF5198">
        <v>1.1499999999999999</v>
      </c>
      <c r="AH5198">
        <v>0.29260000000000003</v>
      </c>
      <c r="AJ5198">
        <v>0</v>
      </c>
      <c r="AL5198">
        <v>0</v>
      </c>
      <c r="AN5198">
        <v>-21.4</v>
      </c>
      <c r="AP5198">
        <v>126.3</v>
      </c>
      <c r="AR5198">
        <v>9.23</v>
      </c>
      <c r="AT5198">
        <v>622</v>
      </c>
      <c r="AV5198">
        <v>11.8</v>
      </c>
      <c r="AX5198">
        <v>0</v>
      </c>
      <c r="AZ5198">
        <v>98</v>
      </c>
      <c r="BB5198">
        <v>0</v>
      </c>
      <c r="BD5198">
        <v>1</v>
      </c>
    </row>
    <row r="5199" spans="1:56" x14ac:dyDescent="0.3">
      <c r="A5199" s="1">
        <v>44313</v>
      </c>
      <c r="B5199" s="2">
        <v>0.3125</v>
      </c>
      <c r="D5199">
        <v>20.6</v>
      </c>
      <c r="F5199">
        <v>69.099999999999994</v>
      </c>
      <c r="H5199">
        <v>293.8</v>
      </c>
      <c r="J5199">
        <v>7.22</v>
      </c>
      <c r="L5199">
        <v>697</v>
      </c>
      <c r="N5199">
        <v>0.3</v>
      </c>
      <c r="P5199">
        <v>261</v>
      </c>
      <c r="R5199">
        <v>4</v>
      </c>
      <c r="T5199">
        <v>0.12</v>
      </c>
      <c r="V5199">
        <v>0.2</v>
      </c>
      <c r="X5199" s="3"/>
      <c r="Z5199">
        <v>9.5</v>
      </c>
      <c r="AB5199">
        <v>4.0999999999999996</v>
      </c>
      <c r="AD5199">
        <v>0.88300000000000001</v>
      </c>
      <c r="AF5199">
        <v>1.1499999999999999</v>
      </c>
      <c r="AH5199">
        <v>0.29260000000000003</v>
      </c>
      <c r="AJ5199">
        <v>0</v>
      </c>
      <c r="AL5199">
        <v>0</v>
      </c>
      <c r="AN5199">
        <v>-21.1</v>
      </c>
      <c r="AP5199">
        <v>126.4</v>
      </c>
      <c r="AR5199">
        <v>9.24</v>
      </c>
      <c r="AT5199">
        <v>622</v>
      </c>
      <c r="AV5199">
        <v>11.8</v>
      </c>
      <c r="AX5199">
        <v>0</v>
      </c>
      <c r="AZ5199">
        <v>96</v>
      </c>
      <c r="BB5199">
        <v>0</v>
      </c>
      <c r="BD5199">
        <v>1</v>
      </c>
    </row>
    <row r="5200" spans="1:56" x14ac:dyDescent="0.3">
      <c r="A5200" s="1">
        <v>44313</v>
      </c>
      <c r="B5200" s="2">
        <v>0.33333333333333331</v>
      </c>
      <c r="D5200">
        <v>20.6</v>
      </c>
      <c r="F5200">
        <v>69.099999999999994</v>
      </c>
      <c r="H5200">
        <v>293.8</v>
      </c>
      <c r="J5200">
        <v>7.22</v>
      </c>
      <c r="L5200">
        <v>698</v>
      </c>
      <c r="N5200">
        <v>0.3</v>
      </c>
      <c r="P5200">
        <v>261</v>
      </c>
      <c r="R5200">
        <v>4</v>
      </c>
      <c r="T5200">
        <v>0.12</v>
      </c>
      <c r="V5200">
        <v>0.2</v>
      </c>
      <c r="X5200" s="3"/>
      <c r="Z5200">
        <v>9.4</v>
      </c>
      <c r="AB5200">
        <v>4.09</v>
      </c>
      <c r="AD5200">
        <v>0.88300000000000001</v>
      </c>
      <c r="AF5200">
        <v>1.1499999999999999</v>
      </c>
      <c r="AH5200">
        <v>0.29249999999999998</v>
      </c>
      <c r="AJ5200">
        <v>0</v>
      </c>
      <c r="AL5200">
        <v>0</v>
      </c>
      <c r="AN5200">
        <v>-21</v>
      </c>
      <c r="AP5200">
        <v>125.7</v>
      </c>
      <c r="AR5200">
        <v>9.19</v>
      </c>
      <c r="AT5200">
        <v>622</v>
      </c>
      <c r="AV5200">
        <v>11.8</v>
      </c>
      <c r="AX5200">
        <v>0</v>
      </c>
      <c r="AZ5200">
        <v>96</v>
      </c>
      <c r="BB5200">
        <v>0</v>
      </c>
      <c r="BD5200">
        <v>1</v>
      </c>
    </row>
    <row r="5201" spans="1:56" x14ac:dyDescent="0.3">
      <c r="A5201" s="1">
        <v>44313</v>
      </c>
      <c r="B5201" s="2">
        <v>0.35416666666666669</v>
      </c>
      <c r="D5201">
        <v>20.6</v>
      </c>
      <c r="F5201">
        <v>69.099999999999994</v>
      </c>
      <c r="H5201">
        <v>293.8</v>
      </c>
      <c r="J5201">
        <v>7.21</v>
      </c>
      <c r="L5201">
        <v>698</v>
      </c>
      <c r="N5201">
        <v>0.3</v>
      </c>
      <c r="P5201">
        <v>262</v>
      </c>
      <c r="R5201">
        <v>4</v>
      </c>
      <c r="T5201">
        <v>0.12</v>
      </c>
      <c r="V5201">
        <v>0.2</v>
      </c>
      <c r="X5201" s="3"/>
      <c r="Z5201">
        <v>9.4</v>
      </c>
      <c r="AB5201">
        <v>4.09</v>
      </c>
      <c r="AD5201">
        <v>0.88300000000000001</v>
      </c>
      <c r="AF5201">
        <v>1.1499999999999999</v>
      </c>
      <c r="AH5201">
        <v>0.29270000000000002</v>
      </c>
      <c r="AJ5201">
        <v>0</v>
      </c>
      <c r="AL5201">
        <v>0</v>
      </c>
      <c r="AN5201">
        <v>-20.8</v>
      </c>
      <c r="AP5201">
        <v>125.2</v>
      </c>
      <c r="AR5201">
        <v>9.15</v>
      </c>
      <c r="AT5201">
        <v>622</v>
      </c>
      <c r="AV5201">
        <v>11.8</v>
      </c>
      <c r="AX5201">
        <v>0</v>
      </c>
      <c r="AZ5201">
        <v>96</v>
      </c>
      <c r="BB5201">
        <v>0</v>
      </c>
      <c r="BD5201">
        <v>1</v>
      </c>
    </row>
    <row r="5202" spans="1:56" x14ac:dyDescent="0.3">
      <c r="A5202" s="1">
        <v>44313</v>
      </c>
      <c r="B5202" s="2">
        <v>0.375</v>
      </c>
      <c r="D5202">
        <v>20.51</v>
      </c>
      <c r="F5202">
        <v>68.900000000000006</v>
      </c>
      <c r="H5202">
        <v>293.7</v>
      </c>
      <c r="J5202">
        <v>7.21</v>
      </c>
      <c r="L5202">
        <v>699</v>
      </c>
      <c r="N5202">
        <v>0.3</v>
      </c>
      <c r="P5202">
        <v>263</v>
      </c>
      <c r="R5202">
        <v>4</v>
      </c>
      <c r="T5202">
        <v>0.13</v>
      </c>
      <c r="V5202">
        <v>0.2</v>
      </c>
      <c r="X5202" s="3"/>
      <c r="Z5202">
        <v>9.5</v>
      </c>
      <c r="AB5202">
        <v>4.0999999999999996</v>
      </c>
      <c r="AD5202">
        <v>0.88300000000000001</v>
      </c>
      <c r="AF5202">
        <v>1.1499999999999999</v>
      </c>
      <c r="AH5202">
        <v>0.29249999999999998</v>
      </c>
      <c r="AJ5202">
        <v>0</v>
      </c>
      <c r="AL5202">
        <v>0</v>
      </c>
      <c r="AN5202">
        <v>-20.7</v>
      </c>
      <c r="AP5202">
        <v>126.1</v>
      </c>
      <c r="AR5202">
        <v>9.24</v>
      </c>
      <c r="AT5202">
        <v>622</v>
      </c>
      <c r="AV5202">
        <v>11.8</v>
      </c>
      <c r="AX5202">
        <v>0</v>
      </c>
      <c r="AZ5202">
        <v>96</v>
      </c>
      <c r="BB5202">
        <v>0</v>
      </c>
      <c r="BD5202">
        <v>1</v>
      </c>
    </row>
    <row r="5203" spans="1:56" x14ac:dyDescent="0.3">
      <c r="A5203" s="1">
        <v>44313</v>
      </c>
      <c r="B5203" s="2">
        <v>0.39583333333333331</v>
      </c>
      <c r="D5203">
        <v>20.48</v>
      </c>
      <c r="F5203">
        <v>68.900000000000006</v>
      </c>
      <c r="H5203">
        <v>293.60000000000002</v>
      </c>
      <c r="J5203">
        <v>7.2</v>
      </c>
      <c r="L5203">
        <v>700</v>
      </c>
      <c r="N5203">
        <v>0.3</v>
      </c>
      <c r="P5203">
        <v>263</v>
      </c>
      <c r="R5203">
        <v>4</v>
      </c>
      <c r="T5203">
        <v>0.13</v>
      </c>
      <c r="V5203">
        <v>0.2</v>
      </c>
      <c r="X5203" s="3"/>
      <c r="Z5203">
        <v>9.4</v>
      </c>
      <c r="AB5203">
        <v>4.09</v>
      </c>
      <c r="AD5203">
        <v>0.88300000000000001</v>
      </c>
      <c r="AF5203">
        <v>1.1499999999999999</v>
      </c>
      <c r="AH5203">
        <v>0.29260000000000003</v>
      </c>
      <c r="AJ5203">
        <v>0</v>
      </c>
      <c r="AL5203">
        <v>0</v>
      </c>
      <c r="AN5203">
        <v>-19.8</v>
      </c>
      <c r="AP5203">
        <v>124.4</v>
      </c>
      <c r="AR5203">
        <v>9.1199999999999992</v>
      </c>
      <c r="AT5203">
        <v>622</v>
      </c>
      <c r="AV5203">
        <v>11.8</v>
      </c>
      <c r="AX5203">
        <v>0</v>
      </c>
      <c r="AZ5203">
        <v>96</v>
      </c>
      <c r="BB5203">
        <v>0</v>
      </c>
      <c r="BD5203">
        <v>1</v>
      </c>
    </row>
    <row r="5204" spans="1:56" x14ac:dyDescent="0.3">
      <c r="A5204" s="1">
        <v>44313</v>
      </c>
      <c r="B5204" s="2">
        <v>0.41666666666666669</v>
      </c>
      <c r="D5204">
        <v>20.51</v>
      </c>
      <c r="F5204">
        <v>68.900000000000006</v>
      </c>
      <c r="H5204">
        <v>293.7</v>
      </c>
      <c r="J5204">
        <v>7.19</v>
      </c>
      <c r="L5204">
        <v>699</v>
      </c>
      <c r="N5204">
        <v>0.3</v>
      </c>
      <c r="P5204">
        <v>264</v>
      </c>
      <c r="R5204">
        <v>4</v>
      </c>
      <c r="T5204">
        <v>0.13</v>
      </c>
      <c r="V5204">
        <v>0.2</v>
      </c>
      <c r="X5204" s="3"/>
      <c r="Z5204">
        <v>9.5</v>
      </c>
      <c r="AB5204">
        <v>4.0999999999999996</v>
      </c>
      <c r="AD5204">
        <v>0.88300000000000001</v>
      </c>
      <c r="AF5204">
        <v>1.1499999999999999</v>
      </c>
      <c r="AH5204">
        <v>0.29260000000000003</v>
      </c>
      <c r="AJ5204">
        <v>0</v>
      </c>
      <c r="AL5204">
        <v>0</v>
      </c>
      <c r="AN5204">
        <v>-19.8</v>
      </c>
      <c r="AP5204">
        <v>125.3</v>
      </c>
      <c r="AR5204">
        <v>9.18</v>
      </c>
      <c r="AT5204">
        <v>622</v>
      </c>
      <c r="AV5204">
        <v>11.8</v>
      </c>
      <c r="AX5204">
        <v>0</v>
      </c>
      <c r="AZ5204">
        <v>96</v>
      </c>
      <c r="BB5204">
        <v>0</v>
      </c>
      <c r="BD5204">
        <v>1</v>
      </c>
    </row>
    <row r="5205" spans="1:56" x14ac:dyDescent="0.3">
      <c r="A5205" s="1">
        <v>44313</v>
      </c>
      <c r="B5205" s="2">
        <v>0.4375</v>
      </c>
      <c r="D5205">
        <v>20.59</v>
      </c>
      <c r="F5205">
        <v>69.099999999999994</v>
      </c>
      <c r="H5205">
        <v>293.7</v>
      </c>
      <c r="J5205">
        <v>7.19</v>
      </c>
      <c r="L5205">
        <v>699</v>
      </c>
      <c r="N5205">
        <v>0.3</v>
      </c>
      <c r="P5205">
        <v>264</v>
      </c>
      <c r="R5205">
        <v>4</v>
      </c>
      <c r="T5205">
        <v>0.13</v>
      </c>
      <c r="V5205">
        <v>0.2</v>
      </c>
      <c r="X5205" s="3"/>
      <c r="Z5205">
        <v>9.4</v>
      </c>
      <c r="AB5205">
        <v>4.09</v>
      </c>
      <c r="AD5205">
        <v>0.88300000000000001</v>
      </c>
      <c r="AF5205">
        <v>1.1499999999999999</v>
      </c>
      <c r="AH5205">
        <v>0.29249999999999998</v>
      </c>
      <c r="AJ5205">
        <v>0</v>
      </c>
      <c r="AL5205">
        <v>0</v>
      </c>
      <c r="AN5205">
        <v>-19.600000000000001</v>
      </c>
      <c r="AP5205">
        <v>125.3</v>
      </c>
      <c r="AR5205">
        <v>9.16</v>
      </c>
      <c r="AT5205">
        <v>622</v>
      </c>
      <c r="AV5205">
        <v>11.8</v>
      </c>
      <c r="AX5205">
        <v>0</v>
      </c>
      <c r="AZ5205">
        <v>96</v>
      </c>
      <c r="BB5205">
        <v>0</v>
      </c>
      <c r="BD5205">
        <v>1</v>
      </c>
    </row>
    <row r="5206" spans="1:56" x14ac:dyDescent="0.3">
      <c r="A5206" s="1">
        <v>44313</v>
      </c>
      <c r="B5206" s="2">
        <v>0.45833333333333331</v>
      </c>
      <c r="D5206">
        <v>20.67</v>
      </c>
      <c r="F5206">
        <v>69.2</v>
      </c>
      <c r="H5206">
        <v>293.8</v>
      </c>
      <c r="J5206">
        <v>7.19</v>
      </c>
      <c r="L5206">
        <v>700</v>
      </c>
      <c r="N5206">
        <v>0.3</v>
      </c>
      <c r="P5206">
        <v>264</v>
      </c>
      <c r="R5206">
        <v>4</v>
      </c>
      <c r="T5206">
        <v>0.13</v>
      </c>
      <c r="V5206">
        <v>0.2</v>
      </c>
      <c r="X5206" s="3"/>
      <c r="Z5206">
        <v>9.5</v>
      </c>
      <c r="AB5206">
        <v>4.0999999999999996</v>
      </c>
      <c r="AD5206">
        <v>0.88300000000000001</v>
      </c>
      <c r="AF5206">
        <v>1.1499999999999999</v>
      </c>
      <c r="AH5206">
        <v>0.29249999999999998</v>
      </c>
      <c r="AJ5206">
        <v>0</v>
      </c>
      <c r="AL5206">
        <v>0</v>
      </c>
      <c r="AN5206">
        <v>-19.600000000000001</v>
      </c>
      <c r="AP5206">
        <v>123.8</v>
      </c>
      <c r="AR5206">
        <v>9.0399999999999991</v>
      </c>
      <c r="AT5206">
        <v>622</v>
      </c>
      <c r="AV5206">
        <v>11.8</v>
      </c>
      <c r="AX5206">
        <v>0</v>
      </c>
      <c r="AZ5206">
        <v>96</v>
      </c>
      <c r="BB5206">
        <v>0</v>
      </c>
      <c r="BD5206">
        <v>1</v>
      </c>
    </row>
    <row r="5207" spans="1:56" x14ac:dyDescent="0.3">
      <c r="A5207" s="1">
        <v>44313</v>
      </c>
      <c r="B5207" s="2">
        <v>0.47916666666666669</v>
      </c>
      <c r="D5207">
        <v>20.74</v>
      </c>
      <c r="F5207">
        <v>69.3</v>
      </c>
      <c r="H5207">
        <v>293.89999999999998</v>
      </c>
      <c r="J5207">
        <v>7.19</v>
      </c>
      <c r="L5207">
        <v>700</v>
      </c>
      <c r="N5207">
        <v>0.3</v>
      </c>
      <c r="P5207">
        <v>264</v>
      </c>
      <c r="R5207">
        <v>4</v>
      </c>
      <c r="T5207">
        <v>0.13</v>
      </c>
      <c r="V5207">
        <v>0.2</v>
      </c>
      <c r="X5207" s="3"/>
      <c r="Z5207">
        <v>9.5</v>
      </c>
      <c r="AB5207">
        <v>4.0999999999999996</v>
      </c>
      <c r="AD5207">
        <v>0.88300000000000001</v>
      </c>
      <c r="AF5207">
        <v>1.1499999999999999</v>
      </c>
      <c r="AH5207">
        <v>0.29249999999999998</v>
      </c>
      <c r="AJ5207">
        <v>0</v>
      </c>
      <c r="AL5207">
        <v>0</v>
      </c>
      <c r="AN5207">
        <v>-19.600000000000001</v>
      </c>
      <c r="AP5207">
        <v>124.5</v>
      </c>
      <c r="AR5207">
        <v>9.08</v>
      </c>
      <c r="AT5207">
        <v>622</v>
      </c>
      <c r="AV5207">
        <v>11.8</v>
      </c>
      <c r="AX5207">
        <v>0</v>
      </c>
      <c r="AZ5207">
        <v>96</v>
      </c>
      <c r="BB5207">
        <v>0</v>
      </c>
      <c r="BD5207">
        <v>1</v>
      </c>
    </row>
    <row r="5208" spans="1:56" x14ac:dyDescent="0.3">
      <c r="A5208" s="1">
        <v>44313</v>
      </c>
      <c r="B5208" s="2">
        <v>0.5</v>
      </c>
      <c r="D5208">
        <v>20.69</v>
      </c>
      <c r="F5208">
        <v>69.2</v>
      </c>
      <c r="H5208">
        <v>293.8</v>
      </c>
      <c r="J5208">
        <v>7.23</v>
      </c>
      <c r="L5208">
        <v>699</v>
      </c>
      <c r="N5208">
        <v>0.3</v>
      </c>
      <c r="P5208">
        <v>266</v>
      </c>
      <c r="R5208">
        <v>4</v>
      </c>
      <c r="T5208">
        <v>0.13</v>
      </c>
      <c r="V5208">
        <v>0.2</v>
      </c>
      <c r="X5208" s="3"/>
      <c r="Z5208">
        <v>9.3000000000000007</v>
      </c>
      <c r="AB5208">
        <v>4.04</v>
      </c>
      <c r="AD5208">
        <v>0.88300000000000001</v>
      </c>
      <c r="AF5208">
        <v>1.1399999999999999</v>
      </c>
      <c r="AH5208">
        <v>0.29249999999999998</v>
      </c>
      <c r="AJ5208">
        <v>0</v>
      </c>
      <c r="AL5208">
        <v>0</v>
      </c>
      <c r="AN5208">
        <v>-21.7</v>
      </c>
      <c r="AP5208">
        <v>123.7</v>
      </c>
      <c r="AR5208">
        <v>9.0299999999999994</v>
      </c>
      <c r="AT5208">
        <v>622</v>
      </c>
      <c r="AV5208">
        <v>11.8</v>
      </c>
      <c r="AX5208">
        <v>0</v>
      </c>
      <c r="AZ5208">
        <v>96</v>
      </c>
      <c r="BB5208">
        <v>0</v>
      </c>
      <c r="BD5208">
        <v>1</v>
      </c>
    </row>
    <row r="5209" spans="1:56" x14ac:dyDescent="0.3">
      <c r="A5209" s="1">
        <v>44313</v>
      </c>
      <c r="B5209" s="2">
        <v>0.52083333333333337</v>
      </c>
      <c r="D5209">
        <v>20.52</v>
      </c>
      <c r="F5209">
        <v>68.900000000000006</v>
      </c>
      <c r="H5209">
        <v>293.7</v>
      </c>
      <c r="J5209">
        <v>7.22</v>
      </c>
      <c r="L5209">
        <v>699</v>
      </c>
      <c r="N5209">
        <v>0.3</v>
      </c>
      <c r="P5209">
        <v>266</v>
      </c>
      <c r="R5209">
        <v>4</v>
      </c>
      <c r="T5209">
        <v>0.13</v>
      </c>
      <c r="V5209">
        <v>0.2</v>
      </c>
      <c r="X5209" s="3"/>
      <c r="Z5209">
        <v>9.3000000000000007</v>
      </c>
      <c r="AB5209">
        <v>4.0199999999999996</v>
      </c>
      <c r="AD5209">
        <v>0.88300000000000001</v>
      </c>
      <c r="AF5209">
        <v>1.1399999999999999</v>
      </c>
      <c r="AH5209">
        <v>0.29260000000000003</v>
      </c>
      <c r="AJ5209">
        <v>0</v>
      </c>
      <c r="AL5209">
        <v>0</v>
      </c>
      <c r="AN5209">
        <v>-21.1</v>
      </c>
      <c r="AP5209">
        <v>123.6</v>
      </c>
      <c r="AR5209">
        <v>9.0500000000000007</v>
      </c>
      <c r="AT5209">
        <v>622</v>
      </c>
      <c r="AV5209">
        <v>11.8</v>
      </c>
      <c r="AX5209">
        <v>0</v>
      </c>
      <c r="AZ5209">
        <v>96</v>
      </c>
      <c r="BB5209">
        <v>0</v>
      </c>
      <c r="BD5209">
        <v>1</v>
      </c>
    </row>
    <row r="5210" spans="1:56" x14ac:dyDescent="0.3">
      <c r="A5210" s="1">
        <v>44313</v>
      </c>
      <c r="B5210" s="2">
        <v>0.54166666666666663</v>
      </c>
      <c r="D5210">
        <v>20.350000000000001</v>
      </c>
      <c r="F5210">
        <v>68.599999999999994</v>
      </c>
      <c r="H5210">
        <v>293.5</v>
      </c>
      <c r="J5210">
        <v>7.21</v>
      </c>
      <c r="L5210">
        <v>700</v>
      </c>
      <c r="N5210">
        <v>0.3</v>
      </c>
      <c r="P5210">
        <v>266</v>
      </c>
      <c r="R5210">
        <v>4</v>
      </c>
      <c r="T5210">
        <v>0.13</v>
      </c>
      <c r="V5210">
        <v>0.2</v>
      </c>
      <c r="X5210" s="3"/>
      <c r="Z5210">
        <v>9.1999999999999993</v>
      </c>
      <c r="AB5210">
        <v>4</v>
      </c>
      <c r="AD5210">
        <v>0.88200000000000001</v>
      </c>
      <c r="AF5210">
        <v>1.1399999999999999</v>
      </c>
      <c r="AH5210">
        <v>0.29249999999999998</v>
      </c>
      <c r="AJ5210">
        <v>0</v>
      </c>
      <c r="AL5210">
        <v>0</v>
      </c>
      <c r="AN5210">
        <v>-20.8</v>
      </c>
      <c r="AP5210">
        <v>123</v>
      </c>
      <c r="AR5210">
        <v>9.0399999999999991</v>
      </c>
      <c r="AT5210">
        <v>622</v>
      </c>
      <c r="AV5210">
        <v>11.8</v>
      </c>
      <c r="AX5210">
        <v>0</v>
      </c>
      <c r="AZ5210">
        <v>96</v>
      </c>
      <c r="BB5210">
        <v>0</v>
      </c>
      <c r="BD5210">
        <v>1</v>
      </c>
    </row>
    <row r="5211" spans="1:56" x14ac:dyDescent="0.3">
      <c r="A5211" s="1">
        <v>44313</v>
      </c>
      <c r="B5211" s="2">
        <v>0.5625</v>
      </c>
      <c r="D5211">
        <v>20.23</v>
      </c>
      <c r="F5211">
        <v>68.400000000000006</v>
      </c>
      <c r="H5211">
        <v>293.39999999999998</v>
      </c>
      <c r="J5211">
        <v>7.2</v>
      </c>
      <c r="L5211">
        <v>701</v>
      </c>
      <c r="N5211">
        <v>0.3</v>
      </c>
      <c r="P5211">
        <v>266</v>
      </c>
      <c r="R5211">
        <v>4</v>
      </c>
      <c r="T5211">
        <v>0.13</v>
      </c>
      <c r="V5211">
        <v>0.2</v>
      </c>
      <c r="X5211" s="3"/>
      <c r="Z5211">
        <v>9.3000000000000007</v>
      </c>
      <c r="AB5211">
        <v>4.0199999999999996</v>
      </c>
      <c r="AD5211">
        <v>0.88200000000000001</v>
      </c>
      <c r="AF5211">
        <v>1.1399999999999999</v>
      </c>
      <c r="AH5211">
        <v>0.29270000000000002</v>
      </c>
      <c r="AJ5211">
        <v>0</v>
      </c>
      <c r="AL5211">
        <v>0</v>
      </c>
      <c r="AN5211">
        <v>-20.399999999999999</v>
      </c>
      <c r="AP5211">
        <v>122.2</v>
      </c>
      <c r="AR5211">
        <v>9</v>
      </c>
      <c r="AT5211">
        <v>622</v>
      </c>
      <c r="AV5211">
        <v>11.8</v>
      </c>
      <c r="AX5211">
        <v>0</v>
      </c>
      <c r="AZ5211">
        <v>96</v>
      </c>
      <c r="BB5211">
        <v>0</v>
      </c>
      <c r="BD5211">
        <v>1</v>
      </c>
    </row>
    <row r="5212" spans="1:56" x14ac:dyDescent="0.3">
      <c r="A5212" s="1">
        <v>44313</v>
      </c>
      <c r="B5212" s="2">
        <v>0.58333333333333337</v>
      </c>
      <c r="D5212">
        <v>20.11</v>
      </c>
      <c r="F5212">
        <v>68.2</v>
      </c>
      <c r="H5212">
        <v>293.3</v>
      </c>
      <c r="J5212">
        <v>7.2</v>
      </c>
      <c r="L5212">
        <v>701</v>
      </c>
      <c r="N5212">
        <v>0.3</v>
      </c>
      <c r="P5212">
        <v>266</v>
      </c>
      <c r="R5212">
        <v>4</v>
      </c>
      <c r="T5212">
        <v>0.13</v>
      </c>
      <c r="V5212">
        <v>0.2</v>
      </c>
      <c r="X5212" s="3"/>
      <c r="Z5212">
        <v>9.1999999999999993</v>
      </c>
      <c r="AB5212">
        <v>4</v>
      </c>
      <c r="AD5212">
        <v>0.88200000000000001</v>
      </c>
      <c r="AF5212">
        <v>1.1399999999999999</v>
      </c>
      <c r="AH5212">
        <v>0.29239999999999999</v>
      </c>
      <c r="AJ5212">
        <v>0</v>
      </c>
      <c r="AL5212">
        <v>0</v>
      </c>
      <c r="AN5212">
        <v>-20</v>
      </c>
      <c r="AP5212">
        <v>121.9</v>
      </c>
      <c r="AR5212">
        <v>9</v>
      </c>
      <c r="AT5212">
        <v>622</v>
      </c>
      <c r="AV5212">
        <v>11.8</v>
      </c>
      <c r="AX5212">
        <v>0</v>
      </c>
      <c r="AZ5212">
        <v>96</v>
      </c>
      <c r="BB5212">
        <v>0</v>
      </c>
      <c r="BD5212">
        <v>1</v>
      </c>
    </row>
    <row r="5213" spans="1:56" x14ac:dyDescent="0.3">
      <c r="A5213" s="1">
        <v>44313</v>
      </c>
      <c r="B5213" s="2">
        <v>0.60416666666666663</v>
      </c>
      <c r="D5213">
        <v>20.02</v>
      </c>
      <c r="F5213">
        <v>68</v>
      </c>
      <c r="H5213">
        <v>293.2</v>
      </c>
      <c r="J5213">
        <v>7.19</v>
      </c>
      <c r="L5213">
        <v>702</v>
      </c>
      <c r="N5213">
        <v>0.3</v>
      </c>
      <c r="P5213">
        <v>267</v>
      </c>
      <c r="R5213">
        <v>4</v>
      </c>
      <c r="T5213">
        <v>0.13</v>
      </c>
      <c r="V5213">
        <v>0.2</v>
      </c>
      <c r="X5213" s="3"/>
      <c r="Z5213">
        <v>9.1999999999999993</v>
      </c>
      <c r="AB5213">
        <v>3.97</v>
      </c>
      <c r="AD5213">
        <v>0.88200000000000001</v>
      </c>
      <c r="AF5213">
        <v>1.1399999999999999</v>
      </c>
      <c r="AH5213">
        <v>0.2923</v>
      </c>
      <c r="AJ5213">
        <v>0</v>
      </c>
      <c r="AL5213">
        <v>0</v>
      </c>
      <c r="AN5213">
        <v>-19.8</v>
      </c>
      <c r="AP5213">
        <v>121.5</v>
      </c>
      <c r="AR5213">
        <v>8.99</v>
      </c>
      <c r="AT5213">
        <v>622</v>
      </c>
      <c r="AV5213">
        <v>11.8</v>
      </c>
      <c r="AX5213">
        <v>0</v>
      </c>
      <c r="AZ5213">
        <v>96</v>
      </c>
      <c r="BB5213">
        <v>0</v>
      </c>
      <c r="BD5213">
        <v>1</v>
      </c>
    </row>
    <row r="5214" spans="1:56" x14ac:dyDescent="0.3">
      <c r="A5214" s="1">
        <v>44313</v>
      </c>
      <c r="B5214" s="2">
        <v>0.625</v>
      </c>
      <c r="D5214">
        <v>19.95</v>
      </c>
      <c r="F5214">
        <v>67.900000000000006</v>
      </c>
      <c r="H5214">
        <v>293.10000000000002</v>
      </c>
      <c r="J5214">
        <v>7.19</v>
      </c>
      <c r="L5214">
        <v>702</v>
      </c>
      <c r="N5214">
        <v>0.3</v>
      </c>
      <c r="P5214">
        <v>267</v>
      </c>
      <c r="R5214">
        <v>4</v>
      </c>
      <c r="T5214">
        <v>0.13</v>
      </c>
      <c r="V5214">
        <v>0.2</v>
      </c>
      <c r="X5214" s="3"/>
      <c r="Z5214">
        <v>9.1999999999999993</v>
      </c>
      <c r="AB5214">
        <v>3.97</v>
      </c>
      <c r="AD5214">
        <v>0.88200000000000001</v>
      </c>
      <c r="AF5214">
        <v>1.1399999999999999</v>
      </c>
      <c r="AH5214">
        <v>0.29239999999999999</v>
      </c>
      <c r="AJ5214">
        <v>0</v>
      </c>
      <c r="AL5214">
        <v>0</v>
      </c>
      <c r="AN5214">
        <v>-19.399999999999999</v>
      </c>
      <c r="AP5214">
        <v>121.1</v>
      </c>
      <c r="AR5214">
        <v>8.9700000000000006</v>
      </c>
      <c r="AT5214">
        <v>622</v>
      </c>
      <c r="AV5214">
        <v>11.8</v>
      </c>
      <c r="AX5214">
        <v>0</v>
      </c>
      <c r="AZ5214">
        <v>94</v>
      </c>
      <c r="BB5214">
        <v>0</v>
      </c>
      <c r="BD5214">
        <v>1</v>
      </c>
    </row>
    <row r="5215" spans="1:56" x14ac:dyDescent="0.3">
      <c r="A5215" s="1">
        <v>44313</v>
      </c>
      <c r="B5215" s="2">
        <v>0.64583333333333337</v>
      </c>
      <c r="D5215">
        <v>19.899999999999999</v>
      </c>
      <c r="F5215">
        <v>67.8</v>
      </c>
      <c r="H5215">
        <v>293.10000000000002</v>
      </c>
      <c r="J5215">
        <v>7.18</v>
      </c>
      <c r="L5215">
        <v>703</v>
      </c>
      <c r="N5215">
        <v>0.3</v>
      </c>
      <c r="P5215">
        <v>267</v>
      </c>
      <c r="R5215">
        <v>4</v>
      </c>
      <c r="T5215">
        <v>0.13</v>
      </c>
      <c r="V5215">
        <v>0.2</v>
      </c>
      <c r="X5215" s="3"/>
      <c r="Z5215">
        <v>9.1999999999999993</v>
      </c>
      <c r="AB5215">
        <v>3.97</v>
      </c>
      <c r="AD5215">
        <v>0.88200000000000001</v>
      </c>
      <c r="AF5215">
        <v>1.1399999999999999</v>
      </c>
      <c r="AH5215">
        <v>0.29249999999999998</v>
      </c>
      <c r="AJ5215">
        <v>0</v>
      </c>
      <c r="AL5215">
        <v>0</v>
      </c>
      <c r="AN5215">
        <v>-19.2</v>
      </c>
      <c r="AP5215">
        <v>120.6</v>
      </c>
      <c r="AR5215">
        <v>8.94</v>
      </c>
      <c r="AT5215">
        <v>622</v>
      </c>
      <c r="AV5215">
        <v>11.8</v>
      </c>
      <c r="AX5215">
        <v>0</v>
      </c>
      <c r="AZ5215">
        <v>96</v>
      </c>
      <c r="BB5215">
        <v>0</v>
      </c>
      <c r="BD5215">
        <v>1</v>
      </c>
    </row>
    <row r="5216" spans="1:56" x14ac:dyDescent="0.3">
      <c r="A5216" s="1">
        <v>44313</v>
      </c>
      <c r="B5216" s="2">
        <v>0.66666666666666663</v>
      </c>
      <c r="D5216">
        <v>19.850000000000001</v>
      </c>
      <c r="F5216">
        <v>67.7</v>
      </c>
      <c r="H5216">
        <v>293</v>
      </c>
      <c r="J5216">
        <v>7.18</v>
      </c>
      <c r="L5216">
        <v>703</v>
      </c>
      <c r="N5216">
        <v>0.3</v>
      </c>
      <c r="P5216">
        <v>267</v>
      </c>
      <c r="R5216">
        <v>4</v>
      </c>
      <c r="T5216">
        <v>0.13</v>
      </c>
      <c r="V5216">
        <v>0.2</v>
      </c>
      <c r="X5216" s="3"/>
      <c r="Z5216">
        <v>9.1999999999999993</v>
      </c>
      <c r="AB5216">
        <v>3.99</v>
      </c>
      <c r="AD5216">
        <v>0.88200000000000001</v>
      </c>
      <c r="AF5216">
        <v>1.1399999999999999</v>
      </c>
      <c r="AH5216">
        <v>0.29260000000000003</v>
      </c>
      <c r="AJ5216">
        <v>0</v>
      </c>
      <c r="AL5216">
        <v>0</v>
      </c>
      <c r="AN5216">
        <v>-18.8</v>
      </c>
      <c r="AP5216">
        <v>120.9</v>
      </c>
      <c r="AR5216">
        <v>8.9700000000000006</v>
      </c>
      <c r="AT5216">
        <v>622</v>
      </c>
      <c r="AV5216">
        <v>11.8</v>
      </c>
      <c r="AX5216">
        <v>0</v>
      </c>
      <c r="AZ5216">
        <v>96</v>
      </c>
      <c r="BB5216">
        <v>0</v>
      </c>
      <c r="BD5216">
        <v>1</v>
      </c>
    </row>
    <row r="5217" spans="1:56" x14ac:dyDescent="0.3">
      <c r="A5217" s="1">
        <v>44313</v>
      </c>
      <c r="B5217" s="2">
        <v>0.6875</v>
      </c>
      <c r="D5217">
        <v>19.809999999999999</v>
      </c>
      <c r="F5217">
        <v>67.7</v>
      </c>
      <c r="H5217">
        <v>293</v>
      </c>
      <c r="J5217">
        <v>7.17</v>
      </c>
      <c r="L5217">
        <v>704</v>
      </c>
      <c r="N5217">
        <v>0.3</v>
      </c>
      <c r="P5217">
        <v>268</v>
      </c>
      <c r="R5217">
        <v>4</v>
      </c>
      <c r="T5217">
        <v>0.13</v>
      </c>
      <c r="V5217">
        <v>0.2</v>
      </c>
      <c r="X5217" s="3"/>
      <c r="Z5217">
        <v>9.1999999999999993</v>
      </c>
      <c r="AB5217">
        <v>3.97</v>
      </c>
      <c r="AD5217">
        <v>0.88200000000000001</v>
      </c>
      <c r="AF5217">
        <v>1.1399999999999999</v>
      </c>
      <c r="AH5217">
        <v>0.29239999999999999</v>
      </c>
      <c r="AJ5217">
        <v>0</v>
      </c>
      <c r="AL5217">
        <v>0</v>
      </c>
      <c r="AN5217">
        <v>-18.600000000000001</v>
      </c>
      <c r="AP5217">
        <v>120.8</v>
      </c>
      <c r="AR5217">
        <v>8.9700000000000006</v>
      </c>
      <c r="AT5217">
        <v>622</v>
      </c>
      <c r="AV5217">
        <v>11.8</v>
      </c>
      <c r="AX5217">
        <v>0</v>
      </c>
      <c r="AZ5217">
        <v>94</v>
      </c>
      <c r="BB5217">
        <v>0</v>
      </c>
      <c r="BD5217">
        <v>1</v>
      </c>
    </row>
    <row r="5218" spans="1:56" x14ac:dyDescent="0.3">
      <c r="A5218" s="1">
        <v>44313</v>
      </c>
      <c r="B5218" s="2">
        <v>0.70833333333333337</v>
      </c>
      <c r="D5218">
        <v>19.78</v>
      </c>
      <c r="F5218">
        <v>67.599999999999994</v>
      </c>
      <c r="H5218">
        <v>292.89999999999998</v>
      </c>
      <c r="J5218">
        <v>7.17</v>
      </c>
      <c r="L5218">
        <v>704</v>
      </c>
      <c r="N5218">
        <v>0.3</v>
      </c>
      <c r="P5218">
        <v>268</v>
      </c>
      <c r="R5218">
        <v>4</v>
      </c>
      <c r="T5218">
        <v>0.13</v>
      </c>
      <c r="V5218">
        <v>0.2</v>
      </c>
      <c r="X5218" s="3"/>
      <c r="Z5218">
        <v>9.1999999999999993</v>
      </c>
      <c r="AB5218">
        <v>3.97</v>
      </c>
      <c r="AD5218">
        <v>0.88200000000000001</v>
      </c>
      <c r="AF5218">
        <v>1.1399999999999999</v>
      </c>
      <c r="AH5218">
        <v>0.29260000000000003</v>
      </c>
      <c r="AJ5218">
        <v>0</v>
      </c>
      <c r="AL5218">
        <v>0</v>
      </c>
      <c r="AN5218">
        <v>-18.5</v>
      </c>
      <c r="AP5218">
        <v>120.3</v>
      </c>
      <c r="AR5218">
        <v>8.94</v>
      </c>
      <c r="AT5218">
        <v>622</v>
      </c>
      <c r="AV5218">
        <v>11.8</v>
      </c>
      <c r="AX5218">
        <v>0</v>
      </c>
      <c r="AZ5218">
        <v>94</v>
      </c>
      <c r="BB5218">
        <v>0</v>
      </c>
      <c r="BD5218">
        <v>1</v>
      </c>
    </row>
    <row r="5219" spans="1:56" x14ac:dyDescent="0.3">
      <c r="A5219" s="1">
        <v>44313</v>
      </c>
      <c r="B5219" s="2">
        <v>0.72916666666666663</v>
      </c>
      <c r="D5219">
        <v>19.75</v>
      </c>
      <c r="F5219">
        <v>67.5</v>
      </c>
      <c r="H5219">
        <v>292.89999999999998</v>
      </c>
      <c r="J5219">
        <v>7.17</v>
      </c>
      <c r="L5219">
        <v>704</v>
      </c>
      <c r="N5219">
        <v>0.3</v>
      </c>
      <c r="P5219">
        <v>268</v>
      </c>
      <c r="R5219">
        <v>4</v>
      </c>
      <c r="T5219">
        <v>0.13</v>
      </c>
      <c r="V5219">
        <v>0.2</v>
      </c>
      <c r="X5219" s="3"/>
      <c r="Z5219">
        <v>9.1</v>
      </c>
      <c r="AB5219">
        <v>3.96</v>
      </c>
      <c r="AD5219">
        <v>0.88200000000000001</v>
      </c>
      <c r="AF5219">
        <v>1.1399999999999999</v>
      </c>
      <c r="AH5219">
        <v>0.29239999999999999</v>
      </c>
      <c r="AJ5219">
        <v>0</v>
      </c>
      <c r="AL5219">
        <v>0</v>
      </c>
      <c r="AN5219">
        <v>-18.3</v>
      </c>
      <c r="AP5219">
        <v>120.1</v>
      </c>
      <c r="AR5219">
        <v>8.93</v>
      </c>
      <c r="AT5219">
        <v>622</v>
      </c>
      <c r="AV5219">
        <v>11.8</v>
      </c>
      <c r="AX5219">
        <v>0</v>
      </c>
      <c r="AZ5219">
        <v>94</v>
      </c>
      <c r="BB5219">
        <v>0</v>
      </c>
      <c r="BD5219">
        <v>1</v>
      </c>
    </row>
    <row r="5220" spans="1:56" x14ac:dyDescent="0.3">
      <c r="A5220" s="1">
        <v>44313</v>
      </c>
      <c r="B5220" s="2">
        <v>0.75</v>
      </c>
      <c r="D5220">
        <v>19.73</v>
      </c>
      <c r="F5220">
        <v>67.5</v>
      </c>
      <c r="H5220">
        <v>292.89999999999998</v>
      </c>
      <c r="J5220">
        <v>7.16</v>
      </c>
      <c r="L5220">
        <v>705</v>
      </c>
      <c r="N5220">
        <v>0.3</v>
      </c>
      <c r="P5220">
        <v>268</v>
      </c>
      <c r="R5220">
        <v>4</v>
      </c>
      <c r="T5220">
        <v>0.13</v>
      </c>
      <c r="V5220">
        <v>0.2</v>
      </c>
      <c r="X5220" s="3"/>
      <c r="Z5220">
        <v>9.1</v>
      </c>
      <c r="AB5220">
        <v>3.96</v>
      </c>
      <c r="AD5220">
        <v>0.88200000000000001</v>
      </c>
      <c r="AF5220">
        <v>1.1399999999999999</v>
      </c>
      <c r="AH5220">
        <v>0.29239999999999999</v>
      </c>
      <c r="AJ5220">
        <v>0</v>
      </c>
      <c r="AL5220">
        <v>0</v>
      </c>
      <c r="AN5220">
        <v>-18</v>
      </c>
      <c r="AP5220">
        <v>119.4</v>
      </c>
      <c r="AR5220">
        <v>8.89</v>
      </c>
      <c r="AT5220">
        <v>622</v>
      </c>
      <c r="AV5220">
        <v>11.8</v>
      </c>
      <c r="AX5220">
        <v>0</v>
      </c>
      <c r="AZ5220">
        <v>94</v>
      </c>
      <c r="BB5220">
        <v>0</v>
      </c>
      <c r="BD5220">
        <v>1</v>
      </c>
    </row>
    <row r="5221" spans="1:56" x14ac:dyDescent="0.3">
      <c r="A5221" s="1">
        <v>44313</v>
      </c>
      <c r="B5221" s="2">
        <v>0.77083333333333337</v>
      </c>
      <c r="D5221">
        <v>19.71</v>
      </c>
      <c r="F5221">
        <v>67.5</v>
      </c>
      <c r="H5221">
        <v>292.89999999999998</v>
      </c>
      <c r="J5221">
        <v>7.16</v>
      </c>
      <c r="L5221">
        <v>705</v>
      </c>
      <c r="N5221">
        <v>0.3</v>
      </c>
      <c r="P5221">
        <v>268</v>
      </c>
      <c r="R5221">
        <v>4</v>
      </c>
      <c r="T5221">
        <v>0.13</v>
      </c>
      <c r="V5221">
        <v>0.2</v>
      </c>
      <c r="X5221" s="3"/>
      <c r="Z5221">
        <v>9.1</v>
      </c>
      <c r="AB5221">
        <v>3.96</v>
      </c>
      <c r="AD5221">
        <v>0.88200000000000001</v>
      </c>
      <c r="AF5221">
        <v>1.1399999999999999</v>
      </c>
      <c r="AH5221">
        <v>0.29239999999999999</v>
      </c>
      <c r="AJ5221">
        <v>0</v>
      </c>
      <c r="AL5221">
        <v>0</v>
      </c>
      <c r="AN5221">
        <v>-17.899999999999999</v>
      </c>
      <c r="AP5221">
        <v>119.7</v>
      </c>
      <c r="AR5221">
        <v>8.91</v>
      </c>
      <c r="AT5221">
        <v>622</v>
      </c>
      <c r="AV5221">
        <v>11.8</v>
      </c>
      <c r="AX5221">
        <v>0</v>
      </c>
      <c r="AZ5221">
        <v>94</v>
      </c>
      <c r="BB5221">
        <v>0</v>
      </c>
      <c r="BD5221">
        <v>1</v>
      </c>
    </row>
    <row r="5222" spans="1:56" x14ac:dyDescent="0.3">
      <c r="A5222" s="1">
        <v>44313</v>
      </c>
      <c r="B5222" s="2">
        <v>0.79166666666666663</v>
      </c>
      <c r="D5222">
        <v>19.690000000000001</v>
      </c>
      <c r="F5222">
        <v>67.400000000000006</v>
      </c>
      <c r="H5222">
        <v>292.89999999999998</v>
      </c>
      <c r="J5222">
        <v>7.16</v>
      </c>
      <c r="L5222">
        <v>706</v>
      </c>
      <c r="N5222">
        <v>0.3</v>
      </c>
      <c r="P5222">
        <v>269</v>
      </c>
      <c r="R5222">
        <v>4</v>
      </c>
      <c r="T5222">
        <v>0.13</v>
      </c>
      <c r="V5222">
        <v>0.2</v>
      </c>
      <c r="X5222" s="3"/>
      <c r="Z5222">
        <v>9.1</v>
      </c>
      <c r="AB5222">
        <v>3.96</v>
      </c>
      <c r="AD5222">
        <v>0.88200000000000001</v>
      </c>
      <c r="AF5222">
        <v>1.1399999999999999</v>
      </c>
      <c r="AH5222">
        <v>0.29249999999999998</v>
      </c>
      <c r="AJ5222">
        <v>0</v>
      </c>
      <c r="AL5222">
        <v>0</v>
      </c>
      <c r="AN5222">
        <v>-17.7</v>
      </c>
      <c r="AP5222">
        <v>118.9</v>
      </c>
      <c r="AR5222">
        <v>8.86</v>
      </c>
      <c r="AT5222">
        <v>622</v>
      </c>
      <c r="AV5222">
        <v>11.8</v>
      </c>
      <c r="AX5222">
        <v>0</v>
      </c>
      <c r="AZ5222">
        <v>94</v>
      </c>
      <c r="BB5222">
        <v>0</v>
      </c>
      <c r="BD5222">
        <v>1</v>
      </c>
    </row>
    <row r="5223" spans="1:56" x14ac:dyDescent="0.3">
      <c r="A5223" s="1">
        <v>44313</v>
      </c>
      <c r="B5223" s="2">
        <v>0.8125</v>
      </c>
      <c r="D5223">
        <v>19.68</v>
      </c>
      <c r="F5223">
        <v>67.400000000000006</v>
      </c>
      <c r="H5223">
        <v>292.8</v>
      </c>
      <c r="J5223">
        <v>7.16</v>
      </c>
      <c r="L5223">
        <v>706</v>
      </c>
      <c r="N5223">
        <v>0.3</v>
      </c>
      <c r="P5223">
        <v>269</v>
      </c>
      <c r="R5223">
        <v>4</v>
      </c>
      <c r="T5223">
        <v>0.13</v>
      </c>
      <c r="V5223">
        <v>0.2</v>
      </c>
      <c r="X5223" s="3"/>
      <c r="Z5223">
        <v>9.1</v>
      </c>
      <c r="AB5223">
        <v>3.96</v>
      </c>
      <c r="AD5223">
        <v>0.88200000000000001</v>
      </c>
      <c r="AF5223">
        <v>1.1399999999999999</v>
      </c>
      <c r="AH5223">
        <v>0.29239999999999999</v>
      </c>
      <c r="AJ5223">
        <v>0</v>
      </c>
      <c r="AL5223">
        <v>0</v>
      </c>
      <c r="AN5223">
        <v>-17.5</v>
      </c>
      <c r="AP5223">
        <v>120</v>
      </c>
      <c r="AR5223">
        <v>8.94</v>
      </c>
      <c r="AT5223">
        <v>622</v>
      </c>
      <c r="AV5223">
        <v>11.8</v>
      </c>
      <c r="AX5223">
        <v>0</v>
      </c>
      <c r="AZ5223">
        <v>94</v>
      </c>
      <c r="BB5223">
        <v>0</v>
      </c>
      <c r="BD5223">
        <v>1</v>
      </c>
    </row>
    <row r="5224" spans="1:56" x14ac:dyDescent="0.3">
      <c r="A5224" s="1">
        <v>44313</v>
      </c>
      <c r="B5224" s="2">
        <v>0.83333333333333337</v>
      </c>
      <c r="D5224">
        <v>19.670000000000002</v>
      </c>
      <c r="F5224">
        <v>67.400000000000006</v>
      </c>
      <c r="H5224">
        <v>292.8</v>
      </c>
      <c r="J5224">
        <v>7.15</v>
      </c>
      <c r="L5224">
        <v>706</v>
      </c>
      <c r="N5224">
        <v>0.3</v>
      </c>
      <c r="P5224">
        <v>269</v>
      </c>
      <c r="R5224">
        <v>4</v>
      </c>
      <c r="T5224">
        <v>0.13</v>
      </c>
      <c r="V5224">
        <v>0.2</v>
      </c>
      <c r="X5224" s="3"/>
      <c r="Z5224">
        <v>9.1</v>
      </c>
      <c r="AB5224">
        <v>3.94</v>
      </c>
      <c r="AD5224">
        <v>0.88200000000000001</v>
      </c>
      <c r="AF5224">
        <v>1.1299999999999999</v>
      </c>
      <c r="AH5224">
        <v>0.2923</v>
      </c>
      <c r="AJ5224">
        <v>0</v>
      </c>
      <c r="AL5224">
        <v>0</v>
      </c>
      <c r="AN5224">
        <v>-17.399999999999999</v>
      </c>
      <c r="AP5224">
        <v>118.6</v>
      </c>
      <c r="AR5224">
        <v>8.83</v>
      </c>
      <c r="AT5224">
        <v>622</v>
      </c>
      <c r="AV5224">
        <v>11.8</v>
      </c>
      <c r="AX5224">
        <v>0</v>
      </c>
      <c r="AZ5224">
        <v>94</v>
      </c>
      <c r="BB5224">
        <v>0</v>
      </c>
      <c r="BD5224">
        <v>1</v>
      </c>
    </row>
    <row r="5225" spans="1:56" x14ac:dyDescent="0.3">
      <c r="A5225" s="1">
        <v>44313</v>
      </c>
      <c r="B5225" s="2">
        <v>0.85416666666666663</v>
      </c>
      <c r="D5225">
        <v>19.66</v>
      </c>
      <c r="F5225">
        <v>67.400000000000006</v>
      </c>
      <c r="H5225">
        <v>292.8</v>
      </c>
      <c r="J5225">
        <v>7.15</v>
      </c>
      <c r="L5225">
        <v>707</v>
      </c>
      <c r="N5225">
        <v>0.3</v>
      </c>
      <c r="P5225">
        <v>269</v>
      </c>
      <c r="R5225">
        <v>4</v>
      </c>
      <c r="T5225">
        <v>0.13</v>
      </c>
      <c r="V5225">
        <v>0.2</v>
      </c>
      <c r="X5225" s="3"/>
      <c r="Z5225">
        <v>9.1</v>
      </c>
      <c r="AB5225">
        <v>3.96</v>
      </c>
      <c r="AD5225">
        <v>0.88200000000000001</v>
      </c>
      <c r="AF5225">
        <v>1.1399999999999999</v>
      </c>
      <c r="AH5225">
        <v>0.29260000000000003</v>
      </c>
      <c r="AJ5225">
        <v>0</v>
      </c>
      <c r="AL5225">
        <v>0</v>
      </c>
      <c r="AN5225">
        <v>-17.2</v>
      </c>
      <c r="AP5225">
        <v>118.1</v>
      </c>
      <c r="AR5225">
        <v>8.8000000000000007</v>
      </c>
      <c r="AT5225">
        <v>622</v>
      </c>
      <c r="AV5225">
        <v>11.8</v>
      </c>
      <c r="AX5225">
        <v>0</v>
      </c>
      <c r="AZ5225">
        <v>94</v>
      </c>
      <c r="BB5225">
        <v>0</v>
      </c>
      <c r="BD5225">
        <v>1</v>
      </c>
    </row>
    <row r="5226" spans="1:56" x14ac:dyDescent="0.3">
      <c r="A5226" s="1">
        <v>44313</v>
      </c>
      <c r="B5226" s="2">
        <v>0.875</v>
      </c>
      <c r="D5226">
        <v>19.649999999999999</v>
      </c>
      <c r="F5226">
        <v>67.400000000000006</v>
      </c>
      <c r="H5226">
        <v>292.8</v>
      </c>
      <c r="J5226">
        <v>7.15</v>
      </c>
      <c r="L5226">
        <v>707</v>
      </c>
      <c r="N5226">
        <v>0.3</v>
      </c>
      <c r="P5226">
        <v>269</v>
      </c>
      <c r="R5226">
        <v>4</v>
      </c>
      <c r="T5226">
        <v>0.13</v>
      </c>
      <c r="V5226">
        <v>0.2</v>
      </c>
      <c r="X5226" s="3"/>
      <c r="Z5226">
        <v>9.1999999999999993</v>
      </c>
      <c r="AB5226">
        <v>3.97</v>
      </c>
      <c r="AD5226">
        <v>0.88200000000000001</v>
      </c>
      <c r="AF5226">
        <v>1.1399999999999999</v>
      </c>
      <c r="AH5226">
        <v>0.29249999999999998</v>
      </c>
      <c r="AJ5226">
        <v>0</v>
      </c>
      <c r="AL5226">
        <v>0</v>
      </c>
      <c r="AN5226">
        <v>-17</v>
      </c>
      <c r="AP5226">
        <v>118.9</v>
      </c>
      <c r="AR5226">
        <v>8.86</v>
      </c>
      <c r="AT5226">
        <v>622</v>
      </c>
      <c r="AV5226">
        <v>11.8</v>
      </c>
      <c r="AX5226">
        <v>0</v>
      </c>
      <c r="AZ5226">
        <v>94</v>
      </c>
      <c r="BB5226">
        <v>0</v>
      </c>
      <c r="BD5226">
        <v>1</v>
      </c>
    </row>
    <row r="5227" spans="1:56" x14ac:dyDescent="0.3">
      <c r="A5227" s="1">
        <v>44313</v>
      </c>
      <c r="B5227" s="2">
        <v>0.89583333333333337</v>
      </c>
      <c r="D5227">
        <v>19.64</v>
      </c>
      <c r="F5227">
        <v>67.400000000000006</v>
      </c>
      <c r="H5227">
        <v>292.8</v>
      </c>
      <c r="J5227">
        <v>7.15</v>
      </c>
      <c r="L5227">
        <v>707</v>
      </c>
      <c r="N5227">
        <v>0.3</v>
      </c>
      <c r="P5227">
        <v>270</v>
      </c>
      <c r="R5227">
        <v>4</v>
      </c>
      <c r="T5227">
        <v>0.13</v>
      </c>
      <c r="V5227">
        <v>0.2</v>
      </c>
      <c r="X5227" s="3"/>
      <c r="Z5227">
        <v>9.1</v>
      </c>
      <c r="AB5227">
        <v>3.94</v>
      </c>
      <c r="AD5227">
        <v>0.88200000000000001</v>
      </c>
      <c r="AF5227">
        <v>1.1299999999999999</v>
      </c>
      <c r="AH5227">
        <v>0.2923</v>
      </c>
      <c r="AJ5227">
        <v>0</v>
      </c>
      <c r="AL5227">
        <v>0</v>
      </c>
      <c r="AN5227">
        <v>-16.899999999999999</v>
      </c>
      <c r="AP5227">
        <v>118.9</v>
      </c>
      <c r="AR5227">
        <v>8.86</v>
      </c>
      <c r="AT5227">
        <v>622</v>
      </c>
      <c r="AV5227">
        <v>11.8</v>
      </c>
      <c r="AX5227">
        <v>0</v>
      </c>
      <c r="AZ5227">
        <v>94</v>
      </c>
      <c r="BB5227">
        <v>0</v>
      </c>
      <c r="BD5227">
        <v>1</v>
      </c>
    </row>
    <row r="5228" spans="1:56" x14ac:dyDescent="0.3">
      <c r="A5228" s="1">
        <v>44313</v>
      </c>
      <c r="B5228" s="2">
        <v>0.91666666666666663</v>
      </c>
      <c r="D5228">
        <v>19.64</v>
      </c>
      <c r="F5228">
        <v>67.3</v>
      </c>
      <c r="H5228">
        <v>292.8</v>
      </c>
      <c r="J5228">
        <v>7.14</v>
      </c>
      <c r="L5228">
        <v>708</v>
      </c>
      <c r="N5228">
        <v>0.3</v>
      </c>
      <c r="P5228">
        <v>270</v>
      </c>
      <c r="R5228">
        <v>4</v>
      </c>
      <c r="T5228">
        <v>0.13</v>
      </c>
      <c r="V5228">
        <v>0.2</v>
      </c>
      <c r="X5228" s="3"/>
      <c r="Z5228">
        <v>9.1</v>
      </c>
      <c r="AB5228">
        <v>3.96</v>
      </c>
      <c r="AD5228">
        <v>0.88200000000000001</v>
      </c>
      <c r="AF5228">
        <v>1.1399999999999999</v>
      </c>
      <c r="AH5228">
        <v>0.29239999999999999</v>
      </c>
      <c r="AJ5228">
        <v>0</v>
      </c>
      <c r="AL5228">
        <v>0</v>
      </c>
      <c r="AN5228">
        <v>-16.8</v>
      </c>
      <c r="AP5228">
        <v>118.9</v>
      </c>
      <c r="AR5228">
        <v>8.86</v>
      </c>
      <c r="AT5228">
        <v>622</v>
      </c>
      <c r="AV5228">
        <v>11.8</v>
      </c>
      <c r="AX5228">
        <v>0</v>
      </c>
      <c r="AZ5228">
        <v>94</v>
      </c>
      <c r="BB5228">
        <v>0</v>
      </c>
      <c r="BD5228">
        <v>1</v>
      </c>
    </row>
    <row r="5229" spans="1:56" x14ac:dyDescent="0.3">
      <c r="A5229" s="1">
        <v>44313</v>
      </c>
      <c r="B5229" s="2">
        <v>0.9375</v>
      </c>
      <c r="D5229">
        <v>19.63</v>
      </c>
      <c r="F5229">
        <v>67.3</v>
      </c>
      <c r="H5229">
        <v>292.8</v>
      </c>
      <c r="J5229">
        <v>7.14</v>
      </c>
      <c r="L5229">
        <v>708</v>
      </c>
      <c r="N5229">
        <v>0.3</v>
      </c>
      <c r="P5229">
        <v>270</v>
      </c>
      <c r="R5229">
        <v>4</v>
      </c>
      <c r="T5229">
        <v>0.13</v>
      </c>
      <c r="V5229">
        <v>0.2</v>
      </c>
      <c r="X5229" s="3"/>
      <c r="Z5229">
        <v>9.1</v>
      </c>
      <c r="AB5229">
        <v>3.94</v>
      </c>
      <c r="AD5229">
        <v>0.88200000000000001</v>
      </c>
      <c r="AF5229">
        <v>1.1299999999999999</v>
      </c>
      <c r="AH5229">
        <v>0.2923</v>
      </c>
      <c r="AJ5229">
        <v>0</v>
      </c>
      <c r="AL5229">
        <v>0</v>
      </c>
      <c r="AN5229">
        <v>-16.600000000000001</v>
      </c>
      <c r="AP5229">
        <v>117.9</v>
      </c>
      <c r="AR5229">
        <v>8.7899999999999991</v>
      </c>
      <c r="AT5229">
        <v>622</v>
      </c>
      <c r="AV5229">
        <v>11.8</v>
      </c>
      <c r="AX5229">
        <v>0</v>
      </c>
      <c r="AZ5229">
        <v>94</v>
      </c>
      <c r="BB5229">
        <v>0</v>
      </c>
      <c r="BD5229">
        <v>1</v>
      </c>
    </row>
    <row r="5230" spans="1:56" x14ac:dyDescent="0.3">
      <c r="A5230" s="1">
        <v>44313</v>
      </c>
      <c r="B5230" s="2">
        <v>0.95833333333333337</v>
      </c>
      <c r="D5230">
        <v>19.63</v>
      </c>
      <c r="F5230">
        <v>67.3</v>
      </c>
      <c r="H5230">
        <v>292.8</v>
      </c>
      <c r="J5230">
        <v>7.14</v>
      </c>
      <c r="L5230">
        <v>708</v>
      </c>
      <c r="N5230">
        <v>0.3</v>
      </c>
      <c r="P5230">
        <v>270</v>
      </c>
      <c r="R5230">
        <v>4</v>
      </c>
      <c r="T5230">
        <v>0.13</v>
      </c>
      <c r="V5230">
        <v>0.2</v>
      </c>
      <c r="X5230" s="3"/>
      <c r="Z5230">
        <v>9.1</v>
      </c>
      <c r="AB5230">
        <v>3.93</v>
      </c>
      <c r="AD5230">
        <v>0.88200000000000001</v>
      </c>
      <c r="AF5230">
        <v>1.1299999999999999</v>
      </c>
      <c r="AH5230">
        <v>0.2923</v>
      </c>
      <c r="AJ5230">
        <v>0</v>
      </c>
      <c r="AL5230">
        <v>0</v>
      </c>
      <c r="AN5230">
        <v>-16.600000000000001</v>
      </c>
      <c r="AP5230">
        <v>117.6</v>
      </c>
      <c r="AR5230">
        <v>8.77</v>
      </c>
      <c r="AT5230">
        <v>622</v>
      </c>
      <c r="AV5230">
        <v>11.8</v>
      </c>
      <c r="AX5230">
        <v>0</v>
      </c>
      <c r="AZ5230">
        <v>94</v>
      </c>
      <c r="BB5230">
        <v>0</v>
      </c>
      <c r="BD5230">
        <v>1</v>
      </c>
    </row>
    <row r="5231" spans="1:56" x14ac:dyDescent="0.3">
      <c r="A5231" s="1">
        <v>44313</v>
      </c>
      <c r="B5231" s="2">
        <v>0.97916666666666663</v>
      </c>
      <c r="D5231">
        <v>19.62</v>
      </c>
      <c r="F5231">
        <v>67.3</v>
      </c>
      <c r="H5231">
        <v>292.8</v>
      </c>
      <c r="J5231">
        <v>7.13</v>
      </c>
      <c r="L5231">
        <v>708</v>
      </c>
      <c r="N5231">
        <v>0.3</v>
      </c>
      <c r="P5231">
        <v>270</v>
      </c>
      <c r="R5231">
        <v>4</v>
      </c>
      <c r="T5231">
        <v>0.13</v>
      </c>
      <c r="V5231">
        <v>0.2</v>
      </c>
      <c r="X5231" s="3"/>
      <c r="Z5231">
        <v>9.1</v>
      </c>
      <c r="AB5231">
        <v>3.94</v>
      </c>
      <c r="AD5231">
        <v>0.88200000000000001</v>
      </c>
      <c r="AF5231">
        <v>1.1299999999999999</v>
      </c>
      <c r="AH5231">
        <v>0.29249999999999998</v>
      </c>
      <c r="AJ5231">
        <v>0</v>
      </c>
      <c r="AL5231">
        <v>0</v>
      </c>
      <c r="AN5231">
        <v>-16.3</v>
      </c>
      <c r="AP5231">
        <v>118</v>
      </c>
      <c r="AR5231">
        <v>8.8000000000000007</v>
      </c>
      <c r="AT5231">
        <v>622</v>
      </c>
      <c r="AV5231">
        <v>11.8</v>
      </c>
      <c r="AX5231">
        <v>0</v>
      </c>
      <c r="AZ5231">
        <v>94</v>
      </c>
      <c r="BB5231">
        <v>0</v>
      </c>
      <c r="BD5231">
        <v>1</v>
      </c>
    </row>
    <row r="5232" spans="1:56" x14ac:dyDescent="0.3">
      <c r="A5232" s="1">
        <v>44314</v>
      </c>
      <c r="B5232" s="2">
        <v>0</v>
      </c>
      <c r="D5232">
        <v>19.61</v>
      </c>
      <c r="F5232">
        <v>67.3</v>
      </c>
      <c r="H5232">
        <v>292.8</v>
      </c>
      <c r="J5232">
        <v>7.13</v>
      </c>
      <c r="L5232">
        <v>709</v>
      </c>
      <c r="N5232">
        <v>0.3</v>
      </c>
      <c r="P5232">
        <v>271</v>
      </c>
      <c r="R5232">
        <v>4</v>
      </c>
      <c r="T5232">
        <v>0.13</v>
      </c>
      <c r="V5232">
        <v>0.2</v>
      </c>
      <c r="X5232" s="3"/>
      <c r="Z5232">
        <v>9.1</v>
      </c>
      <c r="AB5232">
        <v>3.94</v>
      </c>
      <c r="AD5232">
        <v>0.88200000000000001</v>
      </c>
      <c r="AF5232">
        <v>1.1299999999999999</v>
      </c>
      <c r="AH5232">
        <v>0.29239999999999999</v>
      </c>
      <c r="AJ5232">
        <v>0</v>
      </c>
      <c r="AL5232">
        <v>0</v>
      </c>
      <c r="AN5232">
        <v>-16.2</v>
      </c>
      <c r="AP5232">
        <v>118</v>
      </c>
      <c r="AR5232">
        <v>8.8000000000000007</v>
      </c>
      <c r="AT5232">
        <v>622</v>
      </c>
      <c r="AV5232">
        <v>11.8</v>
      </c>
      <c r="AX5232">
        <v>0</v>
      </c>
      <c r="AZ5232">
        <v>94</v>
      </c>
      <c r="BB5232">
        <v>0</v>
      </c>
      <c r="BD5232">
        <v>1</v>
      </c>
    </row>
    <row r="5233" spans="1:56" x14ac:dyDescent="0.3">
      <c r="A5233" s="1">
        <v>44314</v>
      </c>
      <c r="B5233" s="2">
        <v>2.0833333333333332E-2</v>
      </c>
      <c r="D5233">
        <v>19.600000000000001</v>
      </c>
      <c r="F5233">
        <v>67.3</v>
      </c>
      <c r="H5233">
        <v>292.8</v>
      </c>
      <c r="J5233">
        <v>7.13</v>
      </c>
      <c r="L5233">
        <v>709</v>
      </c>
      <c r="N5233">
        <v>0.3</v>
      </c>
      <c r="P5233">
        <v>271</v>
      </c>
      <c r="R5233">
        <v>4</v>
      </c>
      <c r="T5233">
        <v>0.13</v>
      </c>
      <c r="V5233">
        <v>0.2</v>
      </c>
      <c r="X5233" s="3"/>
      <c r="Z5233">
        <v>9.1</v>
      </c>
      <c r="AB5233">
        <v>3.93</v>
      </c>
      <c r="AD5233">
        <v>0.88200000000000001</v>
      </c>
      <c r="AF5233">
        <v>1.1299999999999999</v>
      </c>
      <c r="AH5233">
        <v>0.29220000000000002</v>
      </c>
      <c r="AJ5233">
        <v>0</v>
      </c>
      <c r="AL5233">
        <v>0</v>
      </c>
      <c r="AN5233">
        <v>-16</v>
      </c>
      <c r="AP5233">
        <v>117.6</v>
      </c>
      <c r="AR5233">
        <v>8.77</v>
      </c>
      <c r="AT5233">
        <v>622</v>
      </c>
      <c r="AV5233">
        <v>11.7</v>
      </c>
      <c r="AX5233">
        <v>0</v>
      </c>
      <c r="AZ5233">
        <v>94</v>
      </c>
      <c r="BB5233">
        <v>0</v>
      </c>
      <c r="BD5233">
        <v>1</v>
      </c>
    </row>
    <row r="5234" spans="1:56" x14ac:dyDescent="0.3">
      <c r="A5234" s="1">
        <v>44314</v>
      </c>
      <c r="B5234" s="2">
        <v>4.1666666666666664E-2</v>
      </c>
      <c r="D5234">
        <v>19.59</v>
      </c>
      <c r="F5234">
        <v>67.3</v>
      </c>
      <c r="H5234">
        <v>292.8</v>
      </c>
      <c r="J5234">
        <v>7.13</v>
      </c>
      <c r="L5234">
        <v>709</v>
      </c>
      <c r="N5234">
        <v>0.3</v>
      </c>
      <c r="P5234">
        <v>271</v>
      </c>
      <c r="R5234">
        <v>4</v>
      </c>
      <c r="T5234">
        <v>0.13</v>
      </c>
      <c r="V5234">
        <v>0.2</v>
      </c>
      <c r="X5234" s="3"/>
      <c r="Z5234">
        <v>9.1</v>
      </c>
      <c r="AB5234">
        <v>3.94</v>
      </c>
      <c r="AD5234">
        <v>0.88200000000000001</v>
      </c>
      <c r="AF5234">
        <v>1.1299999999999999</v>
      </c>
      <c r="AH5234">
        <v>0.29220000000000002</v>
      </c>
      <c r="AJ5234">
        <v>0</v>
      </c>
      <c r="AL5234">
        <v>0</v>
      </c>
      <c r="AN5234">
        <v>-15.9</v>
      </c>
      <c r="AP5234">
        <v>117.7</v>
      </c>
      <c r="AR5234">
        <v>8.7799999999999994</v>
      </c>
      <c r="AT5234">
        <v>622</v>
      </c>
      <c r="AV5234">
        <v>11.8</v>
      </c>
      <c r="AX5234">
        <v>0</v>
      </c>
      <c r="AZ5234">
        <v>94</v>
      </c>
      <c r="BB5234">
        <v>0</v>
      </c>
      <c r="BD5234">
        <v>1</v>
      </c>
    </row>
    <row r="5235" spans="1:56" x14ac:dyDescent="0.3">
      <c r="A5235" s="1">
        <v>44314</v>
      </c>
      <c r="B5235" s="2">
        <v>6.25E-2</v>
      </c>
      <c r="D5235">
        <v>19.579999999999998</v>
      </c>
      <c r="F5235">
        <v>67.2</v>
      </c>
      <c r="H5235">
        <v>292.7</v>
      </c>
      <c r="J5235">
        <v>7.12</v>
      </c>
      <c r="L5235">
        <v>709</v>
      </c>
      <c r="N5235">
        <v>0.3</v>
      </c>
      <c r="P5235">
        <v>271</v>
      </c>
      <c r="R5235">
        <v>4</v>
      </c>
      <c r="T5235">
        <v>0.13</v>
      </c>
      <c r="V5235">
        <v>0.2</v>
      </c>
      <c r="X5235" s="3"/>
      <c r="Z5235">
        <v>9.1</v>
      </c>
      <c r="AB5235">
        <v>3.93</v>
      </c>
      <c r="AD5235">
        <v>0.88200000000000001</v>
      </c>
      <c r="AF5235">
        <v>1.1299999999999999</v>
      </c>
      <c r="AH5235">
        <v>0.2923</v>
      </c>
      <c r="AJ5235">
        <v>0</v>
      </c>
      <c r="AL5235">
        <v>0</v>
      </c>
      <c r="AN5235">
        <v>-15.7</v>
      </c>
      <c r="AP5235">
        <v>116.9</v>
      </c>
      <c r="AR5235">
        <v>8.7200000000000006</v>
      </c>
      <c r="AT5235">
        <v>622</v>
      </c>
      <c r="AV5235">
        <v>11.8</v>
      </c>
      <c r="AX5235">
        <v>0</v>
      </c>
      <c r="AZ5235">
        <v>93</v>
      </c>
      <c r="BB5235">
        <v>0</v>
      </c>
      <c r="BD5235">
        <v>1</v>
      </c>
    </row>
    <row r="5236" spans="1:56" x14ac:dyDescent="0.3">
      <c r="A5236" s="1">
        <v>44314</v>
      </c>
      <c r="B5236" s="2">
        <v>8.3333333333333329E-2</v>
      </c>
      <c r="D5236">
        <v>19.559999999999999</v>
      </c>
      <c r="F5236">
        <v>67.2</v>
      </c>
      <c r="H5236">
        <v>292.7</v>
      </c>
      <c r="J5236">
        <v>7.12</v>
      </c>
      <c r="L5236">
        <v>710</v>
      </c>
      <c r="N5236">
        <v>0.3</v>
      </c>
      <c r="P5236">
        <v>271</v>
      </c>
      <c r="R5236">
        <v>4</v>
      </c>
      <c r="T5236">
        <v>0.13</v>
      </c>
      <c r="V5236">
        <v>0.2</v>
      </c>
      <c r="X5236" s="3"/>
      <c r="Z5236">
        <v>9.1</v>
      </c>
      <c r="AB5236">
        <v>3.93</v>
      </c>
      <c r="AD5236">
        <v>0.88200000000000001</v>
      </c>
      <c r="AF5236">
        <v>1.1299999999999999</v>
      </c>
      <c r="AH5236">
        <v>0.2923</v>
      </c>
      <c r="AJ5236">
        <v>0</v>
      </c>
      <c r="AL5236">
        <v>0</v>
      </c>
      <c r="AN5236">
        <v>-15.6</v>
      </c>
      <c r="AP5236">
        <v>117.3</v>
      </c>
      <c r="AR5236">
        <v>8.76</v>
      </c>
      <c r="AT5236">
        <v>622</v>
      </c>
      <c r="AV5236">
        <v>11.7</v>
      </c>
      <c r="AX5236">
        <v>0</v>
      </c>
      <c r="AZ5236">
        <v>94</v>
      </c>
      <c r="BB5236">
        <v>0</v>
      </c>
      <c r="BD5236">
        <v>1</v>
      </c>
    </row>
    <row r="5237" spans="1:56" x14ac:dyDescent="0.3">
      <c r="A5237" s="1">
        <v>44314</v>
      </c>
      <c r="B5237" s="2">
        <v>0.10416666666666667</v>
      </c>
      <c r="D5237">
        <v>19.55</v>
      </c>
      <c r="F5237">
        <v>67.2</v>
      </c>
      <c r="H5237">
        <v>292.7</v>
      </c>
      <c r="J5237">
        <v>7.12</v>
      </c>
      <c r="L5237">
        <v>710</v>
      </c>
      <c r="N5237">
        <v>0.3</v>
      </c>
      <c r="P5237">
        <v>272</v>
      </c>
      <c r="R5237">
        <v>4</v>
      </c>
      <c r="T5237">
        <v>0.13</v>
      </c>
      <c r="V5237">
        <v>0.2</v>
      </c>
      <c r="X5237" s="3"/>
      <c r="Z5237">
        <v>9.1</v>
      </c>
      <c r="AB5237">
        <v>3.93</v>
      </c>
      <c r="AD5237">
        <v>0.88200000000000001</v>
      </c>
      <c r="AF5237">
        <v>1.1299999999999999</v>
      </c>
      <c r="AH5237">
        <v>0.29220000000000002</v>
      </c>
      <c r="AJ5237">
        <v>0</v>
      </c>
      <c r="AL5237">
        <v>0</v>
      </c>
      <c r="AN5237">
        <v>-15.4</v>
      </c>
      <c r="AP5237">
        <v>117</v>
      </c>
      <c r="AR5237">
        <v>8.74</v>
      </c>
      <c r="AT5237">
        <v>622</v>
      </c>
      <c r="AV5237">
        <v>11.7</v>
      </c>
      <c r="AX5237">
        <v>0</v>
      </c>
      <c r="AZ5237">
        <v>94</v>
      </c>
      <c r="BB5237">
        <v>0</v>
      </c>
      <c r="BD5237">
        <v>1</v>
      </c>
    </row>
    <row r="5238" spans="1:56" x14ac:dyDescent="0.3">
      <c r="A5238" s="1">
        <v>44314</v>
      </c>
      <c r="B5238" s="2">
        <v>0.125</v>
      </c>
      <c r="D5238">
        <v>19.53</v>
      </c>
      <c r="F5238">
        <v>67.2</v>
      </c>
      <c r="H5238">
        <v>292.7</v>
      </c>
      <c r="J5238">
        <v>7.11</v>
      </c>
      <c r="L5238">
        <v>710</v>
      </c>
      <c r="N5238">
        <v>0.3</v>
      </c>
      <c r="P5238">
        <v>272</v>
      </c>
      <c r="R5238">
        <v>4</v>
      </c>
      <c r="T5238">
        <v>0.13</v>
      </c>
      <c r="V5238">
        <v>0.2</v>
      </c>
      <c r="X5238" s="3"/>
      <c r="Z5238">
        <v>9.1</v>
      </c>
      <c r="AB5238">
        <v>3.93</v>
      </c>
      <c r="AD5238">
        <v>0.88200000000000001</v>
      </c>
      <c r="AF5238">
        <v>1.1299999999999999</v>
      </c>
      <c r="AH5238">
        <v>0.2923</v>
      </c>
      <c r="AJ5238">
        <v>0</v>
      </c>
      <c r="AL5238">
        <v>0</v>
      </c>
      <c r="AN5238">
        <v>-15.2</v>
      </c>
      <c r="AP5238">
        <v>116.9</v>
      </c>
      <c r="AR5238">
        <v>8.73</v>
      </c>
      <c r="AT5238">
        <v>622</v>
      </c>
      <c r="AV5238">
        <v>11.7</v>
      </c>
      <c r="AX5238">
        <v>0</v>
      </c>
      <c r="AZ5238">
        <v>94</v>
      </c>
      <c r="BB5238">
        <v>0</v>
      </c>
      <c r="BD5238">
        <v>1</v>
      </c>
    </row>
    <row r="5239" spans="1:56" x14ac:dyDescent="0.3">
      <c r="A5239" s="1">
        <v>44314</v>
      </c>
      <c r="B5239" s="2">
        <v>0.14583333333333334</v>
      </c>
      <c r="D5239">
        <v>19.52</v>
      </c>
      <c r="F5239">
        <v>67.099999999999994</v>
      </c>
      <c r="H5239">
        <v>292.7</v>
      </c>
      <c r="J5239">
        <v>7.11</v>
      </c>
      <c r="L5239">
        <v>711</v>
      </c>
      <c r="N5239">
        <v>0.3</v>
      </c>
      <c r="P5239">
        <v>272</v>
      </c>
      <c r="R5239">
        <v>4</v>
      </c>
      <c r="T5239">
        <v>0.13</v>
      </c>
      <c r="V5239">
        <v>0.2</v>
      </c>
      <c r="X5239" s="3"/>
      <c r="Z5239">
        <v>9.1</v>
      </c>
      <c r="AB5239">
        <v>3.93</v>
      </c>
      <c r="AD5239">
        <v>0.88200000000000001</v>
      </c>
      <c r="AF5239">
        <v>1.1299999999999999</v>
      </c>
      <c r="AH5239">
        <v>0.29220000000000002</v>
      </c>
      <c r="AJ5239">
        <v>0</v>
      </c>
      <c r="AL5239">
        <v>0</v>
      </c>
      <c r="AN5239">
        <v>-15</v>
      </c>
      <c r="AP5239">
        <v>116.2</v>
      </c>
      <c r="AR5239">
        <v>8.68</v>
      </c>
      <c r="AT5239">
        <v>622</v>
      </c>
      <c r="AV5239">
        <v>11.7</v>
      </c>
      <c r="AX5239">
        <v>0</v>
      </c>
      <c r="AZ5239">
        <v>94</v>
      </c>
      <c r="BB5239">
        <v>0</v>
      </c>
      <c r="BD5239">
        <v>1</v>
      </c>
    </row>
    <row r="5240" spans="1:56" x14ac:dyDescent="0.3">
      <c r="A5240" s="1">
        <v>44314</v>
      </c>
      <c r="B5240" s="2">
        <v>0.16666666666666666</v>
      </c>
      <c r="D5240">
        <v>19.5</v>
      </c>
      <c r="F5240">
        <v>67.099999999999994</v>
      </c>
      <c r="H5240">
        <v>292.7</v>
      </c>
      <c r="J5240">
        <v>7.11</v>
      </c>
      <c r="L5240">
        <v>711</v>
      </c>
      <c r="N5240">
        <v>0.3</v>
      </c>
      <c r="P5240">
        <v>273</v>
      </c>
      <c r="R5240">
        <v>4</v>
      </c>
      <c r="T5240">
        <v>0.13</v>
      </c>
      <c r="V5240">
        <v>0.2</v>
      </c>
      <c r="X5240" s="3"/>
      <c r="Z5240">
        <v>9.1</v>
      </c>
      <c r="AB5240">
        <v>3.93</v>
      </c>
      <c r="AD5240">
        <v>0.88200000000000001</v>
      </c>
      <c r="AF5240">
        <v>1.1299999999999999</v>
      </c>
      <c r="AH5240">
        <v>0.2923</v>
      </c>
      <c r="AJ5240">
        <v>0</v>
      </c>
      <c r="AL5240">
        <v>0</v>
      </c>
      <c r="AN5240">
        <v>-14.8</v>
      </c>
      <c r="AP5240">
        <v>115.3</v>
      </c>
      <c r="AR5240">
        <v>8.6199999999999992</v>
      </c>
      <c r="AT5240">
        <v>622</v>
      </c>
      <c r="AV5240">
        <v>11.7</v>
      </c>
      <c r="AX5240">
        <v>0</v>
      </c>
      <c r="AZ5240">
        <v>94</v>
      </c>
      <c r="BB5240">
        <v>0</v>
      </c>
      <c r="BD5240">
        <v>1</v>
      </c>
    </row>
    <row r="5241" spans="1:56" x14ac:dyDescent="0.3">
      <c r="A5241" s="1">
        <v>44314</v>
      </c>
      <c r="B5241" s="2">
        <v>0.1875</v>
      </c>
      <c r="D5241">
        <v>19.48</v>
      </c>
      <c r="F5241">
        <v>67.099999999999994</v>
      </c>
      <c r="H5241">
        <v>292.60000000000002</v>
      </c>
      <c r="J5241">
        <v>7.11</v>
      </c>
      <c r="L5241">
        <v>711</v>
      </c>
      <c r="N5241">
        <v>0.3</v>
      </c>
      <c r="P5241">
        <v>272</v>
      </c>
      <c r="R5241">
        <v>4</v>
      </c>
      <c r="T5241">
        <v>0.13</v>
      </c>
      <c r="V5241">
        <v>0.2</v>
      </c>
      <c r="X5241" s="3"/>
      <c r="Z5241">
        <v>9.1</v>
      </c>
      <c r="AB5241">
        <v>3.93</v>
      </c>
      <c r="AD5241">
        <v>0.88200000000000001</v>
      </c>
      <c r="AF5241">
        <v>1.1299999999999999</v>
      </c>
      <c r="AH5241">
        <v>0.29239999999999999</v>
      </c>
      <c r="AJ5241">
        <v>0</v>
      </c>
      <c r="AL5241">
        <v>0</v>
      </c>
      <c r="AN5241">
        <v>-14.6</v>
      </c>
      <c r="AP5241">
        <v>117.2</v>
      </c>
      <c r="AR5241">
        <v>8.76</v>
      </c>
      <c r="AT5241">
        <v>622</v>
      </c>
      <c r="AV5241">
        <v>11.7</v>
      </c>
      <c r="AX5241">
        <v>0</v>
      </c>
      <c r="AZ5241">
        <v>94</v>
      </c>
      <c r="BB5241">
        <v>0</v>
      </c>
      <c r="BD5241">
        <v>1</v>
      </c>
    </row>
    <row r="5242" spans="1:56" x14ac:dyDescent="0.3">
      <c r="A5242" s="1">
        <v>44314</v>
      </c>
      <c r="B5242" s="2">
        <v>0.20833333333333334</v>
      </c>
      <c r="D5242">
        <v>19.46</v>
      </c>
      <c r="F5242">
        <v>67</v>
      </c>
      <c r="H5242">
        <v>292.60000000000002</v>
      </c>
      <c r="J5242">
        <v>7.1</v>
      </c>
      <c r="L5242">
        <v>711</v>
      </c>
      <c r="N5242">
        <v>0.3</v>
      </c>
      <c r="P5242">
        <v>273</v>
      </c>
      <c r="R5242">
        <v>4</v>
      </c>
      <c r="T5242">
        <v>0.13</v>
      </c>
      <c r="V5242">
        <v>0.2</v>
      </c>
      <c r="X5242" s="3"/>
      <c r="Z5242">
        <v>9</v>
      </c>
      <c r="AB5242">
        <v>3.91</v>
      </c>
      <c r="AD5242">
        <v>0.88200000000000001</v>
      </c>
      <c r="AF5242">
        <v>1.1299999999999999</v>
      </c>
      <c r="AH5242">
        <v>0.2923</v>
      </c>
      <c r="AJ5242">
        <v>0</v>
      </c>
      <c r="AL5242">
        <v>0</v>
      </c>
      <c r="AN5242">
        <v>-14.5</v>
      </c>
      <c r="AP5242">
        <v>116.2</v>
      </c>
      <c r="AR5242">
        <v>8.69</v>
      </c>
      <c r="AT5242">
        <v>622</v>
      </c>
      <c r="AV5242">
        <v>11.7</v>
      </c>
      <c r="AX5242">
        <v>0</v>
      </c>
      <c r="AZ5242">
        <v>93</v>
      </c>
      <c r="BB5242">
        <v>0</v>
      </c>
      <c r="BD5242">
        <v>1</v>
      </c>
    </row>
    <row r="5243" spans="1:56" x14ac:dyDescent="0.3">
      <c r="A5243" s="1">
        <v>44314</v>
      </c>
      <c r="B5243" s="2">
        <v>0.22916666666666666</v>
      </c>
      <c r="D5243">
        <v>19.43</v>
      </c>
      <c r="F5243">
        <v>67</v>
      </c>
      <c r="H5243">
        <v>292.60000000000002</v>
      </c>
      <c r="J5243">
        <v>7.1</v>
      </c>
      <c r="L5243">
        <v>712</v>
      </c>
      <c r="N5243">
        <v>0.3</v>
      </c>
      <c r="P5243">
        <v>273</v>
      </c>
      <c r="R5243">
        <v>4</v>
      </c>
      <c r="T5243">
        <v>0.13</v>
      </c>
      <c r="V5243">
        <v>0.2</v>
      </c>
      <c r="X5243" s="3"/>
      <c r="Z5243">
        <v>9</v>
      </c>
      <c r="AB5243">
        <v>3.91</v>
      </c>
      <c r="AD5243">
        <v>0.88200000000000001</v>
      </c>
      <c r="AF5243">
        <v>1.1299999999999999</v>
      </c>
      <c r="AH5243">
        <v>0.2923</v>
      </c>
      <c r="AJ5243">
        <v>0</v>
      </c>
      <c r="AL5243">
        <v>0</v>
      </c>
      <c r="AN5243">
        <v>-14.3</v>
      </c>
      <c r="AP5243">
        <v>116.2</v>
      </c>
      <c r="AR5243">
        <v>8.6999999999999993</v>
      </c>
      <c r="AT5243">
        <v>622</v>
      </c>
      <c r="AV5243">
        <v>11.7</v>
      </c>
      <c r="AX5243">
        <v>0</v>
      </c>
      <c r="AZ5243">
        <v>93</v>
      </c>
      <c r="BB5243">
        <v>0</v>
      </c>
      <c r="BD5243">
        <v>1</v>
      </c>
    </row>
    <row r="5244" spans="1:56" x14ac:dyDescent="0.3">
      <c r="A5244" s="1">
        <v>44314</v>
      </c>
      <c r="B5244" s="2">
        <v>0.25</v>
      </c>
      <c r="D5244">
        <v>19.41</v>
      </c>
      <c r="F5244">
        <v>66.900000000000006</v>
      </c>
      <c r="H5244">
        <v>292.60000000000002</v>
      </c>
      <c r="J5244">
        <v>7.1</v>
      </c>
      <c r="L5244">
        <v>712</v>
      </c>
      <c r="N5244">
        <v>0.3</v>
      </c>
      <c r="P5244">
        <v>273</v>
      </c>
      <c r="R5244">
        <v>4</v>
      </c>
      <c r="T5244">
        <v>0.13</v>
      </c>
      <c r="V5244">
        <v>0.2</v>
      </c>
      <c r="X5244" s="3"/>
      <c r="Z5244">
        <v>9</v>
      </c>
      <c r="AB5244">
        <v>3.91</v>
      </c>
      <c r="AD5244">
        <v>0.88200000000000001</v>
      </c>
      <c r="AF5244">
        <v>1.1299999999999999</v>
      </c>
      <c r="AH5244">
        <v>0.2923</v>
      </c>
      <c r="AJ5244">
        <v>0</v>
      </c>
      <c r="AL5244">
        <v>0</v>
      </c>
      <c r="AN5244">
        <v>-14.2</v>
      </c>
      <c r="AP5244">
        <v>115.4</v>
      </c>
      <c r="AR5244">
        <v>8.64</v>
      </c>
      <c r="AT5244">
        <v>622</v>
      </c>
      <c r="AV5244">
        <v>11.7</v>
      </c>
      <c r="AX5244">
        <v>0</v>
      </c>
      <c r="AZ5244">
        <v>93</v>
      </c>
      <c r="BB5244">
        <v>0</v>
      </c>
      <c r="BD5244">
        <v>1</v>
      </c>
    </row>
    <row r="5245" spans="1:56" x14ac:dyDescent="0.3">
      <c r="A5245" s="1">
        <v>44314</v>
      </c>
      <c r="B5245" s="2">
        <v>0.27083333333333331</v>
      </c>
      <c r="D5245">
        <v>19.39</v>
      </c>
      <c r="F5245">
        <v>66.900000000000006</v>
      </c>
      <c r="H5245">
        <v>292.5</v>
      </c>
      <c r="J5245">
        <v>7.09</v>
      </c>
      <c r="L5245">
        <v>712</v>
      </c>
      <c r="N5245">
        <v>0.3</v>
      </c>
      <c r="P5245">
        <v>273</v>
      </c>
      <c r="R5245">
        <v>4</v>
      </c>
      <c r="T5245">
        <v>0.13</v>
      </c>
      <c r="V5245">
        <v>0.2</v>
      </c>
      <c r="X5245" s="3"/>
      <c r="Z5245">
        <v>9.1</v>
      </c>
      <c r="AB5245">
        <v>3.93</v>
      </c>
      <c r="AD5245">
        <v>0.88200000000000001</v>
      </c>
      <c r="AF5245">
        <v>1.1299999999999999</v>
      </c>
      <c r="AH5245">
        <v>0.2923</v>
      </c>
      <c r="AJ5245">
        <v>0</v>
      </c>
      <c r="AL5245">
        <v>0</v>
      </c>
      <c r="AN5245">
        <v>-14</v>
      </c>
      <c r="AP5245">
        <v>115.2</v>
      </c>
      <c r="AR5245">
        <v>8.6300000000000008</v>
      </c>
      <c r="AT5245">
        <v>622</v>
      </c>
      <c r="AV5245">
        <v>11.7</v>
      </c>
      <c r="AX5245">
        <v>0</v>
      </c>
      <c r="AZ5245">
        <v>93</v>
      </c>
      <c r="BB5245">
        <v>0</v>
      </c>
      <c r="BD5245">
        <v>1</v>
      </c>
    </row>
    <row r="5246" spans="1:56" x14ac:dyDescent="0.3">
      <c r="A5246" s="1">
        <v>44314</v>
      </c>
      <c r="B5246" s="2">
        <v>0.29166666666666669</v>
      </c>
      <c r="D5246">
        <v>19.36</v>
      </c>
      <c r="F5246">
        <v>66.900000000000006</v>
      </c>
      <c r="H5246">
        <v>292.5</v>
      </c>
      <c r="J5246">
        <v>7.09</v>
      </c>
      <c r="L5246">
        <v>712</v>
      </c>
      <c r="N5246">
        <v>0.3</v>
      </c>
      <c r="P5246">
        <v>274</v>
      </c>
      <c r="R5246">
        <v>4</v>
      </c>
      <c r="T5246">
        <v>0.13</v>
      </c>
      <c r="V5246">
        <v>0.2</v>
      </c>
      <c r="X5246" s="3"/>
      <c r="Z5246">
        <v>9</v>
      </c>
      <c r="AB5246">
        <v>3.91</v>
      </c>
      <c r="AD5246">
        <v>0.88200000000000001</v>
      </c>
      <c r="AF5246">
        <v>1.1299999999999999</v>
      </c>
      <c r="AH5246">
        <v>0.29220000000000002</v>
      </c>
      <c r="AJ5246">
        <v>0</v>
      </c>
      <c r="AL5246">
        <v>0</v>
      </c>
      <c r="AN5246">
        <v>-13.8</v>
      </c>
      <c r="AP5246">
        <v>115.2</v>
      </c>
      <c r="AR5246">
        <v>8.6300000000000008</v>
      </c>
      <c r="AT5246">
        <v>622</v>
      </c>
      <c r="AV5246">
        <v>11.7</v>
      </c>
      <c r="AX5246">
        <v>0</v>
      </c>
      <c r="AZ5246">
        <v>93</v>
      </c>
      <c r="BB5246">
        <v>0</v>
      </c>
      <c r="BD5246">
        <v>1</v>
      </c>
    </row>
    <row r="5247" spans="1:56" x14ac:dyDescent="0.3">
      <c r="A5247" s="1">
        <v>44314</v>
      </c>
      <c r="B5247" s="2">
        <v>0.3125</v>
      </c>
      <c r="D5247">
        <v>19.34</v>
      </c>
      <c r="F5247">
        <v>66.8</v>
      </c>
      <c r="H5247">
        <v>292.5</v>
      </c>
      <c r="J5247">
        <v>7.09</v>
      </c>
      <c r="L5247">
        <v>713</v>
      </c>
      <c r="N5247">
        <v>0.3</v>
      </c>
      <c r="P5247">
        <v>274</v>
      </c>
      <c r="R5247">
        <v>4</v>
      </c>
      <c r="T5247">
        <v>0.13</v>
      </c>
      <c r="V5247">
        <v>0.2</v>
      </c>
      <c r="X5247" s="3"/>
      <c r="Z5247">
        <v>9</v>
      </c>
      <c r="AB5247">
        <v>3.9</v>
      </c>
      <c r="AD5247">
        <v>0.88200000000000001</v>
      </c>
      <c r="AF5247">
        <v>1.1299999999999999</v>
      </c>
      <c r="AH5247">
        <v>0.2923</v>
      </c>
      <c r="AJ5247">
        <v>0</v>
      </c>
      <c r="AL5247">
        <v>0</v>
      </c>
      <c r="AN5247">
        <v>-13.7</v>
      </c>
      <c r="AP5247">
        <v>115.6</v>
      </c>
      <c r="AR5247">
        <v>8.67</v>
      </c>
      <c r="AT5247">
        <v>622</v>
      </c>
      <c r="AV5247">
        <v>11.7</v>
      </c>
      <c r="AX5247">
        <v>0</v>
      </c>
      <c r="AZ5247">
        <v>93</v>
      </c>
      <c r="BB5247">
        <v>0</v>
      </c>
      <c r="BD5247">
        <v>1</v>
      </c>
    </row>
    <row r="5248" spans="1:56" x14ac:dyDescent="0.3">
      <c r="A5248" s="1">
        <v>44314</v>
      </c>
      <c r="B5248" s="2">
        <v>0.33333333333333331</v>
      </c>
      <c r="D5248">
        <v>19.32</v>
      </c>
      <c r="F5248">
        <v>66.8</v>
      </c>
      <c r="H5248">
        <v>292.5</v>
      </c>
      <c r="J5248">
        <v>7.09</v>
      </c>
      <c r="L5248">
        <v>713</v>
      </c>
      <c r="N5248">
        <v>0.3</v>
      </c>
      <c r="P5248">
        <v>274</v>
      </c>
      <c r="R5248">
        <v>4</v>
      </c>
      <c r="T5248">
        <v>0.13</v>
      </c>
      <c r="V5248">
        <v>0.2</v>
      </c>
      <c r="X5248" s="3"/>
      <c r="Z5248">
        <v>9</v>
      </c>
      <c r="AB5248">
        <v>3.9</v>
      </c>
      <c r="AD5248">
        <v>0.88200000000000001</v>
      </c>
      <c r="AF5248">
        <v>1.1299999999999999</v>
      </c>
      <c r="AH5248">
        <v>0.2923</v>
      </c>
      <c r="AJ5248">
        <v>0</v>
      </c>
      <c r="AL5248">
        <v>0</v>
      </c>
      <c r="AN5248">
        <v>-13.5</v>
      </c>
      <c r="AP5248">
        <v>115.3</v>
      </c>
      <c r="AR5248">
        <v>8.65</v>
      </c>
      <c r="AT5248">
        <v>622</v>
      </c>
      <c r="AV5248">
        <v>11.7</v>
      </c>
      <c r="AX5248">
        <v>0</v>
      </c>
      <c r="AZ5248">
        <v>93</v>
      </c>
      <c r="BB5248">
        <v>0</v>
      </c>
      <c r="BD5248">
        <v>1</v>
      </c>
    </row>
    <row r="5249" spans="1:56" x14ac:dyDescent="0.3">
      <c r="A5249" s="1">
        <v>44314</v>
      </c>
      <c r="B5249" s="2">
        <v>0.35416666666666669</v>
      </c>
      <c r="D5249">
        <v>19.309999999999999</v>
      </c>
      <c r="F5249">
        <v>66.8</v>
      </c>
      <c r="H5249">
        <v>292.5</v>
      </c>
      <c r="J5249">
        <v>7.08</v>
      </c>
      <c r="L5249">
        <v>713</v>
      </c>
      <c r="N5249">
        <v>0.3</v>
      </c>
      <c r="P5249">
        <v>274</v>
      </c>
      <c r="R5249">
        <v>4</v>
      </c>
      <c r="T5249">
        <v>0.13</v>
      </c>
      <c r="V5249">
        <v>0.2</v>
      </c>
      <c r="X5249" s="3"/>
      <c r="Z5249">
        <v>8.9</v>
      </c>
      <c r="AB5249">
        <v>3.87</v>
      </c>
      <c r="AD5249">
        <v>0.88200000000000001</v>
      </c>
      <c r="AF5249">
        <v>1.1299999999999999</v>
      </c>
      <c r="AH5249">
        <v>0.29210000000000003</v>
      </c>
      <c r="AJ5249">
        <v>0</v>
      </c>
      <c r="AL5249">
        <v>0</v>
      </c>
      <c r="AN5249">
        <v>-13.4</v>
      </c>
      <c r="AP5249">
        <v>114.4</v>
      </c>
      <c r="AR5249">
        <v>8.59</v>
      </c>
      <c r="AT5249">
        <v>622</v>
      </c>
      <c r="AV5249">
        <v>11.7</v>
      </c>
      <c r="AX5249">
        <v>0</v>
      </c>
      <c r="AZ5249">
        <v>93</v>
      </c>
      <c r="BB5249">
        <v>0</v>
      </c>
      <c r="BD5249">
        <v>1</v>
      </c>
    </row>
    <row r="5250" spans="1:56" x14ac:dyDescent="0.3">
      <c r="A5250" s="1">
        <v>44314</v>
      </c>
      <c r="B5250" s="2">
        <v>0.375</v>
      </c>
      <c r="D5250">
        <v>19.34</v>
      </c>
      <c r="F5250">
        <v>66.8</v>
      </c>
      <c r="H5250">
        <v>292.5</v>
      </c>
      <c r="J5250">
        <v>7.04</v>
      </c>
      <c r="L5250">
        <v>715</v>
      </c>
      <c r="N5250">
        <v>0.3</v>
      </c>
      <c r="P5250">
        <v>276</v>
      </c>
      <c r="R5250">
        <v>4</v>
      </c>
      <c r="T5250">
        <v>0.13</v>
      </c>
      <c r="V5250">
        <v>0.2</v>
      </c>
      <c r="X5250" s="3"/>
      <c r="Z5250">
        <v>9.1</v>
      </c>
      <c r="AB5250">
        <v>3.96</v>
      </c>
      <c r="AD5250">
        <v>0.88200000000000001</v>
      </c>
      <c r="AF5250">
        <v>1.1399999999999999</v>
      </c>
      <c r="AH5250">
        <v>0.29249999999999998</v>
      </c>
      <c r="AJ5250">
        <v>0</v>
      </c>
      <c r="AL5250">
        <v>0</v>
      </c>
      <c r="AN5250">
        <v>-11</v>
      </c>
      <c r="AP5250">
        <v>115.5</v>
      </c>
      <c r="AR5250">
        <v>8.66</v>
      </c>
      <c r="AT5250">
        <v>622</v>
      </c>
      <c r="AV5250">
        <v>11.7</v>
      </c>
      <c r="AX5250">
        <v>0</v>
      </c>
      <c r="AZ5250">
        <v>93</v>
      </c>
      <c r="BB5250">
        <v>0</v>
      </c>
      <c r="BD5250">
        <v>1</v>
      </c>
    </row>
    <row r="5251" spans="1:56" x14ac:dyDescent="0.3">
      <c r="A5251" s="1">
        <v>44314</v>
      </c>
      <c r="B5251" s="2">
        <v>0.39583333333333331</v>
      </c>
      <c r="D5251">
        <v>18.86</v>
      </c>
      <c r="F5251">
        <v>66</v>
      </c>
      <c r="H5251">
        <v>292</v>
      </c>
      <c r="J5251">
        <v>6.91</v>
      </c>
      <c r="L5251">
        <v>714</v>
      </c>
      <c r="N5251">
        <v>0.3</v>
      </c>
      <c r="P5251">
        <v>277</v>
      </c>
      <c r="R5251">
        <v>4</v>
      </c>
      <c r="T5251">
        <v>0.13</v>
      </c>
      <c r="V5251">
        <v>0.2</v>
      </c>
      <c r="X5251" s="3"/>
      <c r="Z5251">
        <v>8.6999999999999993</v>
      </c>
      <c r="AB5251">
        <v>3.77</v>
      </c>
      <c r="AD5251">
        <v>0.88</v>
      </c>
      <c r="AF5251">
        <v>1.1200000000000001</v>
      </c>
      <c r="AH5251">
        <v>0.29409999999999997</v>
      </c>
      <c r="AJ5251">
        <v>0.4</v>
      </c>
      <c r="AL5251">
        <v>0</v>
      </c>
      <c r="AN5251">
        <v>-3.7</v>
      </c>
      <c r="AP5251">
        <v>118.4</v>
      </c>
      <c r="AR5251">
        <v>8.9700000000000006</v>
      </c>
      <c r="AT5251">
        <v>622</v>
      </c>
      <c r="AV5251">
        <v>11.7</v>
      </c>
      <c r="AX5251">
        <v>0</v>
      </c>
      <c r="AZ5251">
        <v>93</v>
      </c>
      <c r="BB5251">
        <v>0</v>
      </c>
      <c r="BD5251">
        <v>1</v>
      </c>
    </row>
    <row r="5252" spans="1:56" x14ac:dyDescent="0.3">
      <c r="A5252" s="1">
        <v>44314</v>
      </c>
      <c r="B5252" s="2">
        <v>0.41666666666666669</v>
      </c>
      <c r="D5252">
        <v>10.71</v>
      </c>
      <c r="F5252">
        <v>51.3</v>
      </c>
      <c r="H5252">
        <v>283.89999999999998</v>
      </c>
      <c r="J5252">
        <v>6.76</v>
      </c>
      <c r="L5252">
        <v>695</v>
      </c>
      <c r="N5252">
        <v>0.2</v>
      </c>
      <c r="P5252">
        <v>240</v>
      </c>
      <c r="R5252">
        <v>4</v>
      </c>
      <c r="T5252">
        <v>0.11</v>
      </c>
      <c r="V5252">
        <v>0.2</v>
      </c>
      <c r="X5252">
        <v>2.0299999999999998</v>
      </c>
      <c r="Z5252">
        <v>6.7</v>
      </c>
      <c r="AB5252">
        <v>2.89</v>
      </c>
      <c r="AD5252">
        <v>0.876</v>
      </c>
      <c r="AF5252">
        <v>1.06</v>
      </c>
      <c r="AH5252">
        <v>0.29880000000000001</v>
      </c>
      <c r="AJ5252">
        <v>4.9000000000000004</v>
      </c>
      <c r="AL5252">
        <v>0</v>
      </c>
      <c r="AN5252">
        <v>4.9000000000000004</v>
      </c>
      <c r="AP5252">
        <v>109.9</v>
      </c>
      <c r="AR5252">
        <v>9.9600000000000009</v>
      </c>
      <c r="AT5252">
        <v>622</v>
      </c>
      <c r="AV5252">
        <v>11.6</v>
      </c>
      <c r="AX5252">
        <v>0</v>
      </c>
      <c r="AZ5252">
        <v>91</v>
      </c>
      <c r="BB5252">
        <v>0</v>
      </c>
      <c r="BD5252">
        <v>1</v>
      </c>
    </row>
    <row r="5253" spans="1:56" x14ac:dyDescent="0.3">
      <c r="A5253" s="1">
        <v>44314</v>
      </c>
      <c r="B5253" s="2">
        <v>0.4375</v>
      </c>
      <c r="D5253">
        <v>10.83</v>
      </c>
      <c r="F5253">
        <v>51.5</v>
      </c>
      <c r="H5253">
        <v>284</v>
      </c>
      <c r="J5253">
        <v>6.81</v>
      </c>
      <c r="L5253">
        <v>687</v>
      </c>
      <c r="N5253">
        <v>0.2</v>
      </c>
      <c r="P5253">
        <v>241</v>
      </c>
      <c r="R5253">
        <v>4</v>
      </c>
      <c r="T5253">
        <v>0.11</v>
      </c>
      <c r="V5253">
        <v>0.2</v>
      </c>
      <c r="X5253">
        <v>2.0299999999999998</v>
      </c>
      <c r="Z5253">
        <v>6.7</v>
      </c>
      <c r="AB5253">
        <v>2.88</v>
      </c>
      <c r="AD5253">
        <v>0.874</v>
      </c>
      <c r="AF5253">
        <v>1.06</v>
      </c>
      <c r="AH5253">
        <v>0.29470000000000002</v>
      </c>
      <c r="AJ5253">
        <v>1.7</v>
      </c>
      <c r="AL5253">
        <v>0</v>
      </c>
      <c r="AN5253">
        <v>1.8</v>
      </c>
      <c r="AP5253">
        <v>111.6</v>
      </c>
      <c r="AR5253">
        <v>10.08</v>
      </c>
      <c r="AT5253">
        <v>622</v>
      </c>
      <c r="AV5253">
        <v>11.6</v>
      </c>
      <c r="AX5253">
        <v>0</v>
      </c>
      <c r="AZ5253">
        <v>91</v>
      </c>
      <c r="BB5253">
        <v>0</v>
      </c>
      <c r="BD5253">
        <v>1</v>
      </c>
    </row>
    <row r="5254" spans="1:56" x14ac:dyDescent="0.3">
      <c r="A5254" s="1">
        <v>44314</v>
      </c>
      <c r="B5254" s="2">
        <v>0.45833333333333331</v>
      </c>
      <c r="D5254">
        <v>11</v>
      </c>
      <c r="F5254">
        <v>51.8</v>
      </c>
      <c r="H5254">
        <v>284.2</v>
      </c>
      <c r="J5254">
        <v>6.85</v>
      </c>
      <c r="L5254">
        <v>681</v>
      </c>
      <c r="N5254">
        <v>0.2</v>
      </c>
      <c r="P5254">
        <v>240</v>
      </c>
      <c r="R5254">
        <v>4</v>
      </c>
      <c r="T5254">
        <v>0.11</v>
      </c>
      <c r="V5254">
        <v>0.2</v>
      </c>
      <c r="X5254">
        <v>2.0299999999999998</v>
      </c>
      <c r="Z5254">
        <v>6.7</v>
      </c>
      <c r="AB5254">
        <v>2.89</v>
      </c>
      <c r="AD5254">
        <v>0.873</v>
      </c>
      <c r="AF5254">
        <v>1.06</v>
      </c>
      <c r="AH5254">
        <v>0.2969</v>
      </c>
      <c r="AJ5254">
        <v>3.1</v>
      </c>
      <c r="AL5254">
        <v>0</v>
      </c>
      <c r="AN5254">
        <v>-0.2</v>
      </c>
      <c r="AP5254">
        <v>112.2</v>
      </c>
      <c r="AR5254">
        <v>10.09</v>
      </c>
      <c r="AT5254">
        <v>622</v>
      </c>
      <c r="AV5254">
        <v>11.6</v>
      </c>
      <c r="AX5254">
        <v>0</v>
      </c>
      <c r="AZ5254">
        <v>91</v>
      </c>
      <c r="BB5254">
        <v>0</v>
      </c>
      <c r="BD5254">
        <v>1</v>
      </c>
    </row>
    <row r="5255" spans="1:56" x14ac:dyDescent="0.3">
      <c r="A5255" s="1">
        <v>44314</v>
      </c>
      <c r="B5255" s="2">
        <v>0.47916666666666669</v>
      </c>
      <c r="D5255">
        <v>11.3</v>
      </c>
      <c r="F5255">
        <v>52.3</v>
      </c>
      <c r="H5255">
        <v>284.5</v>
      </c>
      <c r="J5255">
        <v>6.88</v>
      </c>
      <c r="L5255">
        <v>674</v>
      </c>
      <c r="N5255">
        <v>0.2</v>
      </c>
      <c r="P5255">
        <v>241</v>
      </c>
      <c r="R5255">
        <v>4</v>
      </c>
      <c r="T5255">
        <v>0.11</v>
      </c>
      <c r="V5255">
        <v>0.2</v>
      </c>
      <c r="X5255">
        <v>2.0299999999999998</v>
      </c>
      <c r="Z5255">
        <v>6.7</v>
      </c>
      <c r="AB5255">
        <v>2.89</v>
      </c>
      <c r="AD5255">
        <v>0.873</v>
      </c>
      <c r="AF5255">
        <v>1.06</v>
      </c>
      <c r="AH5255">
        <v>0.29370000000000002</v>
      </c>
      <c r="AJ5255">
        <v>0</v>
      </c>
      <c r="AL5255">
        <v>0</v>
      </c>
      <c r="AN5255">
        <v>-2.2000000000000002</v>
      </c>
      <c r="AP5255">
        <v>113.7</v>
      </c>
      <c r="AR5255">
        <v>10.16</v>
      </c>
      <c r="AT5255">
        <v>622</v>
      </c>
      <c r="AV5255">
        <v>11.6</v>
      </c>
      <c r="AX5255">
        <v>0</v>
      </c>
      <c r="AZ5255">
        <v>91</v>
      </c>
      <c r="BB5255">
        <v>0</v>
      </c>
      <c r="BD5255">
        <v>1</v>
      </c>
    </row>
    <row r="5256" spans="1:56" x14ac:dyDescent="0.3">
      <c r="A5256" s="1">
        <v>44314</v>
      </c>
      <c r="B5256" s="2">
        <v>0.5</v>
      </c>
      <c r="D5256">
        <v>11.65</v>
      </c>
      <c r="F5256">
        <v>53</v>
      </c>
      <c r="H5256">
        <v>284.8</v>
      </c>
      <c r="J5256">
        <v>6.93</v>
      </c>
      <c r="L5256">
        <v>667</v>
      </c>
      <c r="N5256">
        <v>0.2</v>
      </c>
      <c r="P5256">
        <v>240</v>
      </c>
      <c r="R5256">
        <v>4</v>
      </c>
      <c r="T5256">
        <v>0.11</v>
      </c>
      <c r="V5256">
        <v>0.2</v>
      </c>
      <c r="X5256">
        <v>2.0299999999999998</v>
      </c>
      <c r="Z5256">
        <v>6.7</v>
      </c>
      <c r="AB5256">
        <v>2.89</v>
      </c>
      <c r="AD5256">
        <v>0.873</v>
      </c>
      <c r="AF5256">
        <v>1.06</v>
      </c>
      <c r="AH5256">
        <v>0.29320000000000002</v>
      </c>
      <c r="AJ5256">
        <v>0</v>
      </c>
      <c r="AL5256">
        <v>0</v>
      </c>
      <c r="AN5256">
        <v>-4.7</v>
      </c>
      <c r="AP5256">
        <v>114.9</v>
      </c>
      <c r="AR5256">
        <v>10.18</v>
      </c>
      <c r="AT5256">
        <v>622</v>
      </c>
      <c r="AV5256">
        <v>11.6</v>
      </c>
      <c r="AX5256">
        <v>0</v>
      </c>
      <c r="AZ5256">
        <v>91</v>
      </c>
      <c r="BB5256">
        <v>0</v>
      </c>
      <c r="BD5256">
        <v>1</v>
      </c>
    </row>
    <row r="5257" spans="1:56" x14ac:dyDescent="0.3">
      <c r="A5257" s="1">
        <v>44314</v>
      </c>
      <c r="B5257" s="2">
        <v>0.52083333333333337</v>
      </c>
      <c r="D5257">
        <v>12.1</v>
      </c>
      <c r="F5257">
        <v>53.8</v>
      </c>
      <c r="H5257">
        <v>285.3</v>
      </c>
      <c r="J5257">
        <v>6.98</v>
      </c>
      <c r="L5257">
        <v>662</v>
      </c>
      <c r="N5257">
        <v>0.2</v>
      </c>
      <c r="P5257">
        <v>241</v>
      </c>
      <c r="R5257">
        <v>4</v>
      </c>
      <c r="T5257">
        <v>0.11</v>
      </c>
      <c r="V5257">
        <v>0.2</v>
      </c>
      <c r="X5257">
        <v>2.0499999999999998</v>
      </c>
      <c r="Z5257">
        <v>6.7</v>
      </c>
      <c r="AB5257">
        <v>2.92</v>
      </c>
      <c r="AD5257">
        <v>0.874</v>
      </c>
      <c r="AF5257">
        <v>1.06</v>
      </c>
      <c r="AH5257">
        <v>0.2944</v>
      </c>
      <c r="AJ5257">
        <v>0</v>
      </c>
      <c r="AL5257">
        <v>0</v>
      </c>
      <c r="AN5257">
        <v>-7.5</v>
      </c>
      <c r="AP5257">
        <v>116.5</v>
      </c>
      <c r="AR5257">
        <v>10.220000000000001</v>
      </c>
      <c r="AT5257">
        <v>622</v>
      </c>
      <c r="AV5257">
        <v>11.6</v>
      </c>
      <c r="AX5257">
        <v>0</v>
      </c>
      <c r="AZ5257">
        <v>91</v>
      </c>
      <c r="BB5257">
        <v>0</v>
      </c>
      <c r="BD5257">
        <v>1</v>
      </c>
    </row>
    <row r="5258" spans="1:56" x14ac:dyDescent="0.3">
      <c r="A5258" s="1">
        <v>44314</v>
      </c>
      <c r="B5258" s="2">
        <v>0.54166666666666663</v>
      </c>
      <c r="D5258">
        <v>12.6</v>
      </c>
      <c r="F5258">
        <v>54.7</v>
      </c>
      <c r="H5258">
        <v>285.8</v>
      </c>
      <c r="J5258">
        <v>7.03</v>
      </c>
      <c r="L5258">
        <v>658</v>
      </c>
      <c r="N5258">
        <v>0.2</v>
      </c>
      <c r="P5258">
        <v>241</v>
      </c>
      <c r="R5258">
        <v>4</v>
      </c>
      <c r="T5258">
        <v>0.11</v>
      </c>
      <c r="V5258">
        <v>0.2</v>
      </c>
      <c r="X5258">
        <v>2.0299999999999998</v>
      </c>
      <c r="Z5258">
        <v>6.7</v>
      </c>
      <c r="AB5258">
        <v>2.88</v>
      </c>
      <c r="AD5258">
        <v>0.874</v>
      </c>
      <c r="AF5258">
        <v>1.06</v>
      </c>
      <c r="AH5258">
        <v>0.2944</v>
      </c>
      <c r="AJ5258">
        <v>1</v>
      </c>
      <c r="AL5258">
        <v>0</v>
      </c>
      <c r="AN5258">
        <v>-10.3</v>
      </c>
      <c r="AP5258">
        <v>117.9</v>
      </c>
      <c r="AR5258">
        <v>10.23</v>
      </c>
      <c r="AT5258">
        <v>622</v>
      </c>
      <c r="AV5258">
        <v>11.6</v>
      </c>
      <c r="AX5258">
        <v>0</v>
      </c>
      <c r="AZ5258">
        <v>91</v>
      </c>
      <c r="BB5258">
        <v>0</v>
      </c>
      <c r="BD5258">
        <v>1</v>
      </c>
    </row>
    <row r="5259" spans="1:56" x14ac:dyDescent="0.3">
      <c r="A5259" s="1">
        <v>44314</v>
      </c>
      <c r="B5259" s="2">
        <v>0.5625</v>
      </c>
      <c r="D5259">
        <v>13.07</v>
      </c>
      <c r="F5259">
        <v>55.5</v>
      </c>
      <c r="H5259">
        <v>286.2</v>
      </c>
      <c r="J5259">
        <v>7.08</v>
      </c>
      <c r="L5259">
        <v>655</v>
      </c>
      <c r="N5259">
        <v>0.2</v>
      </c>
      <c r="P5259">
        <v>241</v>
      </c>
      <c r="R5259">
        <v>4</v>
      </c>
      <c r="T5259">
        <v>0.11</v>
      </c>
      <c r="V5259">
        <v>0.2</v>
      </c>
      <c r="X5259">
        <v>2.04</v>
      </c>
      <c r="Z5259">
        <v>6.7</v>
      </c>
      <c r="AB5259">
        <v>2.9</v>
      </c>
      <c r="AD5259">
        <v>0.875</v>
      </c>
      <c r="AF5259">
        <v>1.06</v>
      </c>
      <c r="AH5259">
        <v>0.29370000000000002</v>
      </c>
      <c r="AJ5259">
        <v>0.3</v>
      </c>
      <c r="AL5259">
        <v>0</v>
      </c>
      <c r="AN5259">
        <v>-12.8</v>
      </c>
      <c r="AP5259">
        <v>118.2</v>
      </c>
      <c r="AR5259">
        <v>10.14</v>
      </c>
      <c r="AT5259">
        <v>622</v>
      </c>
      <c r="AV5259">
        <v>11.6</v>
      </c>
      <c r="AX5259">
        <v>0</v>
      </c>
      <c r="AZ5259">
        <v>91</v>
      </c>
      <c r="BB5259">
        <v>0</v>
      </c>
      <c r="BD5259">
        <v>1</v>
      </c>
    </row>
    <row r="5260" spans="1:56" x14ac:dyDescent="0.3">
      <c r="A5260" s="1">
        <v>44314</v>
      </c>
      <c r="B5260" s="2">
        <v>0.58333333333333337</v>
      </c>
      <c r="D5260">
        <v>13.51</v>
      </c>
      <c r="F5260">
        <v>56.3</v>
      </c>
      <c r="H5260">
        <v>286.7</v>
      </c>
      <c r="J5260">
        <v>7.12</v>
      </c>
      <c r="L5260">
        <v>652</v>
      </c>
      <c r="N5260">
        <v>0.2</v>
      </c>
      <c r="P5260">
        <v>241</v>
      </c>
      <c r="R5260">
        <v>4</v>
      </c>
      <c r="T5260">
        <v>0.11</v>
      </c>
      <c r="V5260">
        <v>0.2</v>
      </c>
      <c r="X5260">
        <v>2.0499999999999998</v>
      </c>
      <c r="Z5260">
        <v>6.7</v>
      </c>
      <c r="AB5260">
        <v>2.91</v>
      </c>
      <c r="AD5260">
        <v>0.875</v>
      </c>
      <c r="AF5260">
        <v>1.06</v>
      </c>
      <c r="AH5260">
        <v>0.29349999999999998</v>
      </c>
      <c r="AJ5260">
        <v>0.1</v>
      </c>
      <c r="AL5260">
        <v>0</v>
      </c>
      <c r="AN5260">
        <v>-15.2</v>
      </c>
      <c r="AP5260">
        <v>118.6</v>
      </c>
      <c r="AR5260">
        <v>10.07</v>
      </c>
      <c r="AT5260">
        <v>622</v>
      </c>
      <c r="AV5260">
        <v>11.6</v>
      </c>
      <c r="AX5260">
        <v>0</v>
      </c>
      <c r="AZ5260">
        <v>91</v>
      </c>
      <c r="BB5260">
        <v>0</v>
      </c>
      <c r="BD5260">
        <v>1</v>
      </c>
    </row>
    <row r="5261" spans="1:56" x14ac:dyDescent="0.3">
      <c r="A5261" s="1">
        <v>44314</v>
      </c>
      <c r="B5261" s="2">
        <v>0.60416666666666663</v>
      </c>
      <c r="D5261">
        <v>13.89</v>
      </c>
      <c r="F5261">
        <v>57</v>
      </c>
      <c r="H5261">
        <v>287</v>
      </c>
      <c r="J5261">
        <v>7.15</v>
      </c>
      <c r="L5261">
        <v>649</v>
      </c>
      <c r="N5261">
        <v>0.2</v>
      </c>
      <c r="P5261">
        <v>241</v>
      </c>
      <c r="R5261">
        <v>4</v>
      </c>
      <c r="T5261">
        <v>0.11</v>
      </c>
      <c r="V5261">
        <v>0.2</v>
      </c>
      <c r="X5261">
        <v>2.02</v>
      </c>
      <c r="Z5261">
        <v>6.6</v>
      </c>
      <c r="AB5261">
        <v>2.88</v>
      </c>
      <c r="AD5261">
        <v>0.875</v>
      </c>
      <c r="AF5261">
        <v>1.06</v>
      </c>
      <c r="AH5261">
        <v>0.29420000000000002</v>
      </c>
      <c r="AJ5261">
        <v>1</v>
      </c>
      <c r="AL5261">
        <v>0</v>
      </c>
      <c r="AN5261">
        <v>-16.8</v>
      </c>
      <c r="AP5261">
        <v>118.9</v>
      </c>
      <c r="AR5261">
        <v>10.02</v>
      </c>
      <c r="AT5261">
        <v>622</v>
      </c>
      <c r="AV5261">
        <v>11.6</v>
      </c>
      <c r="AX5261">
        <v>0</v>
      </c>
      <c r="AZ5261">
        <v>91</v>
      </c>
      <c r="BB5261">
        <v>0</v>
      </c>
      <c r="BD5261">
        <v>1</v>
      </c>
    </row>
    <row r="5262" spans="1:56" x14ac:dyDescent="0.3">
      <c r="A5262" s="1">
        <v>44314</v>
      </c>
      <c r="B5262" s="2">
        <v>0.625</v>
      </c>
      <c r="D5262">
        <v>14.18</v>
      </c>
      <c r="F5262">
        <v>57.5</v>
      </c>
      <c r="H5262">
        <v>287.3</v>
      </c>
      <c r="J5262">
        <v>7.17</v>
      </c>
      <c r="L5262">
        <v>647</v>
      </c>
      <c r="N5262">
        <v>0.2</v>
      </c>
      <c r="P5262">
        <v>242</v>
      </c>
      <c r="R5262">
        <v>4</v>
      </c>
      <c r="T5262">
        <v>0.11</v>
      </c>
      <c r="V5262">
        <v>0.2</v>
      </c>
      <c r="X5262">
        <v>2.0299999999999998</v>
      </c>
      <c r="Z5262">
        <v>6.7</v>
      </c>
      <c r="AB5262">
        <v>2.89</v>
      </c>
      <c r="AD5262">
        <v>0.876</v>
      </c>
      <c r="AF5262">
        <v>1.06</v>
      </c>
      <c r="AH5262">
        <v>0.29380000000000001</v>
      </c>
      <c r="AJ5262">
        <v>0.7</v>
      </c>
      <c r="AL5262">
        <v>0</v>
      </c>
      <c r="AN5262">
        <v>-18</v>
      </c>
      <c r="AP5262">
        <v>118.6</v>
      </c>
      <c r="AR5262">
        <v>9.93</v>
      </c>
      <c r="AT5262">
        <v>622</v>
      </c>
      <c r="AV5262">
        <v>11.6</v>
      </c>
      <c r="AX5262">
        <v>0</v>
      </c>
      <c r="AZ5262">
        <v>91</v>
      </c>
      <c r="BB5262">
        <v>0</v>
      </c>
      <c r="BD5262">
        <v>1</v>
      </c>
    </row>
    <row r="5263" spans="1:56" x14ac:dyDescent="0.3">
      <c r="A5263" s="1">
        <v>44314</v>
      </c>
      <c r="B5263" s="2">
        <v>0.64583333333333337</v>
      </c>
      <c r="D5263">
        <v>14.46</v>
      </c>
      <c r="F5263">
        <v>58</v>
      </c>
      <c r="H5263">
        <v>287.60000000000002</v>
      </c>
      <c r="J5263">
        <v>7.19</v>
      </c>
      <c r="L5263">
        <v>647</v>
      </c>
      <c r="N5263">
        <v>0.2</v>
      </c>
      <c r="P5263">
        <v>242</v>
      </c>
      <c r="R5263">
        <v>4</v>
      </c>
      <c r="T5263">
        <v>0.11</v>
      </c>
      <c r="V5263">
        <v>0.2</v>
      </c>
      <c r="X5263">
        <v>2.02</v>
      </c>
      <c r="Z5263">
        <v>6.6</v>
      </c>
      <c r="AB5263">
        <v>2.87</v>
      </c>
      <c r="AD5263">
        <v>0.876</v>
      </c>
      <c r="AF5263">
        <v>1.06</v>
      </c>
      <c r="AH5263">
        <v>0.29320000000000002</v>
      </c>
      <c r="AJ5263">
        <v>0</v>
      </c>
      <c r="AL5263">
        <v>0</v>
      </c>
      <c r="AN5263">
        <v>-19.2</v>
      </c>
      <c r="AP5263">
        <v>118.4</v>
      </c>
      <c r="AR5263">
        <v>9.85</v>
      </c>
      <c r="AT5263">
        <v>622</v>
      </c>
      <c r="AV5263">
        <v>11.6</v>
      </c>
      <c r="AX5263">
        <v>0</v>
      </c>
      <c r="AZ5263">
        <v>91</v>
      </c>
      <c r="BB5263">
        <v>0</v>
      </c>
      <c r="BD5263">
        <v>1</v>
      </c>
    </row>
    <row r="5264" spans="1:56" x14ac:dyDescent="0.3">
      <c r="A5264" s="1">
        <v>44314</v>
      </c>
      <c r="B5264" s="2">
        <v>0.66666666666666663</v>
      </c>
      <c r="D5264">
        <v>14.66</v>
      </c>
      <c r="F5264">
        <v>58.4</v>
      </c>
      <c r="H5264">
        <v>287.8</v>
      </c>
      <c r="J5264">
        <v>7.2</v>
      </c>
      <c r="L5264">
        <v>647</v>
      </c>
      <c r="N5264">
        <v>0.2</v>
      </c>
      <c r="P5264">
        <v>241</v>
      </c>
      <c r="R5264">
        <v>4</v>
      </c>
      <c r="T5264">
        <v>0.11</v>
      </c>
      <c r="V5264">
        <v>0.2</v>
      </c>
      <c r="X5264">
        <v>2.0299999999999998</v>
      </c>
      <c r="Z5264">
        <v>6.7</v>
      </c>
      <c r="AB5264">
        <v>2.89</v>
      </c>
      <c r="AD5264">
        <v>0.876</v>
      </c>
      <c r="AF5264">
        <v>1.06</v>
      </c>
      <c r="AH5264">
        <v>0.29330000000000001</v>
      </c>
      <c r="AJ5264">
        <v>0</v>
      </c>
      <c r="AL5264">
        <v>0</v>
      </c>
      <c r="AN5264">
        <v>-19.8</v>
      </c>
      <c r="AP5264">
        <v>116.8</v>
      </c>
      <c r="AR5264">
        <v>9.67</v>
      </c>
      <c r="AT5264">
        <v>622</v>
      </c>
      <c r="AV5264">
        <v>11.6</v>
      </c>
      <c r="AX5264">
        <v>0</v>
      </c>
      <c r="AZ5264">
        <v>91</v>
      </c>
      <c r="BB5264">
        <v>0</v>
      </c>
      <c r="BD5264">
        <v>1</v>
      </c>
    </row>
    <row r="5265" spans="1:56" x14ac:dyDescent="0.3">
      <c r="A5265" s="1">
        <v>44314</v>
      </c>
      <c r="B5265" s="2">
        <v>0.6875</v>
      </c>
      <c r="D5265">
        <v>14.78</v>
      </c>
      <c r="F5265">
        <v>58.6</v>
      </c>
      <c r="H5265">
        <v>287.89999999999998</v>
      </c>
      <c r="J5265">
        <v>7.2</v>
      </c>
      <c r="L5265">
        <v>647</v>
      </c>
      <c r="N5265">
        <v>0.2</v>
      </c>
      <c r="P5265">
        <v>242</v>
      </c>
      <c r="R5265">
        <v>4</v>
      </c>
      <c r="T5265">
        <v>0.11</v>
      </c>
      <c r="V5265">
        <v>0.2</v>
      </c>
      <c r="X5265">
        <v>2.0099999999999998</v>
      </c>
      <c r="Z5265">
        <v>6.6</v>
      </c>
      <c r="AB5265">
        <v>2.86</v>
      </c>
      <c r="AD5265">
        <v>0.877</v>
      </c>
      <c r="AF5265">
        <v>1.05</v>
      </c>
      <c r="AH5265">
        <v>0.29360000000000003</v>
      </c>
      <c r="AJ5265">
        <v>0.1</v>
      </c>
      <c r="AL5265">
        <v>0</v>
      </c>
      <c r="AN5265">
        <v>-19.899999999999999</v>
      </c>
      <c r="AP5265">
        <v>116.9</v>
      </c>
      <c r="AR5265">
        <v>9.66</v>
      </c>
      <c r="AT5265">
        <v>622</v>
      </c>
      <c r="AV5265">
        <v>11.5</v>
      </c>
      <c r="AX5265">
        <v>0</v>
      </c>
      <c r="AZ5265">
        <v>91</v>
      </c>
      <c r="BB5265">
        <v>0</v>
      </c>
      <c r="BD5265">
        <v>1</v>
      </c>
    </row>
    <row r="5266" spans="1:56" x14ac:dyDescent="0.3">
      <c r="A5266" s="1">
        <v>44314</v>
      </c>
      <c r="B5266" s="2">
        <v>0.70833333333333337</v>
      </c>
      <c r="D5266">
        <v>14.86</v>
      </c>
      <c r="F5266">
        <v>58.7</v>
      </c>
      <c r="H5266">
        <v>288</v>
      </c>
      <c r="J5266">
        <v>7.2</v>
      </c>
      <c r="L5266">
        <v>648</v>
      </c>
      <c r="N5266">
        <v>0.2</v>
      </c>
      <c r="P5266">
        <v>242</v>
      </c>
      <c r="R5266">
        <v>4</v>
      </c>
      <c r="T5266">
        <v>0.11</v>
      </c>
      <c r="V5266">
        <v>0.2</v>
      </c>
      <c r="X5266">
        <v>2.0099999999999998</v>
      </c>
      <c r="Z5266">
        <v>6.6</v>
      </c>
      <c r="AB5266">
        <v>2.86</v>
      </c>
      <c r="AD5266">
        <v>0.877</v>
      </c>
      <c r="AF5266">
        <v>1.05</v>
      </c>
      <c r="AH5266">
        <v>0.29339999999999999</v>
      </c>
      <c r="AJ5266">
        <v>0.1</v>
      </c>
      <c r="AL5266">
        <v>0</v>
      </c>
      <c r="AN5266">
        <v>-19.7</v>
      </c>
      <c r="AP5266">
        <v>115.5</v>
      </c>
      <c r="AR5266">
        <v>9.52</v>
      </c>
      <c r="AT5266">
        <v>622</v>
      </c>
      <c r="AV5266">
        <v>11.6</v>
      </c>
      <c r="AX5266">
        <v>0</v>
      </c>
      <c r="AZ5266">
        <v>91</v>
      </c>
      <c r="BB5266">
        <v>0</v>
      </c>
      <c r="BD5266">
        <v>1</v>
      </c>
    </row>
    <row r="5267" spans="1:56" x14ac:dyDescent="0.3">
      <c r="A5267" s="1">
        <v>44314</v>
      </c>
      <c r="B5267" s="2">
        <v>0.72916666666666663</v>
      </c>
      <c r="D5267">
        <v>14.89</v>
      </c>
      <c r="F5267">
        <v>58.8</v>
      </c>
      <c r="H5267">
        <v>288</v>
      </c>
      <c r="J5267">
        <v>7.19</v>
      </c>
      <c r="L5267">
        <v>649</v>
      </c>
      <c r="N5267">
        <v>0.2</v>
      </c>
      <c r="P5267">
        <v>242</v>
      </c>
      <c r="R5267">
        <v>4</v>
      </c>
      <c r="T5267">
        <v>0.11</v>
      </c>
      <c r="V5267">
        <v>0.2</v>
      </c>
      <c r="X5267">
        <v>2.02</v>
      </c>
      <c r="Z5267">
        <v>6.6</v>
      </c>
      <c r="AB5267">
        <v>2.87</v>
      </c>
      <c r="AD5267">
        <v>0.877</v>
      </c>
      <c r="AF5267">
        <v>1.06</v>
      </c>
      <c r="AH5267">
        <v>0.29339999999999999</v>
      </c>
      <c r="AJ5267">
        <v>0</v>
      </c>
      <c r="AL5267">
        <v>0</v>
      </c>
      <c r="AN5267">
        <v>-19.2</v>
      </c>
      <c r="AP5267">
        <v>113.7</v>
      </c>
      <c r="AR5267">
        <v>9.3699999999999992</v>
      </c>
      <c r="AT5267">
        <v>622</v>
      </c>
      <c r="AV5267">
        <v>11.6</v>
      </c>
      <c r="AX5267">
        <v>0</v>
      </c>
      <c r="AZ5267">
        <v>91</v>
      </c>
      <c r="BB5267">
        <v>0</v>
      </c>
      <c r="BD5267">
        <v>1</v>
      </c>
    </row>
    <row r="5268" spans="1:56" x14ac:dyDescent="0.3">
      <c r="A5268" s="1">
        <v>44314</v>
      </c>
      <c r="B5268" s="2">
        <v>0.75</v>
      </c>
      <c r="D5268">
        <v>14.92</v>
      </c>
      <c r="F5268">
        <v>58.9</v>
      </c>
      <c r="H5268">
        <v>288.10000000000002</v>
      </c>
      <c r="J5268">
        <v>7.18</v>
      </c>
      <c r="L5268">
        <v>650</v>
      </c>
      <c r="N5268">
        <v>0.2</v>
      </c>
      <c r="P5268">
        <v>242</v>
      </c>
      <c r="R5268">
        <v>4</v>
      </c>
      <c r="T5268">
        <v>0.11</v>
      </c>
      <c r="V5268">
        <v>0.2</v>
      </c>
      <c r="X5268">
        <v>2.0099999999999998</v>
      </c>
      <c r="Z5268">
        <v>6.6</v>
      </c>
      <c r="AB5268">
        <v>2.85</v>
      </c>
      <c r="AD5268">
        <v>0.877</v>
      </c>
      <c r="AF5268">
        <v>1.05</v>
      </c>
      <c r="AH5268">
        <v>0.29389999999999999</v>
      </c>
      <c r="AJ5268">
        <v>0.3</v>
      </c>
      <c r="AL5268">
        <v>0</v>
      </c>
      <c r="AN5268">
        <v>-18.7</v>
      </c>
      <c r="AP5268">
        <v>111.8</v>
      </c>
      <c r="AR5268">
        <v>9.2100000000000009</v>
      </c>
      <c r="AT5268">
        <v>622</v>
      </c>
      <c r="AV5268">
        <v>11.6</v>
      </c>
      <c r="AX5268">
        <v>0</v>
      </c>
      <c r="AZ5268">
        <v>91</v>
      </c>
      <c r="BB5268">
        <v>0</v>
      </c>
      <c r="BD5268">
        <v>1</v>
      </c>
    </row>
    <row r="5269" spans="1:56" x14ac:dyDescent="0.3">
      <c r="A5269" s="1">
        <v>44314</v>
      </c>
      <c r="B5269" s="2">
        <v>0.77083333333333337</v>
      </c>
      <c r="D5269">
        <v>14.94</v>
      </c>
      <c r="F5269">
        <v>58.9</v>
      </c>
      <c r="H5269">
        <v>288.10000000000002</v>
      </c>
      <c r="J5269">
        <v>7.17</v>
      </c>
      <c r="L5269">
        <v>652</v>
      </c>
      <c r="N5269">
        <v>0.2</v>
      </c>
      <c r="P5269">
        <v>242</v>
      </c>
      <c r="R5269">
        <v>4</v>
      </c>
      <c r="T5269">
        <v>0.11</v>
      </c>
      <c r="V5269">
        <v>0.2</v>
      </c>
      <c r="X5269">
        <v>2.02</v>
      </c>
      <c r="Z5269">
        <v>6.6</v>
      </c>
      <c r="AB5269">
        <v>2.87</v>
      </c>
      <c r="AD5269">
        <v>0.877</v>
      </c>
      <c r="AF5269">
        <v>1.06</v>
      </c>
      <c r="AH5269">
        <v>0.29389999999999999</v>
      </c>
      <c r="AJ5269">
        <v>0.5</v>
      </c>
      <c r="AL5269">
        <v>0</v>
      </c>
      <c r="AN5269">
        <v>-18.2</v>
      </c>
      <c r="AP5269">
        <v>111.1</v>
      </c>
      <c r="AR5269">
        <v>9.14</v>
      </c>
      <c r="AT5269">
        <v>622</v>
      </c>
      <c r="AV5269">
        <v>11.5</v>
      </c>
      <c r="AX5269">
        <v>0</v>
      </c>
      <c r="AZ5269">
        <v>91</v>
      </c>
      <c r="BB5269">
        <v>0</v>
      </c>
      <c r="BD5269">
        <v>1</v>
      </c>
    </row>
    <row r="5270" spans="1:56" x14ac:dyDescent="0.3">
      <c r="A5270" s="1">
        <v>44314</v>
      </c>
      <c r="B5270" s="2">
        <v>0.79166666666666663</v>
      </c>
      <c r="D5270">
        <v>14.87</v>
      </c>
      <c r="F5270">
        <v>58.8</v>
      </c>
      <c r="H5270">
        <v>288</v>
      </c>
      <c r="J5270">
        <v>7.14</v>
      </c>
      <c r="L5270">
        <v>654</v>
      </c>
      <c r="N5270">
        <v>0.2</v>
      </c>
      <c r="P5270">
        <v>242</v>
      </c>
      <c r="R5270">
        <v>4</v>
      </c>
      <c r="T5270">
        <v>0.11</v>
      </c>
      <c r="V5270">
        <v>0.2</v>
      </c>
      <c r="X5270">
        <v>2.02</v>
      </c>
      <c r="Z5270">
        <v>6.6</v>
      </c>
      <c r="AB5270">
        <v>2.87</v>
      </c>
      <c r="AD5270">
        <v>0.877</v>
      </c>
      <c r="AF5270">
        <v>1.06</v>
      </c>
      <c r="AH5270">
        <v>0.29349999999999998</v>
      </c>
      <c r="AJ5270">
        <v>0.1</v>
      </c>
      <c r="AL5270">
        <v>0</v>
      </c>
      <c r="AN5270">
        <v>-16.7</v>
      </c>
      <c r="AP5270">
        <v>108.6</v>
      </c>
      <c r="AR5270">
        <v>8.9499999999999993</v>
      </c>
      <c r="AT5270">
        <v>622</v>
      </c>
      <c r="AV5270">
        <v>11.5</v>
      </c>
      <c r="AX5270">
        <v>0</v>
      </c>
      <c r="AZ5270">
        <v>91</v>
      </c>
      <c r="BB5270">
        <v>0</v>
      </c>
      <c r="BD5270">
        <v>1</v>
      </c>
    </row>
    <row r="5271" spans="1:56" x14ac:dyDescent="0.3">
      <c r="A5271" s="1">
        <v>44314</v>
      </c>
      <c r="B5271" s="2">
        <v>0.8125</v>
      </c>
      <c r="D5271">
        <v>14.84</v>
      </c>
      <c r="F5271">
        <v>58.7</v>
      </c>
      <c r="H5271">
        <v>288</v>
      </c>
      <c r="J5271">
        <v>7.13</v>
      </c>
      <c r="L5271">
        <v>656</v>
      </c>
      <c r="N5271">
        <v>0.2</v>
      </c>
      <c r="P5271">
        <v>243</v>
      </c>
      <c r="R5271">
        <v>4</v>
      </c>
      <c r="T5271">
        <v>0.11</v>
      </c>
      <c r="V5271">
        <v>0.2</v>
      </c>
      <c r="X5271">
        <v>2.0099999999999998</v>
      </c>
      <c r="Z5271">
        <v>6.6</v>
      </c>
      <c r="AB5271">
        <v>2.85</v>
      </c>
      <c r="AD5271">
        <v>0.877</v>
      </c>
      <c r="AF5271">
        <v>1.05</v>
      </c>
      <c r="AH5271">
        <v>0.29670000000000002</v>
      </c>
      <c r="AJ5271">
        <v>1</v>
      </c>
      <c r="AL5271">
        <v>0</v>
      </c>
      <c r="AN5271">
        <v>-16.100000000000001</v>
      </c>
      <c r="AP5271">
        <v>107.5</v>
      </c>
      <c r="AR5271">
        <v>8.8699999999999992</v>
      </c>
      <c r="AT5271">
        <v>622</v>
      </c>
      <c r="AV5271">
        <v>11.5</v>
      </c>
      <c r="AX5271">
        <v>0</v>
      </c>
      <c r="AZ5271">
        <v>91</v>
      </c>
      <c r="BB5271">
        <v>0</v>
      </c>
      <c r="BD5271">
        <v>1</v>
      </c>
    </row>
    <row r="5272" spans="1:56" x14ac:dyDescent="0.3">
      <c r="A5272" s="1">
        <v>44314</v>
      </c>
      <c r="B5272" s="2">
        <v>0.83333333333333337</v>
      </c>
      <c r="D5272">
        <v>14.82</v>
      </c>
      <c r="F5272">
        <v>58.7</v>
      </c>
      <c r="H5272">
        <v>288</v>
      </c>
      <c r="J5272">
        <v>7.12</v>
      </c>
      <c r="L5272">
        <v>658</v>
      </c>
      <c r="N5272">
        <v>0.2</v>
      </c>
      <c r="P5272">
        <v>242</v>
      </c>
      <c r="R5272">
        <v>4</v>
      </c>
      <c r="T5272">
        <v>0.11</v>
      </c>
      <c r="V5272">
        <v>0.2</v>
      </c>
      <c r="X5272">
        <v>2.02</v>
      </c>
      <c r="Z5272">
        <v>6.6</v>
      </c>
      <c r="AB5272">
        <v>2.87</v>
      </c>
      <c r="AD5272">
        <v>0.877</v>
      </c>
      <c r="AF5272">
        <v>1.06</v>
      </c>
      <c r="AH5272">
        <v>0.29409999999999997</v>
      </c>
      <c r="AJ5272">
        <v>0.3</v>
      </c>
      <c r="AL5272">
        <v>0</v>
      </c>
      <c r="AN5272">
        <v>-15.5</v>
      </c>
      <c r="AP5272">
        <v>108</v>
      </c>
      <c r="AR5272">
        <v>8.91</v>
      </c>
      <c r="AT5272">
        <v>622</v>
      </c>
      <c r="AV5272">
        <v>11.5</v>
      </c>
      <c r="AX5272">
        <v>0</v>
      </c>
      <c r="AZ5272">
        <v>89</v>
      </c>
      <c r="BB5272">
        <v>0</v>
      </c>
      <c r="BD5272">
        <v>1</v>
      </c>
    </row>
    <row r="5273" spans="1:56" x14ac:dyDescent="0.3">
      <c r="A5273" s="1">
        <v>44314</v>
      </c>
      <c r="B5273" s="2">
        <v>0.85416666666666663</v>
      </c>
      <c r="D5273">
        <v>14.78</v>
      </c>
      <c r="F5273">
        <v>58.6</v>
      </c>
      <c r="H5273">
        <v>287.89999999999998</v>
      </c>
      <c r="J5273">
        <v>7.11</v>
      </c>
      <c r="L5273">
        <v>659</v>
      </c>
      <c r="N5273">
        <v>0.2</v>
      </c>
      <c r="P5273">
        <v>243</v>
      </c>
      <c r="R5273">
        <v>4</v>
      </c>
      <c r="T5273">
        <v>0.11</v>
      </c>
      <c r="V5273">
        <v>0.2</v>
      </c>
      <c r="X5273">
        <v>2.02</v>
      </c>
      <c r="Z5273">
        <v>6.6</v>
      </c>
      <c r="AB5273">
        <v>2.87</v>
      </c>
      <c r="AD5273">
        <v>0.877</v>
      </c>
      <c r="AF5273">
        <v>1.06</v>
      </c>
      <c r="AH5273">
        <v>0.29339999999999999</v>
      </c>
      <c r="AJ5273">
        <v>0.1</v>
      </c>
      <c r="AL5273">
        <v>0</v>
      </c>
      <c r="AN5273">
        <v>-14.8</v>
      </c>
      <c r="AP5273">
        <v>106.3</v>
      </c>
      <c r="AR5273">
        <v>8.7799999999999994</v>
      </c>
      <c r="AT5273">
        <v>622</v>
      </c>
      <c r="AV5273">
        <v>11.5</v>
      </c>
      <c r="AX5273">
        <v>0</v>
      </c>
      <c r="AZ5273">
        <v>91</v>
      </c>
      <c r="BB5273">
        <v>0</v>
      </c>
      <c r="BD5273">
        <v>1</v>
      </c>
    </row>
    <row r="5274" spans="1:56" x14ac:dyDescent="0.3">
      <c r="A5274" s="1">
        <v>44314</v>
      </c>
      <c r="B5274" s="2">
        <v>0.875</v>
      </c>
      <c r="D5274">
        <v>14.72</v>
      </c>
      <c r="F5274">
        <v>58.5</v>
      </c>
      <c r="H5274">
        <v>287.89999999999998</v>
      </c>
      <c r="J5274">
        <v>7.1</v>
      </c>
      <c r="L5274">
        <v>660</v>
      </c>
      <c r="N5274">
        <v>0.2</v>
      </c>
      <c r="P5274">
        <v>243</v>
      </c>
      <c r="R5274">
        <v>4</v>
      </c>
      <c r="T5274">
        <v>0.11</v>
      </c>
      <c r="V5274">
        <v>0.2</v>
      </c>
      <c r="X5274">
        <v>2.02</v>
      </c>
      <c r="Z5274">
        <v>6.6</v>
      </c>
      <c r="AB5274">
        <v>2.87</v>
      </c>
      <c r="AD5274">
        <v>0.877</v>
      </c>
      <c r="AF5274">
        <v>1.06</v>
      </c>
      <c r="AH5274">
        <v>0.29449999999999998</v>
      </c>
      <c r="AJ5274">
        <v>1</v>
      </c>
      <c r="AL5274">
        <v>0</v>
      </c>
      <c r="AN5274">
        <v>-14.1</v>
      </c>
      <c r="AP5274">
        <v>106</v>
      </c>
      <c r="AR5274">
        <v>8.77</v>
      </c>
      <c r="AT5274">
        <v>622</v>
      </c>
      <c r="AV5274">
        <v>11.5</v>
      </c>
      <c r="AX5274">
        <v>0</v>
      </c>
      <c r="AZ5274">
        <v>89</v>
      </c>
      <c r="BB5274">
        <v>0</v>
      </c>
      <c r="BD5274">
        <v>1</v>
      </c>
    </row>
    <row r="5275" spans="1:56" x14ac:dyDescent="0.3">
      <c r="A5275" s="1">
        <v>44314</v>
      </c>
      <c r="B5275" s="2">
        <v>0.89583333333333337</v>
      </c>
      <c r="D5275">
        <v>14.65</v>
      </c>
      <c r="F5275">
        <v>58.4</v>
      </c>
      <c r="H5275">
        <v>287.8</v>
      </c>
      <c r="J5275">
        <v>7.09</v>
      </c>
      <c r="L5275">
        <v>661</v>
      </c>
      <c r="N5275">
        <v>0.2</v>
      </c>
      <c r="P5275">
        <v>242</v>
      </c>
      <c r="R5275">
        <v>4</v>
      </c>
      <c r="T5275">
        <v>0.11</v>
      </c>
      <c r="V5275">
        <v>0.2</v>
      </c>
      <c r="X5275">
        <v>2.0299999999999998</v>
      </c>
      <c r="Z5275">
        <v>6.7</v>
      </c>
      <c r="AB5275">
        <v>2.89</v>
      </c>
      <c r="AD5275">
        <v>0.877</v>
      </c>
      <c r="AF5275">
        <v>1.06</v>
      </c>
      <c r="AH5275">
        <v>0.29620000000000002</v>
      </c>
      <c r="AJ5275">
        <v>2.4</v>
      </c>
      <c r="AL5275">
        <v>0</v>
      </c>
      <c r="AN5275">
        <v>-13.7</v>
      </c>
      <c r="AP5275">
        <v>104.8</v>
      </c>
      <c r="AR5275">
        <v>8.68</v>
      </c>
      <c r="AT5275">
        <v>622</v>
      </c>
      <c r="AV5275">
        <v>11.5</v>
      </c>
      <c r="AX5275">
        <v>0</v>
      </c>
      <c r="AZ5275">
        <v>89</v>
      </c>
      <c r="BB5275">
        <v>0</v>
      </c>
      <c r="BD5275">
        <v>1</v>
      </c>
    </row>
    <row r="5276" spans="1:56" x14ac:dyDescent="0.3">
      <c r="A5276" s="1">
        <v>44314</v>
      </c>
      <c r="B5276" s="2">
        <v>0.91666666666666663</v>
      </c>
      <c r="D5276">
        <v>14.58</v>
      </c>
      <c r="F5276">
        <v>58.2</v>
      </c>
      <c r="H5276">
        <v>287.7</v>
      </c>
      <c r="J5276">
        <v>7.08</v>
      </c>
      <c r="L5276">
        <v>663</v>
      </c>
      <c r="N5276">
        <v>0.2</v>
      </c>
      <c r="P5276">
        <v>242</v>
      </c>
      <c r="R5276">
        <v>4</v>
      </c>
      <c r="T5276">
        <v>0.11</v>
      </c>
      <c r="V5276">
        <v>0.2</v>
      </c>
      <c r="X5276">
        <v>2.0299999999999998</v>
      </c>
      <c r="Z5276">
        <v>6.7</v>
      </c>
      <c r="AB5276">
        <v>2.89</v>
      </c>
      <c r="AD5276">
        <v>0.877</v>
      </c>
      <c r="AF5276">
        <v>1.06</v>
      </c>
      <c r="AH5276">
        <v>0.29409999999999997</v>
      </c>
      <c r="AJ5276">
        <v>0.6</v>
      </c>
      <c r="AL5276">
        <v>0</v>
      </c>
      <c r="AN5276">
        <v>-13.1</v>
      </c>
      <c r="AP5276">
        <v>105.4</v>
      </c>
      <c r="AR5276">
        <v>8.74</v>
      </c>
      <c r="AT5276">
        <v>622</v>
      </c>
      <c r="AV5276">
        <v>11.5</v>
      </c>
      <c r="AX5276">
        <v>0</v>
      </c>
      <c r="AZ5276">
        <v>89</v>
      </c>
      <c r="BB5276">
        <v>0</v>
      </c>
      <c r="BD5276">
        <v>1</v>
      </c>
    </row>
    <row r="5277" spans="1:56" x14ac:dyDescent="0.3">
      <c r="A5277" s="1">
        <v>44314</v>
      </c>
      <c r="B5277" s="2">
        <v>0.9375</v>
      </c>
      <c r="D5277">
        <v>14.49</v>
      </c>
      <c r="F5277">
        <v>58.1</v>
      </c>
      <c r="H5277">
        <v>287.60000000000002</v>
      </c>
      <c r="J5277">
        <v>7.07</v>
      </c>
      <c r="L5277">
        <v>664</v>
      </c>
      <c r="N5277">
        <v>0.2</v>
      </c>
      <c r="P5277">
        <v>243</v>
      </c>
      <c r="R5277">
        <v>4</v>
      </c>
      <c r="T5277">
        <v>0.11</v>
      </c>
      <c r="V5277">
        <v>0.2</v>
      </c>
      <c r="X5277">
        <v>2.0299999999999998</v>
      </c>
      <c r="Z5277">
        <v>6.7</v>
      </c>
      <c r="AB5277">
        <v>2.89</v>
      </c>
      <c r="AD5277">
        <v>0.876</v>
      </c>
      <c r="AF5277">
        <v>1.06</v>
      </c>
      <c r="AH5277">
        <v>0.2944</v>
      </c>
      <c r="AJ5277">
        <v>0.5</v>
      </c>
      <c r="AL5277">
        <v>0</v>
      </c>
      <c r="AN5277">
        <v>-12.6</v>
      </c>
      <c r="AP5277">
        <v>104.7</v>
      </c>
      <c r="AR5277">
        <v>8.6999999999999993</v>
      </c>
      <c r="AT5277">
        <v>622</v>
      </c>
      <c r="AV5277">
        <v>11.5</v>
      </c>
      <c r="AX5277">
        <v>0</v>
      </c>
      <c r="AZ5277">
        <v>89</v>
      </c>
      <c r="BB5277">
        <v>0</v>
      </c>
      <c r="BD5277">
        <v>1</v>
      </c>
    </row>
    <row r="5278" spans="1:56" x14ac:dyDescent="0.3">
      <c r="A5278" s="1">
        <v>44314</v>
      </c>
      <c r="B5278" s="2">
        <v>0.95833333333333337</v>
      </c>
      <c r="D5278">
        <v>14.37</v>
      </c>
      <c r="F5278">
        <v>57.9</v>
      </c>
      <c r="H5278">
        <v>287.5</v>
      </c>
      <c r="J5278">
        <v>7.06</v>
      </c>
      <c r="L5278">
        <v>664</v>
      </c>
      <c r="N5278">
        <v>0.2</v>
      </c>
      <c r="P5278">
        <v>242</v>
      </c>
      <c r="R5278">
        <v>4</v>
      </c>
      <c r="T5278">
        <v>0.11</v>
      </c>
      <c r="V5278">
        <v>0.2</v>
      </c>
      <c r="X5278">
        <v>2.04</v>
      </c>
      <c r="Z5278">
        <v>6.7</v>
      </c>
      <c r="AB5278">
        <v>2.9</v>
      </c>
      <c r="AD5278">
        <v>0.876</v>
      </c>
      <c r="AF5278">
        <v>1.06</v>
      </c>
      <c r="AH5278">
        <v>0.29559999999999997</v>
      </c>
      <c r="AJ5278">
        <v>1.9</v>
      </c>
      <c r="AL5278">
        <v>0</v>
      </c>
      <c r="AN5278">
        <v>-12.1</v>
      </c>
      <c r="AP5278">
        <v>104.8</v>
      </c>
      <c r="AR5278">
        <v>8.74</v>
      </c>
      <c r="AT5278">
        <v>622</v>
      </c>
      <c r="AV5278">
        <v>11.5</v>
      </c>
      <c r="AX5278">
        <v>0</v>
      </c>
      <c r="AZ5278">
        <v>89</v>
      </c>
      <c r="BB5278">
        <v>0</v>
      </c>
      <c r="BD5278">
        <v>1</v>
      </c>
    </row>
    <row r="5279" spans="1:56" x14ac:dyDescent="0.3">
      <c r="A5279" s="1">
        <v>44314</v>
      </c>
      <c r="B5279" s="2">
        <v>0.97916666666666663</v>
      </c>
      <c r="D5279">
        <v>14.19</v>
      </c>
      <c r="F5279">
        <v>57.5</v>
      </c>
      <c r="H5279">
        <v>287.39999999999998</v>
      </c>
      <c r="J5279">
        <v>7.05</v>
      </c>
      <c r="L5279">
        <v>665</v>
      </c>
      <c r="N5279">
        <v>0.2</v>
      </c>
      <c r="P5279">
        <v>243</v>
      </c>
      <c r="R5279">
        <v>4</v>
      </c>
      <c r="T5279">
        <v>0.11</v>
      </c>
      <c r="V5279">
        <v>0.2</v>
      </c>
      <c r="X5279">
        <v>2.0299999999999998</v>
      </c>
      <c r="Z5279">
        <v>6.7</v>
      </c>
      <c r="AB5279">
        <v>2.89</v>
      </c>
      <c r="AD5279">
        <v>0.876</v>
      </c>
      <c r="AF5279">
        <v>1.06</v>
      </c>
      <c r="AH5279">
        <v>0.29470000000000002</v>
      </c>
      <c r="AJ5279">
        <v>0.7</v>
      </c>
      <c r="AL5279">
        <v>0</v>
      </c>
      <c r="AN5279">
        <v>-11.3</v>
      </c>
      <c r="AP5279">
        <v>104.3</v>
      </c>
      <c r="AR5279">
        <v>8.73</v>
      </c>
      <c r="AT5279">
        <v>622</v>
      </c>
      <c r="AV5279">
        <v>11.5</v>
      </c>
      <c r="AX5279">
        <v>0</v>
      </c>
      <c r="AZ5279">
        <v>89</v>
      </c>
      <c r="BB5279">
        <v>0</v>
      </c>
      <c r="BD5279">
        <v>1</v>
      </c>
    </row>
    <row r="5280" spans="1:56" x14ac:dyDescent="0.3">
      <c r="A5280" s="1">
        <v>44315</v>
      </c>
      <c r="B5280" s="2">
        <v>0</v>
      </c>
      <c r="D5280">
        <v>13.97</v>
      </c>
      <c r="F5280">
        <v>57.1</v>
      </c>
      <c r="H5280">
        <v>287.10000000000002</v>
      </c>
      <c r="J5280">
        <v>7.03</v>
      </c>
      <c r="L5280">
        <v>666</v>
      </c>
      <c r="N5280">
        <v>0.2</v>
      </c>
      <c r="P5280">
        <v>242</v>
      </c>
      <c r="R5280">
        <v>4</v>
      </c>
      <c r="T5280">
        <v>0.11</v>
      </c>
      <c r="V5280">
        <v>0.2</v>
      </c>
      <c r="X5280">
        <v>2.02</v>
      </c>
      <c r="Z5280">
        <v>6.6</v>
      </c>
      <c r="AB5280">
        <v>2.87</v>
      </c>
      <c r="AD5280">
        <v>0.876</v>
      </c>
      <c r="AF5280">
        <v>1.06</v>
      </c>
      <c r="AH5280">
        <v>0.30180000000000001</v>
      </c>
      <c r="AJ5280">
        <v>1.6</v>
      </c>
      <c r="AL5280">
        <v>0</v>
      </c>
      <c r="AN5280">
        <v>-10.5</v>
      </c>
      <c r="AP5280">
        <v>104.4</v>
      </c>
      <c r="AR5280">
        <v>8.7799999999999994</v>
      </c>
      <c r="AT5280">
        <v>622</v>
      </c>
      <c r="AV5280">
        <v>11.4</v>
      </c>
      <c r="AX5280">
        <v>0</v>
      </c>
      <c r="AZ5280">
        <v>89</v>
      </c>
      <c r="BB5280">
        <v>0</v>
      </c>
      <c r="BD5280">
        <v>1</v>
      </c>
    </row>
    <row r="5281" spans="1:56" x14ac:dyDescent="0.3">
      <c r="A5281" s="1">
        <v>44315</v>
      </c>
      <c r="B5281" s="2">
        <v>2.0833333333333332E-2</v>
      </c>
      <c r="D5281">
        <v>13.77</v>
      </c>
      <c r="F5281">
        <v>56.8</v>
      </c>
      <c r="H5281">
        <v>286.89999999999998</v>
      </c>
      <c r="J5281">
        <v>7.02</v>
      </c>
      <c r="L5281">
        <v>667</v>
      </c>
      <c r="N5281">
        <v>0.2</v>
      </c>
      <c r="P5281">
        <v>243</v>
      </c>
      <c r="R5281">
        <v>4</v>
      </c>
      <c r="T5281">
        <v>0.11</v>
      </c>
      <c r="V5281">
        <v>0.2</v>
      </c>
      <c r="X5281">
        <v>2.02</v>
      </c>
      <c r="Z5281">
        <v>6.6</v>
      </c>
      <c r="AB5281">
        <v>2.87</v>
      </c>
      <c r="AD5281">
        <v>0.876</v>
      </c>
      <c r="AF5281">
        <v>1.06</v>
      </c>
      <c r="AH5281">
        <v>0.29389999999999999</v>
      </c>
      <c r="AJ5281">
        <v>0.4</v>
      </c>
      <c r="AL5281">
        <v>0</v>
      </c>
      <c r="AN5281">
        <v>-9.6999999999999993</v>
      </c>
      <c r="AP5281">
        <v>104.9</v>
      </c>
      <c r="AR5281">
        <v>8.86</v>
      </c>
      <c r="AT5281">
        <v>622</v>
      </c>
      <c r="AV5281">
        <v>11.4</v>
      </c>
      <c r="AX5281">
        <v>0</v>
      </c>
      <c r="AZ5281">
        <v>89</v>
      </c>
      <c r="BB5281">
        <v>0</v>
      </c>
      <c r="BD5281">
        <v>1</v>
      </c>
    </row>
    <row r="5282" spans="1:56" x14ac:dyDescent="0.3">
      <c r="A5282" s="1">
        <v>44315</v>
      </c>
      <c r="B5282" s="2">
        <v>4.1666666666666664E-2</v>
      </c>
      <c r="D5282">
        <v>13.55</v>
      </c>
      <c r="F5282">
        <v>56.4</v>
      </c>
      <c r="H5282">
        <v>286.7</v>
      </c>
      <c r="J5282">
        <v>7</v>
      </c>
      <c r="L5282">
        <v>668</v>
      </c>
      <c r="N5282">
        <v>0.2</v>
      </c>
      <c r="P5282">
        <v>243</v>
      </c>
      <c r="R5282">
        <v>4</v>
      </c>
      <c r="T5282">
        <v>0.11</v>
      </c>
      <c r="V5282">
        <v>0.2</v>
      </c>
      <c r="X5282">
        <v>2.0299999999999998</v>
      </c>
      <c r="Z5282">
        <v>6.7</v>
      </c>
      <c r="AB5282">
        <v>2.89</v>
      </c>
      <c r="AD5282">
        <v>0.876</v>
      </c>
      <c r="AF5282">
        <v>1.06</v>
      </c>
      <c r="AH5282">
        <v>0.29449999999999998</v>
      </c>
      <c r="AJ5282">
        <v>1.7</v>
      </c>
      <c r="AL5282">
        <v>0</v>
      </c>
      <c r="AN5282">
        <v>-8.9</v>
      </c>
      <c r="AP5282">
        <v>104.7</v>
      </c>
      <c r="AR5282">
        <v>8.89</v>
      </c>
      <c r="AT5282">
        <v>622</v>
      </c>
      <c r="AV5282">
        <v>11.5</v>
      </c>
      <c r="AX5282">
        <v>0</v>
      </c>
      <c r="AZ5282">
        <v>89</v>
      </c>
      <c r="BB5282">
        <v>0</v>
      </c>
      <c r="BD5282">
        <v>1</v>
      </c>
    </row>
    <row r="5283" spans="1:56" x14ac:dyDescent="0.3">
      <c r="A5283" s="1">
        <v>44315</v>
      </c>
      <c r="B5283" s="2">
        <v>6.25E-2</v>
      </c>
      <c r="D5283">
        <v>13.32</v>
      </c>
      <c r="F5283">
        <v>56</v>
      </c>
      <c r="H5283">
        <v>286.5</v>
      </c>
      <c r="J5283">
        <v>6.99</v>
      </c>
      <c r="L5283">
        <v>669</v>
      </c>
      <c r="N5283">
        <v>0.2</v>
      </c>
      <c r="P5283">
        <v>242</v>
      </c>
      <c r="R5283">
        <v>4</v>
      </c>
      <c r="T5283">
        <v>0.11</v>
      </c>
      <c r="V5283">
        <v>0.2</v>
      </c>
      <c r="X5283">
        <v>2.02</v>
      </c>
      <c r="Z5283">
        <v>6.6</v>
      </c>
      <c r="AB5283">
        <v>2.88</v>
      </c>
      <c r="AD5283">
        <v>0.875</v>
      </c>
      <c r="AF5283">
        <v>1.06</v>
      </c>
      <c r="AH5283">
        <v>0.29499999999999998</v>
      </c>
      <c r="AJ5283">
        <v>1.9</v>
      </c>
      <c r="AL5283">
        <v>0</v>
      </c>
      <c r="AN5283">
        <v>-8.1999999999999993</v>
      </c>
      <c r="AP5283">
        <v>104.8</v>
      </c>
      <c r="AR5283">
        <v>8.94</v>
      </c>
      <c r="AT5283">
        <v>622</v>
      </c>
      <c r="AV5283">
        <v>11.5</v>
      </c>
      <c r="AX5283">
        <v>0</v>
      </c>
      <c r="AZ5283">
        <v>89</v>
      </c>
      <c r="BB5283">
        <v>0</v>
      </c>
      <c r="BD5283">
        <v>1</v>
      </c>
    </row>
    <row r="5284" spans="1:56" x14ac:dyDescent="0.3">
      <c r="A5284" s="1">
        <v>44315</v>
      </c>
      <c r="B5284" s="2">
        <v>8.3333333333333329E-2</v>
      </c>
      <c r="D5284">
        <v>13.11</v>
      </c>
      <c r="F5284">
        <v>55.6</v>
      </c>
      <c r="H5284">
        <v>286.3</v>
      </c>
      <c r="J5284">
        <v>6.98</v>
      </c>
      <c r="L5284">
        <v>669</v>
      </c>
      <c r="N5284">
        <v>0.2</v>
      </c>
      <c r="P5284">
        <v>243</v>
      </c>
      <c r="R5284">
        <v>4</v>
      </c>
      <c r="T5284">
        <v>0.11</v>
      </c>
      <c r="V5284">
        <v>0.2</v>
      </c>
      <c r="X5284">
        <v>2.0299999999999998</v>
      </c>
      <c r="Z5284">
        <v>6.7</v>
      </c>
      <c r="AB5284">
        <v>2.89</v>
      </c>
      <c r="AD5284">
        <v>0.875</v>
      </c>
      <c r="AF5284">
        <v>1.06</v>
      </c>
      <c r="AH5284">
        <v>0.29459999999999997</v>
      </c>
      <c r="AJ5284">
        <v>1.2</v>
      </c>
      <c r="AL5284">
        <v>0</v>
      </c>
      <c r="AN5284">
        <v>-7.3</v>
      </c>
      <c r="AP5284">
        <v>105.7</v>
      </c>
      <c r="AR5284">
        <v>9.06</v>
      </c>
      <c r="AT5284">
        <v>622</v>
      </c>
      <c r="AV5284">
        <v>11.4</v>
      </c>
      <c r="AX5284">
        <v>0</v>
      </c>
      <c r="AZ5284">
        <v>89</v>
      </c>
      <c r="BB5284">
        <v>0</v>
      </c>
      <c r="BD5284">
        <v>1</v>
      </c>
    </row>
    <row r="5285" spans="1:56" x14ac:dyDescent="0.3">
      <c r="A5285" s="1">
        <v>44315</v>
      </c>
      <c r="B5285" s="2">
        <v>0.10416666666666667</v>
      </c>
      <c r="D5285">
        <v>12.89</v>
      </c>
      <c r="F5285">
        <v>55.2</v>
      </c>
      <c r="H5285">
        <v>286.10000000000002</v>
      </c>
      <c r="J5285">
        <v>6.96</v>
      </c>
      <c r="L5285">
        <v>669</v>
      </c>
      <c r="N5285">
        <v>0.2</v>
      </c>
      <c r="P5285">
        <v>242</v>
      </c>
      <c r="R5285">
        <v>4</v>
      </c>
      <c r="T5285">
        <v>0.11</v>
      </c>
      <c r="V5285">
        <v>0.2</v>
      </c>
      <c r="X5285">
        <v>2.02</v>
      </c>
      <c r="Z5285">
        <v>6.6</v>
      </c>
      <c r="AB5285">
        <v>2.88</v>
      </c>
      <c r="AD5285">
        <v>0.875</v>
      </c>
      <c r="AF5285">
        <v>1.06</v>
      </c>
      <c r="AH5285">
        <v>0.29420000000000002</v>
      </c>
      <c r="AJ5285">
        <v>0.8</v>
      </c>
      <c r="AL5285">
        <v>0</v>
      </c>
      <c r="AN5285">
        <v>-6.6</v>
      </c>
      <c r="AP5285">
        <v>105.6</v>
      </c>
      <c r="AR5285">
        <v>9.09</v>
      </c>
      <c r="AT5285">
        <v>622</v>
      </c>
      <c r="AV5285">
        <v>11.4</v>
      </c>
      <c r="AX5285">
        <v>0</v>
      </c>
      <c r="AZ5285">
        <v>89</v>
      </c>
      <c r="BB5285">
        <v>0</v>
      </c>
      <c r="BD5285">
        <v>1</v>
      </c>
    </row>
    <row r="5286" spans="1:56" x14ac:dyDescent="0.3">
      <c r="A5286" s="1">
        <v>44315</v>
      </c>
      <c r="B5286" s="2">
        <v>0.125</v>
      </c>
      <c r="D5286">
        <v>12.71</v>
      </c>
      <c r="F5286">
        <v>54.9</v>
      </c>
      <c r="H5286">
        <v>285.89999999999998</v>
      </c>
      <c r="J5286">
        <v>6.95</v>
      </c>
      <c r="L5286">
        <v>670</v>
      </c>
      <c r="N5286">
        <v>0.2</v>
      </c>
      <c r="P5286">
        <v>242</v>
      </c>
      <c r="R5286">
        <v>4</v>
      </c>
      <c r="T5286">
        <v>0.11</v>
      </c>
      <c r="V5286">
        <v>0.2</v>
      </c>
      <c r="X5286">
        <v>2.0099999999999998</v>
      </c>
      <c r="Z5286">
        <v>6.6</v>
      </c>
      <c r="AB5286">
        <v>2.87</v>
      </c>
      <c r="AD5286">
        <v>0.875</v>
      </c>
      <c r="AF5286">
        <v>1.05</v>
      </c>
      <c r="AH5286">
        <v>0.29470000000000002</v>
      </c>
      <c r="AJ5286">
        <v>0.8</v>
      </c>
      <c r="AL5286">
        <v>0</v>
      </c>
      <c r="AN5286">
        <v>-6</v>
      </c>
      <c r="AP5286">
        <v>105.7</v>
      </c>
      <c r="AR5286">
        <v>9.14</v>
      </c>
      <c r="AT5286">
        <v>622</v>
      </c>
      <c r="AV5286">
        <v>11.4</v>
      </c>
      <c r="AX5286">
        <v>0</v>
      </c>
      <c r="AZ5286">
        <v>87</v>
      </c>
      <c r="BB5286">
        <v>0</v>
      </c>
      <c r="BD5286">
        <v>1</v>
      </c>
    </row>
    <row r="5287" spans="1:56" x14ac:dyDescent="0.3">
      <c r="A5287" s="1">
        <v>44315</v>
      </c>
      <c r="B5287" s="2">
        <v>0.14583333333333334</v>
      </c>
      <c r="D5287">
        <v>12.52</v>
      </c>
      <c r="F5287">
        <v>54.5</v>
      </c>
      <c r="H5287">
        <v>285.7</v>
      </c>
      <c r="J5287">
        <v>6.94</v>
      </c>
      <c r="L5287">
        <v>670</v>
      </c>
      <c r="N5287">
        <v>0.2</v>
      </c>
      <c r="P5287">
        <v>242</v>
      </c>
      <c r="R5287">
        <v>4</v>
      </c>
      <c r="T5287">
        <v>0.11</v>
      </c>
      <c r="V5287">
        <v>0.2</v>
      </c>
      <c r="X5287">
        <v>2.04</v>
      </c>
      <c r="Z5287">
        <v>6.7</v>
      </c>
      <c r="AB5287">
        <v>2.9</v>
      </c>
      <c r="AD5287">
        <v>0.874</v>
      </c>
      <c r="AF5287">
        <v>1.06</v>
      </c>
      <c r="AH5287">
        <v>0.2949</v>
      </c>
      <c r="AJ5287">
        <v>1</v>
      </c>
      <c r="AL5287">
        <v>0</v>
      </c>
      <c r="AN5287">
        <v>-5.3</v>
      </c>
      <c r="AP5287">
        <v>106.2</v>
      </c>
      <c r="AR5287">
        <v>9.2200000000000006</v>
      </c>
      <c r="AT5287">
        <v>622</v>
      </c>
      <c r="AV5287">
        <v>11.4</v>
      </c>
      <c r="AX5287">
        <v>0</v>
      </c>
      <c r="AZ5287">
        <v>87</v>
      </c>
      <c r="BB5287">
        <v>0</v>
      </c>
      <c r="BD5287">
        <v>1</v>
      </c>
    </row>
    <row r="5288" spans="1:56" x14ac:dyDescent="0.3">
      <c r="A5288" s="1">
        <v>44315</v>
      </c>
      <c r="B5288" s="2">
        <v>0.16666666666666666</v>
      </c>
      <c r="D5288">
        <v>12.32</v>
      </c>
      <c r="F5288">
        <v>54.2</v>
      </c>
      <c r="H5288">
        <v>285.5</v>
      </c>
      <c r="J5288">
        <v>6.93</v>
      </c>
      <c r="L5288">
        <v>671</v>
      </c>
      <c r="N5288">
        <v>0.2</v>
      </c>
      <c r="P5288">
        <v>242</v>
      </c>
      <c r="R5288">
        <v>4</v>
      </c>
      <c r="T5288">
        <v>0.11</v>
      </c>
      <c r="V5288">
        <v>0.2</v>
      </c>
      <c r="X5288">
        <v>2.02</v>
      </c>
      <c r="Z5288">
        <v>6.6</v>
      </c>
      <c r="AB5288">
        <v>2.87</v>
      </c>
      <c r="AD5288">
        <v>0.874</v>
      </c>
      <c r="AF5288">
        <v>1.05</v>
      </c>
      <c r="AH5288">
        <v>0.29520000000000002</v>
      </c>
      <c r="AJ5288">
        <v>1.5</v>
      </c>
      <c r="AL5288">
        <v>0</v>
      </c>
      <c r="AN5288">
        <v>-4.5999999999999996</v>
      </c>
      <c r="AP5288">
        <v>106.4</v>
      </c>
      <c r="AR5288">
        <v>9.2799999999999994</v>
      </c>
      <c r="AT5288">
        <v>622</v>
      </c>
      <c r="AV5288">
        <v>11.4</v>
      </c>
      <c r="AX5288">
        <v>0</v>
      </c>
      <c r="AZ5288">
        <v>87</v>
      </c>
      <c r="BB5288">
        <v>0</v>
      </c>
      <c r="BD5288">
        <v>1</v>
      </c>
    </row>
    <row r="5289" spans="1:56" x14ac:dyDescent="0.3">
      <c r="A5289" s="1">
        <v>44315</v>
      </c>
      <c r="B5289" s="2">
        <v>0.1875</v>
      </c>
      <c r="D5289">
        <v>12.14</v>
      </c>
      <c r="F5289">
        <v>53.9</v>
      </c>
      <c r="H5289">
        <v>285.3</v>
      </c>
      <c r="J5289">
        <v>6.92</v>
      </c>
      <c r="L5289">
        <v>671</v>
      </c>
      <c r="N5289">
        <v>0.2</v>
      </c>
      <c r="P5289">
        <v>243</v>
      </c>
      <c r="R5289">
        <v>4</v>
      </c>
      <c r="T5289">
        <v>0.11</v>
      </c>
      <c r="V5289">
        <v>0.2</v>
      </c>
      <c r="X5289">
        <v>2.0299999999999998</v>
      </c>
      <c r="Z5289">
        <v>6.6</v>
      </c>
      <c r="AB5289">
        <v>2.88</v>
      </c>
      <c r="AD5289">
        <v>0.874</v>
      </c>
      <c r="AF5289">
        <v>1.06</v>
      </c>
      <c r="AH5289">
        <v>0.2959</v>
      </c>
      <c r="AJ5289">
        <v>2.6</v>
      </c>
      <c r="AL5289">
        <v>0</v>
      </c>
      <c r="AN5289">
        <v>-4</v>
      </c>
      <c r="AP5289">
        <v>106.3</v>
      </c>
      <c r="AR5289">
        <v>9.32</v>
      </c>
      <c r="AT5289">
        <v>622</v>
      </c>
      <c r="AV5289">
        <v>11.4</v>
      </c>
      <c r="AX5289">
        <v>0</v>
      </c>
      <c r="AZ5289">
        <v>87</v>
      </c>
      <c r="BB5289">
        <v>0</v>
      </c>
      <c r="BD5289">
        <v>1</v>
      </c>
    </row>
    <row r="5290" spans="1:56" x14ac:dyDescent="0.3">
      <c r="A5290" s="1">
        <v>44315</v>
      </c>
      <c r="B5290" s="2">
        <v>0.20833333333333334</v>
      </c>
      <c r="D5290">
        <v>11.98</v>
      </c>
      <c r="F5290">
        <v>53.6</v>
      </c>
      <c r="H5290">
        <v>285.10000000000002</v>
      </c>
      <c r="J5290">
        <v>6.91</v>
      </c>
      <c r="L5290">
        <v>672</v>
      </c>
      <c r="N5290">
        <v>0.2</v>
      </c>
      <c r="P5290">
        <v>242</v>
      </c>
      <c r="R5290">
        <v>4</v>
      </c>
      <c r="T5290">
        <v>0.11</v>
      </c>
      <c r="V5290">
        <v>0.2</v>
      </c>
      <c r="X5290">
        <v>2.02</v>
      </c>
      <c r="Z5290">
        <v>6.6</v>
      </c>
      <c r="AB5290">
        <v>2.87</v>
      </c>
      <c r="AD5290">
        <v>0.874</v>
      </c>
      <c r="AF5290">
        <v>1.05</v>
      </c>
      <c r="AH5290">
        <v>0.29420000000000002</v>
      </c>
      <c r="AJ5290">
        <v>1</v>
      </c>
      <c r="AL5290">
        <v>0</v>
      </c>
      <c r="AN5290">
        <v>-3.5</v>
      </c>
      <c r="AP5290">
        <v>106.4</v>
      </c>
      <c r="AR5290">
        <v>9.36</v>
      </c>
      <c r="AT5290">
        <v>622</v>
      </c>
      <c r="AV5290">
        <v>11.4</v>
      </c>
      <c r="AX5290">
        <v>0</v>
      </c>
      <c r="AZ5290">
        <v>87</v>
      </c>
      <c r="BB5290">
        <v>0</v>
      </c>
      <c r="BD5290">
        <v>1</v>
      </c>
    </row>
    <row r="5291" spans="1:56" x14ac:dyDescent="0.3">
      <c r="A5291" s="1">
        <v>44315</v>
      </c>
      <c r="B5291" s="2">
        <v>0.22916666666666666</v>
      </c>
      <c r="D5291">
        <v>11.83</v>
      </c>
      <c r="F5291">
        <v>53.3</v>
      </c>
      <c r="H5291">
        <v>285</v>
      </c>
      <c r="J5291">
        <v>6.9</v>
      </c>
      <c r="L5291">
        <v>672</v>
      </c>
      <c r="N5291">
        <v>0.2</v>
      </c>
      <c r="P5291">
        <v>242</v>
      </c>
      <c r="R5291">
        <v>4</v>
      </c>
      <c r="T5291">
        <v>0.11</v>
      </c>
      <c r="V5291">
        <v>0.2</v>
      </c>
      <c r="X5291">
        <v>2.02</v>
      </c>
      <c r="Z5291">
        <v>6.6</v>
      </c>
      <c r="AB5291">
        <v>2.87</v>
      </c>
      <c r="AD5291">
        <v>0.874</v>
      </c>
      <c r="AF5291">
        <v>1.05</v>
      </c>
      <c r="AH5291">
        <v>0.29530000000000001</v>
      </c>
      <c r="AJ5291">
        <v>1.3</v>
      </c>
      <c r="AL5291">
        <v>0</v>
      </c>
      <c r="AN5291">
        <v>-3</v>
      </c>
      <c r="AP5291">
        <v>105.9</v>
      </c>
      <c r="AR5291">
        <v>9.35</v>
      </c>
      <c r="AT5291">
        <v>622</v>
      </c>
      <c r="AV5291">
        <v>11.4</v>
      </c>
      <c r="AX5291">
        <v>0</v>
      </c>
      <c r="AZ5291">
        <v>87</v>
      </c>
      <c r="BB5291">
        <v>0</v>
      </c>
      <c r="BD5291">
        <v>1</v>
      </c>
    </row>
    <row r="5292" spans="1:56" x14ac:dyDescent="0.3">
      <c r="A5292" s="1">
        <v>44315</v>
      </c>
      <c r="B5292" s="2">
        <v>0.25</v>
      </c>
      <c r="D5292">
        <v>11.68</v>
      </c>
      <c r="F5292">
        <v>53</v>
      </c>
      <c r="H5292">
        <v>284.8</v>
      </c>
      <c r="J5292">
        <v>6.89</v>
      </c>
      <c r="L5292">
        <v>672</v>
      </c>
      <c r="N5292">
        <v>0.2</v>
      </c>
      <c r="P5292">
        <v>242</v>
      </c>
      <c r="R5292">
        <v>4</v>
      </c>
      <c r="T5292">
        <v>0.11</v>
      </c>
      <c r="V5292">
        <v>0.2</v>
      </c>
      <c r="X5292">
        <v>2.04</v>
      </c>
      <c r="Z5292">
        <v>6.7</v>
      </c>
      <c r="AB5292">
        <v>2.9</v>
      </c>
      <c r="AD5292">
        <v>0.874</v>
      </c>
      <c r="AF5292">
        <v>1.06</v>
      </c>
      <c r="AH5292">
        <v>0.29599999999999999</v>
      </c>
      <c r="AJ5292">
        <v>3.2</v>
      </c>
      <c r="AL5292">
        <v>0</v>
      </c>
      <c r="AN5292">
        <v>-2.4</v>
      </c>
      <c r="AP5292">
        <v>105.7</v>
      </c>
      <c r="AR5292">
        <v>9.36</v>
      </c>
      <c r="AT5292">
        <v>622</v>
      </c>
      <c r="AV5292">
        <v>11.4</v>
      </c>
      <c r="AX5292">
        <v>0</v>
      </c>
      <c r="AZ5292">
        <v>87</v>
      </c>
      <c r="BB5292">
        <v>0</v>
      </c>
      <c r="BD5292">
        <v>1</v>
      </c>
    </row>
    <row r="5293" spans="1:56" x14ac:dyDescent="0.3">
      <c r="A5293" s="1">
        <v>44315</v>
      </c>
      <c r="B5293" s="2">
        <v>0.27083333333333331</v>
      </c>
      <c r="D5293">
        <v>11.54</v>
      </c>
      <c r="F5293">
        <v>52.8</v>
      </c>
      <c r="H5293">
        <v>284.7</v>
      </c>
      <c r="J5293">
        <v>6.88</v>
      </c>
      <c r="L5293">
        <v>672</v>
      </c>
      <c r="N5293">
        <v>0.2</v>
      </c>
      <c r="P5293">
        <v>242</v>
      </c>
      <c r="R5293">
        <v>4</v>
      </c>
      <c r="T5293">
        <v>0.11</v>
      </c>
      <c r="V5293">
        <v>0.2</v>
      </c>
      <c r="X5293">
        <v>2.02</v>
      </c>
      <c r="Z5293">
        <v>6.6</v>
      </c>
      <c r="AB5293">
        <v>2.87</v>
      </c>
      <c r="AD5293">
        <v>0.873</v>
      </c>
      <c r="AF5293">
        <v>1.05</v>
      </c>
      <c r="AH5293">
        <v>0.29380000000000001</v>
      </c>
      <c r="AJ5293">
        <v>0.3</v>
      </c>
      <c r="AL5293">
        <v>0</v>
      </c>
      <c r="AN5293">
        <v>-2.1</v>
      </c>
      <c r="AP5293">
        <v>106.1</v>
      </c>
      <c r="AR5293">
        <v>9.43</v>
      </c>
      <c r="AT5293">
        <v>622</v>
      </c>
      <c r="AV5293">
        <v>11.4</v>
      </c>
      <c r="AX5293">
        <v>0</v>
      </c>
      <c r="AZ5293">
        <v>87</v>
      </c>
      <c r="BB5293">
        <v>0</v>
      </c>
      <c r="BD5293">
        <v>1</v>
      </c>
    </row>
    <row r="5294" spans="1:56" x14ac:dyDescent="0.3">
      <c r="A5294" s="1">
        <v>44315</v>
      </c>
      <c r="B5294" s="2">
        <v>0.29166666666666669</v>
      </c>
      <c r="D5294">
        <v>11.41</v>
      </c>
      <c r="F5294">
        <v>52.5</v>
      </c>
      <c r="H5294">
        <v>284.60000000000002</v>
      </c>
      <c r="J5294">
        <v>6.88</v>
      </c>
      <c r="L5294">
        <v>672</v>
      </c>
      <c r="N5294">
        <v>0.2</v>
      </c>
      <c r="P5294">
        <v>243</v>
      </c>
      <c r="R5294">
        <v>4</v>
      </c>
      <c r="T5294">
        <v>0.11</v>
      </c>
      <c r="V5294">
        <v>0.2</v>
      </c>
      <c r="X5294">
        <v>2.0099999999999998</v>
      </c>
      <c r="Z5294">
        <v>6.6</v>
      </c>
      <c r="AB5294">
        <v>2.86</v>
      </c>
      <c r="AD5294">
        <v>0.873</v>
      </c>
      <c r="AF5294">
        <v>1.05</v>
      </c>
      <c r="AH5294">
        <v>0.29389999999999999</v>
      </c>
      <c r="AJ5294">
        <v>0.7</v>
      </c>
      <c r="AL5294">
        <v>0</v>
      </c>
      <c r="AN5294">
        <v>-1.7</v>
      </c>
      <c r="AP5294">
        <v>106</v>
      </c>
      <c r="AR5294">
        <v>9.4499999999999993</v>
      </c>
      <c r="AT5294">
        <v>622</v>
      </c>
      <c r="AV5294">
        <v>11.4</v>
      </c>
      <c r="AX5294">
        <v>0</v>
      </c>
      <c r="AZ5294">
        <v>87</v>
      </c>
      <c r="BB5294">
        <v>0</v>
      </c>
      <c r="BD5294">
        <v>1</v>
      </c>
    </row>
    <row r="5295" spans="1:56" x14ac:dyDescent="0.3">
      <c r="A5295" s="1">
        <v>44315</v>
      </c>
      <c r="B5295" s="2">
        <v>0.3125</v>
      </c>
      <c r="D5295">
        <v>11.3</v>
      </c>
      <c r="F5295">
        <v>52.3</v>
      </c>
      <c r="H5295">
        <v>284.5</v>
      </c>
      <c r="J5295">
        <v>6.87</v>
      </c>
      <c r="L5295">
        <v>671</v>
      </c>
      <c r="N5295">
        <v>0.2</v>
      </c>
      <c r="P5295">
        <v>242</v>
      </c>
      <c r="R5295">
        <v>4</v>
      </c>
      <c r="T5295">
        <v>0.11</v>
      </c>
      <c r="V5295">
        <v>0.2</v>
      </c>
      <c r="X5295">
        <v>2.0299999999999998</v>
      </c>
      <c r="Z5295">
        <v>6.7</v>
      </c>
      <c r="AB5295">
        <v>2.89</v>
      </c>
      <c r="AD5295">
        <v>0.873</v>
      </c>
      <c r="AF5295">
        <v>1.06</v>
      </c>
      <c r="AH5295">
        <v>0.29570000000000002</v>
      </c>
      <c r="AJ5295">
        <v>1.3</v>
      </c>
      <c r="AL5295">
        <v>0</v>
      </c>
      <c r="AN5295">
        <v>-1.4</v>
      </c>
      <c r="AP5295">
        <v>106.5</v>
      </c>
      <c r="AR5295">
        <v>9.52</v>
      </c>
      <c r="AT5295">
        <v>622</v>
      </c>
      <c r="AV5295">
        <v>11.4</v>
      </c>
      <c r="AX5295">
        <v>0</v>
      </c>
      <c r="AZ5295">
        <v>87</v>
      </c>
      <c r="BB5295">
        <v>0</v>
      </c>
      <c r="BD5295">
        <v>1</v>
      </c>
    </row>
    <row r="5296" spans="1:56" x14ac:dyDescent="0.3">
      <c r="A5296" s="1">
        <v>44315</v>
      </c>
      <c r="B5296" s="2">
        <v>0.33333333333333331</v>
      </c>
      <c r="D5296">
        <v>11.24</v>
      </c>
      <c r="F5296">
        <v>52.2</v>
      </c>
      <c r="H5296">
        <v>284.39999999999998</v>
      </c>
      <c r="J5296">
        <v>6.87</v>
      </c>
      <c r="L5296">
        <v>671</v>
      </c>
      <c r="N5296">
        <v>0.2</v>
      </c>
      <c r="P5296">
        <v>242</v>
      </c>
      <c r="R5296">
        <v>4</v>
      </c>
      <c r="T5296">
        <v>0.11</v>
      </c>
      <c r="V5296">
        <v>0.2</v>
      </c>
      <c r="X5296">
        <v>2.04</v>
      </c>
      <c r="Z5296">
        <v>6.7</v>
      </c>
      <c r="AB5296">
        <v>2.9</v>
      </c>
      <c r="AD5296">
        <v>0.873</v>
      </c>
      <c r="AF5296">
        <v>1.06</v>
      </c>
      <c r="AH5296">
        <v>0.29409999999999997</v>
      </c>
      <c r="AJ5296">
        <v>0.5</v>
      </c>
      <c r="AL5296">
        <v>0</v>
      </c>
      <c r="AN5296">
        <v>-1.5</v>
      </c>
      <c r="AP5296">
        <v>106.5</v>
      </c>
      <c r="AR5296">
        <v>9.5299999999999994</v>
      </c>
      <c r="AT5296">
        <v>622</v>
      </c>
      <c r="AV5296">
        <v>11.4</v>
      </c>
      <c r="AX5296">
        <v>0</v>
      </c>
      <c r="AZ5296">
        <v>87</v>
      </c>
      <c r="BB5296">
        <v>0</v>
      </c>
      <c r="BD5296">
        <v>1</v>
      </c>
    </row>
    <row r="5297" spans="1:56" x14ac:dyDescent="0.3">
      <c r="A5297" s="1">
        <v>44315</v>
      </c>
      <c r="B5297" s="2">
        <v>0.35416666666666669</v>
      </c>
      <c r="D5297">
        <v>11.22</v>
      </c>
      <c r="F5297">
        <v>52.2</v>
      </c>
      <c r="H5297">
        <v>284.39999999999998</v>
      </c>
      <c r="J5297">
        <v>6.88</v>
      </c>
      <c r="L5297">
        <v>670</v>
      </c>
      <c r="N5297">
        <v>0.2</v>
      </c>
      <c r="P5297">
        <v>242</v>
      </c>
      <c r="R5297">
        <v>4</v>
      </c>
      <c r="T5297">
        <v>0.11</v>
      </c>
      <c r="V5297">
        <v>0.2</v>
      </c>
      <c r="X5297">
        <v>2.0299999999999998</v>
      </c>
      <c r="Z5297">
        <v>6.7</v>
      </c>
      <c r="AB5297">
        <v>2.89</v>
      </c>
      <c r="AD5297">
        <v>0.873</v>
      </c>
      <c r="AF5297">
        <v>1.06</v>
      </c>
      <c r="AH5297">
        <v>0.29509999999999997</v>
      </c>
      <c r="AJ5297">
        <v>1.2</v>
      </c>
      <c r="AL5297">
        <v>0</v>
      </c>
      <c r="AN5297">
        <v>-1.7</v>
      </c>
      <c r="AP5297">
        <v>107.4</v>
      </c>
      <c r="AR5297">
        <v>9.61</v>
      </c>
      <c r="AT5297">
        <v>622</v>
      </c>
      <c r="AV5297">
        <v>11.4</v>
      </c>
      <c r="AX5297">
        <v>0</v>
      </c>
      <c r="AZ5297">
        <v>87</v>
      </c>
      <c r="BB5297">
        <v>0</v>
      </c>
      <c r="BD5297">
        <v>1</v>
      </c>
    </row>
    <row r="5298" spans="1:56" x14ac:dyDescent="0.3">
      <c r="A5298" s="1">
        <v>44315</v>
      </c>
      <c r="B5298" s="2">
        <v>0.375</v>
      </c>
      <c r="D5298">
        <v>11.24</v>
      </c>
      <c r="F5298">
        <v>52.2</v>
      </c>
      <c r="H5298">
        <v>284.39999999999998</v>
      </c>
      <c r="J5298">
        <v>6.88</v>
      </c>
      <c r="L5298">
        <v>669</v>
      </c>
      <c r="N5298">
        <v>0.2</v>
      </c>
      <c r="P5298">
        <v>242</v>
      </c>
      <c r="R5298">
        <v>4</v>
      </c>
      <c r="T5298">
        <v>0.11</v>
      </c>
      <c r="V5298">
        <v>0.2</v>
      </c>
      <c r="X5298">
        <v>2.0499999999999998</v>
      </c>
      <c r="Z5298">
        <v>6.7</v>
      </c>
      <c r="AB5298">
        <v>2.92</v>
      </c>
      <c r="AD5298">
        <v>0.873</v>
      </c>
      <c r="AF5298">
        <v>1.06</v>
      </c>
      <c r="AH5298">
        <v>0.29530000000000001</v>
      </c>
      <c r="AJ5298">
        <v>1.5</v>
      </c>
      <c r="AL5298">
        <v>0</v>
      </c>
      <c r="AN5298">
        <v>-1.9</v>
      </c>
      <c r="AP5298">
        <v>107.9</v>
      </c>
      <c r="AR5298">
        <v>9.65</v>
      </c>
      <c r="AT5298">
        <v>622</v>
      </c>
      <c r="AV5298">
        <v>11.4</v>
      </c>
      <c r="AX5298">
        <v>0</v>
      </c>
      <c r="AZ5298">
        <v>87</v>
      </c>
      <c r="BB5298">
        <v>0</v>
      </c>
      <c r="BD5298">
        <v>1</v>
      </c>
    </row>
    <row r="5299" spans="1:56" x14ac:dyDescent="0.3">
      <c r="A5299" s="1">
        <v>44315</v>
      </c>
      <c r="B5299" s="2">
        <v>0.39583333333333331</v>
      </c>
      <c r="D5299">
        <v>11.32</v>
      </c>
      <c r="F5299">
        <v>52.4</v>
      </c>
      <c r="H5299">
        <v>284.5</v>
      </c>
      <c r="J5299">
        <v>6.89</v>
      </c>
      <c r="L5299">
        <v>667</v>
      </c>
      <c r="N5299">
        <v>0.2</v>
      </c>
      <c r="P5299">
        <v>243</v>
      </c>
      <c r="R5299">
        <v>4</v>
      </c>
      <c r="T5299">
        <v>0.11</v>
      </c>
      <c r="V5299">
        <v>0.2</v>
      </c>
      <c r="X5299">
        <v>2.0299999999999998</v>
      </c>
      <c r="Z5299">
        <v>6.7</v>
      </c>
      <c r="AB5299">
        <v>2.89</v>
      </c>
      <c r="AD5299">
        <v>0.873</v>
      </c>
      <c r="AF5299">
        <v>1.06</v>
      </c>
      <c r="AH5299">
        <v>0.29580000000000001</v>
      </c>
      <c r="AJ5299">
        <v>3.4</v>
      </c>
      <c r="AL5299">
        <v>0</v>
      </c>
      <c r="AN5299">
        <v>-2.6</v>
      </c>
      <c r="AP5299">
        <v>108.8</v>
      </c>
      <c r="AR5299">
        <v>9.7100000000000009</v>
      </c>
      <c r="AT5299">
        <v>622</v>
      </c>
      <c r="AV5299">
        <v>11.4</v>
      </c>
      <c r="AX5299">
        <v>0</v>
      </c>
      <c r="AZ5299">
        <v>87</v>
      </c>
      <c r="BB5299">
        <v>0</v>
      </c>
      <c r="BD5299">
        <v>1</v>
      </c>
    </row>
    <row r="5300" spans="1:56" x14ac:dyDescent="0.3">
      <c r="A5300" s="1">
        <v>44315</v>
      </c>
      <c r="B5300" s="2">
        <v>0.41666666666666669</v>
      </c>
      <c r="D5300">
        <v>11.48</v>
      </c>
      <c r="F5300">
        <v>52.7</v>
      </c>
      <c r="H5300">
        <v>284.60000000000002</v>
      </c>
      <c r="J5300">
        <v>6.91</v>
      </c>
      <c r="L5300">
        <v>665</v>
      </c>
      <c r="N5300">
        <v>0.2</v>
      </c>
      <c r="P5300">
        <v>243</v>
      </c>
      <c r="R5300">
        <v>4</v>
      </c>
      <c r="T5300">
        <v>0.11</v>
      </c>
      <c r="V5300">
        <v>0.2</v>
      </c>
      <c r="X5300">
        <v>2.0299999999999998</v>
      </c>
      <c r="Z5300">
        <v>6.7</v>
      </c>
      <c r="AB5300">
        <v>2.89</v>
      </c>
      <c r="AD5300">
        <v>0.873</v>
      </c>
      <c r="AF5300">
        <v>1.06</v>
      </c>
      <c r="AH5300">
        <v>0.29499999999999998</v>
      </c>
      <c r="AJ5300">
        <v>2.2999999999999998</v>
      </c>
      <c r="AL5300">
        <v>0</v>
      </c>
      <c r="AN5300">
        <v>-3.7</v>
      </c>
      <c r="AP5300">
        <v>110.4</v>
      </c>
      <c r="AR5300">
        <v>9.82</v>
      </c>
      <c r="AT5300">
        <v>622</v>
      </c>
      <c r="AV5300">
        <v>11.4</v>
      </c>
      <c r="AX5300">
        <v>0</v>
      </c>
      <c r="AZ5300">
        <v>87</v>
      </c>
      <c r="BB5300">
        <v>0</v>
      </c>
      <c r="BD5300">
        <v>1</v>
      </c>
    </row>
    <row r="5301" spans="1:56" x14ac:dyDescent="0.3">
      <c r="A5301" s="1">
        <v>44315</v>
      </c>
      <c r="B5301" s="2">
        <v>0.4375</v>
      </c>
      <c r="D5301">
        <v>11.64</v>
      </c>
      <c r="F5301">
        <v>53</v>
      </c>
      <c r="H5301">
        <v>284.8</v>
      </c>
      <c r="J5301">
        <v>6.93</v>
      </c>
      <c r="L5301">
        <v>663</v>
      </c>
      <c r="N5301">
        <v>0.2</v>
      </c>
      <c r="P5301">
        <v>243</v>
      </c>
      <c r="R5301">
        <v>4</v>
      </c>
      <c r="T5301">
        <v>0.11</v>
      </c>
      <c r="V5301">
        <v>0.2</v>
      </c>
      <c r="X5301">
        <v>2.04</v>
      </c>
      <c r="Z5301">
        <v>6.7</v>
      </c>
      <c r="AB5301">
        <v>2.9</v>
      </c>
      <c r="AD5301">
        <v>0.873</v>
      </c>
      <c r="AF5301">
        <v>1.06</v>
      </c>
      <c r="AH5301">
        <v>0.29399999999999998</v>
      </c>
      <c r="AJ5301">
        <v>1</v>
      </c>
      <c r="AL5301">
        <v>0</v>
      </c>
      <c r="AN5301">
        <v>-4.5999999999999996</v>
      </c>
      <c r="AP5301">
        <v>110.9</v>
      </c>
      <c r="AR5301">
        <v>9.83</v>
      </c>
      <c r="AT5301">
        <v>622</v>
      </c>
      <c r="AV5301">
        <v>11.4</v>
      </c>
      <c r="AX5301">
        <v>0</v>
      </c>
      <c r="AZ5301">
        <v>87</v>
      </c>
      <c r="BB5301">
        <v>0</v>
      </c>
      <c r="BD5301">
        <v>1</v>
      </c>
    </row>
    <row r="5302" spans="1:56" x14ac:dyDescent="0.3">
      <c r="A5302" s="1">
        <v>44315</v>
      </c>
      <c r="B5302" s="2">
        <v>0.45833333333333331</v>
      </c>
      <c r="D5302">
        <v>11.85</v>
      </c>
      <c r="F5302">
        <v>53.3</v>
      </c>
      <c r="H5302">
        <v>285</v>
      </c>
      <c r="J5302">
        <v>6.95</v>
      </c>
      <c r="L5302">
        <v>661</v>
      </c>
      <c r="N5302">
        <v>0.2</v>
      </c>
      <c r="P5302">
        <v>242</v>
      </c>
      <c r="R5302">
        <v>4</v>
      </c>
      <c r="T5302">
        <v>0.11</v>
      </c>
      <c r="V5302">
        <v>0.2</v>
      </c>
      <c r="X5302">
        <v>2.0299999999999998</v>
      </c>
      <c r="Z5302">
        <v>6.7</v>
      </c>
      <c r="AB5302">
        <v>2.89</v>
      </c>
      <c r="AD5302">
        <v>0.873</v>
      </c>
      <c r="AF5302">
        <v>1.06</v>
      </c>
      <c r="AH5302">
        <v>0.29399999999999998</v>
      </c>
      <c r="AJ5302">
        <v>0.7</v>
      </c>
      <c r="AL5302">
        <v>0</v>
      </c>
      <c r="AN5302">
        <v>-5.9</v>
      </c>
      <c r="AP5302">
        <v>111.8</v>
      </c>
      <c r="AR5302">
        <v>9.8699999999999992</v>
      </c>
      <c r="AT5302">
        <v>622</v>
      </c>
      <c r="AV5302">
        <v>11.4</v>
      </c>
      <c r="AX5302">
        <v>0</v>
      </c>
      <c r="AZ5302">
        <v>87</v>
      </c>
      <c r="BB5302">
        <v>0</v>
      </c>
      <c r="BD5302">
        <v>1</v>
      </c>
    </row>
    <row r="5303" spans="1:56" x14ac:dyDescent="0.3">
      <c r="A5303" s="1">
        <v>44315</v>
      </c>
      <c r="B5303" s="2">
        <v>0.47916666666666669</v>
      </c>
      <c r="D5303">
        <v>12.11</v>
      </c>
      <c r="F5303">
        <v>53.8</v>
      </c>
      <c r="H5303">
        <v>285.3</v>
      </c>
      <c r="J5303">
        <v>6.98</v>
      </c>
      <c r="L5303">
        <v>656</v>
      </c>
      <c r="N5303">
        <v>0.2</v>
      </c>
      <c r="P5303">
        <v>242</v>
      </c>
      <c r="R5303">
        <v>4</v>
      </c>
      <c r="T5303">
        <v>0.11</v>
      </c>
      <c r="V5303">
        <v>0.2</v>
      </c>
      <c r="X5303">
        <v>2.0499999999999998</v>
      </c>
      <c r="Z5303">
        <v>6.7</v>
      </c>
      <c r="AB5303">
        <v>2.91</v>
      </c>
      <c r="AD5303">
        <v>0.874</v>
      </c>
      <c r="AF5303">
        <v>1.06</v>
      </c>
      <c r="AH5303">
        <v>0.29399999999999998</v>
      </c>
      <c r="AJ5303">
        <v>0.8</v>
      </c>
      <c r="AL5303">
        <v>0</v>
      </c>
      <c r="AN5303">
        <v>-7.6</v>
      </c>
      <c r="AP5303">
        <v>113.9</v>
      </c>
      <c r="AR5303">
        <v>9.99</v>
      </c>
      <c r="AT5303">
        <v>622</v>
      </c>
      <c r="AV5303">
        <v>11.4</v>
      </c>
      <c r="AX5303">
        <v>0</v>
      </c>
      <c r="AZ5303">
        <v>87</v>
      </c>
      <c r="BB5303">
        <v>0</v>
      </c>
      <c r="BD5303">
        <v>1</v>
      </c>
    </row>
    <row r="5304" spans="1:56" x14ac:dyDescent="0.3">
      <c r="A5304" s="1">
        <v>44315</v>
      </c>
      <c r="B5304" s="2">
        <v>0.5</v>
      </c>
      <c r="D5304">
        <v>12.46</v>
      </c>
      <c r="F5304">
        <v>54.4</v>
      </c>
      <c r="H5304">
        <v>285.60000000000002</v>
      </c>
      <c r="J5304">
        <v>7.01</v>
      </c>
      <c r="L5304">
        <v>654</v>
      </c>
      <c r="N5304">
        <v>0.2</v>
      </c>
      <c r="P5304">
        <v>242</v>
      </c>
      <c r="R5304">
        <v>4</v>
      </c>
      <c r="T5304">
        <v>0.11</v>
      </c>
      <c r="V5304">
        <v>0.2</v>
      </c>
      <c r="X5304">
        <v>2.0499999999999998</v>
      </c>
      <c r="Z5304">
        <v>6.7</v>
      </c>
      <c r="AB5304">
        <v>2.91</v>
      </c>
      <c r="AD5304">
        <v>0.874</v>
      </c>
      <c r="AF5304">
        <v>1.06</v>
      </c>
      <c r="AH5304">
        <v>0.29520000000000002</v>
      </c>
      <c r="AJ5304">
        <v>0</v>
      </c>
      <c r="AL5304">
        <v>0</v>
      </c>
      <c r="AN5304">
        <v>-9.1</v>
      </c>
      <c r="AP5304">
        <v>115.4</v>
      </c>
      <c r="AR5304">
        <v>10.039999999999999</v>
      </c>
      <c r="AT5304">
        <v>622</v>
      </c>
      <c r="AV5304">
        <v>11.4</v>
      </c>
      <c r="AX5304">
        <v>0</v>
      </c>
      <c r="AZ5304">
        <v>87</v>
      </c>
      <c r="BB5304">
        <v>0</v>
      </c>
      <c r="BD5304">
        <v>1</v>
      </c>
    </row>
    <row r="5305" spans="1:56" x14ac:dyDescent="0.3">
      <c r="A5305" s="1">
        <v>44315</v>
      </c>
      <c r="B5305" s="2">
        <v>0.52083333333333337</v>
      </c>
      <c r="D5305">
        <v>12.91</v>
      </c>
      <c r="F5305">
        <v>55.2</v>
      </c>
      <c r="H5305">
        <v>286.10000000000002</v>
      </c>
      <c r="J5305">
        <v>7.05</v>
      </c>
      <c r="L5305">
        <v>651</v>
      </c>
      <c r="N5305">
        <v>0.2</v>
      </c>
      <c r="P5305">
        <v>243</v>
      </c>
      <c r="R5305">
        <v>4</v>
      </c>
      <c r="T5305">
        <v>0.11</v>
      </c>
      <c r="V5305">
        <v>0.2</v>
      </c>
      <c r="X5305">
        <v>2.06</v>
      </c>
      <c r="Z5305">
        <v>6.7</v>
      </c>
      <c r="AB5305">
        <v>2.93</v>
      </c>
      <c r="AD5305">
        <v>0.874</v>
      </c>
      <c r="AF5305">
        <v>1.06</v>
      </c>
      <c r="AH5305">
        <v>0.29360000000000003</v>
      </c>
      <c r="AJ5305">
        <v>0.3</v>
      </c>
      <c r="AL5305">
        <v>0</v>
      </c>
      <c r="AN5305">
        <v>-11.7</v>
      </c>
      <c r="AP5305">
        <v>116.1</v>
      </c>
      <c r="AR5305">
        <v>9.99</v>
      </c>
      <c r="AT5305">
        <v>622</v>
      </c>
      <c r="AV5305">
        <v>11.4</v>
      </c>
      <c r="AX5305">
        <v>0</v>
      </c>
      <c r="AZ5305">
        <v>87</v>
      </c>
      <c r="BB5305">
        <v>0</v>
      </c>
      <c r="BD5305">
        <v>1</v>
      </c>
    </row>
    <row r="5306" spans="1:56" x14ac:dyDescent="0.3">
      <c r="A5306" s="1">
        <v>44315</v>
      </c>
      <c r="B5306" s="2">
        <v>0.54166666666666663</v>
      </c>
      <c r="D5306">
        <v>13.38</v>
      </c>
      <c r="F5306">
        <v>56.1</v>
      </c>
      <c r="H5306">
        <v>286.5</v>
      </c>
      <c r="J5306">
        <v>7.1</v>
      </c>
      <c r="L5306">
        <v>648</v>
      </c>
      <c r="N5306">
        <v>0.2</v>
      </c>
      <c r="P5306">
        <v>243</v>
      </c>
      <c r="R5306">
        <v>4</v>
      </c>
      <c r="T5306">
        <v>0.11</v>
      </c>
      <c r="V5306">
        <v>0.2</v>
      </c>
      <c r="X5306">
        <v>2.0499999999999998</v>
      </c>
      <c r="Z5306">
        <v>6.7</v>
      </c>
      <c r="AB5306">
        <v>2.91</v>
      </c>
      <c r="AD5306">
        <v>0.875</v>
      </c>
      <c r="AF5306">
        <v>1.06</v>
      </c>
      <c r="AH5306">
        <v>0.29449999999999998</v>
      </c>
      <c r="AJ5306">
        <v>1.2</v>
      </c>
      <c r="AL5306">
        <v>0</v>
      </c>
      <c r="AN5306">
        <v>-14.3</v>
      </c>
      <c r="AP5306">
        <v>117</v>
      </c>
      <c r="AR5306">
        <v>9.9700000000000006</v>
      </c>
      <c r="AT5306">
        <v>622</v>
      </c>
      <c r="AV5306">
        <v>11.4</v>
      </c>
      <c r="AX5306">
        <v>0</v>
      </c>
      <c r="AZ5306">
        <v>87</v>
      </c>
      <c r="BB5306">
        <v>0</v>
      </c>
      <c r="BD5306">
        <v>1</v>
      </c>
    </row>
    <row r="5307" spans="1:56" x14ac:dyDescent="0.3">
      <c r="A5307" s="1">
        <v>44315</v>
      </c>
      <c r="B5307" s="2">
        <v>0.5625</v>
      </c>
      <c r="D5307">
        <v>13.82</v>
      </c>
      <c r="F5307">
        <v>56.9</v>
      </c>
      <c r="H5307">
        <v>287</v>
      </c>
      <c r="J5307">
        <v>7.13</v>
      </c>
      <c r="L5307">
        <v>646</v>
      </c>
      <c r="N5307">
        <v>0.2</v>
      </c>
      <c r="P5307">
        <v>243</v>
      </c>
      <c r="R5307">
        <v>4</v>
      </c>
      <c r="T5307">
        <v>0.11</v>
      </c>
      <c r="V5307">
        <v>0.2</v>
      </c>
      <c r="X5307">
        <v>2.0499999999999998</v>
      </c>
      <c r="Z5307">
        <v>6.7</v>
      </c>
      <c r="AB5307">
        <v>2.92</v>
      </c>
      <c r="AD5307">
        <v>0.875</v>
      </c>
      <c r="AF5307">
        <v>1.06</v>
      </c>
      <c r="AH5307">
        <v>0.29399999999999998</v>
      </c>
      <c r="AJ5307">
        <v>0.1</v>
      </c>
      <c r="AL5307">
        <v>0</v>
      </c>
      <c r="AN5307">
        <v>-15.8</v>
      </c>
      <c r="AP5307">
        <v>117.1</v>
      </c>
      <c r="AR5307">
        <v>9.8800000000000008</v>
      </c>
      <c r="AT5307">
        <v>622</v>
      </c>
      <c r="AV5307">
        <v>11.4</v>
      </c>
      <c r="AX5307">
        <v>0</v>
      </c>
      <c r="AZ5307">
        <v>87</v>
      </c>
      <c r="BB5307">
        <v>0</v>
      </c>
      <c r="BD5307">
        <v>1</v>
      </c>
    </row>
    <row r="5308" spans="1:56" x14ac:dyDescent="0.3">
      <c r="A5308" s="1">
        <v>44315</v>
      </c>
      <c r="B5308" s="2">
        <v>0.58333333333333337</v>
      </c>
      <c r="D5308">
        <v>14.21</v>
      </c>
      <c r="F5308">
        <v>57.6</v>
      </c>
      <c r="H5308">
        <v>287.39999999999998</v>
      </c>
      <c r="J5308">
        <v>7.16</v>
      </c>
      <c r="L5308">
        <v>645</v>
      </c>
      <c r="N5308">
        <v>0.2</v>
      </c>
      <c r="P5308">
        <v>243</v>
      </c>
      <c r="R5308">
        <v>4</v>
      </c>
      <c r="T5308">
        <v>0.12</v>
      </c>
      <c r="V5308">
        <v>0.2</v>
      </c>
      <c r="X5308">
        <v>2.0499999999999998</v>
      </c>
      <c r="Z5308">
        <v>6.7</v>
      </c>
      <c r="AB5308">
        <v>2.92</v>
      </c>
      <c r="AD5308">
        <v>0.876</v>
      </c>
      <c r="AF5308">
        <v>1.06</v>
      </c>
      <c r="AH5308">
        <v>0.29449999999999998</v>
      </c>
      <c r="AJ5308">
        <v>0.5</v>
      </c>
      <c r="AL5308">
        <v>0</v>
      </c>
      <c r="AN5308">
        <v>-17.899999999999999</v>
      </c>
      <c r="AP5308">
        <v>118.3</v>
      </c>
      <c r="AR5308">
        <v>9.89</v>
      </c>
      <c r="AT5308">
        <v>622</v>
      </c>
      <c r="AV5308">
        <v>11.4</v>
      </c>
      <c r="AX5308">
        <v>0</v>
      </c>
      <c r="AZ5308">
        <v>87</v>
      </c>
      <c r="BB5308">
        <v>0</v>
      </c>
      <c r="BD5308">
        <v>1</v>
      </c>
    </row>
    <row r="5309" spans="1:56" x14ac:dyDescent="0.3">
      <c r="A5309" s="1">
        <v>44315</v>
      </c>
      <c r="B5309" s="2">
        <v>0.60416666666666663</v>
      </c>
      <c r="D5309">
        <v>14.62</v>
      </c>
      <c r="F5309">
        <v>58.3</v>
      </c>
      <c r="H5309">
        <v>287.8</v>
      </c>
      <c r="J5309">
        <v>7.19</v>
      </c>
      <c r="L5309">
        <v>644</v>
      </c>
      <c r="N5309">
        <v>0.2</v>
      </c>
      <c r="P5309">
        <v>243</v>
      </c>
      <c r="R5309">
        <v>4</v>
      </c>
      <c r="T5309">
        <v>0.11</v>
      </c>
      <c r="V5309">
        <v>0.2</v>
      </c>
      <c r="X5309">
        <v>2.0499999999999998</v>
      </c>
      <c r="Z5309">
        <v>6.7</v>
      </c>
      <c r="AB5309">
        <v>2.92</v>
      </c>
      <c r="AD5309">
        <v>0.876</v>
      </c>
      <c r="AF5309">
        <v>1.06</v>
      </c>
      <c r="AH5309">
        <v>0.29389999999999999</v>
      </c>
      <c r="AJ5309">
        <v>0.5</v>
      </c>
      <c r="AL5309">
        <v>0</v>
      </c>
      <c r="AN5309">
        <v>-19.399999999999999</v>
      </c>
      <c r="AP5309">
        <v>118</v>
      </c>
      <c r="AR5309">
        <v>9.7799999999999994</v>
      </c>
      <c r="AT5309">
        <v>622</v>
      </c>
      <c r="AV5309">
        <v>11.4</v>
      </c>
      <c r="AX5309">
        <v>0</v>
      </c>
      <c r="AZ5309">
        <v>87</v>
      </c>
      <c r="BB5309">
        <v>0</v>
      </c>
      <c r="BD5309">
        <v>1</v>
      </c>
    </row>
    <row r="5310" spans="1:56" x14ac:dyDescent="0.3">
      <c r="A5310" s="1">
        <v>44315</v>
      </c>
      <c r="B5310" s="2">
        <v>0.625</v>
      </c>
      <c r="D5310">
        <v>14.93</v>
      </c>
      <c r="F5310">
        <v>58.9</v>
      </c>
      <c r="H5310">
        <v>288.10000000000002</v>
      </c>
      <c r="J5310">
        <v>7.2</v>
      </c>
      <c r="L5310">
        <v>644</v>
      </c>
      <c r="N5310">
        <v>0.2</v>
      </c>
      <c r="P5310">
        <v>244</v>
      </c>
      <c r="R5310">
        <v>4</v>
      </c>
      <c r="T5310">
        <v>0.12</v>
      </c>
      <c r="V5310">
        <v>0.2</v>
      </c>
      <c r="X5310">
        <v>2.04</v>
      </c>
      <c r="Z5310">
        <v>6.7</v>
      </c>
      <c r="AB5310">
        <v>2.9</v>
      </c>
      <c r="AD5310">
        <v>0.877</v>
      </c>
      <c r="AF5310">
        <v>1.06</v>
      </c>
      <c r="AH5310">
        <v>0.29909999999999998</v>
      </c>
      <c r="AJ5310">
        <v>8.1</v>
      </c>
      <c r="AL5310">
        <v>0</v>
      </c>
      <c r="AN5310">
        <v>-20.100000000000001</v>
      </c>
      <c r="AP5310">
        <v>117.4</v>
      </c>
      <c r="AR5310">
        <v>9.66</v>
      </c>
      <c r="AT5310">
        <v>622</v>
      </c>
      <c r="AV5310">
        <v>11.4</v>
      </c>
      <c r="AX5310">
        <v>0</v>
      </c>
      <c r="AZ5310">
        <v>87</v>
      </c>
      <c r="BB5310">
        <v>0</v>
      </c>
      <c r="BD5310">
        <v>1</v>
      </c>
    </row>
    <row r="5311" spans="1:56" x14ac:dyDescent="0.3">
      <c r="A5311" s="1">
        <v>44315</v>
      </c>
      <c r="B5311" s="2">
        <v>0.64583333333333337</v>
      </c>
      <c r="D5311">
        <v>15.16</v>
      </c>
      <c r="F5311">
        <v>59.3</v>
      </c>
      <c r="H5311">
        <v>288.3</v>
      </c>
      <c r="J5311">
        <v>7.22</v>
      </c>
      <c r="L5311">
        <v>643</v>
      </c>
      <c r="N5311">
        <v>0.2</v>
      </c>
      <c r="P5311">
        <v>244</v>
      </c>
      <c r="R5311">
        <v>4</v>
      </c>
      <c r="T5311">
        <v>0.12</v>
      </c>
      <c r="V5311">
        <v>0.2</v>
      </c>
      <c r="X5311">
        <v>2.04</v>
      </c>
      <c r="Z5311">
        <v>6.7</v>
      </c>
      <c r="AB5311">
        <v>2.9</v>
      </c>
      <c r="AD5311">
        <v>0.877</v>
      </c>
      <c r="AF5311">
        <v>1.06</v>
      </c>
      <c r="AH5311">
        <v>0.29330000000000001</v>
      </c>
      <c r="AJ5311">
        <v>0</v>
      </c>
      <c r="AL5311">
        <v>0</v>
      </c>
      <c r="AN5311">
        <v>-21</v>
      </c>
      <c r="AP5311">
        <v>117.5</v>
      </c>
      <c r="AR5311">
        <v>9.6300000000000008</v>
      </c>
      <c r="AT5311">
        <v>622</v>
      </c>
      <c r="AV5311">
        <v>11.4</v>
      </c>
      <c r="AX5311">
        <v>0</v>
      </c>
      <c r="AZ5311">
        <v>87</v>
      </c>
      <c r="BB5311">
        <v>0</v>
      </c>
      <c r="BD5311">
        <v>1</v>
      </c>
    </row>
    <row r="5312" spans="1:56" x14ac:dyDescent="0.3">
      <c r="A5312" s="1">
        <v>44315</v>
      </c>
      <c r="B5312" s="2">
        <v>0.66666666666666663</v>
      </c>
      <c r="D5312">
        <v>15.32</v>
      </c>
      <c r="F5312">
        <v>59.6</v>
      </c>
      <c r="H5312">
        <v>288.5</v>
      </c>
      <c r="J5312">
        <v>7.23</v>
      </c>
      <c r="L5312">
        <v>643</v>
      </c>
      <c r="N5312">
        <v>0.2</v>
      </c>
      <c r="P5312">
        <v>244</v>
      </c>
      <c r="R5312">
        <v>4</v>
      </c>
      <c r="T5312">
        <v>0.12</v>
      </c>
      <c r="V5312">
        <v>0.2</v>
      </c>
      <c r="X5312">
        <v>2.0299999999999998</v>
      </c>
      <c r="Z5312">
        <v>6.7</v>
      </c>
      <c r="AB5312">
        <v>2.88</v>
      </c>
      <c r="AD5312">
        <v>0.877</v>
      </c>
      <c r="AF5312">
        <v>1.06</v>
      </c>
      <c r="AH5312">
        <v>0.29320000000000002</v>
      </c>
      <c r="AJ5312">
        <v>0</v>
      </c>
      <c r="AL5312">
        <v>0</v>
      </c>
      <c r="AN5312">
        <v>-21.4</v>
      </c>
      <c r="AP5312">
        <v>115.9</v>
      </c>
      <c r="AR5312">
        <v>9.4600000000000009</v>
      </c>
      <c r="AT5312">
        <v>622</v>
      </c>
      <c r="AV5312">
        <v>11.4</v>
      </c>
      <c r="AX5312">
        <v>0</v>
      </c>
      <c r="AZ5312">
        <v>87</v>
      </c>
      <c r="BB5312">
        <v>0</v>
      </c>
      <c r="BD5312">
        <v>1</v>
      </c>
    </row>
    <row r="5313" spans="1:56" x14ac:dyDescent="0.3">
      <c r="A5313" s="1">
        <v>44315</v>
      </c>
      <c r="B5313" s="2">
        <v>0.6875</v>
      </c>
      <c r="D5313">
        <v>15.39</v>
      </c>
      <c r="F5313">
        <v>59.7</v>
      </c>
      <c r="H5313">
        <v>288.60000000000002</v>
      </c>
      <c r="J5313">
        <v>7.23</v>
      </c>
      <c r="L5313">
        <v>644</v>
      </c>
      <c r="N5313">
        <v>0.2</v>
      </c>
      <c r="P5313">
        <v>243</v>
      </c>
      <c r="R5313">
        <v>4</v>
      </c>
      <c r="T5313">
        <v>0.11</v>
      </c>
      <c r="V5313">
        <v>0.2</v>
      </c>
      <c r="X5313">
        <v>2.0499999999999998</v>
      </c>
      <c r="Z5313">
        <v>6.7</v>
      </c>
      <c r="AB5313">
        <v>2.91</v>
      </c>
      <c r="AD5313">
        <v>0.877</v>
      </c>
      <c r="AF5313">
        <v>1.06</v>
      </c>
      <c r="AH5313">
        <v>0.29480000000000001</v>
      </c>
      <c r="AJ5313">
        <v>1.1000000000000001</v>
      </c>
      <c r="AL5313">
        <v>0</v>
      </c>
      <c r="AN5313">
        <v>-21.7</v>
      </c>
      <c r="AP5313">
        <v>116.4</v>
      </c>
      <c r="AR5313">
        <v>9.48</v>
      </c>
      <c r="AT5313">
        <v>622</v>
      </c>
      <c r="AV5313">
        <v>11.4</v>
      </c>
      <c r="AX5313">
        <v>0</v>
      </c>
      <c r="AZ5313">
        <v>87</v>
      </c>
      <c r="BB5313">
        <v>0</v>
      </c>
      <c r="BD5313">
        <v>1</v>
      </c>
    </row>
    <row r="5314" spans="1:56" x14ac:dyDescent="0.3">
      <c r="A5314" s="1">
        <v>44315</v>
      </c>
      <c r="B5314" s="2">
        <v>0.70833333333333337</v>
      </c>
      <c r="D5314">
        <v>15.42</v>
      </c>
      <c r="F5314">
        <v>59.8</v>
      </c>
      <c r="H5314">
        <v>288.60000000000002</v>
      </c>
      <c r="J5314">
        <v>7.23</v>
      </c>
      <c r="L5314">
        <v>645</v>
      </c>
      <c r="N5314">
        <v>0.2</v>
      </c>
      <c r="P5314">
        <v>243</v>
      </c>
      <c r="R5314">
        <v>4</v>
      </c>
      <c r="T5314">
        <v>0.12</v>
      </c>
      <c r="V5314">
        <v>0.2</v>
      </c>
      <c r="X5314">
        <v>2.04</v>
      </c>
      <c r="Z5314">
        <v>6.7</v>
      </c>
      <c r="AB5314">
        <v>2.9</v>
      </c>
      <c r="AD5314">
        <v>0.877</v>
      </c>
      <c r="AF5314">
        <v>1.06</v>
      </c>
      <c r="AH5314">
        <v>0.3075</v>
      </c>
      <c r="AJ5314">
        <v>11.1</v>
      </c>
      <c r="AL5314">
        <v>0</v>
      </c>
      <c r="AN5314">
        <v>-21.5</v>
      </c>
      <c r="AP5314">
        <v>114.8</v>
      </c>
      <c r="AR5314">
        <v>9.35</v>
      </c>
      <c r="AT5314">
        <v>622</v>
      </c>
      <c r="AV5314">
        <v>11.4</v>
      </c>
      <c r="AX5314">
        <v>0</v>
      </c>
      <c r="AZ5314">
        <v>87</v>
      </c>
      <c r="BB5314">
        <v>0</v>
      </c>
      <c r="BD5314">
        <v>1</v>
      </c>
    </row>
    <row r="5315" spans="1:56" x14ac:dyDescent="0.3">
      <c r="A5315" s="1">
        <v>44315</v>
      </c>
      <c r="B5315" s="2">
        <v>0.72916666666666663</v>
      </c>
      <c r="D5315">
        <v>15.39</v>
      </c>
      <c r="F5315">
        <v>59.7</v>
      </c>
      <c r="H5315">
        <v>288.60000000000002</v>
      </c>
      <c r="J5315">
        <v>7.22</v>
      </c>
      <c r="L5315">
        <v>647</v>
      </c>
      <c r="N5315">
        <v>0.2</v>
      </c>
      <c r="P5315">
        <v>244</v>
      </c>
      <c r="R5315">
        <v>4</v>
      </c>
      <c r="T5315">
        <v>0.12</v>
      </c>
      <c r="V5315">
        <v>0.2</v>
      </c>
      <c r="X5315">
        <v>2.04</v>
      </c>
      <c r="Z5315">
        <v>6.7</v>
      </c>
      <c r="AB5315">
        <v>2.9</v>
      </c>
      <c r="AD5315">
        <v>0.877</v>
      </c>
      <c r="AF5315">
        <v>1.06</v>
      </c>
      <c r="AH5315">
        <v>0.29509999999999997</v>
      </c>
      <c r="AJ5315">
        <v>1.4</v>
      </c>
      <c r="AL5315">
        <v>0</v>
      </c>
      <c r="AN5315">
        <v>-20.9</v>
      </c>
      <c r="AP5315">
        <v>113.8</v>
      </c>
      <c r="AR5315">
        <v>9.27</v>
      </c>
      <c r="AT5315">
        <v>622</v>
      </c>
      <c r="AV5315">
        <v>11.4</v>
      </c>
      <c r="AX5315">
        <v>0</v>
      </c>
      <c r="AZ5315">
        <v>87</v>
      </c>
      <c r="BB5315">
        <v>0</v>
      </c>
      <c r="BD5315">
        <v>1</v>
      </c>
    </row>
    <row r="5316" spans="1:56" x14ac:dyDescent="0.3">
      <c r="A5316" s="1">
        <v>44315</v>
      </c>
      <c r="B5316" s="2">
        <v>0.75</v>
      </c>
      <c r="D5316">
        <v>15.35</v>
      </c>
      <c r="F5316">
        <v>59.6</v>
      </c>
      <c r="H5316">
        <v>288.5</v>
      </c>
      <c r="J5316">
        <v>7.2</v>
      </c>
      <c r="L5316">
        <v>649</v>
      </c>
      <c r="N5316">
        <v>0.2</v>
      </c>
      <c r="P5316">
        <v>243</v>
      </c>
      <c r="R5316">
        <v>4</v>
      </c>
      <c r="T5316">
        <v>0.11</v>
      </c>
      <c r="V5316">
        <v>0.2</v>
      </c>
      <c r="X5316">
        <v>2.0299999999999998</v>
      </c>
      <c r="Z5316">
        <v>6.6</v>
      </c>
      <c r="AB5316">
        <v>2.88</v>
      </c>
      <c r="AD5316">
        <v>0.877</v>
      </c>
      <c r="AF5316">
        <v>1.06</v>
      </c>
      <c r="AH5316">
        <v>0.29320000000000002</v>
      </c>
      <c r="AJ5316">
        <v>0</v>
      </c>
      <c r="AL5316">
        <v>0</v>
      </c>
      <c r="AN5316">
        <v>-20.100000000000001</v>
      </c>
      <c r="AP5316">
        <v>112.2</v>
      </c>
      <c r="AR5316">
        <v>9.16</v>
      </c>
      <c r="AT5316">
        <v>622</v>
      </c>
      <c r="AV5316">
        <v>11.4</v>
      </c>
      <c r="AX5316">
        <v>0</v>
      </c>
      <c r="AZ5316">
        <v>87</v>
      </c>
      <c r="BB5316">
        <v>0</v>
      </c>
      <c r="BD5316">
        <v>1</v>
      </c>
    </row>
    <row r="5317" spans="1:56" x14ac:dyDescent="0.3">
      <c r="A5317" s="1">
        <v>44315</v>
      </c>
      <c r="B5317" s="2">
        <v>0.77083333333333337</v>
      </c>
      <c r="D5317">
        <v>15.33</v>
      </c>
      <c r="F5317">
        <v>59.6</v>
      </c>
      <c r="H5317">
        <v>288.5</v>
      </c>
      <c r="J5317">
        <v>7.19</v>
      </c>
      <c r="L5317">
        <v>652</v>
      </c>
      <c r="N5317">
        <v>0.2</v>
      </c>
      <c r="P5317">
        <v>243</v>
      </c>
      <c r="R5317">
        <v>4</v>
      </c>
      <c r="T5317">
        <v>0.12</v>
      </c>
      <c r="V5317">
        <v>0.2</v>
      </c>
      <c r="X5317">
        <v>2.04</v>
      </c>
      <c r="Z5317">
        <v>6.7</v>
      </c>
      <c r="AB5317">
        <v>2.9</v>
      </c>
      <c r="AD5317">
        <v>0.877</v>
      </c>
      <c r="AF5317">
        <v>1.06</v>
      </c>
      <c r="AH5317">
        <v>0.29449999999999998</v>
      </c>
      <c r="AJ5317">
        <v>0.6</v>
      </c>
      <c r="AL5317">
        <v>0</v>
      </c>
      <c r="AN5317">
        <v>-19.5</v>
      </c>
      <c r="AP5317">
        <v>110.2</v>
      </c>
      <c r="AR5317">
        <v>8.99</v>
      </c>
      <c r="AT5317">
        <v>622</v>
      </c>
      <c r="AV5317">
        <v>11.4</v>
      </c>
      <c r="AX5317">
        <v>0</v>
      </c>
      <c r="AZ5317">
        <v>87</v>
      </c>
      <c r="BB5317">
        <v>0</v>
      </c>
      <c r="BD5317">
        <v>1</v>
      </c>
    </row>
    <row r="5318" spans="1:56" x14ac:dyDescent="0.3">
      <c r="A5318" s="1">
        <v>44315</v>
      </c>
      <c r="B5318" s="2">
        <v>0.79166666666666663</v>
      </c>
      <c r="D5318">
        <v>15.23</v>
      </c>
      <c r="F5318">
        <v>59.4</v>
      </c>
      <c r="H5318">
        <v>288.39999999999998</v>
      </c>
      <c r="J5318">
        <v>7.17</v>
      </c>
      <c r="L5318">
        <v>654</v>
      </c>
      <c r="N5318">
        <v>0.2</v>
      </c>
      <c r="P5318">
        <v>244</v>
      </c>
      <c r="R5318">
        <v>4</v>
      </c>
      <c r="T5318">
        <v>0.12</v>
      </c>
      <c r="V5318">
        <v>0.2</v>
      </c>
      <c r="X5318">
        <v>2.0299999999999998</v>
      </c>
      <c r="Z5318">
        <v>6.6</v>
      </c>
      <c r="AB5318">
        <v>2.88</v>
      </c>
      <c r="AD5318">
        <v>0.877</v>
      </c>
      <c r="AF5318">
        <v>1.06</v>
      </c>
      <c r="AH5318">
        <v>0.29370000000000002</v>
      </c>
      <c r="AJ5318">
        <v>0.3</v>
      </c>
      <c r="AL5318">
        <v>0</v>
      </c>
      <c r="AN5318">
        <v>-18.3</v>
      </c>
      <c r="AP5318">
        <v>109.5</v>
      </c>
      <c r="AR5318">
        <v>8.9600000000000009</v>
      </c>
      <c r="AT5318">
        <v>622</v>
      </c>
      <c r="AV5318">
        <v>11.4</v>
      </c>
      <c r="AX5318">
        <v>0</v>
      </c>
      <c r="AZ5318">
        <v>87</v>
      </c>
      <c r="BB5318">
        <v>0</v>
      </c>
      <c r="BD5318">
        <v>1</v>
      </c>
    </row>
    <row r="5319" spans="1:56" x14ac:dyDescent="0.3">
      <c r="A5319" s="1">
        <v>44315</v>
      </c>
      <c r="B5319" s="2">
        <v>0.8125</v>
      </c>
      <c r="D5319">
        <v>15.15</v>
      </c>
      <c r="F5319">
        <v>59.3</v>
      </c>
      <c r="H5319">
        <v>288.3</v>
      </c>
      <c r="J5319">
        <v>7.16</v>
      </c>
      <c r="L5319">
        <v>656</v>
      </c>
      <c r="N5319">
        <v>0.2</v>
      </c>
      <c r="P5319">
        <v>244</v>
      </c>
      <c r="R5319">
        <v>4</v>
      </c>
      <c r="T5319">
        <v>0.12</v>
      </c>
      <c r="V5319">
        <v>0.2</v>
      </c>
      <c r="X5319">
        <v>2.0499999999999998</v>
      </c>
      <c r="Z5319">
        <v>6.7</v>
      </c>
      <c r="AB5319">
        <v>2.91</v>
      </c>
      <c r="AD5319">
        <v>0.877</v>
      </c>
      <c r="AF5319">
        <v>1.06</v>
      </c>
      <c r="AH5319">
        <v>0.29389999999999999</v>
      </c>
      <c r="AJ5319">
        <v>0.3</v>
      </c>
      <c r="AL5319">
        <v>0</v>
      </c>
      <c r="AN5319">
        <v>-17.399999999999999</v>
      </c>
      <c r="AP5319">
        <v>107.7</v>
      </c>
      <c r="AR5319">
        <v>8.83</v>
      </c>
      <c r="AT5319">
        <v>622</v>
      </c>
      <c r="AV5319">
        <v>11.4</v>
      </c>
      <c r="AX5319">
        <v>0</v>
      </c>
      <c r="AZ5319">
        <v>87</v>
      </c>
      <c r="BB5319">
        <v>0</v>
      </c>
      <c r="BD5319">
        <v>1</v>
      </c>
    </row>
    <row r="5320" spans="1:56" x14ac:dyDescent="0.3">
      <c r="A5320" s="1">
        <v>44315</v>
      </c>
      <c r="B5320" s="2">
        <v>0.83333333333333337</v>
      </c>
      <c r="D5320">
        <v>15.08</v>
      </c>
      <c r="F5320">
        <v>59.1</v>
      </c>
      <c r="H5320">
        <v>288.2</v>
      </c>
      <c r="J5320">
        <v>7.14</v>
      </c>
      <c r="L5320">
        <v>658</v>
      </c>
      <c r="N5320">
        <v>0.2</v>
      </c>
      <c r="P5320">
        <v>244</v>
      </c>
      <c r="R5320">
        <v>4</v>
      </c>
      <c r="T5320">
        <v>0.12</v>
      </c>
      <c r="V5320">
        <v>0.2</v>
      </c>
      <c r="X5320">
        <v>2.0299999999999998</v>
      </c>
      <c r="Z5320">
        <v>6.7</v>
      </c>
      <c r="AB5320">
        <v>2.88</v>
      </c>
      <c r="AD5320">
        <v>0.877</v>
      </c>
      <c r="AF5320">
        <v>1.06</v>
      </c>
      <c r="AH5320">
        <v>0.29380000000000001</v>
      </c>
      <c r="AJ5320">
        <v>0.5</v>
      </c>
      <c r="AL5320">
        <v>0</v>
      </c>
      <c r="AN5320">
        <v>-16.7</v>
      </c>
      <c r="AP5320">
        <v>107.6</v>
      </c>
      <c r="AR5320">
        <v>8.83</v>
      </c>
      <c r="AT5320">
        <v>622</v>
      </c>
      <c r="AV5320">
        <v>11.4</v>
      </c>
      <c r="AX5320">
        <v>0</v>
      </c>
      <c r="AZ5320">
        <v>87</v>
      </c>
      <c r="BB5320">
        <v>0</v>
      </c>
      <c r="BD5320">
        <v>1</v>
      </c>
    </row>
    <row r="5321" spans="1:56" x14ac:dyDescent="0.3">
      <c r="A5321" s="1">
        <v>44315</v>
      </c>
      <c r="B5321" s="2">
        <v>0.85416666666666663</v>
      </c>
      <c r="D5321">
        <v>15.01</v>
      </c>
      <c r="F5321">
        <v>59</v>
      </c>
      <c r="H5321">
        <v>288.2</v>
      </c>
      <c r="J5321">
        <v>7.13</v>
      </c>
      <c r="L5321">
        <v>660</v>
      </c>
      <c r="N5321">
        <v>0.2</v>
      </c>
      <c r="P5321">
        <v>243</v>
      </c>
      <c r="R5321">
        <v>4</v>
      </c>
      <c r="T5321">
        <v>0.11</v>
      </c>
      <c r="V5321">
        <v>0.2</v>
      </c>
      <c r="X5321">
        <v>2.04</v>
      </c>
      <c r="Z5321">
        <v>6.7</v>
      </c>
      <c r="AB5321">
        <v>2.9</v>
      </c>
      <c r="AD5321">
        <v>0.877</v>
      </c>
      <c r="AF5321">
        <v>1.06</v>
      </c>
      <c r="AH5321">
        <v>0.29320000000000002</v>
      </c>
      <c r="AJ5321">
        <v>0</v>
      </c>
      <c r="AL5321">
        <v>0</v>
      </c>
      <c r="AN5321">
        <v>-15.9</v>
      </c>
      <c r="AP5321">
        <v>106.8</v>
      </c>
      <c r="AR5321">
        <v>8.7799999999999994</v>
      </c>
      <c r="AT5321">
        <v>622</v>
      </c>
      <c r="AV5321">
        <v>11.4</v>
      </c>
      <c r="AX5321">
        <v>0</v>
      </c>
      <c r="AZ5321">
        <v>87</v>
      </c>
      <c r="BB5321">
        <v>0</v>
      </c>
      <c r="BD5321">
        <v>1</v>
      </c>
    </row>
    <row r="5322" spans="1:56" x14ac:dyDescent="0.3">
      <c r="A5322" s="1">
        <v>44315</v>
      </c>
      <c r="B5322" s="2">
        <v>0.875</v>
      </c>
      <c r="D5322">
        <v>14.92</v>
      </c>
      <c r="F5322">
        <v>58.9</v>
      </c>
      <c r="H5322">
        <v>288.10000000000002</v>
      </c>
      <c r="J5322">
        <v>7.12</v>
      </c>
      <c r="L5322">
        <v>662</v>
      </c>
      <c r="N5322">
        <v>0.2</v>
      </c>
      <c r="P5322">
        <v>243</v>
      </c>
      <c r="R5322">
        <v>4</v>
      </c>
      <c r="T5322">
        <v>0.11</v>
      </c>
      <c r="V5322">
        <v>0.2</v>
      </c>
      <c r="X5322">
        <v>2.0299999999999998</v>
      </c>
      <c r="Z5322">
        <v>6.7</v>
      </c>
      <c r="AB5322">
        <v>2.88</v>
      </c>
      <c r="AD5322">
        <v>0.877</v>
      </c>
      <c r="AF5322">
        <v>1.06</v>
      </c>
      <c r="AH5322">
        <v>0.29380000000000001</v>
      </c>
      <c r="AJ5322">
        <v>0.2</v>
      </c>
      <c r="AL5322">
        <v>0</v>
      </c>
      <c r="AN5322">
        <v>-15.2</v>
      </c>
      <c r="AP5322">
        <v>105.4</v>
      </c>
      <c r="AR5322">
        <v>8.68</v>
      </c>
      <c r="AT5322">
        <v>622</v>
      </c>
      <c r="AV5322">
        <v>11.4</v>
      </c>
      <c r="AX5322">
        <v>0</v>
      </c>
      <c r="AZ5322">
        <v>87</v>
      </c>
      <c r="BB5322">
        <v>0</v>
      </c>
      <c r="BD5322">
        <v>1</v>
      </c>
    </row>
    <row r="5323" spans="1:56" x14ac:dyDescent="0.3">
      <c r="A5323" s="1">
        <v>44315</v>
      </c>
      <c r="B5323" s="2">
        <v>0.89583333333333337</v>
      </c>
      <c r="D5323">
        <v>14.83</v>
      </c>
      <c r="F5323">
        <v>58.7</v>
      </c>
      <c r="H5323">
        <v>288</v>
      </c>
      <c r="J5323">
        <v>7.1</v>
      </c>
      <c r="L5323">
        <v>664</v>
      </c>
      <c r="N5323">
        <v>0.2</v>
      </c>
      <c r="P5323">
        <v>243</v>
      </c>
      <c r="R5323">
        <v>4</v>
      </c>
      <c r="T5323">
        <v>0.11</v>
      </c>
      <c r="V5323">
        <v>0.2</v>
      </c>
      <c r="X5323">
        <v>2.0499999999999998</v>
      </c>
      <c r="Z5323">
        <v>6.7</v>
      </c>
      <c r="AB5323">
        <v>2.91</v>
      </c>
      <c r="AD5323">
        <v>0.877</v>
      </c>
      <c r="AF5323">
        <v>1.06</v>
      </c>
      <c r="AH5323">
        <v>0.29549999999999998</v>
      </c>
      <c r="AJ5323">
        <v>3.1</v>
      </c>
      <c r="AL5323">
        <v>0</v>
      </c>
      <c r="AN5323">
        <v>-14.3</v>
      </c>
      <c r="AP5323">
        <v>104.9</v>
      </c>
      <c r="AR5323">
        <v>8.65</v>
      </c>
      <c r="AT5323">
        <v>622</v>
      </c>
      <c r="AV5323">
        <v>11.4</v>
      </c>
      <c r="AX5323">
        <v>0</v>
      </c>
      <c r="AZ5323">
        <v>86</v>
      </c>
      <c r="BB5323">
        <v>0</v>
      </c>
      <c r="BD5323">
        <v>1</v>
      </c>
    </row>
    <row r="5324" spans="1:56" x14ac:dyDescent="0.3">
      <c r="A5324" s="1">
        <v>44315</v>
      </c>
      <c r="B5324" s="2">
        <v>0.91666666666666663</v>
      </c>
      <c r="D5324">
        <v>14.73</v>
      </c>
      <c r="F5324">
        <v>58.5</v>
      </c>
      <c r="H5324">
        <v>287.89999999999998</v>
      </c>
      <c r="J5324">
        <v>7.09</v>
      </c>
      <c r="L5324">
        <v>665</v>
      </c>
      <c r="N5324">
        <v>0.2</v>
      </c>
      <c r="P5324">
        <v>242</v>
      </c>
      <c r="R5324">
        <v>4</v>
      </c>
      <c r="T5324">
        <v>0.11</v>
      </c>
      <c r="V5324">
        <v>0.2</v>
      </c>
      <c r="X5324">
        <v>2.0499999999999998</v>
      </c>
      <c r="Z5324">
        <v>6.7</v>
      </c>
      <c r="AB5324">
        <v>2.91</v>
      </c>
      <c r="AD5324">
        <v>0.877</v>
      </c>
      <c r="AF5324">
        <v>1.06</v>
      </c>
      <c r="AH5324">
        <v>0.29349999999999998</v>
      </c>
      <c r="AJ5324">
        <v>0.1</v>
      </c>
      <c r="AL5324">
        <v>0</v>
      </c>
      <c r="AN5324">
        <v>-13.7</v>
      </c>
      <c r="AP5324">
        <v>105.5</v>
      </c>
      <c r="AR5324">
        <v>8.7200000000000006</v>
      </c>
      <c r="AT5324">
        <v>622</v>
      </c>
      <c r="AV5324">
        <v>11.4</v>
      </c>
      <c r="AX5324">
        <v>0</v>
      </c>
      <c r="AZ5324">
        <v>87</v>
      </c>
      <c r="BB5324">
        <v>0</v>
      </c>
      <c r="BD5324">
        <v>1</v>
      </c>
    </row>
    <row r="5325" spans="1:56" x14ac:dyDescent="0.3">
      <c r="A5325" s="1">
        <v>44315</v>
      </c>
      <c r="B5325" s="2">
        <v>0.9375</v>
      </c>
      <c r="D5325">
        <v>14.61</v>
      </c>
      <c r="F5325">
        <v>58.3</v>
      </c>
      <c r="H5325">
        <v>287.8</v>
      </c>
      <c r="J5325">
        <v>7.08</v>
      </c>
      <c r="L5325">
        <v>666</v>
      </c>
      <c r="N5325">
        <v>0.2</v>
      </c>
      <c r="P5325">
        <v>244</v>
      </c>
      <c r="R5325">
        <v>4</v>
      </c>
      <c r="T5325">
        <v>0.12</v>
      </c>
      <c r="V5325">
        <v>0.2</v>
      </c>
      <c r="X5325">
        <v>2.0499999999999998</v>
      </c>
      <c r="Z5325">
        <v>6.7</v>
      </c>
      <c r="AB5325">
        <v>2.92</v>
      </c>
      <c r="AD5325">
        <v>0.877</v>
      </c>
      <c r="AF5325">
        <v>1.06</v>
      </c>
      <c r="AH5325">
        <v>0.2944</v>
      </c>
      <c r="AJ5325">
        <v>1.2</v>
      </c>
      <c r="AL5325">
        <v>0</v>
      </c>
      <c r="AN5325">
        <v>-13.1</v>
      </c>
      <c r="AP5325">
        <v>104.9</v>
      </c>
      <c r="AR5325">
        <v>8.69</v>
      </c>
      <c r="AT5325">
        <v>622</v>
      </c>
      <c r="AV5325">
        <v>11.4</v>
      </c>
      <c r="AX5325">
        <v>0</v>
      </c>
      <c r="AZ5325">
        <v>87</v>
      </c>
      <c r="BB5325">
        <v>0</v>
      </c>
      <c r="BD5325">
        <v>1</v>
      </c>
    </row>
    <row r="5326" spans="1:56" x14ac:dyDescent="0.3">
      <c r="A5326" s="1">
        <v>44315</v>
      </c>
      <c r="B5326" s="2">
        <v>0.95833333333333337</v>
      </c>
      <c r="D5326">
        <v>14.49</v>
      </c>
      <c r="F5326">
        <v>58.1</v>
      </c>
      <c r="H5326">
        <v>287.60000000000002</v>
      </c>
      <c r="J5326">
        <v>7.07</v>
      </c>
      <c r="L5326">
        <v>667</v>
      </c>
      <c r="N5326">
        <v>0.2</v>
      </c>
      <c r="P5326">
        <v>244</v>
      </c>
      <c r="R5326">
        <v>4</v>
      </c>
      <c r="T5326">
        <v>0.12</v>
      </c>
      <c r="V5326">
        <v>0.2</v>
      </c>
      <c r="X5326">
        <v>2.0499999999999998</v>
      </c>
      <c r="Z5326">
        <v>6.7</v>
      </c>
      <c r="AB5326">
        <v>2.92</v>
      </c>
      <c r="AD5326">
        <v>0.877</v>
      </c>
      <c r="AF5326">
        <v>1.06</v>
      </c>
      <c r="AH5326">
        <v>0.29420000000000002</v>
      </c>
      <c r="AJ5326">
        <v>0.5</v>
      </c>
      <c r="AL5326">
        <v>0</v>
      </c>
      <c r="AN5326">
        <v>-12.5</v>
      </c>
      <c r="AP5326">
        <v>104.6</v>
      </c>
      <c r="AR5326">
        <v>8.69</v>
      </c>
      <c r="AT5326">
        <v>622</v>
      </c>
      <c r="AV5326">
        <v>11.4</v>
      </c>
      <c r="AX5326">
        <v>0</v>
      </c>
      <c r="AZ5326">
        <v>86</v>
      </c>
      <c r="BB5326">
        <v>0</v>
      </c>
      <c r="BD5326">
        <v>1</v>
      </c>
    </row>
    <row r="5327" spans="1:56" x14ac:dyDescent="0.3">
      <c r="A5327" s="1">
        <v>44315</v>
      </c>
      <c r="B5327" s="2">
        <v>0.97916666666666663</v>
      </c>
      <c r="D5327">
        <v>14.33</v>
      </c>
      <c r="F5327">
        <v>57.8</v>
      </c>
      <c r="H5327">
        <v>287.5</v>
      </c>
      <c r="J5327">
        <v>7.06</v>
      </c>
      <c r="L5327">
        <v>668</v>
      </c>
      <c r="N5327">
        <v>0.2</v>
      </c>
      <c r="P5327">
        <v>244</v>
      </c>
      <c r="R5327">
        <v>4</v>
      </c>
      <c r="T5327">
        <v>0.12</v>
      </c>
      <c r="V5327">
        <v>0.2</v>
      </c>
      <c r="X5327">
        <v>2.04</v>
      </c>
      <c r="Z5327">
        <v>6.7</v>
      </c>
      <c r="AB5327">
        <v>2.9</v>
      </c>
      <c r="AD5327">
        <v>0.877</v>
      </c>
      <c r="AF5327">
        <v>1.06</v>
      </c>
      <c r="AH5327">
        <v>0.29459999999999997</v>
      </c>
      <c r="AJ5327">
        <v>1.2</v>
      </c>
      <c r="AL5327">
        <v>0</v>
      </c>
      <c r="AN5327">
        <v>-11.9</v>
      </c>
      <c r="AP5327">
        <v>104.7</v>
      </c>
      <c r="AR5327">
        <v>8.73</v>
      </c>
      <c r="AT5327">
        <v>622</v>
      </c>
      <c r="AV5327">
        <v>11.4</v>
      </c>
      <c r="AX5327">
        <v>0</v>
      </c>
      <c r="AZ5327">
        <v>86</v>
      </c>
      <c r="BB5327">
        <v>0</v>
      </c>
      <c r="BD5327">
        <v>1</v>
      </c>
    </row>
    <row r="5328" spans="1:56" x14ac:dyDescent="0.3">
      <c r="A5328" s="1">
        <v>44316</v>
      </c>
      <c r="B5328" s="2">
        <v>0</v>
      </c>
      <c r="D5328">
        <v>14.14</v>
      </c>
      <c r="F5328">
        <v>57.4</v>
      </c>
      <c r="H5328">
        <v>287.3</v>
      </c>
      <c r="J5328">
        <v>7.04</v>
      </c>
      <c r="L5328">
        <v>669</v>
      </c>
      <c r="N5328">
        <v>0.2</v>
      </c>
      <c r="P5328">
        <v>244</v>
      </c>
      <c r="R5328">
        <v>4</v>
      </c>
      <c r="T5328">
        <v>0.12</v>
      </c>
      <c r="V5328">
        <v>0.2</v>
      </c>
      <c r="X5328">
        <v>2.0299999999999998</v>
      </c>
      <c r="Z5328">
        <v>6.7</v>
      </c>
      <c r="AB5328">
        <v>2.89</v>
      </c>
      <c r="AD5328">
        <v>0.876</v>
      </c>
      <c r="AF5328">
        <v>1.06</v>
      </c>
      <c r="AH5328">
        <v>0.2949</v>
      </c>
      <c r="AJ5328">
        <v>1</v>
      </c>
      <c r="AL5328">
        <v>0</v>
      </c>
      <c r="AN5328">
        <v>-11.1</v>
      </c>
      <c r="AP5328">
        <v>104.6</v>
      </c>
      <c r="AR5328">
        <v>8.77</v>
      </c>
      <c r="AT5328">
        <v>622</v>
      </c>
      <c r="AV5328">
        <v>11.4</v>
      </c>
      <c r="AX5328">
        <v>0</v>
      </c>
      <c r="AZ5328">
        <v>86</v>
      </c>
      <c r="BB5328">
        <v>0</v>
      </c>
      <c r="BD5328">
        <v>1</v>
      </c>
    </row>
    <row r="5329" spans="1:56" x14ac:dyDescent="0.3">
      <c r="A5329" s="1">
        <v>44316</v>
      </c>
      <c r="B5329" s="2">
        <v>2.0833333333333332E-2</v>
      </c>
      <c r="D5329">
        <v>13.93</v>
      </c>
      <c r="F5329">
        <v>57.1</v>
      </c>
      <c r="H5329">
        <v>287.10000000000002</v>
      </c>
      <c r="J5329">
        <v>7.03</v>
      </c>
      <c r="L5329">
        <v>670</v>
      </c>
      <c r="N5329">
        <v>0.2</v>
      </c>
      <c r="P5329">
        <v>244</v>
      </c>
      <c r="R5329">
        <v>4</v>
      </c>
      <c r="T5329">
        <v>0.12</v>
      </c>
      <c r="V5329">
        <v>0.2</v>
      </c>
      <c r="X5329">
        <v>2.0299999999999998</v>
      </c>
      <c r="Z5329">
        <v>6.7</v>
      </c>
      <c r="AB5329">
        <v>2.89</v>
      </c>
      <c r="AD5329">
        <v>0.876</v>
      </c>
      <c r="AF5329">
        <v>1.06</v>
      </c>
      <c r="AH5329">
        <v>0.29409999999999997</v>
      </c>
      <c r="AJ5329">
        <v>0.5</v>
      </c>
      <c r="AL5329">
        <v>0</v>
      </c>
      <c r="AN5329">
        <v>-10.199999999999999</v>
      </c>
      <c r="AP5329">
        <v>104.5</v>
      </c>
      <c r="AR5329">
        <v>8.8000000000000007</v>
      </c>
      <c r="AT5329">
        <v>622</v>
      </c>
      <c r="AV5329">
        <v>11.4</v>
      </c>
      <c r="AX5329">
        <v>0</v>
      </c>
      <c r="AZ5329">
        <v>86</v>
      </c>
      <c r="BB5329">
        <v>0</v>
      </c>
      <c r="BD5329">
        <v>1</v>
      </c>
    </row>
    <row r="5330" spans="1:56" x14ac:dyDescent="0.3">
      <c r="A5330" s="1">
        <v>44316</v>
      </c>
      <c r="B5330" s="2">
        <v>4.1666666666666664E-2</v>
      </c>
      <c r="D5330">
        <v>13.7</v>
      </c>
      <c r="F5330">
        <v>56.7</v>
      </c>
      <c r="H5330">
        <v>286.89999999999998</v>
      </c>
      <c r="J5330">
        <v>7.01</v>
      </c>
      <c r="L5330">
        <v>670</v>
      </c>
      <c r="N5330">
        <v>0.2</v>
      </c>
      <c r="P5330">
        <v>243</v>
      </c>
      <c r="R5330">
        <v>4</v>
      </c>
      <c r="T5330">
        <v>0.12</v>
      </c>
      <c r="V5330">
        <v>0.2</v>
      </c>
      <c r="X5330">
        <v>2.0299999999999998</v>
      </c>
      <c r="Z5330">
        <v>6.7</v>
      </c>
      <c r="AB5330">
        <v>2.89</v>
      </c>
      <c r="AD5330">
        <v>0.876</v>
      </c>
      <c r="AF5330">
        <v>1.06</v>
      </c>
      <c r="AH5330">
        <v>0.29609999999999997</v>
      </c>
      <c r="AJ5330">
        <v>2</v>
      </c>
      <c r="AL5330">
        <v>0</v>
      </c>
      <c r="AN5330">
        <v>-9.5</v>
      </c>
      <c r="AP5330">
        <v>105.1</v>
      </c>
      <c r="AR5330">
        <v>8.89</v>
      </c>
      <c r="AT5330">
        <v>622</v>
      </c>
      <c r="AV5330">
        <v>11.4</v>
      </c>
      <c r="AX5330">
        <v>0</v>
      </c>
      <c r="AZ5330">
        <v>86</v>
      </c>
      <c r="BB5330">
        <v>0</v>
      </c>
      <c r="BD5330">
        <v>1</v>
      </c>
    </row>
    <row r="5331" spans="1:56" x14ac:dyDescent="0.3">
      <c r="A5331" s="1">
        <v>44316</v>
      </c>
      <c r="B5331" s="2">
        <v>6.25E-2</v>
      </c>
      <c r="D5331">
        <v>13.46</v>
      </c>
      <c r="F5331">
        <v>56.2</v>
      </c>
      <c r="H5331">
        <v>286.60000000000002</v>
      </c>
      <c r="J5331">
        <v>7</v>
      </c>
      <c r="L5331">
        <v>671</v>
      </c>
      <c r="N5331">
        <v>0.2</v>
      </c>
      <c r="P5331">
        <v>243</v>
      </c>
      <c r="R5331">
        <v>4</v>
      </c>
      <c r="T5331">
        <v>0.12</v>
      </c>
      <c r="V5331">
        <v>0.2</v>
      </c>
      <c r="X5331">
        <v>2.0299999999999998</v>
      </c>
      <c r="Z5331">
        <v>6.7</v>
      </c>
      <c r="AB5331">
        <v>2.89</v>
      </c>
      <c r="AD5331">
        <v>0.876</v>
      </c>
      <c r="AF5331">
        <v>1.06</v>
      </c>
      <c r="AH5331">
        <v>0.29520000000000002</v>
      </c>
      <c r="AJ5331">
        <v>1.5</v>
      </c>
      <c r="AL5331">
        <v>0</v>
      </c>
      <c r="AN5331">
        <v>-8.5</v>
      </c>
      <c r="AP5331">
        <v>104.9</v>
      </c>
      <c r="AR5331">
        <v>8.92</v>
      </c>
      <c r="AT5331">
        <v>622</v>
      </c>
      <c r="AV5331">
        <v>11.4</v>
      </c>
      <c r="AX5331">
        <v>0</v>
      </c>
      <c r="AZ5331">
        <v>86</v>
      </c>
      <c r="BB5331">
        <v>0</v>
      </c>
      <c r="BD5331">
        <v>1</v>
      </c>
    </row>
    <row r="5332" spans="1:56" x14ac:dyDescent="0.3">
      <c r="A5332" s="1">
        <v>44316</v>
      </c>
      <c r="B5332" s="2">
        <v>8.3333333333333329E-2</v>
      </c>
      <c r="D5332">
        <v>13.24</v>
      </c>
      <c r="F5332">
        <v>55.8</v>
      </c>
      <c r="H5332">
        <v>286.39999999999998</v>
      </c>
      <c r="J5332">
        <v>6.99</v>
      </c>
      <c r="L5332">
        <v>672</v>
      </c>
      <c r="N5332">
        <v>0.2</v>
      </c>
      <c r="P5332">
        <v>244</v>
      </c>
      <c r="R5332">
        <v>4</v>
      </c>
      <c r="T5332">
        <v>0.12</v>
      </c>
      <c r="V5332">
        <v>0.2</v>
      </c>
      <c r="X5332">
        <v>2.02</v>
      </c>
      <c r="Z5332">
        <v>6.6</v>
      </c>
      <c r="AB5332">
        <v>2.88</v>
      </c>
      <c r="AD5332">
        <v>0.875</v>
      </c>
      <c r="AF5332">
        <v>1.06</v>
      </c>
      <c r="AH5332">
        <v>0.29609999999999997</v>
      </c>
      <c r="AJ5332">
        <v>2.2000000000000002</v>
      </c>
      <c r="AL5332">
        <v>0</v>
      </c>
      <c r="AN5332">
        <v>-7.8</v>
      </c>
      <c r="AP5332">
        <v>105.1</v>
      </c>
      <c r="AR5332">
        <v>8.98</v>
      </c>
      <c r="AT5332">
        <v>622</v>
      </c>
      <c r="AV5332">
        <v>11.4</v>
      </c>
      <c r="AX5332">
        <v>0</v>
      </c>
      <c r="AZ5332">
        <v>86</v>
      </c>
      <c r="BB5332">
        <v>0</v>
      </c>
      <c r="BD5332">
        <v>1</v>
      </c>
    </row>
    <row r="5333" spans="1:56" x14ac:dyDescent="0.3">
      <c r="A5333" s="1">
        <v>44316</v>
      </c>
      <c r="B5333" s="2">
        <v>0.10416666666666667</v>
      </c>
      <c r="D5333">
        <v>13.04</v>
      </c>
      <c r="F5333">
        <v>55.5</v>
      </c>
      <c r="H5333">
        <v>286.2</v>
      </c>
      <c r="J5333">
        <v>6.97</v>
      </c>
      <c r="L5333">
        <v>673</v>
      </c>
      <c r="N5333">
        <v>0.2</v>
      </c>
      <c r="P5333">
        <v>244</v>
      </c>
      <c r="R5333">
        <v>4</v>
      </c>
      <c r="T5333">
        <v>0.12</v>
      </c>
      <c r="V5333">
        <v>0.2</v>
      </c>
      <c r="X5333">
        <v>2.0299999999999998</v>
      </c>
      <c r="Z5333">
        <v>6.7</v>
      </c>
      <c r="AB5333">
        <v>2.89</v>
      </c>
      <c r="AD5333">
        <v>0.875</v>
      </c>
      <c r="AF5333">
        <v>1.06</v>
      </c>
      <c r="AH5333">
        <v>0.29430000000000001</v>
      </c>
      <c r="AJ5333">
        <v>0.6</v>
      </c>
      <c r="AL5333">
        <v>0</v>
      </c>
      <c r="AN5333">
        <v>-7.2</v>
      </c>
      <c r="AP5333">
        <v>104.6</v>
      </c>
      <c r="AR5333">
        <v>8.98</v>
      </c>
      <c r="AT5333">
        <v>622</v>
      </c>
      <c r="AV5333">
        <v>11.4</v>
      </c>
      <c r="AX5333">
        <v>0</v>
      </c>
      <c r="AZ5333">
        <v>86</v>
      </c>
      <c r="BB5333">
        <v>0</v>
      </c>
      <c r="BD5333">
        <v>1</v>
      </c>
    </row>
    <row r="5334" spans="1:56" x14ac:dyDescent="0.3">
      <c r="A5334" s="1">
        <v>44316</v>
      </c>
      <c r="B5334" s="2">
        <v>0.125</v>
      </c>
      <c r="D5334">
        <v>12.85</v>
      </c>
      <c r="F5334">
        <v>55.1</v>
      </c>
      <c r="H5334">
        <v>286</v>
      </c>
      <c r="J5334">
        <v>6.96</v>
      </c>
      <c r="L5334">
        <v>673</v>
      </c>
      <c r="N5334">
        <v>0.2</v>
      </c>
      <c r="P5334">
        <v>243</v>
      </c>
      <c r="R5334">
        <v>4</v>
      </c>
      <c r="T5334">
        <v>0.12</v>
      </c>
      <c r="V5334">
        <v>0.2</v>
      </c>
      <c r="X5334">
        <v>2.02</v>
      </c>
      <c r="Z5334">
        <v>6.6</v>
      </c>
      <c r="AB5334">
        <v>2.88</v>
      </c>
      <c r="AD5334">
        <v>0.875</v>
      </c>
      <c r="AF5334">
        <v>1.06</v>
      </c>
      <c r="AH5334">
        <v>0.29409999999999997</v>
      </c>
      <c r="AJ5334">
        <v>1</v>
      </c>
      <c r="AL5334">
        <v>0</v>
      </c>
      <c r="AN5334">
        <v>-6.4</v>
      </c>
      <c r="AP5334">
        <v>105.2</v>
      </c>
      <c r="AR5334">
        <v>9.07</v>
      </c>
      <c r="AT5334">
        <v>622</v>
      </c>
      <c r="AV5334">
        <v>11.4</v>
      </c>
      <c r="AX5334">
        <v>0</v>
      </c>
      <c r="AZ5334">
        <v>86</v>
      </c>
      <c r="BB5334">
        <v>0</v>
      </c>
      <c r="BD5334">
        <v>1</v>
      </c>
    </row>
    <row r="5335" spans="1:56" x14ac:dyDescent="0.3">
      <c r="A5335" s="1">
        <v>44316</v>
      </c>
      <c r="B5335" s="2">
        <v>0.14583333333333334</v>
      </c>
      <c r="D5335">
        <v>12.65</v>
      </c>
      <c r="F5335">
        <v>54.8</v>
      </c>
      <c r="H5335">
        <v>285.8</v>
      </c>
      <c r="J5335">
        <v>6.95</v>
      </c>
      <c r="L5335">
        <v>674</v>
      </c>
      <c r="N5335">
        <v>0.2</v>
      </c>
      <c r="P5335">
        <v>244</v>
      </c>
      <c r="R5335">
        <v>4</v>
      </c>
      <c r="T5335">
        <v>0.12</v>
      </c>
      <c r="V5335">
        <v>0.2</v>
      </c>
      <c r="X5335">
        <v>2.0099999999999998</v>
      </c>
      <c r="Z5335">
        <v>6.6</v>
      </c>
      <c r="AB5335">
        <v>2.87</v>
      </c>
      <c r="AD5335">
        <v>0.875</v>
      </c>
      <c r="AF5335">
        <v>1.05</v>
      </c>
      <c r="AH5335">
        <v>0.29509999999999997</v>
      </c>
      <c r="AJ5335">
        <v>1.7</v>
      </c>
      <c r="AL5335">
        <v>0</v>
      </c>
      <c r="AN5335">
        <v>-5.8</v>
      </c>
      <c r="AP5335">
        <v>104.8</v>
      </c>
      <c r="AR5335">
        <v>9.08</v>
      </c>
      <c r="AT5335">
        <v>622</v>
      </c>
      <c r="AV5335">
        <v>11.4</v>
      </c>
      <c r="AX5335">
        <v>0</v>
      </c>
      <c r="AZ5335">
        <v>86</v>
      </c>
      <c r="BB5335">
        <v>0</v>
      </c>
      <c r="BD5335">
        <v>1</v>
      </c>
    </row>
    <row r="5336" spans="1:56" x14ac:dyDescent="0.3">
      <c r="A5336" s="1">
        <v>44316</v>
      </c>
      <c r="B5336" s="2">
        <v>0.16666666666666666</v>
      </c>
      <c r="D5336">
        <v>12.47</v>
      </c>
      <c r="F5336">
        <v>54.4</v>
      </c>
      <c r="H5336">
        <v>285.60000000000002</v>
      </c>
      <c r="J5336">
        <v>6.93</v>
      </c>
      <c r="L5336">
        <v>674</v>
      </c>
      <c r="N5336">
        <v>0.2</v>
      </c>
      <c r="P5336">
        <v>243</v>
      </c>
      <c r="R5336">
        <v>4</v>
      </c>
      <c r="T5336">
        <v>0.12</v>
      </c>
      <c r="V5336">
        <v>0.2</v>
      </c>
      <c r="X5336">
        <v>2.04</v>
      </c>
      <c r="Z5336">
        <v>6.7</v>
      </c>
      <c r="AB5336">
        <v>2.9</v>
      </c>
      <c r="AD5336">
        <v>0.874</v>
      </c>
      <c r="AF5336">
        <v>1.06</v>
      </c>
      <c r="AH5336">
        <v>0.2944</v>
      </c>
      <c r="AJ5336">
        <v>0.6</v>
      </c>
      <c r="AL5336">
        <v>0</v>
      </c>
      <c r="AN5336">
        <v>-5</v>
      </c>
      <c r="AP5336">
        <v>104.6</v>
      </c>
      <c r="AR5336">
        <v>9.1</v>
      </c>
      <c r="AT5336">
        <v>622</v>
      </c>
      <c r="AV5336">
        <v>11.4</v>
      </c>
      <c r="AX5336">
        <v>0</v>
      </c>
      <c r="AZ5336">
        <v>86</v>
      </c>
      <c r="BB5336">
        <v>0</v>
      </c>
      <c r="BD5336">
        <v>1</v>
      </c>
    </row>
    <row r="5337" spans="1:56" x14ac:dyDescent="0.3">
      <c r="A5337" s="1">
        <v>44316</v>
      </c>
      <c r="B5337" s="2">
        <v>0.1875</v>
      </c>
      <c r="D5337">
        <v>12.29</v>
      </c>
      <c r="F5337">
        <v>54.1</v>
      </c>
      <c r="H5337">
        <v>285.39999999999998</v>
      </c>
      <c r="J5337">
        <v>6.93</v>
      </c>
      <c r="L5337">
        <v>675</v>
      </c>
      <c r="N5337">
        <v>0.2</v>
      </c>
      <c r="P5337">
        <v>244</v>
      </c>
      <c r="R5337">
        <v>4</v>
      </c>
      <c r="T5337">
        <v>0.12</v>
      </c>
      <c r="V5337">
        <v>0.2</v>
      </c>
      <c r="X5337">
        <v>2.02</v>
      </c>
      <c r="Z5337">
        <v>6.6</v>
      </c>
      <c r="AB5337">
        <v>2.87</v>
      </c>
      <c r="AD5337">
        <v>0.874</v>
      </c>
      <c r="AF5337">
        <v>1.05</v>
      </c>
      <c r="AH5337">
        <v>0.29449999999999998</v>
      </c>
      <c r="AJ5337">
        <v>1.2</v>
      </c>
      <c r="AL5337">
        <v>0</v>
      </c>
      <c r="AN5337">
        <v>-4.5999999999999996</v>
      </c>
      <c r="AP5337">
        <v>105.7</v>
      </c>
      <c r="AR5337">
        <v>9.23</v>
      </c>
      <c r="AT5337">
        <v>622</v>
      </c>
      <c r="AV5337">
        <v>11.4</v>
      </c>
      <c r="AX5337">
        <v>0</v>
      </c>
      <c r="AZ5337">
        <v>86</v>
      </c>
      <c r="BB5337">
        <v>0</v>
      </c>
      <c r="BD5337">
        <v>1</v>
      </c>
    </row>
    <row r="5338" spans="1:56" x14ac:dyDescent="0.3">
      <c r="A5338" s="1">
        <v>44316</v>
      </c>
      <c r="B5338" s="2">
        <v>0.20833333333333334</v>
      </c>
      <c r="D5338">
        <v>12.14</v>
      </c>
      <c r="F5338">
        <v>53.8</v>
      </c>
      <c r="H5338">
        <v>285.3</v>
      </c>
      <c r="J5338">
        <v>6.92</v>
      </c>
      <c r="L5338">
        <v>675</v>
      </c>
      <c r="N5338">
        <v>0.2</v>
      </c>
      <c r="P5338">
        <v>244</v>
      </c>
      <c r="R5338">
        <v>4</v>
      </c>
      <c r="T5338">
        <v>0.12</v>
      </c>
      <c r="V5338">
        <v>0.2</v>
      </c>
      <c r="X5338">
        <v>2.04</v>
      </c>
      <c r="Z5338">
        <v>6.7</v>
      </c>
      <c r="AB5338">
        <v>2.9</v>
      </c>
      <c r="AD5338">
        <v>0.874</v>
      </c>
      <c r="AF5338">
        <v>1.06</v>
      </c>
      <c r="AH5338">
        <v>0.29570000000000002</v>
      </c>
      <c r="AJ5338">
        <v>1.8</v>
      </c>
      <c r="AL5338">
        <v>0</v>
      </c>
      <c r="AN5338">
        <v>-4</v>
      </c>
      <c r="AP5338">
        <v>105.6</v>
      </c>
      <c r="AR5338">
        <v>9.25</v>
      </c>
      <c r="AT5338">
        <v>622</v>
      </c>
      <c r="AV5338">
        <v>11.4</v>
      </c>
      <c r="AX5338">
        <v>0</v>
      </c>
      <c r="AZ5338">
        <v>86</v>
      </c>
      <c r="BB5338">
        <v>0</v>
      </c>
      <c r="BD5338">
        <v>1</v>
      </c>
    </row>
    <row r="5339" spans="1:56" x14ac:dyDescent="0.3">
      <c r="A5339" s="1">
        <v>44316</v>
      </c>
      <c r="B5339" s="2">
        <v>0.22916666666666666</v>
      </c>
      <c r="D5339">
        <v>11.98</v>
      </c>
      <c r="F5339">
        <v>53.6</v>
      </c>
      <c r="H5339">
        <v>285.10000000000002</v>
      </c>
      <c r="J5339">
        <v>6.91</v>
      </c>
      <c r="L5339">
        <v>676</v>
      </c>
      <c r="N5339">
        <v>0.2</v>
      </c>
      <c r="P5339">
        <v>244</v>
      </c>
      <c r="R5339">
        <v>4</v>
      </c>
      <c r="T5339">
        <v>0.12</v>
      </c>
      <c r="V5339">
        <v>0.2</v>
      </c>
      <c r="X5339">
        <v>2.0299999999999998</v>
      </c>
      <c r="Z5339">
        <v>6.7</v>
      </c>
      <c r="AB5339">
        <v>2.88</v>
      </c>
      <c r="AD5339">
        <v>0.874</v>
      </c>
      <c r="AF5339">
        <v>1.06</v>
      </c>
      <c r="AH5339">
        <v>0.2949</v>
      </c>
      <c r="AJ5339">
        <v>1.6</v>
      </c>
      <c r="AL5339">
        <v>0</v>
      </c>
      <c r="AN5339">
        <v>-3.6</v>
      </c>
      <c r="AP5339">
        <v>105.2</v>
      </c>
      <c r="AR5339">
        <v>9.26</v>
      </c>
      <c r="AT5339">
        <v>622</v>
      </c>
      <c r="AV5339">
        <v>11.4</v>
      </c>
      <c r="AX5339">
        <v>0</v>
      </c>
      <c r="AZ5339">
        <v>86</v>
      </c>
      <c r="BB5339">
        <v>0</v>
      </c>
      <c r="BD5339">
        <v>1</v>
      </c>
    </row>
    <row r="5340" spans="1:56" x14ac:dyDescent="0.3">
      <c r="A5340" s="1">
        <v>44316</v>
      </c>
      <c r="B5340" s="2">
        <v>0.25</v>
      </c>
      <c r="D5340">
        <v>11.83</v>
      </c>
      <c r="F5340">
        <v>53.3</v>
      </c>
      <c r="H5340">
        <v>285</v>
      </c>
      <c r="J5340">
        <v>6.9</v>
      </c>
      <c r="L5340">
        <v>676</v>
      </c>
      <c r="N5340">
        <v>0.2</v>
      </c>
      <c r="P5340">
        <v>243</v>
      </c>
      <c r="R5340">
        <v>4</v>
      </c>
      <c r="T5340">
        <v>0.11</v>
      </c>
      <c r="V5340">
        <v>0.2</v>
      </c>
      <c r="X5340">
        <v>2.02</v>
      </c>
      <c r="Z5340">
        <v>6.6</v>
      </c>
      <c r="AB5340">
        <v>2.87</v>
      </c>
      <c r="AD5340">
        <v>0.874</v>
      </c>
      <c r="AF5340">
        <v>1.05</v>
      </c>
      <c r="AH5340">
        <v>0.2984</v>
      </c>
      <c r="AJ5340">
        <v>1.6</v>
      </c>
      <c r="AL5340">
        <v>0</v>
      </c>
      <c r="AN5340">
        <v>-3.1</v>
      </c>
      <c r="AP5340">
        <v>106.4</v>
      </c>
      <c r="AR5340">
        <v>9.39</v>
      </c>
      <c r="AT5340">
        <v>622</v>
      </c>
      <c r="AV5340">
        <v>11.4</v>
      </c>
      <c r="AX5340">
        <v>0</v>
      </c>
      <c r="AZ5340">
        <v>86</v>
      </c>
      <c r="BB5340">
        <v>0</v>
      </c>
      <c r="BD5340">
        <v>1</v>
      </c>
    </row>
    <row r="5341" spans="1:56" x14ac:dyDescent="0.3">
      <c r="A5341" s="1">
        <v>44316</v>
      </c>
      <c r="B5341" s="2">
        <v>0.27083333333333331</v>
      </c>
      <c r="D5341">
        <v>11.7</v>
      </c>
      <c r="F5341">
        <v>53.1</v>
      </c>
      <c r="H5341">
        <v>284.89999999999998</v>
      </c>
      <c r="J5341">
        <v>6.89</v>
      </c>
      <c r="L5341">
        <v>676</v>
      </c>
      <c r="N5341">
        <v>0.2</v>
      </c>
      <c r="P5341">
        <v>244</v>
      </c>
      <c r="R5341">
        <v>4</v>
      </c>
      <c r="T5341">
        <v>0.12</v>
      </c>
      <c r="V5341">
        <v>0.2</v>
      </c>
      <c r="X5341">
        <v>2.02</v>
      </c>
      <c r="Z5341">
        <v>6.6</v>
      </c>
      <c r="AB5341">
        <v>2.87</v>
      </c>
      <c r="AD5341">
        <v>0.874</v>
      </c>
      <c r="AF5341">
        <v>1.05</v>
      </c>
      <c r="AH5341">
        <v>0.29509999999999997</v>
      </c>
      <c r="AJ5341">
        <v>1.3</v>
      </c>
      <c r="AL5341">
        <v>0</v>
      </c>
      <c r="AN5341">
        <v>-2.7</v>
      </c>
      <c r="AP5341">
        <v>106.3</v>
      </c>
      <c r="AR5341">
        <v>9.41</v>
      </c>
      <c r="AT5341">
        <v>622</v>
      </c>
      <c r="AV5341">
        <v>11.4</v>
      </c>
      <c r="AX5341">
        <v>0</v>
      </c>
      <c r="AZ5341">
        <v>86</v>
      </c>
      <c r="BB5341">
        <v>0</v>
      </c>
      <c r="BD5341">
        <v>1</v>
      </c>
    </row>
    <row r="5342" spans="1:56" x14ac:dyDescent="0.3">
      <c r="A5342" s="1">
        <v>44316</v>
      </c>
      <c r="B5342" s="2">
        <v>0.29166666666666669</v>
      </c>
      <c r="D5342">
        <v>11.57</v>
      </c>
      <c r="F5342">
        <v>52.8</v>
      </c>
      <c r="H5342">
        <v>284.7</v>
      </c>
      <c r="J5342">
        <v>6.88</v>
      </c>
      <c r="L5342">
        <v>677</v>
      </c>
      <c r="N5342">
        <v>0.2</v>
      </c>
      <c r="P5342">
        <v>243</v>
      </c>
      <c r="R5342">
        <v>4</v>
      </c>
      <c r="T5342">
        <v>0.11</v>
      </c>
      <c r="V5342">
        <v>0.2</v>
      </c>
      <c r="X5342">
        <v>2.0299999999999998</v>
      </c>
      <c r="Z5342">
        <v>6.7</v>
      </c>
      <c r="AB5342">
        <v>2.89</v>
      </c>
      <c r="AD5342">
        <v>0.873</v>
      </c>
      <c r="AF5342">
        <v>1.06</v>
      </c>
      <c r="AH5342">
        <v>0.2949</v>
      </c>
      <c r="AJ5342">
        <v>1.5</v>
      </c>
      <c r="AL5342">
        <v>0</v>
      </c>
      <c r="AN5342">
        <v>-2.1</v>
      </c>
      <c r="AP5342">
        <v>105.5</v>
      </c>
      <c r="AR5342">
        <v>9.3699999999999992</v>
      </c>
      <c r="AT5342">
        <v>622</v>
      </c>
      <c r="AV5342">
        <v>11.4</v>
      </c>
      <c r="AX5342">
        <v>0</v>
      </c>
      <c r="AZ5342">
        <v>86</v>
      </c>
      <c r="BB5342">
        <v>0</v>
      </c>
      <c r="BD5342">
        <v>1</v>
      </c>
    </row>
    <row r="5343" spans="1:56" x14ac:dyDescent="0.3">
      <c r="A5343" s="1">
        <v>44316</v>
      </c>
      <c r="B5343" s="2">
        <v>0.3125</v>
      </c>
      <c r="D5343">
        <v>11.46</v>
      </c>
      <c r="F5343">
        <v>52.6</v>
      </c>
      <c r="H5343">
        <v>284.60000000000002</v>
      </c>
      <c r="J5343">
        <v>6.88</v>
      </c>
      <c r="L5343">
        <v>677</v>
      </c>
      <c r="N5343">
        <v>0.2</v>
      </c>
      <c r="P5343">
        <v>243</v>
      </c>
      <c r="R5343">
        <v>4</v>
      </c>
      <c r="T5343">
        <v>0.11</v>
      </c>
      <c r="V5343">
        <v>0.2</v>
      </c>
      <c r="X5343">
        <v>2.0299999999999998</v>
      </c>
      <c r="Z5343">
        <v>6.7</v>
      </c>
      <c r="AB5343">
        <v>2.89</v>
      </c>
      <c r="AD5343">
        <v>0.873</v>
      </c>
      <c r="AF5343">
        <v>1.06</v>
      </c>
      <c r="AH5343">
        <v>0.29520000000000002</v>
      </c>
      <c r="AJ5343">
        <v>1.3</v>
      </c>
      <c r="AL5343">
        <v>0</v>
      </c>
      <c r="AN5343">
        <v>-2</v>
      </c>
      <c r="AP5343">
        <v>106.1</v>
      </c>
      <c r="AR5343">
        <v>9.4499999999999993</v>
      </c>
      <c r="AT5343">
        <v>622</v>
      </c>
      <c r="AV5343">
        <v>11.3</v>
      </c>
      <c r="AX5343">
        <v>0</v>
      </c>
      <c r="AZ5343">
        <v>86</v>
      </c>
      <c r="BB5343">
        <v>0</v>
      </c>
      <c r="BD5343">
        <v>1</v>
      </c>
    </row>
    <row r="5344" spans="1:56" x14ac:dyDescent="0.3">
      <c r="A5344" s="1">
        <v>44316</v>
      </c>
      <c r="B5344" s="2">
        <v>0.33333333333333331</v>
      </c>
      <c r="D5344">
        <v>11.39</v>
      </c>
      <c r="F5344">
        <v>52.5</v>
      </c>
      <c r="H5344">
        <v>284.60000000000002</v>
      </c>
      <c r="J5344">
        <v>6.88</v>
      </c>
      <c r="L5344">
        <v>676</v>
      </c>
      <c r="N5344">
        <v>0.2</v>
      </c>
      <c r="P5344">
        <v>243</v>
      </c>
      <c r="R5344">
        <v>4</v>
      </c>
      <c r="T5344">
        <v>0.11</v>
      </c>
      <c r="V5344">
        <v>0.2</v>
      </c>
      <c r="X5344">
        <v>2.0299999999999998</v>
      </c>
      <c r="Z5344">
        <v>6.7</v>
      </c>
      <c r="AB5344">
        <v>2.89</v>
      </c>
      <c r="AD5344">
        <v>0.873</v>
      </c>
      <c r="AF5344">
        <v>1.06</v>
      </c>
      <c r="AH5344">
        <v>0.29509999999999997</v>
      </c>
      <c r="AJ5344">
        <v>1.2</v>
      </c>
      <c r="AL5344">
        <v>0</v>
      </c>
      <c r="AN5344">
        <v>-2</v>
      </c>
      <c r="AP5344">
        <v>106.6</v>
      </c>
      <c r="AR5344">
        <v>9.5</v>
      </c>
      <c r="AT5344">
        <v>622</v>
      </c>
      <c r="AV5344">
        <v>11.3</v>
      </c>
      <c r="AX5344">
        <v>0</v>
      </c>
      <c r="AZ5344">
        <v>86</v>
      </c>
      <c r="BB5344">
        <v>0</v>
      </c>
      <c r="BD5344">
        <v>1</v>
      </c>
    </row>
    <row r="5345" spans="1:56" x14ac:dyDescent="0.3">
      <c r="A5345" s="1">
        <v>44316</v>
      </c>
      <c r="B5345" s="2">
        <v>0.35416666666666669</v>
      </c>
      <c r="D5345">
        <v>11.36</v>
      </c>
      <c r="F5345">
        <v>52.5</v>
      </c>
      <c r="H5345">
        <v>284.5</v>
      </c>
      <c r="J5345">
        <v>6.88</v>
      </c>
      <c r="L5345">
        <v>676</v>
      </c>
      <c r="N5345">
        <v>0.2</v>
      </c>
      <c r="P5345">
        <v>243</v>
      </c>
      <c r="R5345">
        <v>4</v>
      </c>
      <c r="T5345">
        <v>0.11</v>
      </c>
      <c r="V5345">
        <v>0.2</v>
      </c>
      <c r="X5345">
        <v>2.02</v>
      </c>
      <c r="Z5345">
        <v>6.6</v>
      </c>
      <c r="AB5345">
        <v>2.87</v>
      </c>
      <c r="AD5345">
        <v>0.873</v>
      </c>
      <c r="AF5345">
        <v>1.05</v>
      </c>
      <c r="AH5345">
        <v>0.29470000000000002</v>
      </c>
      <c r="AJ5345">
        <v>1.5</v>
      </c>
      <c r="AL5345">
        <v>0</v>
      </c>
      <c r="AN5345">
        <v>-2.1</v>
      </c>
      <c r="AP5345">
        <v>107.7</v>
      </c>
      <c r="AR5345">
        <v>9.61</v>
      </c>
      <c r="AT5345">
        <v>622</v>
      </c>
      <c r="AV5345">
        <v>11.4</v>
      </c>
      <c r="AX5345">
        <v>0</v>
      </c>
      <c r="AZ5345">
        <v>86</v>
      </c>
      <c r="BB5345">
        <v>0</v>
      </c>
      <c r="BD5345">
        <v>1</v>
      </c>
    </row>
    <row r="5346" spans="1:56" x14ac:dyDescent="0.3">
      <c r="A5346" s="1">
        <v>44316</v>
      </c>
      <c r="B5346" s="2">
        <v>0.375</v>
      </c>
      <c r="D5346">
        <v>11.38</v>
      </c>
      <c r="F5346">
        <v>52.5</v>
      </c>
      <c r="H5346">
        <v>284.5</v>
      </c>
      <c r="J5346">
        <v>6.89</v>
      </c>
      <c r="L5346">
        <v>675</v>
      </c>
      <c r="N5346">
        <v>0.2</v>
      </c>
      <c r="P5346">
        <v>243</v>
      </c>
      <c r="R5346">
        <v>4</v>
      </c>
      <c r="T5346">
        <v>0.11</v>
      </c>
      <c r="V5346">
        <v>0.2</v>
      </c>
      <c r="X5346">
        <v>2.0099999999999998</v>
      </c>
      <c r="Z5346">
        <v>6.6</v>
      </c>
      <c r="AB5346">
        <v>2.86</v>
      </c>
      <c r="AD5346">
        <v>0.873</v>
      </c>
      <c r="AF5346">
        <v>1.05</v>
      </c>
      <c r="AH5346">
        <v>0.29499999999999998</v>
      </c>
      <c r="AJ5346">
        <v>1.6</v>
      </c>
      <c r="AL5346">
        <v>0</v>
      </c>
      <c r="AN5346">
        <v>-2.5</v>
      </c>
      <c r="AP5346">
        <v>108.1</v>
      </c>
      <c r="AR5346">
        <v>9.64</v>
      </c>
      <c r="AT5346">
        <v>622</v>
      </c>
      <c r="AV5346">
        <v>11.3</v>
      </c>
      <c r="AX5346">
        <v>0</v>
      </c>
      <c r="AZ5346">
        <v>84</v>
      </c>
      <c r="BB5346">
        <v>0</v>
      </c>
      <c r="BD5346">
        <v>1</v>
      </c>
    </row>
    <row r="5347" spans="1:56" x14ac:dyDescent="0.3">
      <c r="A5347" s="1">
        <v>44316</v>
      </c>
      <c r="B5347" s="2">
        <v>0.39583333333333331</v>
      </c>
      <c r="D5347">
        <v>11.48</v>
      </c>
      <c r="F5347">
        <v>52.7</v>
      </c>
      <c r="H5347">
        <v>284.60000000000002</v>
      </c>
      <c r="J5347">
        <v>6.9</v>
      </c>
      <c r="L5347">
        <v>674</v>
      </c>
      <c r="N5347">
        <v>0.2</v>
      </c>
      <c r="P5347">
        <v>243</v>
      </c>
      <c r="R5347">
        <v>4</v>
      </c>
      <c r="T5347">
        <v>0.11</v>
      </c>
      <c r="V5347">
        <v>0.2</v>
      </c>
      <c r="X5347">
        <v>2.0299999999999998</v>
      </c>
      <c r="Z5347">
        <v>6.7</v>
      </c>
      <c r="AB5347">
        <v>2.89</v>
      </c>
      <c r="AD5347">
        <v>0.873</v>
      </c>
      <c r="AF5347">
        <v>1.06</v>
      </c>
      <c r="AH5347">
        <v>0.29360000000000003</v>
      </c>
      <c r="AJ5347">
        <v>0.3</v>
      </c>
      <c r="AL5347">
        <v>0</v>
      </c>
      <c r="AN5347">
        <v>-3.2</v>
      </c>
      <c r="AP5347">
        <v>108.6</v>
      </c>
      <c r="AR5347">
        <v>9.66</v>
      </c>
      <c r="AT5347">
        <v>622</v>
      </c>
      <c r="AV5347">
        <v>11.3</v>
      </c>
      <c r="AX5347">
        <v>0</v>
      </c>
      <c r="AZ5347">
        <v>86</v>
      </c>
      <c r="BB5347">
        <v>0</v>
      </c>
      <c r="BD5347">
        <v>1</v>
      </c>
    </row>
    <row r="5348" spans="1:56" x14ac:dyDescent="0.3">
      <c r="A5348" s="1">
        <v>44316</v>
      </c>
      <c r="B5348" s="2">
        <v>0.41666666666666669</v>
      </c>
      <c r="D5348">
        <v>11.63</v>
      </c>
      <c r="F5348">
        <v>52.9</v>
      </c>
      <c r="H5348">
        <v>284.8</v>
      </c>
      <c r="J5348">
        <v>6.92</v>
      </c>
      <c r="L5348">
        <v>673</v>
      </c>
      <c r="N5348">
        <v>0.2</v>
      </c>
      <c r="P5348">
        <v>243</v>
      </c>
      <c r="R5348">
        <v>4</v>
      </c>
      <c r="T5348">
        <v>0.11</v>
      </c>
      <c r="V5348">
        <v>0.2</v>
      </c>
      <c r="X5348">
        <v>2.0299999999999998</v>
      </c>
      <c r="Z5348">
        <v>6.7</v>
      </c>
      <c r="AB5348">
        <v>2.89</v>
      </c>
      <c r="AD5348">
        <v>0.873</v>
      </c>
      <c r="AF5348">
        <v>1.06</v>
      </c>
      <c r="AH5348">
        <v>0.29360000000000003</v>
      </c>
      <c r="AJ5348">
        <v>0.2</v>
      </c>
      <c r="AL5348">
        <v>0</v>
      </c>
      <c r="AN5348">
        <v>-4.4000000000000004</v>
      </c>
      <c r="AP5348">
        <v>109.7</v>
      </c>
      <c r="AR5348">
        <v>9.73</v>
      </c>
      <c r="AT5348">
        <v>622</v>
      </c>
      <c r="AV5348">
        <v>11.3</v>
      </c>
      <c r="AX5348">
        <v>0</v>
      </c>
      <c r="AZ5348">
        <v>84</v>
      </c>
      <c r="BB5348">
        <v>0</v>
      </c>
      <c r="BD5348">
        <v>1</v>
      </c>
    </row>
    <row r="5349" spans="1:56" x14ac:dyDescent="0.3">
      <c r="A5349" s="1">
        <v>44316</v>
      </c>
      <c r="B5349" s="2">
        <v>0.4375</v>
      </c>
      <c r="D5349">
        <v>11.79</v>
      </c>
      <c r="F5349">
        <v>53.2</v>
      </c>
      <c r="H5349">
        <v>284.89999999999998</v>
      </c>
      <c r="J5349">
        <v>6.94</v>
      </c>
      <c r="L5349">
        <v>671</v>
      </c>
      <c r="N5349">
        <v>0.2</v>
      </c>
      <c r="P5349">
        <v>243</v>
      </c>
      <c r="R5349">
        <v>4</v>
      </c>
      <c r="T5349">
        <v>0.12</v>
      </c>
      <c r="V5349">
        <v>0.2</v>
      </c>
      <c r="X5349">
        <v>2.0299999999999998</v>
      </c>
      <c r="Z5349">
        <v>6.7</v>
      </c>
      <c r="AB5349">
        <v>2.89</v>
      </c>
      <c r="AD5349">
        <v>0.873</v>
      </c>
      <c r="AF5349">
        <v>1.06</v>
      </c>
      <c r="AH5349">
        <v>0.29380000000000001</v>
      </c>
      <c r="AJ5349">
        <v>0.5</v>
      </c>
      <c r="AL5349">
        <v>0</v>
      </c>
      <c r="AN5349">
        <v>-5.3</v>
      </c>
      <c r="AP5349">
        <v>110.5</v>
      </c>
      <c r="AR5349">
        <v>9.77</v>
      </c>
      <c r="AT5349">
        <v>622</v>
      </c>
      <c r="AV5349">
        <v>11.4</v>
      </c>
      <c r="AX5349">
        <v>0</v>
      </c>
      <c r="AZ5349">
        <v>86</v>
      </c>
      <c r="BB5349">
        <v>0</v>
      </c>
      <c r="BD5349">
        <v>1</v>
      </c>
    </row>
    <row r="5350" spans="1:56" x14ac:dyDescent="0.3">
      <c r="A5350" s="1">
        <v>44316</v>
      </c>
      <c r="B5350" s="2">
        <v>0.45833333333333331</v>
      </c>
      <c r="D5350">
        <v>11.99</v>
      </c>
      <c r="F5350">
        <v>53.6</v>
      </c>
      <c r="H5350">
        <v>285.10000000000002</v>
      </c>
      <c r="J5350">
        <v>6.96</v>
      </c>
      <c r="L5350">
        <v>668</v>
      </c>
      <c r="N5350">
        <v>0.2</v>
      </c>
      <c r="P5350">
        <v>243</v>
      </c>
      <c r="R5350">
        <v>4</v>
      </c>
      <c r="T5350">
        <v>0.11</v>
      </c>
      <c r="V5350">
        <v>0.2</v>
      </c>
      <c r="X5350">
        <v>2.0299999999999998</v>
      </c>
      <c r="Z5350">
        <v>6.7</v>
      </c>
      <c r="AB5350">
        <v>2.89</v>
      </c>
      <c r="AD5350">
        <v>0.873</v>
      </c>
      <c r="AF5350">
        <v>1.06</v>
      </c>
      <c r="AH5350">
        <v>0.29370000000000002</v>
      </c>
      <c r="AJ5350">
        <v>0.5</v>
      </c>
      <c r="AL5350">
        <v>0</v>
      </c>
      <c r="AN5350">
        <v>-6.5</v>
      </c>
      <c r="AP5350">
        <v>112.4</v>
      </c>
      <c r="AR5350">
        <v>9.8800000000000008</v>
      </c>
      <c r="AT5350">
        <v>622</v>
      </c>
      <c r="AV5350">
        <v>11.4</v>
      </c>
      <c r="AX5350">
        <v>0</v>
      </c>
      <c r="AZ5350">
        <v>86</v>
      </c>
      <c r="BB5350">
        <v>0</v>
      </c>
      <c r="BD5350">
        <v>1</v>
      </c>
    </row>
    <row r="5351" spans="1:56" x14ac:dyDescent="0.3">
      <c r="A5351" s="1">
        <v>44316</v>
      </c>
      <c r="B5351" s="2">
        <v>0.47916666666666669</v>
      </c>
      <c r="D5351">
        <v>12.23</v>
      </c>
      <c r="F5351">
        <v>54</v>
      </c>
      <c r="H5351">
        <v>285.39999999999998</v>
      </c>
      <c r="J5351">
        <v>6.99</v>
      </c>
      <c r="L5351">
        <v>664</v>
      </c>
      <c r="N5351">
        <v>0.2</v>
      </c>
      <c r="P5351">
        <v>243</v>
      </c>
      <c r="R5351">
        <v>4</v>
      </c>
      <c r="T5351">
        <v>0.11</v>
      </c>
      <c r="V5351">
        <v>0.2</v>
      </c>
      <c r="X5351">
        <v>2.04</v>
      </c>
      <c r="Z5351">
        <v>6.7</v>
      </c>
      <c r="AB5351">
        <v>2.9</v>
      </c>
      <c r="AD5351">
        <v>0.874</v>
      </c>
      <c r="AF5351">
        <v>1.06</v>
      </c>
      <c r="AH5351">
        <v>0.29360000000000003</v>
      </c>
      <c r="AJ5351">
        <v>0.2</v>
      </c>
      <c r="AL5351">
        <v>0</v>
      </c>
      <c r="AN5351">
        <v>-8.1999999999999993</v>
      </c>
      <c r="AP5351">
        <v>113.7</v>
      </c>
      <c r="AR5351">
        <v>9.9499999999999993</v>
      </c>
      <c r="AT5351">
        <v>622</v>
      </c>
      <c r="AV5351">
        <v>11.3</v>
      </c>
      <c r="AX5351">
        <v>0</v>
      </c>
      <c r="AZ5351">
        <v>86</v>
      </c>
      <c r="BB5351">
        <v>0</v>
      </c>
      <c r="BD5351">
        <v>1</v>
      </c>
    </row>
    <row r="5352" spans="1:56" x14ac:dyDescent="0.3">
      <c r="A5352" s="1">
        <v>44316</v>
      </c>
      <c r="B5352" s="2">
        <v>0.5</v>
      </c>
      <c r="D5352">
        <v>12.55</v>
      </c>
      <c r="F5352">
        <v>54.6</v>
      </c>
      <c r="H5352">
        <v>285.7</v>
      </c>
      <c r="J5352">
        <v>7.02</v>
      </c>
      <c r="L5352">
        <v>661</v>
      </c>
      <c r="N5352">
        <v>0.2</v>
      </c>
      <c r="P5352">
        <v>243</v>
      </c>
      <c r="R5352">
        <v>4</v>
      </c>
      <c r="T5352">
        <v>0.11</v>
      </c>
      <c r="V5352">
        <v>0.2</v>
      </c>
      <c r="X5352">
        <v>2.0299999999999998</v>
      </c>
      <c r="Z5352">
        <v>6.6</v>
      </c>
      <c r="AB5352">
        <v>2.88</v>
      </c>
      <c r="AD5352">
        <v>0.874</v>
      </c>
      <c r="AF5352">
        <v>1.06</v>
      </c>
      <c r="AH5352">
        <v>0.29370000000000002</v>
      </c>
      <c r="AJ5352">
        <v>0.3</v>
      </c>
      <c r="AL5352">
        <v>0</v>
      </c>
      <c r="AN5352">
        <v>-10</v>
      </c>
      <c r="AP5352">
        <v>114.4</v>
      </c>
      <c r="AR5352">
        <v>9.93</v>
      </c>
      <c r="AT5352">
        <v>622</v>
      </c>
      <c r="AV5352">
        <v>11.3</v>
      </c>
      <c r="AX5352">
        <v>0</v>
      </c>
      <c r="AZ5352">
        <v>86</v>
      </c>
      <c r="BB5352">
        <v>0</v>
      </c>
      <c r="BD5352">
        <v>1</v>
      </c>
    </row>
    <row r="5353" spans="1:56" x14ac:dyDescent="0.3">
      <c r="A5353" s="1">
        <v>44316</v>
      </c>
      <c r="B5353" s="2">
        <v>0.52083333333333337</v>
      </c>
      <c r="D5353">
        <v>12.97</v>
      </c>
      <c r="F5353">
        <v>55.4</v>
      </c>
      <c r="H5353">
        <v>286.10000000000002</v>
      </c>
      <c r="J5353">
        <v>7.06</v>
      </c>
      <c r="L5353">
        <v>659</v>
      </c>
      <c r="N5353">
        <v>0.2</v>
      </c>
      <c r="P5353">
        <v>243</v>
      </c>
      <c r="R5353">
        <v>4</v>
      </c>
      <c r="T5353">
        <v>0.11</v>
      </c>
      <c r="V5353">
        <v>0.2</v>
      </c>
      <c r="X5353">
        <v>2.04</v>
      </c>
      <c r="Z5353">
        <v>6.7</v>
      </c>
      <c r="AB5353">
        <v>2.9</v>
      </c>
      <c r="AD5353">
        <v>0.874</v>
      </c>
      <c r="AF5353">
        <v>1.06</v>
      </c>
      <c r="AH5353">
        <v>0.29360000000000003</v>
      </c>
      <c r="AJ5353">
        <v>0</v>
      </c>
      <c r="AL5353">
        <v>0</v>
      </c>
      <c r="AN5353">
        <v>-11.8</v>
      </c>
      <c r="AP5353">
        <v>115.1</v>
      </c>
      <c r="AR5353">
        <v>9.9</v>
      </c>
      <c r="AT5353">
        <v>622</v>
      </c>
      <c r="AV5353">
        <v>11.3</v>
      </c>
      <c r="AX5353">
        <v>0</v>
      </c>
      <c r="AZ5353">
        <v>86</v>
      </c>
      <c r="BB5353">
        <v>0</v>
      </c>
      <c r="BD5353">
        <v>1</v>
      </c>
    </row>
    <row r="5354" spans="1:56" x14ac:dyDescent="0.3">
      <c r="A5354" s="1">
        <v>44316</v>
      </c>
      <c r="B5354" s="2">
        <v>0.54166666666666663</v>
      </c>
      <c r="D5354">
        <v>13.43</v>
      </c>
      <c r="F5354">
        <v>56.2</v>
      </c>
      <c r="H5354">
        <v>286.60000000000002</v>
      </c>
      <c r="J5354">
        <v>7.1</v>
      </c>
      <c r="L5354">
        <v>656</v>
      </c>
      <c r="N5354">
        <v>0.2</v>
      </c>
      <c r="P5354">
        <v>244</v>
      </c>
      <c r="R5354">
        <v>4</v>
      </c>
      <c r="T5354">
        <v>0.12</v>
      </c>
      <c r="V5354">
        <v>0.2</v>
      </c>
      <c r="X5354">
        <v>2.0299999999999998</v>
      </c>
      <c r="Z5354">
        <v>6.7</v>
      </c>
      <c r="AB5354">
        <v>2.89</v>
      </c>
      <c r="AD5354">
        <v>0.875</v>
      </c>
      <c r="AF5354">
        <v>1.06</v>
      </c>
      <c r="AH5354">
        <v>0.29459999999999997</v>
      </c>
      <c r="AJ5354">
        <v>1.2</v>
      </c>
      <c r="AL5354">
        <v>0</v>
      </c>
      <c r="AN5354">
        <v>-14.3</v>
      </c>
      <c r="AP5354">
        <v>116.1</v>
      </c>
      <c r="AR5354">
        <v>9.8800000000000008</v>
      </c>
      <c r="AT5354">
        <v>622</v>
      </c>
      <c r="AV5354">
        <v>11.3</v>
      </c>
      <c r="AX5354">
        <v>0</v>
      </c>
      <c r="AZ5354">
        <v>86</v>
      </c>
      <c r="BB5354">
        <v>0</v>
      </c>
      <c r="BD5354">
        <v>1</v>
      </c>
    </row>
    <row r="5355" spans="1:56" x14ac:dyDescent="0.3">
      <c r="A5355" s="1">
        <v>44316</v>
      </c>
      <c r="B5355" s="2">
        <v>0.5625</v>
      </c>
      <c r="D5355">
        <v>13.78</v>
      </c>
      <c r="F5355">
        <v>56.8</v>
      </c>
      <c r="H5355">
        <v>286.89999999999998</v>
      </c>
      <c r="J5355">
        <v>7.14</v>
      </c>
      <c r="L5355">
        <v>654</v>
      </c>
      <c r="N5355">
        <v>0.2</v>
      </c>
      <c r="P5355">
        <v>244</v>
      </c>
      <c r="R5355">
        <v>4</v>
      </c>
      <c r="T5355">
        <v>0.12</v>
      </c>
      <c r="V5355">
        <v>0.2</v>
      </c>
      <c r="X5355">
        <v>2.0299999999999998</v>
      </c>
      <c r="Z5355">
        <v>6.7</v>
      </c>
      <c r="AB5355">
        <v>2.89</v>
      </c>
      <c r="AD5355">
        <v>0.875</v>
      </c>
      <c r="AF5355">
        <v>1.06</v>
      </c>
      <c r="AH5355">
        <v>0.29330000000000001</v>
      </c>
      <c r="AJ5355">
        <v>0</v>
      </c>
      <c r="AL5355">
        <v>0</v>
      </c>
      <c r="AN5355">
        <v>-16.5</v>
      </c>
      <c r="AP5355">
        <v>117</v>
      </c>
      <c r="AR5355">
        <v>9.8800000000000008</v>
      </c>
      <c r="AT5355">
        <v>622</v>
      </c>
      <c r="AV5355">
        <v>11.3</v>
      </c>
      <c r="AX5355">
        <v>0</v>
      </c>
      <c r="AZ5355">
        <v>86</v>
      </c>
      <c r="BB5355">
        <v>0</v>
      </c>
      <c r="BD5355">
        <v>1</v>
      </c>
    </row>
    <row r="5356" spans="1:56" x14ac:dyDescent="0.3">
      <c r="A5356" s="1">
        <v>44316</v>
      </c>
      <c r="B5356" s="2">
        <v>0.58333333333333337</v>
      </c>
      <c r="D5356">
        <v>14.17</v>
      </c>
      <c r="F5356">
        <v>57.5</v>
      </c>
      <c r="H5356">
        <v>287.3</v>
      </c>
      <c r="J5356">
        <v>7.17</v>
      </c>
      <c r="L5356">
        <v>652</v>
      </c>
      <c r="N5356">
        <v>0.2</v>
      </c>
      <c r="P5356">
        <v>244</v>
      </c>
      <c r="R5356">
        <v>4</v>
      </c>
      <c r="T5356">
        <v>0.12</v>
      </c>
      <c r="V5356">
        <v>0.2</v>
      </c>
      <c r="X5356">
        <v>2.02</v>
      </c>
      <c r="Z5356">
        <v>6.6</v>
      </c>
      <c r="AB5356">
        <v>2.88</v>
      </c>
      <c r="AD5356">
        <v>0.876</v>
      </c>
      <c r="AF5356">
        <v>1.06</v>
      </c>
      <c r="AH5356">
        <v>0.29520000000000002</v>
      </c>
      <c r="AJ5356">
        <v>3</v>
      </c>
      <c r="AL5356">
        <v>0</v>
      </c>
      <c r="AN5356">
        <v>-18.2</v>
      </c>
      <c r="AP5356">
        <v>117.7</v>
      </c>
      <c r="AR5356">
        <v>9.85</v>
      </c>
      <c r="AT5356">
        <v>622</v>
      </c>
      <c r="AV5356">
        <v>11.3</v>
      </c>
      <c r="AX5356">
        <v>0</v>
      </c>
      <c r="AZ5356">
        <v>86</v>
      </c>
      <c r="BB5356">
        <v>0</v>
      </c>
      <c r="BD5356">
        <v>1</v>
      </c>
    </row>
    <row r="5357" spans="1:56" x14ac:dyDescent="0.3">
      <c r="A5357" s="1">
        <v>44316</v>
      </c>
      <c r="B5357" s="2">
        <v>0.60416666666666663</v>
      </c>
      <c r="D5357">
        <v>14.47</v>
      </c>
      <c r="F5357">
        <v>58</v>
      </c>
      <c r="H5357">
        <v>287.60000000000002</v>
      </c>
      <c r="J5357">
        <v>7.19</v>
      </c>
      <c r="L5357">
        <v>651</v>
      </c>
      <c r="N5357">
        <v>0.2</v>
      </c>
      <c r="P5357">
        <v>244</v>
      </c>
      <c r="R5357">
        <v>4</v>
      </c>
      <c r="T5357">
        <v>0.12</v>
      </c>
      <c r="V5357">
        <v>0.2</v>
      </c>
      <c r="X5357">
        <v>2.02</v>
      </c>
      <c r="Z5357">
        <v>6.6</v>
      </c>
      <c r="AB5357">
        <v>2.87</v>
      </c>
      <c r="AD5357">
        <v>0.876</v>
      </c>
      <c r="AF5357">
        <v>1.06</v>
      </c>
      <c r="AH5357">
        <v>0.29339999999999999</v>
      </c>
      <c r="AJ5357">
        <v>0.1</v>
      </c>
      <c r="AL5357">
        <v>0</v>
      </c>
      <c r="AN5357">
        <v>-19.5</v>
      </c>
      <c r="AP5357">
        <v>117.7</v>
      </c>
      <c r="AR5357">
        <v>9.7899999999999991</v>
      </c>
      <c r="AT5357">
        <v>622</v>
      </c>
      <c r="AV5357">
        <v>11.3</v>
      </c>
      <c r="AX5357">
        <v>0</v>
      </c>
      <c r="AZ5357">
        <v>86</v>
      </c>
      <c r="BB5357">
        <v>0</v>
      </c>
      <c r="BD5357">
        <v>1</v>
      </c>
    </row>
    <row r="5358" spans="1:56" x14ac:dyDescent="0.3">
      <c r="A5358" s="1">
        <v>44316</v>
      </c>
      <c r="B5358" s="2">
        <v>0.625</v>
      </c>
      <c r="D5358">
        <v>14.7</v>
      </c>
      <c r="F5358">
        <v>58.5</v>
      </c>
      <c r="H5358">
        <v>287.89999999999998</v>
      </c>
      <c r="J5358">
        <v>7.21</v>
      </c>
      <c r="L5358">
        <v>650</v>
      </c>
      <c r="N5358">
        <v>0.2</v>
      </c>
      <c r="P5358">
        <v>244</v>
      </c>
      <c r="R5358">
        <v>4</v>
      </c>
      <c r="T5358">
        <v>0.12</v>
      </c>
      <c r="V5358">
        <v>0.2</v>
      </c>
      <c r="X5358">
        <v>2.02</v>
      </c>
      <c r="Z5358">
        <v>6.6</v>
      </c>
      <c r="AB5358">
        <v>2.87</v>
      </c>
      <c r="AD5358">
        <v>0.876</v>
      </c>
      <c r="AF5358">
        <v>1.06</v>
      </c>
      <c r="AH5358">
        <v>0.29409999999999997</v>
      </c>
      <c r="AJ5358">
        <v>1.1000000000000001</v>
      </c>
      <c r="AL5358">
        <v>0</v>
      </c>
      <c r="AN5358">
        <v>-20.3</v>
      </c>
      <c r="AP5358">
        <v>118.2</v>
      </c>
      <c r="AR5358">
        <v>9.7799999999999994</v>
      </c>
      <c r="AT5358">
        <v>622</v>
      </c>
      <c r="AV5358">
        <v>11.3</v>
      </c>
      <c r="AX5358">
        <v>0</v>
      </c>
      <c r="AZ5358">
        <v>86</v>
      </c>
      <c r="BB5358">
        <v>0</v>
      </c>
      <c r="BD5358">
        <v>1</v>
      </c>
    </row>
    <row r="5359" spans="1:56" x14ac:dyDescent="0.3">
      <c r="A5359" s="1">
        <v>44316</v>
      </c>
      <c r="B5359" s="2">
        <v>0.64583333333333337</v>
      </c>
      <c r="D5359">
        <v>14.99</v>
      </c>
      <c r="F5359">
        <v>59</v>
      </c>
      <c r="H5359">
        <v>288.10000000000002</v>
      </c>
      <c r="J5359">
        <v>7.23</v>
      </c>
      <c r="L5359">
        <v>649</v>
      </c>
      <c r="N5359">
        <v>0.2</v>
      </c>
      <c r="P5359">
        <v>244</v>
      </c>
      <c r="R5359">
        <v>4</v>
      </c>
      <c r="T5359">
        <v>0.12</v>
      </c>
      <c r="V5359">
        <v>0.2</v>
      </c>
      <c r="X5359">
        <v>2.02</v>
      </c>
      <c r="Z5359">
        <v>6.6</v>
      </c>
      <c r="AB5359">
        <v>2.87</v>
      </c>
      <c r="AD5359">
        <v>0.877</v>
      </c>
      <c r="AF5359">
        <v>1.06</v>
      </c>
      <c r="AH5359">
        <v>0.29470000000000002</v>
      </c>
      <c r="AJ5359">
        <v>0.6</v>
      </c>
      <c r="AL5359">
        <v>0</v>
      </c>
      <c r="AN5359">
        <v>-21.6</v>
      </c>
      <c r="AP5359">
        <v>117.7</v>
      </c>
      <c r="AR5359">
        <v>9.67</v>
      </c>
      <c r="AT5359">
        <v>622</v>
      </c>
      <c r="AV5359">
        <v>11.3</v>
      </c>
      <c r="AX5359">
        <v>0</v>
      </c>
      <c r="AZ5359">
        <v>86</v>
      </c>
      <c r="BB5359">
        <v>0</v>
      </c>
      <c r="BD5359">
        <v>1</v>
      </c>
    </row>
    <row r="5360" spans="1:56" x14ac:dyDescent="0.3">
      <c r="A5360" s="1">
        <v>44316</v>
      </c>
      <c r="B5360" s="2">
        <v>0.66666666666666663</v>
      </c>
      <c r="D5360">
        <v>15.11</v>
      </c>
      <c r="F5360">
        <v>59.2</v>
      </c>
      <c r="H5360">
        <v>288.3</v>
      </c>
      <c r="J5360">
        <v>7.24</v>
      </c>
      <c r="L5360">
        <v>649</v>
      </c>
      <c r="N5360">
        <v>0.2</v>
      </c>
      <c r="P5360">
        <v>244</v>
      </c>
      <c r="R5360">
        <v>4</v>
      </c>
      <c r="T5360">
        <v>0.12</v>
      </c>
      <c r="V5360">
        <v>0.2</v>
      </c>
      <c r="X5360">
        <v>2.0099999999999998</v>
      </c>
      <c r="Z5360">
        <v>6.6</v>
      </c>
      <c r="AB5360">
        <v>2.85</v>
      </c>
      <c r="AD5360">
        <v>0.877</v>
      </c>
      <c r="AF5360">
        <v>1.05</v>
      </c>
      <c r="AH5360">
        <v>0.29360000000000003</v>
      </c>
      <c r="AJ5360">
        <v>0.4</v>
      </c>
      <c r="AL5360">
        <v>0</v>
      </c>
      <c r="AN5360">
        <v>-22</v>
      </c>
      <c r="AP5360">
        <v>117.2</v>
      </c>
      <c r="AR5360">
        <v>9.61</v>
      </c>
      <c r="AT5360">
        <v>622</v>
      </c>
      <c r="AV5360">
        <v>11.4</v>
      </c>
      <c r="AX5360">
        <v>0</v>
      </c>
      <c r="AZ5360">
        <v>86</v>
      </c>
      <c r="BB5360">
        <v>0</v>
      </c>
      <c r="BD5360">
        <v>1</v>
      </c>
    </row>
    <row r="5361" spans="1:56" x14ac:dyDescent="0.3">
      <c r="A5361" s="1">
        <v>44316</v>
      </c>
      <c r="B5361" s="2">
        <v>0.6875</v>
      </c>
      <c r="D5361">
        <v>15.15</v>
      </c>
      <c r="F5361">
        <v>59.3</v>
      </c>
      <c r="H5361">
        <v>288.3</v>
      </c>
      <c r="J5361">
        <v>7.24</v>
      </c>
      <c r="L5361">
        <v>649</v>
      </c>
      <c r="N5361">
        <v>0.2</v>
      </c>
      <c r="P5361">
        <v>244</v>
      </c>
      <c r="R5361">
        <v>4</v>
      </c>
      <c r="T5361">
        <v>0.12</v>
      </c>
      <c r="V5361">
        <v>0.2</v>
      </c>
      <c r="X5361">
        <v>2.0099999999999998</v>
      </c>
      <c r="Z5361">
        <v>6.6</v>
      </c>
      <c r="AB5361">
        <v>2.85</v>
      </c>
      <c r="AD5361">
        <v>0.877</v>
      </c>
      <c r="AF5361">
        <v>1.05</v>
      </c>
      <c r="AH5361">
        <v>0.29449999999999998</v>
      </c>
      <c r="AJ5361">
        <v>1.2</v>
      </c>
      <c r="AL5361">
        <v>0</v>
      </c>
      <c r="AN5361">
        <v>-21.9</v>
      </c>
      <c r="AP5361">
        <v>115.9</v>
      </c>
      <c r="AR5361">
        <v>9.5</v>
      </c>
      <c r="AT5361">
        <v>622</v>
      </c>
      <c r="AV5361">
        <v>11.3</v>
      </c>
      <c r="AX5361">
        <v>0</v>
      </c>
      <c r="AZ5361">
        <v>86</v>
      </c>
      <c r="BB5361">
        <v>0</v>
      </c>
      <c r="BD5361">
        <v>1</v>
      </c>
    </row>
    <row r="5362" spans="1:56" x14ac:dyDescent="0.3">
      <c r="A5362" s="1">
        <v>44316</v>
      </c>
      <c r="B5362" s="2">
        <v>0.70833333333333337</v>
      </c>
      <c r="D5362">
        <v>15.16</v>
      </c>
      <c r="F5362">
        <v>59.3</v>
      </c>
      <c r="H5362">
        <v>288.3</v>
      </c>
      <c r="J5362">
        <v>7.23</v>
      </c>
      <c r="L5362">
        <v>649</v>
      </c>
      <c r="N5362">
        <v>0.2</v>
      </c>
      <c r="P5362">
        <v>244</v>
      </c>
      <c r="R5362">
        <v>4</v>
      </c>
      <c r="T5362">
        <v>0.12</v>
      </c>
      <c r="V5362">
        <v>0.2</v>
      </c>
      <c r="X5362">
        <v>2.0099999999999998</v>
      </c>
      <c r="Z5362">
        <v>6.6</v>
      </c>
      <c r="AB5362">
        <v>2.85</v>
      </c>
      <c r="AD5362">
        <v>0.877</v>
      </c>
      <c r="AF5362">
        <v>1.05</v>
      </c>
      <c r="AH5362">
        <v>0.29599999999999999</v>
      </c>
      <c r="AJ5362">
        <v>2.9</v>
      </c>
      <c r="AL5362">
        <v>0</v>
      </c>
      <c r="AN5362">
        <v>-21.6</v>
      </c>
      <c r="AP5362">
        <v>115.5</v>
      </c>
      <c r="AR5362">
        <v>9.4600000000000009</v>
      </c>
      <c r="AT5362">
        <v>622</v>
      </c>
      <c r="AV5362">
        <v>11.3</v>
      </c>
      <c r="AX5362">
        <v>0</v>
      </c>
      <c r="AZ5362">
        <v>86</v>
      </c>
      <c r="BB5362">
        <v>0</v>
      </c>
      <c r="BD5362">
        <v>1</v>
      </c>
    </row>
    <row r="5363" spans="1:56" x14ac:dyDescent="0.3">
      <c r="A5363" s="1">
        <v>44316</v>
      </c>
      <c r="B5363" s="2">
        <v>0.72916666666666663</v>
      </c>
      <c r="D5363">
        <v>15.14</v>
      </c>
      <c r="F5363">
        <v>59.2</v>
      </c>
      <c r="H5363">
        <v>288.3</v>
      </c>
      <c r="J5363">
        <v>7.22</v>
      </c>
      <c r="L5363">
        <v>651</v>
      </c>
      <c r="N5363">
        <v>0.2</v>
      </c>
      <c r="P5363">
        <v>244</v>
      </c>
      <c r="R5363">
        <v>4</v>
      </c>
      <c r="T5363">
        <v>0.12</v>
      </c>
      <c r="V5363">
        <v>0.2</v>
      </c>
      <c r="X5363">
        <v>2.0099999999999998</v>
      </c>
      <c r="Z5363">
        <v>6.6</v>
      </c>
      <c r="AB5363">
        <v>2.85</v>
      </c>
      <c r="AD5363">
        <v>0.877</v>
      </c>
      <c r="AF5363">
        <v>1.05</v>
      </c>
      <c r="AH5363">
        <v>0.29399999999999998</v>
      </c>
      <c r="AJ5363">
        <v>0.5</v>
      </c>
      <c r="AL5363">
        <v>0</v>
      </c>
      <c r="AN5363">
        <v>-21.1</v>
      </c>
      <c r="AP5363">
        <v>114.1</v>
      </c>
      <c r="AR5363">
        <v>9.35</v>
      </c>
      <c r="AT5363">
        <v>622</v>
      </c>
      <c r="AV5363">
        <v>11.3</v>
      </c>
      <c r="AX5363">
        <v>0</v>
      </c>
      <c r="AZ5363">
        <v>84</v>
      </c>
      <c r="BB5363">
        <v>0</v>
      </c>
      <c r="BD5363">
        <v>1</v>
      </c>
    </row>
    <row r="5364" spans="1:56" x14ac:dyDescent="0.3">
      <c r="A5364" s="1">
        <v>44316</v>
      </c>
      <c r="B5364" s="2">
        <v>0.75</v>
      </c>
      <c r="D5364">
        <v>15.12</v>
      </c>
      <c r="F5364">
        <v>59.2</v>
      </c>
      <c r="H5364">
        <v>288.3</v>
      </c>
      <c r="J5364">
        <v>7.21</v>
      </c>
      <c r="L5364">
        <v>653</v>
      </c>
      <c r="N5364">
        <v>0.2</v>
      </c>
      <c r="P5364">
        <v>244</v>
      </c>
      <c r="R5364">
        <v>4</v>
      </c>
      <c r="T5364">
        <v>0.12</v>
      </c>
      <c r="V5364">
        <v>0.2</v>
      </c>
      <c r="X5364">
        <v>2.0099999999999998</v>
      </c>
      <c r="Z5364">
        <v>6.6</v>
      </c>
      <c r="AB5364">
        <v>2.85</v>
      </c>
      <c r="AD5364">
        <v>0.877</v>
      </c>
      <c r="AF5364">
        <v>1.05</v>
      </c>
      <c r="AH5364">
        <v>0.30259999999999998</v>
      </c>
      <c r="AJ5364">
        <v>2.1</v>
      </c>
      <c r="AL5364">
        <v>0</v>
      </c>
      <c r="AN5364">
        <v>-20.5</v>
      </c>
      <c r="AP5364">
        <v>112.7</v>
      </c>
      <c r="AR5364">
        <v>9.24</v>
      </c>
      <c r="AT5364">
        <v>622</v>
      </c>
      <c r="AV5364">
        <v>11.3</v>
      </c>
      <c r="AX5364">
        <v>0</v>
      </c>
      <c r="AZ5364">
        <v>86</v>
      </c>
      <c r="BB5364">
        <v>0</v>
      </c>
      <c r="BD5364">
        <v>1</v>
      </c>
    </row>
    <row r="5365" spans="1:56" x14ac:dyDescent="0.3">
      <c r="A5365" s="1">
        <v>44316</v>
      </c>
      <c r="B5365" s="2">
        <v>0.77083333333333337</v>
      </c>
      <c r="D5365">
        <v>15.08</v>
      </c>
      <c r="F5365">
        <v>59.2</v>
      </c>
      <c r="H5365">
        <v>288.2</v>
      </c>
      <c r="J5365">
        <v>7.2</v>
      </c>
      <c r="L5365">
        <v>654</v>
      </c>
      <c r="N5365">
        <v>0.2</v>
      </c>
      <c r="P5365">
        <v>244</v>
      </c>
      <c r="R5365">
        <v>4</v>
      </c>
      <c r="T5365">
        <v>0.12</v>
      </c>
      <c r="V5365">
        <v>0.2</v>
      </c>
      <c r="X5365">
        <v>2.0099999999999998</v>
      </c>
      <c r="Z5365">
        <v>6.6</v>
      </c>
      <c r="AB5365">
        <v>2.85</v>
      </c>
      <c r="AD5365">
        <v>0.877</v>
      </c>
      <c r="AF5365">
        <v>1.05</v>
      </c>
      <c r="AH5365">
        <v>0.29430000000000001</v>
      </c>
      <c r="AJ5365">
        <v>1.2</v>
      </c>
      <c r="AL5365">
        <v>0</v>
      </c>
      <c r="AN5365">
        <v>-19.899999999999999</v>
      </c>
      <c r="AP5365">
        <v>111.1</v>
      </c>
      <c r="AR5365">
        <v>9.1199999999999992</v>
      </c>
      <c r="AT5365">
        <v>622</v>
      </c>
      <c r="AV5365">
        <v>11.3</v>
      </c>
      <c r="AX5365">
        <v>0</v>
      </c>
      <c r="AZ5365">
        <v>84</v>
      </c>
      <c r="BB5365">
        <v>0</v>
      </c>
      <c r="BD5365">
        <v>1</v>
      </c>
    </row>
    <row r="5366" spans="1:56" x14ac:dyDescent="0.3">
      <c r="A5366" s="1">
        <v>44316</v>
      </c>
      <c r="B5366" s="2">
        <v>0.79166666666666663</v>
      </c>
      <c r="D5366">
        <v>15.04</v>
      </c>
      <c r="F5366">
        <v>59.1</v>
      </c>
      <c r="H5366">
        <v>288.2</v>
      </c>
      <c r="J5366">
        <v>7.18</v>
      </c>
      <c r="L5366">
        <v>656</v>
      </c>
      <c r="N5366">
        <v>0.2</v>
      </c>
      <c r="P5366">
        <v>244</v>
      </c>
      <c r="R5366">
        <v>4</v>
      </c>
      <c r="T5366">
        <v>0.12</v>
      </c>
      <c r="V5366">
        <v>0.2</v>
      </c>
      <c r="X5366">
        <v>2.0099999999999998</v>
      </c>
      <c r="Z5366">
        <v>6.6</v>
      </c>
      <c r="AB5366">
        <v>2.85</v>
      </c>
      <c r="AD5366">
        <v>0.877</v>
      </c>
      <c r="AF5366">
        <v>1.05</v>
      </c>
      <c r="AH5366">
        <v>0.29470000000000002</v>
      </c>
      <c r="AJ5366">
        <v>1.6</v>
      </c>
      <c r="AL5366">
        <v>0</v>
      </c>
      <c r="AN5366">
        <v>-18.899999999999999</v>
      </c>
      <c r="AP5366">
        <v>109.3</v>
      </c>
      <c r="AR5366">
        <v>8.9700000000000006</v>
      </c>
      <c r="AT5366">
        <v>622</v>
      </c>
      <c r="AV5366">
        <v>11.3</v>
      </c>
      <c r="AX5366">
        <v>0</v>
      </c>
      <c r="AZ5366">
        <v>86</v>
      </c>
      <c r="BB5366">
        <v>0</v>
      </c>
      <c r="BD5366">
        <v>1</v>
      </c>
    </row>
    <row r="5367" spans="1:56" x14ac:dyDescent="0.3">
      <c r="A5367" s="1">
        <v>44316</v>
      </c>
      <c r="B5367" s="2">
        <v>0.8125</v>
      </c>
      <c r="D5367">
        <v>15</v>
      </c>
      <c r="F5367">
        <v>59</v>
      </c>
      <c r="H5367">
        <v>288.2</v>
      </c>
      <c r="J5367">
        <v>7.17</v>
      </c>
      <c r="L5367">
        <v>659</v>
      </c>
      <c r="N5367">
        <v>0.2</v>
      </c>
      <c r="P5367">
        <v>244</v>
      </c>
      <c r="R5367">
        <v>4</v>
      </c>
      <c r="T5367">
        <v>0.12</v>
      </c>
      <c r="V5367">
        <v>0.2</v>
      </c>
      <c r="X5367">
        <v>2.0099999999999998</v>
      </c>
      <c r="Z5367">
        <v>6.6</v>
      </c>
      <c r="AB5367">
        <v>2.85</v>
      </c>
      <c r="AD5367">
        <v>0.877</v>
      </c>
      <c r="AF5367">
        <v>1.05</v>
      </c>
      <c r="AH5367">
        <v>0.29380000000000001</v>
      </c>
      <c r="AJ5367">
        <v>0.5</v>
      </c>
      <c r="AL5367">
        <v>0</v>
      </c>
      <c r="AN5367">
        <v>-18.2</v>
      </c>
      <c r="AP5367">
        <v>107.6</v>
      </c>
      <c r="AR5367">
        <v>8.84</v>
      </c>
      <c r="AT5367">
        <v>622</v>
      </c>
      <c r="AV5367">
        <v>11.3</v>
      </c>
      <c r="AX5367">
        <v>0</v>
      </c>
      <c r="AZ5367">
        <v>84</v>
      </c>
      <c r="BB5367">
        <v>0</v>
      </c>
      <c r="BD5367">
        <v>1</v>
      </c>
    </row>
    <row r="5368" spans="1:56" x14ac:dyDescent="0.3">
      <c r="A5368" s="1">
        <v>44316</v>
      </c>
      <c r="B5368" s="2">
        <v>0.83333333333333337</v>
      </c>
      <c r="D5368">
        <v>14.97</v>
      </c>
      <c r="F5368">
        <v>58.9</v>
      </c>
      <c r="H5368">
        <v>288.10000000000002</v>
      </c>
      <c r="J5368">
        <v>7.16</v>
      </c>
      <c r="L5368">
        <v>661</v>
      </c>
      <c r="N5368">
        <v>0.2</v>
      </c>
      <c r="P5368">
        <v>244</v>
      </c>
      <c r="R5368">
        <v>4</v>
      </c>
      <c r="T5368">
        <v>0.12</v>
      </c>
      <c r="V5368">
        <v>0.2</v>
      </c>
      <c r="X5368">
        <v>2.0099999999999998</v>
      </c>
      <c r="Z5368">
        <v>6.6</v>
      </c>
      <c r="AB5368">
        <v>2.85</v>
      </c>
      <c r="AD5368">
        <v>0.877</v>
      </c>
      <c r="AF5368">
        <v>1.05</v>
      </c>
      <c r="AH5368">
        <v>0.29389999999999999</v>
      </c>
      <c r="AJ5368">
        <v>0.5</v>
      </c>
      <c r="AL5368">
        <v>0</v>
      </c>
      <c r="AN5368">
        <v>-17.5</v>
      </c>
      <c r="AP5368">
        <v>107.8</v>
      </c>
      <c r="AR5368">
        <v>8.8699999999999992</v>
      </c>
      <c r="AT5368">
        <v>622</v>
      </c>
      <c r="AV5368">
        <v>11.3</v>
      </c>
      <c r="AX5368">
        <v>0</v>
      </c>
      <c r="AZ5368">
        <v>86</v>
      </c>
      <c r="BB5368">
        <v>0</v>
      </c>
      <c r="BD5368">
        <v>1</v>
      </c>
    </row>
    <row r="5369" spans="1:56" x14ac:dyDescent="0.3">
      <c r="A5369" s="1">
        <v>44316</v>
      </c>
      <c r="B5369" s="2">
        <v>0.85416666666666663</v>
      </c>
      <c r="D5369">
        <v>14.94</v>
      </c>
      <c r="F5369">
        <v>58.9</v>
      </c>
      <c r="H5369">
        <v>288.10000000000002</v>
      </c>
      <c r="J5369">
        <v>7.14</v>
      </c>
      <c r="L5369">
        <v>663</v>
      </c>
      <c r="N5369">
        <v>0.2</v>
      </c>
      <c r="P5369">
        <v>244</v>
      </c>
      <c r="R5369">
        <v>4</v>
      </c>
      <c r="T5369">
        <v>0.12</v>
      </c>
      <c r="V5369">
        <v>0.2</v>
      </c>
      <c r="X5369">
        <v>2.0099999999999998</v>
      </c>
      <c r="Z5369">
        <v>6.6</v>
      </c>
      <c r="AB5369">
        <v>2.85</v>
      </c>
      <c r="AD5369">
        <v>0.877</v>
      </c>
      <c r="AF5369">
        <v>1.05</v>
      </c>
      <c r="AH5369">
        <v>0.29570000000000002</v>
      </c>
      <c r="AJ5369">
        <v>2.7</v>
      </c>
      <c r="AL5369">
        <v>0</v>
      </c>
      <c r="AN5369">
        <v>-16.7</v>
      </c>
      <c r="AP5369">
        <v>106.4</v>
      </c>
      <c r="AR5369">
        <v>8.76</v>
      </c>
      <c r="AT5369">
        <v>622</v>
      </c>
      <c r="AV5369">
        <v>11.3</v>
      </c>
      <c r="AX5369">
        <v>0</v>
      </c>
      <c r="AZ5369">
        <v>84</v>
      </c>
      <c r="BB5369">
        <v>0</v>
      </c>
      <c r="BD5369">
        <v>1</v>
      </c>
    </row>
    <row r="5370" spans="1:56" x14ac:dyDescent="0.3">
      <c r="A5370" s="1">
        <v>44316</v>
      </c>
      <c r="B5370" s="2">
        <v>0.875</v>
      </c>
      <c r="D5370">
        <v>14.9</v>
      </c>
      <c r="F5370">
        <v>58.8</v>
      </c>
      <c r="H5370">
        <v>288.10000000000002</v>
      </c>
      <c r="J5370">
        <v>7.13</v>
      </c>
      <c r="L5370">
        <v>665</v>
      </c>
      <c r="N5370">
        <v>0.2</v>
      </c>
      <c r="P5370">
        <v>244</v>
      </c>
      <c r="R5370">
        <v>4</v>
      </c>
      <c r="T5370">
        <v>0.12</v>
      </c>
      <c r="V5370">
        <v>0.2</v>
      </c>
      <c r="X5370">
        <v>2.02</v>
      </c>
      <c r="Z5370">
        <v>6.6</v>
      </c>
      <c r="AB5370">
        <v>2.87</v>
      </c>
      <c r="AD5370">
        <v>0.877</v>
      </c>
      <c r="AF5370">
        <v>1.06</v>
      </c>
      <c r="AH5370">
        <v>0.29330000000000001</v>
      </c>
      <c r="AJ5370">
        <v>0.1</v>
      </c>
      <c r="AL5370">
        <v>0</v>
      </c>
      <c r="AN5370">
        <v>-15.8</v>
      </c>
      <c r="AP5370">
        <v>105.4</v>
      </c>
      <c r="AR5370">
        <v>8.68</v>
      </c>
      <c r="AT5370">
        <v>622</v>
      </c>
      <c r="AV5370">
        <v>11.3</v>
      </c>
      <c r="AX5370">
        <v>0</v>
      </c>
      <c r="AZ5370">
        <v>84</v>
      </c>
      <c r="BB5370">
        <v>0</v>
      </c>
      <c r="BD5370">
        <v>1</v>
      </c>
    </row>
    <row r="5371" spans="1:56" x14ac:dyDescent="0.3">
      <c r="A5371" s="1">
        <v>44316</v>
      </c>
      <c r="B5371" s="2">
        <v>0.89583333333333337</v>
      </c>
      <c r="D5371">
        <v>14.84</v>
      </c>
      <c r="F5371">
        <v>58.7</v>
      </c>
      <c r="H5371">
        <v>288</v>
      </c>
      <c r="J5371">
        <v>7.12</v>
      </c>
      <c r="L5371">
        <v>667</v>
      </c>
      <c r="N5371">
        <v>0.2</v>
      </c>
      <c r="P5371">
        <v>244</v>
      </c>
      <c r="R5371">
        <v>4</v>
      </c>
      <c r="T5371">
        <v>0.12</v>
      </c>
      <c r="V5371">
        <v>0.2</v>
      </c>
      <c r="X5371">
        <v>2.0099999999999998</v>
      </c>
      <c r="Z5371">
        <v>6.6</v>
      </c>
      <c r="AB5371">
        <v>2.85</v>
      </c>
      <c r="AD5371">
        <v>0.877</v>
      </c>
      <c r="AF5371">
        <v>1.05</v>
      </c>
      <c r="AH5371">
        <v>0.29380000000000001</v>
      </c>
      <c r="AJ5371">
        <v>0.3</v>
      </c>
      <c r="AL5371">
        <v>0</v>
      </c>
      <c r="AN5371">
        <v>-15.2</v>
      </c>
      <c r="AP5371">
        <v>105.3</v>
      </c>
      <c r="AR5371">
        <v>8.69</v>
      </c>
      <c r="AT5371">
        <v>622</v>
      </c>
      <c r="AV5371">
        <v>11.3</v>
      </c>
      <c r="AX5371">
        <v>0</v>
      </c>
      <c r="AZ5371">
        <v>84</v>
      </c>
      <c r="BB5371">
        <v>0</v>
      </c>
      <c r="BD5371">
        <v>1</v>
      </c>
    </row>
    <row r="5372" spans="1:56" x14ac:dyDescent="0.3">
      <c r="A5372" s="1">
        <v>44316</v>
      </c>
      <c r="B5372" s="2">
        <v>0.91666666666666663</v>
      </c>
      <c r="D5372">
        <v>14.77</v>
      </c>
      <c r="F5372">
        <v>58.6</v>
      </c>
      <c r="H5372">
        <v>287.89999999999998</v>
      </c>
      <c r="J5372">
        <v>7.1</v>
      </c>
      <c r="L5372">
        <v>668</v>
      </c>
      <c r="N5372">
        <v>0.2</v>
      </c>
      <c r="P5372">
        <v>244</v>
      </c>
      <c r="R5372">
        <v>4</v>
      </c>
      <c r="T5372">
        <v>0.12</v>
      </c>
      <c r="V5372">
        <v>0.2</v>
      </c>
      <c r="X5372">
        <v>2.0299999999999998</v>
      </c>
      <c r="Z5372">
        <v>6.7</v>
      </c>
      <c r="AB5372">
        <v>2.88</v>
      </c>
      <c r="AD5372">
        <v>0.877</v>
      </c>
      <c r="AF5372">
        <v>1.06</v>
      </c>
      <c r="AH5372">
        <v>0.29570000000000002</v>
      </c>
      <c r="AJ5372">
        <v>2.6</v>
      </c>
      <c r="AL5372">
        <v>0</v>
      </c>
      <c r="AN5372">
        <v>-14.4</v>
      </c>
      <c r="AP5372">
        <v>104.6</v>
      </c>
      <c r="AR5372">
        <v>8.64</v>
      </c>
      <c r="AT5372">
        <v>622</v>
      </c>
      <c r="AV5372">
        <v>11.3</v>
      </c>
      <c r="AX5372">
        <v>0</v>
      </c>
      <c r="AZ5372">
        <v>84</v>
      </c>
      <c r="BB5372">
        <v>0</v>
      </c>
      <c r="BD5372">
        <v>1</v>
      </c>
    </row>
    <row r="5373" spans="1:56" x14ac:dyDescent="0.3">
      <c r="A5373" s="1">
        <v>44316</v>
      </c>
      <c r="B5373" s="2">
        <v>0.9375</v>
      </c>
      <c r="D5373">
        <v>14.68</v>
      </c>
      <c r="F5373">
        <v>58.4</v>
      </c>
      <c r="H5373">
        <v>287.8</v>
      </c>
      <c r="J5373">
        <v>7.09</v>
      </c>
      <c r="L5373">
        <v>669</v>
      </c>
      <c r="N5373">
        <v>0.2</v>
      </c>
      <c r="P5373">
        <v>244</v>
      </c>
      <c r="R5373">
        <v>4</v>
      </c>
      <c r="T5373">
        <v>0.12</v>
      </c>
      <c r="V5373">
        <v>0.2</v>
      </c>
      <c r="X5373">
        <v>2.0299999999999998</v>
      </c>
      <c r="Z5373">
        <v>6.7</v>
      </c>
      <c r="AB5373">
        <v>2.89</v>
      </c>
      <c r="AD5373">
        <v>0.877</v>
      </c>
      <c r="AF5373">
        <v>1.06</v>
      </c>
      <c r="AH5373">
        <v>0.29449999999999998</v>
      </c>
      <c r="AJ5373">
        <v>1.2</v>
      </c>
      <c r="AL5373">
        <v>0</v>
      </c>
      <c r="AN5373">
        <v>-13.8</v>
      </c>
      <c r="AP5373">
        <v>104.7</v>
      </c>
      <c r="AR5373">
        <v>8.66</v>
      </c>
      <c r="AT5373">
        <v>622</v>
      </c>
      <c r="AV5373">
        <v>11.3</v>
      </c>
      <c r="AX5373">
        <v>0</v>
      </c>
      <c r="AZ5373">
        <v>84</v>
      </c>
      <c r="BB5373">
        <v>0</v>
      </c>
      <c r="BD5373">
        <v>1</v>
      </c>
    </row>
    <row r="5374" spans="1:56" x14ac:dyDescent="0.3">
      <c r="A5374" s="1">
        <v>44316</v>
      </c>
      <c r="B5374" s="2">
        <v>0.95833333333333337</v>
      </c>
      <c r="D5374">
        <v>14.57</v>
      </c>
      <c r="F5374">
        <v>58.2</v>
      </c>
      <c r="H5374">
        <v>287.7</v>
      </c>
      <c r="J5374">
        <v>7.09</v>
      </c>
      <c r="L5374">
        <v>670</v>
      </c>
      <c r="N5374">
        <v>0.2</v>
      </c>
      <c r="P5374">
        <v>244</v>
      </c>
      <c r="R5374">
        <v>4</v>
      </c>
      <c r="T5374">
        <v>0.12</v>
      </c>
      <c r="V5374">
        <v>0.2</v>
      </c>
      <c r="X5374">
        <v>2.0099999999999998</v>
      </c>
      <c r="Z5374">
        <v>6.6</v>
      </c>
      <c r="AB5374">
        <v>2.86</v>
      </c>
      <c r="AD5374">
        <v>0.877</v>
      </c>
      <c r="AF5374">
        <v>1.05</v>
      </c>
      <c r="AH5374">
        <v>0.2944</v>
      </c>
      <c r="AJ5374">
        <v>1.1000000000000001</v>
      </c>
      <c r="AL5374">
        <v>0</v>
      </c>
      <c r="AN5374">
        <v>-13.4</v>
      </c>
      <c r="AP5374">
        <v>104</v>
      </c>
      <c r="AR5374">
        <v>8.6300000000000008</v>
      </c>
      <c r="AT5374">
        <v>622</v>
      </c>
      <c r="AV5374">
        <v>11.3</v>
      </c>
      <c r="AX5374">
        <v>0</v>
      </c>
      <c r="AZ5374">
        <v>84</v>
      </c>
      <c r="BB5374">
        <v>0</v>
      </c>
      <c r="BD5374">
        <v>1</v>
      </c>
    </row>
    <row r="5375" spans="1:56" x14ac:dyDescent="0.3">
      <c r="A5375" s="1">
        <v>44316</v>
      </c>
      <c r="B5375" s="2">
        <v>0.97916666666666663</v>
      </c>
      <c r="D5375">
        <v>14.42</v>
      </c>
      <c r="F5375">
        <v>58</v>
      </c>
      <c r="H5375">
        <v>287.60000000000002</v>
      </c>
      <c r="J5375">
        <v>7.07</v>
      </c>
      <c r="L5375">
        <v>671</v>
      </c>
      <c r="N5375">
        <v>0.2</v>
      </c>
      <c r="P5375">
        <v>244</v>
      </c>
      <c r="R5375">
        <v>4</v>
      </c>
      <c r="T5375">
        <v>0.12</v>
      </c>
      <c r="V5375">
        <v>0.2</v>
      </c>
      <c r="X5375">
        <v>2.02</v>
      </c>
      <c r="Z5375">
        <v>6.6</v>
      </c>
      <c r="AB5375">
        <v>2.87</v>
      </c>
      <c r="AD5375">
        <v>0.876</v>
      </c>
      <c r="AF5375">
        <v>1.06</v>
      </c>
      <c r="AH5375">
        <v>0.29649999999999999</v>
      </c>
      <c r="AJ5375">
        <v>2.4</v>
      </c>
      <c r="AL5375">
        <v>0</v>
      </c>
      <c r="AN5375">
        <v>-12.7</v>
      </c>
      <c r="AP5375">
        <v>104.3</v>
      </c>
      <c r="AR5375">
        <v>8.69</v>
      </c>
      <c r="AT5375">
        <v>622</v>
      </c>
      <c r="AV5375">
        <v>11.3</v>
      </c>
      <c r="AX5375">
        <v>0</v>
      </c>
      <c r="AZ5375">
        <v>84</v>
      </c>
      <c r="BB5375">
        <v>0</v>
      </c>
      <c r="BD5375">
        <v>1</v>
      </c>
    </row>
    <row r="5376" spans="1:56" x14ac:dyDescent="0.3">
      <c r="A5376" s="1">
        <v>44317</v>
      </c>
      <c r="B5376" s="2">
        <v>0</v>
      </c>
      <c r="D5376">
        <v>14.27</v>
      </c>
      <c r="F5376">
        <v>57.7</v>
      </c>
      <c r="H5376">
        <v>287.39999999999998</v>
      </c>
      <c r="J5376">
        <v>7.06</v>
      </c>
      <c r="L5376">
        <v>672</v>
      </c>
      <c r="N5376">
        <v>0.2</v>
      </c>
      <c r="P5376">
        <v>244</v>
      </c>
      <c r="R5376">
        <v>4</v>
      </c>
      <c r="T5376">
        <v>0.12</v>
      </c>
      <c r="V5376">
        <v>0.2</v>
      </c>
      <c r="X5376">
        <v>2.02</v>
      </c>
      <c r="Z5376">
        <v>6.6</v>
      </c>
      <c r="AB5376">
        <v>2.87</v>
      </c>
      <c r="AD5376">
        <v>0.876</v>
      </c>
      <c r="AF5376">
        <v>1.06</v>
      </c>
      <c r="AH5376">
        <v>0.29470000000000002</v>
      </c>
      <c r="AJ5376">
        <v>1.2</v>
      </c>
      <c r="AL5376">
        <v>0</v>
      </c>
      <c r="AN5376">
        <v>-12.1</v>
      </c>
      <c r="AP5376">
        <v>104.8</v>
      </c>
      <c r="AR5376">
        <v>8.76</v>
      </c>
      <c r="AT5376">
        <v>622</v>
      </c>
      <c r="AV5376">
        <v>11.3</v>
      </c>
      <c r="AX5376">
        <v>0</v>
      </c>
      <c r="AZ5376">
        <v>84</v>
      </c>
      <c r="BB5376">
        <v>0</v>
      </c>
      <c r="BD5376">
        <v>1</v>
      </c>
    </row>
    <row r="5377" spans="1:56" x14ac:dyDescent="0.3">
      <c r="A5377" s="1">
        <v>44317</v>
      </c>
      <c r="B5377" s="2">
        <v>2.0833333333333332E-2</v>
      </c>
      <c r="D5377">
        <v>14.1</v>
      </c>
      <c r="F5377">
        <v>57.4</v>
      </c>
      <c r="H5377">
        <v>287.3</v>
      </c>
      <c r="J5377">
        <v>7.05</v>
      </c>
      <c r="L5377">
        <v>673</v>
      </c>
      <c r="N5377">
        <v>0.2</v>
      </c>
      <c r="P5377">
        <v>244</v>
      </c>
      <c r="R5377">
        <v>4</v>
      </c>
      <c r="T5377">
        <v>0.12</v>
      </c>
      <c r="V5377">
        <v>0.2</v>
      </c>
      <c r="X5377">
        <v>2.02</v>
      </c>
      <c r="Z5377">
        <v>6.6</v>
      </c>
      <c r="AB5377">
        <v>2.87</v>
      </c>
      <c r="AD5377">
        <v>0.876</v>
      </c>
      <c r="AF5377">
        <v>1.06</v>
      </c>
      <c r="AH5377">
        <v>0.29570000000000002</v>
      </c>
      <c r="AJ5377">
        <v>2</v>
      </c>
      <c r="AL5377">
        <v>0</v>
      </c>
      <c r="AN5377">
        <v>-11.2</v>
      </c>
      <c r="AP5377">
        <v>104</v>
      </c>
      <c r="AR5377">
        <v>8.7200000000000006</v>
      </c>
      <c r="AT5377">
        <v>622</v>
      </c>
      <c r="AV5377">
        <v>11.3</v>
      </c>
      <c r="AX5377">
        <v>0</v>
      </c>
      <c r="AZ5377">
        <v>84</v>
      </c>
      <c r="BB5377">
        <v>0</v>
      </c>
      <c r="BD5377">
        <v>1</v>
      </c>
    </row>
    <row r="5378" spans="1:56" x14ac:dyDescent="0.3">
      <c r="A5378" s="1">
        <v>44317</v>
      </c>
      <c r="B5378" s="2">
        <v>4.1666666666666664E-2</v>
      </c>
      <c r="D5378">
        <v>13.97</v>
      </c>
      <c r="F5378">
        <v>57.1</v>
      </c>
      <c r="H5378">
        <v>287.10000000000002</v>
      </c>
      <c r="J5378">
        <v>7.04</v>
      </c>
      <c r="L5378">
        <v>674</v>
      </c>
      <c r="N5378">
        <v>0.2</v>
      </c>
      <c r="P5378">
        <v>239</v>
      </c>
      <c r="R5378">
        <v>4</v>
      </c>
      <c r="T5378">
        <v>0.11</v>
      </c>
      <c r="V5378">
        <v>0.2</v>
      </c>
      <c r="X5378">
        <v>2.0099999999999998</v>
      </c>
      <c r="Z5378">
        <v>6.6</v>
      </c>
      <c r="AB5378">
        <v>2.86</v>
      </c>
      <c r="AD5378">
        <v>0.876</v>
      </c>
      <c r="AF5378">
        <v>1.05</v>
      </c>
      <c r="AH5378">
        <v>0.29389999999999999</v>
      </c>
      <c r="AJ5378">
        <v>0.4</v>
      </c>
      <c r="AL5378">
        <v>0</v>
      </c>
      <c r="AN5378">
        <v>-10.8</v>
      </c>
      <c r="AP5378">
        <v>104.8</v>
      </c>
      <c r="AR5378">
        <v>8.81</v>
      </c>
      <c r="AT5378">
        <v>622</v>
      </c>
      <c r="AV5378">
        <v>11.3</v>
      </c>
      <c r="AX5378">
        <v>0</v>
      </c>
      <c r="AZ5378">
        <v>84</v>
      </c>
      <c r="BB5378">
        <v>0</v>
      </c>
      <c r="BD5378">
        <v>1</v>
      </c>
    </row>
    <row r="5379" spans="1:56" x14ac:dyDescent="0.3">
      <c r="A5379" s="1">
        <v>44317</v>
      </c>
      <c r="B5379" s="2">
        <v>6.25E-2</v>
      </c>
      <c r="D5379">
        <v>13.81</v>
      </c>
      <c r="F5379">
        <v>56.9</v>
      </c>
      <c r="H5379">
        <v>287</v>
      </c>
      <c r="J5379">
        <v>7.02</v>
      </c>
      <c r="L5379">
        <v>674</v>
      </c>
      <c r="N5379">
        <v>0.2</v>
      </c>
      <c r="P5379">
        <v>244</v>
      </c>
      <c r="R5379">
        <v>4</v>
      </c>
      <c r="T5379">
        <v>0.12</v>
      </c>
      <c r="V5379">
        <v>0.2</v>
      </c>
      <c r="X5379">
        <v>2.0099999999999998</v>
      </c>
      <c r="Z5379">
        <v>6.6</v>
      </c>
      <c r="AB5379">
        <v>2.86</v>
      </c>
      <c r="AD5379">
        <v>0.876</v>
      </c>
      <c r="AF5379">
        <v>1.05</v>
      </c>
      <c r="AH5379">
        <v>0.29559999999999997</v>
      </c>
      <c r="AJ5379">
        <v>1.2</v>
      </c>
      <c r="AL5379">
        <v>0</v>
      </c>
      <c r="AN5379">
        <v>-10</v>
      </c>
      <c r="AP5379">
        <v>104.3</v>
      </c>
      <c r="AR5379">
        <v>8.8000000000000007</v>
      </c>
      <c r="AT5379">
        <v>622</v>
      </c>
      <c r="AV5379">
        <v>11.3</v>
      </c>
      <c r="AX5379">
        <v>0</v>
      </c>
      <c r="AZ5379">
        <v>84</v>
      </c>
      <c r="BB5379">
        <v>0</v>
      </c>
      <c r="BD5379">
        <v>1</v>
      </c>
    </row>
    <row r="5380" spans="1:56" x14ac:dyDescent="0.3">
      <c r="A5380" s="1">
        <v>44317</v>
      </c>
      <c r="B5380" s="2">
        <v>8.3333333333333329E-2</v>
      </c>
      <c r="D5380">
        <v>13.64</v>
      </c>
      <c r="F5380">
        <v>56.5</v>
      </c>
      <c r="H5380">
        <v>286.8</v>
      </c>
      <c r="J5380">
        <v>7.02</v>
      </c>
      <c r="L5380">
        <v>675</v>
      </c>
      <c r="N5380">
        <v>0.2</v>
      </c>
      <c r="P5380">
        <v>244</v>
      </c>
      <c r="R5380">
        <v>4</v>
      </c>
      <c r="T5380">
        <v>0.12</v>
      </c>
      <c r="V5380">
        <v>0.2</v>
      </c>
      <c r="X5380">
        <v>2.0099999999999998</v>
      </c>
      <c r="Z5380">
        <v>6.6</v>
      </c>
      <c r="AB5380">
        <v>2.86</v>
      </c>
      <c r="AD5380">
        <v>0.876</v>
      </c>
      <c r="AF5380">
        <v>1.05</v>
      </c>
      <c r="AH5380">
        <v>0.2954</v>
      </c>
      <c r="AJ5380">
        <v>1.5</v>
      </c>
      <c r="AL5380">
        <v>0</v>
      </c>
      <c r="AN5380">
        <v>-9.5</v>
      </c>
      <c r="AP5380">
        <v>104.6</v>
      </c>
      <c r="AR5380">
        <v>8.86</v>
      </c>
      <c r="AT5380">
        <v>622</v>
      </c>
      <c r="AV5380">
        <v>11.3</v>
      </c>
      <c r="AX5380">
        <v>0</v>
      </c>
      <c r="AZ5380">
        <v>84</v>
      </c>
      <c r="BB5380">
        <v>0</v>
      </c>
      <c r="BD5380">
        <v>1</v>
      </c>
    </row>
    <row r="5381" spans="1:56" x14ac:dyDescent="0.3">
      <c r="A5381" s="1">
        <v>44317</v>
      </c>
      <c r="B5381" s="2">
        <v>0.10416666666666667</v>
      </c>
      <c r="D5381">
        <v>13.49</v>
      </c>
      <c r="F5381">
        <v>56.3</v>
      </c>
      <c r="H5381">
        <v>286.60000000000002</v>
      </c>
      <c r="J5381">
        <v>7.01</v>
      </c>
      <c r="L5381">
        <v>675</v>
      </c>
      <c r="N5381">
        <v>0.2</v>
      </c>
      <c r="P5381">
        <v>244</v>
      </c>
      <c r="R5381">
        <v>4</v>
      </c>
      <c r="T5381">
        <v>0.12</v>
      </c>
      <c r="V5381">
        <v>0.2</v>
      </c>
      <c r="X5381">
        <v>2</v>
      </c>
      <c r="Z5381">
        <v>6.6</v>
      </c>
      <c r="AB5381">
        <v>2.85</v>
      </c>
      <c r="AD5381">
        <v>0.876</v>
      </c>
      <c r="AF5381">
        <v>1.05</v>
      </c>
      <c r="AH5381">
        <v>0.29680000000000001</v>
      </c>
      <c r="AJ5381">
        <v>3.9</v>
      </c>
      <c r="AL5381">
        <v>0</v>
      </c>
      <c r="AN5381">
        <v>-8.9</v>
      </c>
      <c r="AP5381">
        <v>105</v>
      </c>
      <c r="AR5381">
        <v>8.92</v>
      </c>
      <c r="AT5381">
        <v>622</v>
      </c>
      <c r="AV5381">
        <v>11.3</v>
      </c>
      <c r="AX5381">
        <v>0</v>
      </c>
      <c r="AZ5381">
        <v>84</v>
      </c>
      <c r="BB5381">
        <v>0</v>
      </c>
      <c r="BD5381">
        <v>1</v>
      </c>
    </row>
    <row r="5382" spans="1:56" x14ac:dyDescent="0.3">
      <c r="A5382" s="1">
        <v>44317</v>
      </c>
      <c r="B5382" s="2">
        <v>0.125</v>
      </c>
      <c r="D5382">
        <v>13.36</v>
      </c>
      <c r="F5382">
        <v>56.1</v>
      </c>
      <c r="H5382">
        <v>286.5</v>
      </c>
      <c r="J5382">
        <v>7</v>
      </c>
      <c r="L5382">
        <v>676</v>
      </c>
      <c r="N5382">
        <v>0.2</v>
      </c>
      <c r="P5382">
        <v>244</v>
      </c>
      <c r="R5382">
        <v>4</v>
      </c>
      <c r="T5382">
        <v>0.12</v>
      </c>
      <c r="V5382">
        <v>0.2</v>
      </c>
      <c r="X5382">
        <v>2.0099999999999998</v>
      </c>
      <c r="Z5382">
        <v>6.6</v>
      </c>
      <c r="AB5382">
        <v>2.86</v>
      </c>
      <c r="AD5382">
        <v>0.875</v>
      </c>
      <c r="AF5382">
        <v>1.05</v>
      </c>
      <c r="AH5382">
        <v>0.29520000000000002</v>
      </c>
      <c r="AJ5382">
        <v>1.8</v>
      </c>
      <c r="AL5382">
        <v>0</v>
      </c>
      <c r="AN5382">
        <v>-8.4</v>
      </c>
      <c r="AP5382">
        <v>104.3</v>
      </c>
      <c r="AR5382">
        <v>8.89</v>
      </c>
      <c r="AT5382">
        <v>622</v>
      </c>
      <c r="AV5382">
        <v>11.3</v>
      </c>
      <c r="AX5382">
        <v>0</v>
      </c>
      <c r="AZ5382">
        <v>84</v>
      </c>
      <c r="BB5382">
        <v>0</v>
      </c>
      <c r="BD5382">
        <v>1</v>
      </c>
    </row>
    <row r="5383" spans="1:56" x14ac:dyDescent="0.3">
      <c r="A5383" s="1">
        <v>44317</v>
      </c>
      <c r="B5383" s="2">
        <v>0.14583333333333334</v>
      </c>
      <c r="D5383">
        <v>13.26</v>
      </c>
      <c r="F5383">
        <v>55.9</v>
      </c>
      <c r="H5383">
        <v>286.39999999999998</v>
      </c>
      <c r="J5383">
        <v>6.99</v>
      </c>
      <c r="L5383">
        <v>677</v>
      </c>
      <c r="N5383">
        <v>0.2</v>
      </c>
      <c r="P5383">
        <v>244</v>
      </c>
      <c r="R5383">
        <v>4</v>
      </c>
      <c r="T5383">
        <v>0.12</v>
      </c>
      <c r="V5383">
        <v>0.2</v>
      </c>
      <c r="X5383">
        <v>1.99</v>
      </c>
      <c r="Z5383">
        <v>6.5</v>
      </c>
      <c r="AB5383">
        <v>2.83</v>
      </c>
      <c r="AD5383">
        <v>0.875</v>
      </c>
      <c r="AF5383">
        <v>1.05</v>
      </c>
      <c r="AH5383">
        <v>0.29470000000000002</v>
      </c>
      <c r="AJ5383">
        <v>1.4</v>
      </c>
      <c r="AL5383">
        <v>0</v>
      </c>
      <c r="AN5383">
        <v>-7.9</v>
      </c>
      <c r="AP5383">
        <v>105</v>
      </c>
      <c r="AR5383">
        <v>8.9700000000000006</v>
      </c>
      <c r="AT5383">
        <v>622</v>
      </c>
      <c r="AV5383">
        <v>11.3</v>
      </c>
      <c r="AX5383">
        <v>0</v>
      </c>
      <c r="AZ5383">
        <v>84</v>
      </c>
      <c r="BB5383">
        <v>0</v>
      </c>
      <c r="BD5383">
        <v>1</v>
      </c>
    </row>
    <row r="5384" spans="1:56" x14ac:dyDescent="0.3">
      <c r="A5384" s="1">
        <v>44317</v>
      </c>
      <c r="B5384" s="2">
        <v>0.16666666666666666</v>
      </c>
      <c r="D5384">
        <v>13.12</v>
      </c>
      <c r="F5384">
        <v>55.6</v>
      </c>
      <c r="H5384">
        <v>286.3</v>
      </c>
      <c r="J5384">
        <v>6.98</v>
      </c>
      <c r="L5384">
        <v>677</v>
      </c>
      <c r="N5384">
        <v>0.2</v>
      </c>
      <c r="P5384">
        <v>244</v>
      </c>
      <c r="R5384">
        <v>4</v>
      </c>
      <c r="T5384">
        <v>0.12</v>
      </c>
      <c r="V5384">
        <v>0.2</v>
      </c>
      <c r="X5384">
        <v>2</v>
      </c>
      <c r="Z5384">
        <v>6.6</v>
      </c>
      <c r="AB5384">
        <v>2.85</v>
      </c>
      <c r="AD5384">
        <v>0.875</v>
      </c>
      <c r="AF5384">
        <v>1.05</v>
      </c>
      <c r="AH5384">
        <v>0.29680000000000001</v>
      </c>
      <c r="AJ5384">
        <v>2.2999999999999998</v>
      </c>
      <c r="AL5384">
        <v>0</v>
      </c>
      <c r="AN5384">
        <v>-7.5</v>
      </c>
      <c r="AP5384">
        <v>105</v>
      </c>
      <c r="AR5384">
        <v>9</v>
      </c>
      <c r="AT5384">
        <v>622</v>
      </c>
      <c r="AV5384">
        <v>11.3</v>
      </c>
      <c r="AX5384">
        <v>0</v>
      </c>
      <c r="AZ5384">
        <v>84</v>
      </c>
      <c r="BB5384">
        <v>0</v>
      </c>
      <c r="BD5384">
        <v>1</v>
      </c>
    </row>
    <row r="5385" spans="1:56" x14ac:dyDescent="0.3">
      <c r="A5385" s="1">
        <v>44317</v>
      </c>
      <c r="B5385" s="2">
        <v>0.1875</v>
      </c>
      <c r="D5385">
        <v>12.99</v>
      </c>
      <c r="F5385">
        <v>55.4</v>
      </c>
      <c r="H5385">
        <v>286.2</v>
      </c>
      <c r="J5385">
        <v>6.97</v>
      </c>
      <c r="L5385">
        <v>678</v>
      </c>
      <c r="N5385">
        <v>0.2</v>
      </c>
      <c r="P5385">
        <v>244</v>
      </c>
      <c r="R5385">
        <v>4</v>
      </c>
      <c r="T5385">
        <v>0.12</v>
      </c>
      <c r="V5385">
        <v>0.2</v>
      </c>
      <c r="X5385">
        <v>2</v>
      </c>
      <c r="Z5385">
        <v>6.6</v>
      </c>
      <c r="AB5385">
        <v>2.85</v>
      </c>
      <c r="AD5385">
        <v>0.875</v>
      </c>
      <c r="AF5385">
        <v>1.05</v>
      </c>
      <c r="AH5385">
        <v>0.29630000000000001</v>
      </c>
      <c r="AJ5385">
        <v>2</v>
      </c>
      <c r="AL5385">
        <v>0</v>
      </c>
      <c r="AN5385">
        <v>-7</v>
      </c>
      <c r="AP5385">
        <v>104.4</v>
      </c>
      <c r="AR5385">
        <v>8.9700000000000006</v>
      </c>
      <c r="AT5385">
        <v>622</v>
      </c>
      <c r="AV5385">
        <v>11.3</v>
      </c>
      <c r="AX5385">
        <v>0</v>
      </c>
      <c r="AZ5385">
        <v>84</v>
      </c>
      <c r="BB5385">
        <v>0</v>
      </c>
      <c r="BD5385">
        <v>1</v>
      </c>
    </row>
    <row r="5386" spans="1:56" x14ac:dyDescent="0.3">
      <c r="A5386" s="1">
        <v>44317</v>
      </c>
      <c r="B5386" s="2">
        <v>0.20833333333333334</v>
      </c>
      <c r="D5386">
        <v>12.86</v>
      </c>
      <c r="F5386">
        <v>55.2</v>
      </c>
      <c r="H5386">
        <v>286</v>
      </c>
      <c r="J5386">
        <v>6.96</v>
      </c>
      <c r="L5386">
        <v>678</v>
      </c>
      <c r="N5386">
        <v>0.2</v>
      </c>
      <c r="P5386">
        <v>244</v>
      </c>
      <c r="R5386">
        <v>4</v>
      </c>
      <c r="T5386">
        <v>0.12</v>
      </c>
      <c r="V5386">
        <v>0.2</v>
      </c>
      <c r="X5386">
        <v>2</v>
      </c>
      <c r="Z5386">
        <v>6.6</v>
      </c>
      <c r="AB5386">
        <v>2.85</v>
      </c>
      <c r="AD5386">
        <v>0.875</v>
      </c>
      <c r="AF5386">
        <v>1.05</v>
      </c>
      <c r="AH5386">
        <v>0.2954</v>
      </c>
      <c r="AJ5386">
        <v>2.4</v>
      </c>
      <c r="AL5386">
        <v>0</v>
      </c>
      <c r="AN5386">
        <v>-6.5</v>
      </c>
      <c r="AP5386">
        <v>105</v>
      </c>
      <c r="AR5386">
        <v>9.0500000000000007</v>
      </c>
      <c r="AT5386">
        <v>622</v>
      </c>
      <c r="AV5386">
        <v>11.3</v>
      </c>
      <c r="AX5386">
        <v>0</v>
      </c>
      <c r="AZ5386">
        <v>84</v>
      </c>
      <c r="BB5386">
        <v>0</v>
      </c>
      <c r="BD5386">
        <v>1</v>
      </c>
    </row>
    <row r="5387" spans="1:56" x14ac:dyDescent="0.3">
      <c r="A5387" s="1">
        <v>44317</v>
      </c>
      <c r="B5387" s="2">
        <v>0.22916666666666666</v>
      </c>
      <c r="D5387">
        <v>12.75</v>
      </c>
      <c r="F5387">
        <v>54.9</v>
      </c>
      <c r="H5387">
        <v>285.89999999999998</v>
      </c>
      <c r="J5387">
        <v>6.96</v>
      </c>
      <c r="L5387">
        <v>679</v>
      </c>
      <c r="N5387">
        <v>0.2</v>
      </c>
      <c r="P5387">
        <v>243</v>
      </c>
      <c r="R5387">
        <v>4</v>
      </c>
      <c r="T5387">
        <v>0.12</v>
      </c>
      <c r="V5387">
        <v>0.2</v>
      </c>
      <c r="X5387">
        <v>1.99</v>
      </c>
      <c r="Z5387">
        <v>6.5</v>
      </c>
      <c r="AB5387">
        <v>2.84</v>
      </c>
      <c r="AD5387">
        <v>0.875</v>
      </c>
      <c r="AF5387">
        <v>1.05</v>
      </c>
      <c r="AH5387">
        <v>0.29430000000000001</v>
      </c>
      <c r="AJ5387">
        <v>0.8</v>
      </c>
      <c r="AL5387">
        <v>0</v>
      </c>
      <c r="AN5387">
        <v>-6.3</v>
      </c>
      <c r="AP5387">
        <v>105</v>
      </c>
      <c r="AR5387">
        <v>9.08</v>
      </c>
      <c r="AT5387">
        <v>622</v>
      </c>
      <c r="AV5387">
        <v>11.3</v>
      </c>
      <c r="AX5387">
        <v>0</v>
      </c>
      <c r="AZ5387">
        <v>84</v>
      </c>
      <c r="BB5387">
        <v>0</v>
      </c>
      <c r="BD5387">
        <v>1</v>
      </c>
    </row>
    <row r="5388" spans="1:56" x14ac:dyDescent="0.3">
      <c r="A5388" s="1">
        <v>44317</v>
      </c>
      <c r="B5388" s="2">
        <v>0.25</v>
      </c>
      <c r="D5388">
        <v>12.66</v>
      </c>
      <c r="F5388">
        <v>54.8</v>
      </c>
      <c r="H5388">
        <v>285.8</v>
      </c>
      <c r="J5388">
        <v>6.95</v>
      </c>
      <c r="L5388">
        <v>679</v>
      </c>
      <c r="N5388">
        <v>0.2</v>
      </c>
      <c r="P5388">
        <v>244</v>
      </c>
      <c r="R5388">
        <v>4</v>
      </c>
      <c r="T5388">
        <v>0.12</v>
      </c>
      <c r="V5388">
        <v>0.2</v>
      </c>
      <c r="X5388">
        <v>2</v>
      </c>
      <c r="Z5388">
        <v>6.6</v>
      </c>
      <c r="AB5388">
        <v>2.85</v>
      </c>
      <c r="AD5388">
        <v>0.875</v>
      </c>
      <c r="AF5388">
        <v>1.05</v>
      </c>
      <c r="AH5388">
        <v>0.2994</v>
      </c>
      <c r="AJ5388">
        <v>5.6</v>
      </c>
      <c r="AL5388">
        <v>0</v>
      </c>
      <c r="AN5388">
        <v>-6</v>
      </c>
      <c r="AP5388">
        <v>105</v>
      </c>
      <c r="AR5388">
        <v>9.1</v>
      </c>
      <c r="AT5388">
        <v>622</v>
      </c>
      <c r="AV5388">
        <v>11.2</v>
      </c>
      <c r="AX5388">
        <v>0</v>
      </c>
      <c r="AZ5388">
        <v>84</v>
      </c>
      <c r="BB5388">
        <v>0</v>
      </c>
      <c r="BD5388">
        <v>1</v>
      </c>
    </row>
    <row r="5389" spans="1:56" x14ac:dyDescent="0.3">
      <c r="A5389" s="1">
        <v>44317</v>
      </c>
      <c r="B5389" s="2">
        <v>0.27083333333333331</v>
      </c>
      <c r="D5389">
        <v>12.58</v>
      </c>
      <c r="F5389">
        <v>54.6</v>
      </c>
      <c r="H5389">
        <v>285.7</v>
      </c>
      <c r="J5389">
        <v>6.95</v>
      </c>
      <c r="L5389">
        <v>679</v>
      </c>
      <c r="N5389">
        <v>0.2</v>
      </c>
      <c r="P5389">
        <v>244</v>
      </c>
      <c r="R5389">
        <v>4</v>
      </c>
      <c r="T5389">
        <v>0.12</v>
      </c>
      <c r="V5389">
        <v>0.2</v>
      </c>
      <c r="X5389">
        <v>1.99</v>
      </c>
      <c r="Z5389">
        <v>6.5</v>
      </c>
      <c r="AB5389">
        <v>2.84</v>
      </c>
      <c r="AD5389">
        <v>0.874</v>
      </c>
      <c r="AF5389">
        <v>1.05</v>
      </c>
      <c r="AH5389">
        <v>0.29430000000000001</v>
      </c>
      <c r="AJ5389">
        <v>0.9</v>
      </c>
      <c r="AL5389">
        <v>0</v>
      </c>
      <c r="AN5389">
        <v>-6.1</v>
      </c>
      <c r="AP5389">
        <v>104.5</v>
      </c>
      <c r="AR5389">
        <v>9.07</v>
      </c>
      <c r="AT5389">
        <v>622</v>
      </c>
      <c r="AV5389">
        <v>11.3</v>
      </c>
      <c r="AX5389">
        <v>0</v>
      </c>
      <c r="AZ5389">
        <v>84</v>
      </c>
      <c r="BB5389">
        <v>0</v>
      </c>
      <c r="BD5389">
        <v>1</v>
      </c>
    </row>
    <row r="5390" spans="1:56" x14ac:dyDescent="0.3">
      <c r="A5390" s="1">
        <v>44317</v>
      </c>
      <c r="B5390" s="2">
        <v>0.29166666666666669</v>
      </c>
      <c r="D5390">
        <v>12.5</v>
      </c>
      <c r="F5390">
        <v>54.5</v>
      </c>
      <c r="H5390">
        <v>285.7</v>
      </c>
      <c r="J5390">
        <v>6.95</v>
      </c>
      <c r="L5390">
        <v>679</v>
      </c>
      <c r="N5390">
        <v>0.2</v>
      </c>
      <c r="P5390">
        <v>244</v>
      </c>
      <c r="R5390">
        <v>4</v>
      </c>
      <c r="T5390">
        <v>0.12</v>
      </c>
      <c r="V5390">
        <v>0.2</v>
      </c>
      <c r="X5390">
        <v>1.99</v>
      </c>
      <c r="Z5390">
        <v>6.5</v>
      </c>
      <c r="AB5390">
        <v>2.84</v>
      </c>
      <c r="AD5390">
        <v>0.874</v>
      </c>
      <c r="AF5390">
        <v>1.05</v>
      </c>
      <c r="AH5390">
        <v>0.2959</v>
      </c>
      <c r="AJ5390">
        <v>2.8</v>
      </c>
      <c r="AL5390">
        <v>0</v>
      </c>
      <c r="AN5390">
        <v>-6</v>
      </c>
      <c r="AP5390">
        <v>105.9</v>
      </c>
      <c r="AR5390">
        <v>9.1999999999999993</v>
      </c>
      <c r="AT5390">
        <v>622</v>
      </c>
      <c r="AV5390">
        <v>11.2</v>
      </c>
      <c r="AX5390">
        <v>0</v>
      </c>
      <c r="AZ5390">
        <v>84</v>
      </c>
      <c r="BB5390">
        <v>0</v>
      </c>
      <c r="BD5390">
        <v>1</v>
      </c>
    </row>
    <row r="5391" spans="1:56" x14ac:dyDescent="0.3">
      <c r="A5391" s="1">
        <v>44317</v>
      </c>
      <c r="B5391" s="2">
        <v>0.3125</v>
      </c>
      <c r="D5391">
        <v>12.45</v>
      </c>
      <c r="F5391">
        <v>54.4</v>
      </c>
      <c r="H5391">
        <v>285.60000000000002</v>
      </c>
      <c r="J5391">
        <v>6.95</v>
      </c>
      <c r="L5391">
        <v>680</v>
      </c>
      <c r="N5391">
        <v>0.2</v>
      </c>
      <c r="P5391">
        <v>243</v>
      </c>
      <c r="R5391">
        <v>4</v>
      </c>
      <c r="T5391">
        <v>0.11</v>
      </c>
      <c r="V5391">
        <v>0.2</v>
      </c>
      <c r="X5391">
        <v>2</v>
      </c>
      <c r="Z5391">
        <v>6.5</v>
      </c>
      <c r="AB5391">
        <v>2.84</v>
      </c>
      <c r="AD5391">
        <v>0.874</v>
      </c>
      <c r="AF5391">
        <v>1.05</v>
      </c>
      <c r="AH5391">
        <v>0.29470000000000002</v>
      </c>
      <c r="AJ5391">
        <v>1.7</v>
      </c>
      <c r="AL5391">
        <v>0</v>
      </c>
      <c r="AN5391">
        <v>-5.7</v>
      </c>
      <c r="AP5391">
        <v>105.7</v>
      </c>
      <c r="AR5391">
        <v>9.1999999999999993</v>
      </c>
      <c r="AT5391">
        <v>622</v>
      </c>
      <c r="AV5391">
        <v>11.2</v>
      </c>
      <c r="AX5391">
        <v>0</v>
      </c>
      <c r="AZ5391">
        <v>84</v>
      </c>
      <c r="BB5391">
        <v>0</v>
      </c>
      <c r="BD5391">
        <v>1</v>
      </c>
    </row>
    <row r="5392" spans="1:56" x14ac:dyDescent="0.3">
      <c r="A5392" s="1">
        <v>44317</v>
      </c>
      <c r="B5392" s="2">
        <v>0.33333333333333331</v>
      </c>
      <c r="D5392">
        <v>12.43</v>
      </c>
      <c r="F5392">
        <v>54.4</v>
      </c>
      <c r="H5392">
        <v>285.60000000000002</v>
      </c>
      <c r="J5392">
        <v>6.95</v>
      </c>
      <c r="L5392">
        <v>680</v>
      </c>
      <c r="N5392">
        <v>0.2</v>
      </c>
      <c r="P5392">
        <v>243</v>
      </c>
      <c r="R5392">
        <v>4</v>
      </c>
      <c r="T5392">
        <v>0.11</v>
      </c>
      <c r="V5392">
        <v>0.2</v>
      </c>
      <c r="X5392">
        <v>2.0099999999999998</v>
      </c>
      <c r="Z5392">
        <v>6.6</v>
      </c>
      <c r="AB5392">
        <v>2.85</v>
      </c>
      <c r="AD5392">
        <v>0.874</v>
      </c>
      <c r="AF5392">
        <v>1.05</v>
      </c>
      <c r="AH5392">
        <v>0.29470000000000002</v>
      </c>
      <c r="AJ5392">
        <v>1.8</v>
      </c>
      <c r="AL5392">
        <v>0</v>
      </c>
      <c r="AN5392">
        <v>-5.7</v>
      </c>
      <c r="AP5392">
        <v>106.3</v>
      </c>
      <c r="AR5392">
        <v>9.26</v>
      </c>
      <c r="AT5392">
        <v>622</v>
      </c>
      <c r="AV5392">
        <v>11.2</v>
      </c>
      <c r="AX5392">
        <v>0</v>
      </c>
      <c r="AZ5392">
        <v>84</v>
      </c>
      <c r="BB5392">
        <v>0</v>
      </c>
      <c r="BD5392">
        <v>1</v>
      </c>
    </row>
    <row r="5393" spans="1:56" x14ac:dyDescent="0.3">
      <c r="A5393" s="1">
        <v>44317</v>
      </c>
      <c r="B5393" s="2">
        <v>0.35416666666666669</v>
      </c>
      <c r="D5393">
        <v>12.43</v>
      </c>
      <c r="F5393">
        <v>54.4</v>
      </c>
      <c r="H5393">
        <v>285.60000000000002</v>
      </c>
      <c r="J5393">
        <v>6.95</v>
      </c>
      <c r="L5393">
        <v>679</v>
      </c>
      <c r="N5393">
        <v>0.2</v>
      </c>
      <c r="P5393">
        <v>244</v>
      </c>
      <c r="R5393">
        <v>4</v>
      </c>
      <c r="T5393">
        <v>0.12</v>
      </c>
      <c r="V5393">
        <v>0.2</v>
      </c>
      <c r="X5393">
        <v>2</v>
      </c>
      <c r="Z5393">
        <v>6.5</v>
      </c>
      <c r="AB5393">
        <v>2.84</v>
      </c>
      <c r="AD5393">
        <v>0.874</v>
      </c>
      <c r="AF5393">
        <v>1.05</v>
      </c>
      <c r="AH5393">
        <v>0.29559999999999997</v>
      </c>
      <c r="AJ5393">
        <v>1.2</v>
      </c>
      <c r="AL5393">
        <v>0</v>
      </c>
      <c r="AN5393">
        <v>-6</v>
      </c>
      <c r="AP5393">
        <v>106.5</v>
      </c>
      <c r="AR5393">
        <v>9.27</v>
      </c>
      <c r="AT5393">
        <v>622</v>
      </c>
      <c r="AV5393">
        <v>11.2</v>
      </c>
      <c r="AX5393">
        <v>0</v>
      </c>
      <c r="AZ5393">
        <v>82</v>
      </c>
      <c r="BB5393">
        <v>0</v>
      </c>
      <c r="BD5393">
        <v>1</v>
      </c>
    </row>
    <row r="5394" spans="1:56" x14ac:dyDescent="0.3">
      <c r="A5394" s="1">
        <v>44317</v>
      </c>
      <c r="B5394" s="2">
        <v>0.375</v>
      </c>
      <c r="D5394">
        <v>12.44</v>
      </c>
      <c r="F5394">
        <v>54.4</v>
      </c>
      <c r="H5394">
        <v>285.60000000000002</v>
      </c>
      <c r="J5394">
        <v>6.96</v>
      </c>
      <c r="L5394">
        <v>678</v>
      </c>
      <c r="N5394">
        <v>0.2</v>
      </c>
      <c r="P5394">
        <v>244</v>
      </c>
      <c r="R5394">
        <v>4</v>
      </c>
      <c r="T5394">
        <v>0.12</v>
      </c>
      <c r="V5394">
        <v>0.2</v>
      </c>
      <c r="X5394">
        <v>2.0099999999999998</v>
      </c>
      <c r="Z5394">
        <v>6.6</v>
      </c>
      <c r="AB5394">
        <v>2.85</v>
      </c>
      <c r="AD5394">
        <v>0.874</v>
      </c>
      <c r="AF5394">
        <v>1.05</v>
      </c>
      <c r="AH5394">
        <v>0.29530000000000001</v>
      </c>
      <c r="AJ5394">
        <v>2.1</v>
      </c>
      <c r="AL5394">
        <v>0</v>
      </c>
      <c r="AN5394">
        <v>-6.5</v>
      </c>
      <c r="AP5394">
        <v>106.8</v>
      </c>
      <c r="AR5394">
        <v>9.3000000000000007</v>
      </c>
      <c r="AT5394">
        <v>622</v>
      </c>
      <c r="AV5394">
        <v>11.2</v>
      </c>
      <c r="AX5394">
        <v>0</v>
      </c>
      <c r="AZ5394">
        <v>84</v>
      </c>
      <c r="BB5394">
        <v>0</v>
      </c>
      <c r="BD5394">
        <v>1</v>
      </c>
    </row>
    <row r="5395" spans="1:56" x14ac:dyDescent="0.3">
      <c r="A5395" s="1">
        <v>44317</v>
      </c>
      <c r="B5395" s="2">
        <v>0.39583333333333331</v>
      </c>
      <c r="D5395">
        <v>12.5</v>
      </c>
      <c r="F5395">
        <v>54.5</v>
      </c>
      <c r="H5395">
        <v>285.7</v>
      </c>
      <c r="J5395">
        <v>6.98</v>
      </c>
      <c r="L5395">
        <v>677</v>
      </c>
      <c r="N5395">
        <v>0.2</v>
      </c>
      <c r="P5395">
        <v>244</v>
      </c>
      <c r="R5395">
        <v>4</v>
      </c>
      <c r="T5395">
        <v>0.12</v>
      </c>
      <c r="V5395">
        <v>0.2</v>
      </c>
      <c r="X5395">
        <v>2.0099999999999998</v>
      </c>
      <c r="Z5395">
        <v>6.6</v>
      </c>
      <c r="AB5395">
        <v>2.85</v>
      </c>
      <c r="AD5395">
        <v>0.874</v>
      </c>
      <c r="AF5395">
        <v>1.05</v>
      </c>
      <c r="AH5395">
        <v>0.29399999999999998</v>
      </c>
      <c r="AJ5395">
        <v>0.5</v>
      </c>
      <c r="AL5395">
        <v>0</v>
      </c>
      <c r="AN5395">
        <v>-7.3</v>
      </c>
      <c r="AP5395">
        <v>108.3</v>
      </c>
      <c r="AR5395">
        <v>9.41</v>
      </c>
      <c r="AT5395">
        <v>622</v>
      </c>
      <c r="AV5395">
        <v>11.2</v>
      </c>
      <c r="AX5395">
        <v>0</v>
      </c>
      <c r="AZ5395">
        <v>82</v>
      </c>
      <c r="BB5395">
        <v>0</v>
      </c>
      <c r="BD5395">
        <v>1</v>
      </c>
    </row>
    <row r="5396" spans="1:56" x14ac:dyDescent="0.3">
      <c r="A5396" s="1">
        <v>44317</v>
      </c>
      <c r="B5396" s="2">
        <v>0.41666666666666669</v>
      </c>
      <c r="D5396">
        <v>12.63</v>
      </c>
      <c r="F5396">
        <v>54.7</v>
      </c>
      <c r="H5396">
        <v>285.8</v>
      </c>
      <c r="J5396">
        <v>6.99</v>
      </c>
      <c r="L5396">
        <v>676</v>
      </c>
      <c r="N5396">
        <v>0.2</v>
      </c>
      <c r="P5396">
        <v>243</v>
      </c>
      <c r="R5396">
        <v>4</v>
      </c>
      <c r="T5396">
        <v>0.12</v>
      </c>
      <c r="V5396">
        <v>0.2</v>
      </c>
      <c r="X5396">
        <v>2.0099999999999998</v>
      </c>
      <c r="Z5396">
        <v>6.6</v>
      </c>
      <c r="AB5396">
        <v>2.85</v>
      </c>
      <c r="AD5396">
        <v>0.874</v>
      </c>
      <c r="AF5396">
        <v>1.05</v>
      </c>
      <c r="AH5396">
        <v>0.29389999999999999</v>
      </c>
      <c r="AJ5396">
        <v>0.6</v>
      </c>
      <c r="AL5396">
        <v>0</v>
      </c>
      <c r="AN5396">
        <v>-8</v>
      </c>
      <c r="AP5396">
        <v>109.3</v>
      </c>
      <c r="AR5396">
        <v>9.4700000000000006</v>
      </c>
      <c r="AT5396">
        <v>622</v>
      </c>
      <c r="AV5396">
        <v>11.2</v>
      </c>
      <c r="AX5396">
        <v>0</v>
      </c>
      <c r="AZ5396">
        <v>84</v>
      </c>
      <c r="BB5396">
        <v>0</v>
      </c>
      <c r="BD5396">
        <v>1</v>
      </c>
    </row>
    <row r="5397" spans="1:56" x14ac:dyDescent="0.3">
      <c r="A5397" s="1">
        <v>44317</v>
      </c>
      <c r="B5397" s="2">
        <v>0.4375</v>
      </c>
      <c r="D5397">
        <v>12.76</v>
      </c>
      <c r="F5397">
        <v>55</v>
      </c>
      <c r="H5397">
        <v>285.89999999999998</v>
      </c>
      <c r="J5397">
        <v>7.01</v>
      </c>
      <c r="L5397">
        <v>674</v>
      </c>
      <c r="N5397">
        <v>0.2</v>
      </c>
      <c r="P5397">
        <v>243</v>
      </c>
      <c r="R5397">
        <v>4</v>
      </c>
      <c r="T5397">
        <v>0.11</v>
      </c>
      <c r="V5397">
        <v>0.2</v>
      </c>
      <c r="X5397">
        <v>2</v>
      </c>
      <c r="Z5397">
        <v>6.6</v>
      </c>
      <c r="AB5397">
        <v>2.85</v>
      </c>
      <c r="AD5397">
        <v>0.874</v>
      </c>
      <c r="AF5397">
        <v>1.05</v>
      </c>
      <c r="AH5397">
        <v>0.29389999999999999</v>
      </c>
      <c r="AJ5397">
        <v>0.5</v>
      </c>
      <c r="AL5397">
        <v>0</v>
      </c>
      <c r="AN5397">
        <v>-8.9</v>
      </c>
      <c r="AP5397">
        <v>110.2</v>
      </c>
      <c r="AR5397">
        <v>9.52</v>
      </c>
      <c r="AT5397">
        <v>622</v>
      </c>
      <c r="AV5397">
        <v>11.2</v>
      </c>
      <c r="AX5397">
        <v>0</v>
      </c>
      <c r="AZ5397">
        <v>84</v>
      </c>
      <c r="BB5397">
        <v>0</v>
      </c>
      <c r="BD5397">
        <v>1</v>
      </c>
    </row>
    <row r="5398" spans="1:56" x14ac:dyDescent="0.3">
      <c r="A5398" s="1">
        <v>44317</v>
      </c>
      <c r="B5398" s="2">
        <v>0.45833333333333331</v>
      </c>
      <c r="D5398">
        <v>12.96</v>
      </c>
      <c r="F5398">
        <v>55.3</v>
      </c>
      <c r="H5398">
        <v>286.10000000000002</v>
      </c>
      <c r="J5398">
        <v>7.03</v>
      </c>
      <c r="L5398">
        <v>671</v>
      </c>
      <c r="N5398">
        <v>0.2</v>
      </c>
      <c r="P5398">
        <v>243</v>
      </c>
      <c r="R5398">
        <v>4</v>
      </c>
      <c r="T5398">
        <v>0.11</v>
      </c>
      <c r="V5398">
        <v>0.2</v>
      </c>
      <c r="X5398">
        <v>2</v>
      </c>
      <c r="Z5398">
        <v>6.6</v>
      </c>
      <c r="AB5398">
        <v>2.85</v>
      </c>
      <c r="AD5398">
        <v>0.875</v>
      </c>
      <c r="AF5398">
        <v>1.05</v>
      </c>
      <c r="AH5398">
        <v>0.29339999999999999</v>
      </c>
      <c r="AJ5398">
        <v>0</v>
      </c>
      <c r="AL5398">
        <v>0</v>
      </c>
      <c r="AN5398">
        <v>-10.5</v>
      </c>
      <c r="AP5398">
        <v>111.3</v>
      </c>
      <c r="AR5398">
        <v>9.57</v>
      </c>
      <c r="AT5398">
        <v>622</v>
      </c>
      <c r="AV5398">
        <v>11.2</v>
      </c>
      <c r="AX5398">
        <v>0</v>
      </c>
      <c r="AZ5398">
        <v>84</v>
      </c>
      <c r="BB5398">
        <v>0</v>
      </c>
      <c r="BD5398">
        <v>1</v>
      </c>
    </row>
    <row r="5399" spans="1:56" x14ac:dyDescent="0.3">
      <c r="A5399" s="1">
        <v>44317</v>
      </c>
      <c r="B5399" s="2">
        <v>0.47916666666666669</v>
      </c>
      <c r="D5399">
        <v>13.24</v>
      </c>
      <c r="F5399">
        <v>55.8</v>
      </c>
      <c r="H5399">
        <v>286.39999999999998</v>
      </c>
      <c r="J5399">
        <v>7.07</v>
      </c>
      <c r="L5399">
        <v>667</v>
      </c>
      <c r="N5399">
        <v>0.2</v>
      </c>
      <c r="P5399">
        <v>243</v>
      </c>
      <c r="R5399">
        <v>4</v>
      </c>
      <c r="T5399">
        <v>0.12</v>
      </c>
      <c r="V5399">
        <v>0.2</v>
      </c>
      <c r="X5399">
        <v>2.0099999999999998</v>
      </c>
      <c r="Z5399">
        <v>6.6</v>
      </c>
      <c r="AB5399">
        <v>2.86</v>
      </c>
      <c r="AD5399">
        <v>0.875</v>
      </c>
      <c r="AF5399">
        <v>1.05</v>
      </c>
      <c r="AH5399">
        <v>0.29399999999999998</v>
      </c>
      <c r="AJ5399">
        <v>0.5</v>
      </c>
      <c r="AL5399">
        <v>0</v>
      </c>
      <c r="AN5399">
        <v>-12.4</v>
      </c>
      <c r="AP5399">
        <v>112</v>
      </c>
      <c r="AR5399">
        <v>9.57</v>
      </c>
      <c r="AT5399">
        <v>622</v>
      </c>
      <c r="AV5399">
        <v>11.2</v>
      </c>
      <c r="AX5399">
        <v>0</v>
      </c>
      <c r="AZ5399">
        <v>82</v>
      </c>
      <c r="BB5399">
        <v>0</v>
      </c>
      <c r="BD5399">
        <v>1</v>
      </c>
    </row>
    <row r="5400" spans="1:56" x14ac:dyDescent="0.3">
      <c r="A5400" s="1">
        <v>44317</v>
      </c>
      <c r="B5400" s="2">
        <v>0.5</v>
      </c>
      <c r="D5400">
        <v>13.56</v>
      </c>
      <c r="F5400">
        <v>56.4</v>
      </c>
      <c r="H5400">
        <v>286.7</v>
      </c>
      <c r="J5400">
        <v>7.09</v>
      </c>
      <c r="L5400">
        <v>664</v>
      </c>
      <c r="N5400">
        <v>0.2</v>
      </c>
      <c r="P5400">
        <v>243</v>
      </c>
      <c r="R5400">
        <v>4</v>
      </c>
      <c r="T5400">
        <v>0.11</v>
      </c>
      <c r="V5400">
        <v>0.2</v>
      </c>
      <c r="X5400">
        <v>2.0099999999999998</v>
      </c>
      <c r="Z5400">
        <v>6.6</v>
      </c>
      <c r="AB5400">
        <v>2.86</v>
      </c>
      <c r="AD5400">
        <v>0.875</v>
      </c>
      <c r="AF5400">
        <v>1.05</v>
      </c>
      <c r="AH5400">
        <v>0.29520000000000002</v>
      </c>
      <c r="AJ5400">
        <v>2.4</v>
      </c>
      <c r="AL5400">
        <v>0</v>
      </c>
      <c r="AN5400">
        <v>-13.5</v>
      </c>
      <c r="AP5400">
        <v>113.4</v>
      </c>
      <c r="AR5400">
        <v>9.6199999999999992</v>
      </c>
      <c r="AT5400">
        <v>622</v>
      </c>
      <c r="AV5400">
        <v>11.2</v>
      </c>
      <c r="AX5400">
        <v>0</v>
      </c>
      <c r="AZ5400">
        <v>82</v>
      </c>
      <c r="BB5400">
        <v>0</v>
      </c>
      <c r="BD5400">
        <v>1</v>
      </c>
    </row>
    <row r="5401" spans="1:56" x14ac:dyDescent="0.3">
      <c r="A5401" s="1">
        <v>44317</v>
      </c>
      <c r="B5401" s="2">
        <v>0.52083333333333337</v>
      </c>
      <c r="D5401">
        <v>13.97</v>
      </c>
      <c r="F5401">
        <v>57.1</v>
      </c>
      <c r="H5401">
        <v>287.10000000000002</v>
      </c>
      <c r="J5401">
        <v>7.13</v>
      </c>
      <c r="L5401">
        <v>661</v>
      </c>
      <c r="N5401">
        <v>0.2</v>
      </c>
      <c r="P5401">
        <v>243</v>
      </c>
      <c r="R5401">
        <v>4</v>
      </c>
      <c r="T5401">
        <v>0.11</v>
      </c>
      <c r="V5401">
        <v>0.2</v>
      </c>
      <c r="X5401">
        <v>2.02</v>
      </c>
      <c r="Z5401">
        <v>6.6</v>
      </c>
      <c r="AB5401">
        <v>2.88</v>
      </c>
      <c r="AD5401">
        <v>0.875</v>
      </c>
      <c r="AF5401">
        <v>1.06</v>
      </c>
      <c r="AH5401">
        <v>0.29370000000000002</v>
      </c>
      <c r="AJ5401">
        <v>0.5</v>
      </c>
      <c r="AL5401">
        <v>0</v>
      </c>
      <c r="AN5401">
        <v>-16.2</v>
      </c>
      <c r="AP5401">
        <v>116</v>
      </c>
      <c r="AR5401">
        <v>9.76</v>
      </c>
      <c r="AT5401">
        <v>622</v>
      </c>
      <c r="AV5401">
        <v>11.2</v>
      </c>
      <c r="AX5401">
        <v>0</v>
      </c>
      <c r="AZ5401">
        <v>82</v>
      </c>
      <c r="BB5401">
        <v>0</v>
      </c>
      <c r="BD5401">
        <v>1</v>
      </c>
    </row>
    <row r="5402" spans="1:56" x14ac:dyDescent="0.3">
      <c r="A5402" s="1">
        <v>44317</v>
      </c>
      <c r="B5402" s="2">
        <v>0.54166666666666663</v>
      </c>
      <c r="D5402">
        <v>14.43</v>
      </c>
      <c r="F5402">
        <v>58</v>
      </c>
      <c r="H5402">
        <v>287.60000000000002</v>
      </c>
      <c r="J5402">
        <v>7.17</v>
      </c>
      <c r="L5402">
        <v>659</v>
      </c>
      <c r="N5402">
        <v>0.2</v>
      </c>
      <c r="P5402">
        <v>243</v>
      </c>
      <c r="R5402">
        <v>4</v>
      </c>
      <c r="T5402">
        <v>0.12</v>
      </c>
      <c r="V5402">
        <v>0.2</v>
      </c>
      <c r="X5402">
        <v>2.02</v>
      </c>
      <c r="Z5402">
        <v>6.6</v>
      </c>
      <c r="AB5402">
        <v>2.87</v>
      </c>
      <c r="AD5402">
        <v>0.876</v>
      </c>
      <c r="AF5402">
        <v>1.06</v>
      </c>
      <c r="AH5402">
        <v>0.29380000000000001</v>
      </c>
      <c r="AJ5402">
        <v>0.4</v>
      </c>
      <c r="AL5402">
        <v>0</v>
      </c>
      <c r="AN5402">
        <v>-18.100000000000001</v>
      </c>
      <c r="AP5402">
        <v>116.5</v>
      </c>
      <c r="AR5402">
        <v>9.6999999999999993</v>
      </c>
      <c r="AT5402">
        <v>622</v>
      </c>
      <c r="AV5402">
        <v>11.2</v>
      </c>
      <c r="AX5402">
        <v>0</v>
      </c>
      <c r="AZ5402">
        <v>84</v>
      </c>
      <c r="BB5402">
        <v>0</v>
      </c>
      <c r="BD5402">
        <v>1</v>
      </c>
    </row>
    <row r="5403" spans="1:56" x14ac:dyDescent="0.3">
      <c r="A5403" s="1">
        <v>44317</v>
      </c>
      <c r="B5403" s="2">
        <v>0.5625</v>
      </c>
      <c r="D5403">
        <v>14.83</v>
      </c>
      <c r="F5403">
        <v>58.7</v>
      </c>
      <c r="H5403">
        <v>288</v>
      </c>
      <c r="J5403">
        <v>7.2</v>
      </c>
      <c r="L5403">
        <v>658</v>
      </c>
      <c r="N5403">
        <v>0.2</v>
      </c>
      <c r="P5403">
        <v>244</v>
      </c>
      <c r="R5403">
        <v>4</v>
      </c>
      <c r="T5403">
        <v>0.12</v>
      </c>
      <c r="V5403">
        <v>0.2</v>
      </c>
      <c r="X5403">
        <v>2.0099999999999998</v>
      </c>
      <c r="Z5403">
        <v>6.6</v>
      </c>
      <c r="AB5403">
        <v>2.86</v>
      </c>
      <c r="AD5403">
        <v>0.876</v>
      </c>
      <c r="AF5403">
        <v>1.05</v>
      </c>
      <c r="AH5403">
        <v>0.29330000000000001</v>
      </c>
      <c r="AJ5403">
        <v>0</v>
      </c>
      <c r="AL5403">
        <v>0</v>
      </c>
      <c r="AN5403">
        <v>-19.7</v>
      </c>
      <c r="AP5403">
        <v>117</v>
      </c>
      <c r="AR5403">
        <v>9.65</v>
      </c>
      <c r="AT5403">
        <v>622</v>
      </c>
      <c r="AV5403">
        <v>11.2</v>
      </c>
      <c r="AX5403">
        <v>0</v>
      </c>
      <c r="AZ5403">
        <v>84</v>
      </c>
      <c r="BB5403">
        <v>0</v>
      </c>
      <c r="BD5403">
        <v>1</v>
      </c>
    </row>
    <row r="5404" spans="1:56" x14ac:dyDescent="0.3">
      <c r="A5404" s="1">
        <v>44317</v>
      </c>
      <c r="B5404" s="2">
        <v>0.58333333333333337</v>
      </c>
      <c r="D5404">
        <v>15.21</v>
      </c>
      <c r="F5404">
        <v>59.4</v>
      </c>
      <c r="H5404">
        <v>288.39999999999998</v>
      </c>
      <c r="J5404">
        <v>7.23</v>
      </c>
      <c r="L5404">
        <v>655</v>
      </c>
      <c r="N5404">
        <v>0.2</v>
      </c>
      <c r="P5404">
        <v>244</v>
      </c>
      <c r="R5404">
        <v>4</v>
      </c>
      <c r="T5404">
        <v>0.12</v>
      </c>
      <c r="V5404">
        <v>0.2</v>
      </c>
      <c r="X5404">
        <v>2</v>
      </c>
      <c r="Z5404">
        <v>6.6</v>
      </c>
      <c r="AB5404">
        <v>2.84</v>
      </c>
      <c r="AD5404">
        <v>0.877</v>
      </c>
      <c r="AF5404">
        <v>1.05</v>
      </c>
      <c r="AH5404">
        <v>0.29449999999999998</v>
      </c>
      <c r="AJ5404">
        <v>1</v>
      </c>
      <c r="AL5404">
        <v>0</v>
      </c>
      <c r="AN5404">
        <v>-21.4</v>
      </c>
      <c r="AP5404">
        <v>116.5</v>
      </c>
      <c r="AR5404">
        <v>9.5299999999999994</v>
      </c>
      <c r="AT5404">
        <v>622</v>
      </c>
      <c r="AV5404">
        <v>11.2</v>
      </c>
      <c r="AX5404">
        <v>0</v>
      </c>
      <c r="AZ5404">
        <v>82</v>
      </c>
      <c r="BB5404">
        <v>0</v>
      </c>
      <c r="BD5404">
        <v>1</v>
      </c>
    </row>
    <row r="5405" spans="1:56" x14ac:dyDescent="0.3">
      <c r="A5405" s="1">
        <v>44317</v>
      </c>
      <c r="B5405" s="2">
        <v>0.60416666666666663</v>
      </c>
      <c r="D5405">
        <v>15.53</v>
      </c>
      <c r="F5405">
        <v>60</v>
      </c>
      <c r="H5405">
        <v>288.7</v>
      </c>
      <c r="J5405">
        <v>7.25</v>
      </c>
      <c r="L5405">
        <v>653</v>
      </c>
      <c r="N5405">
        <v>0.2</v>
      </c>
      <c r="P5405">
        <v>244</v>
      </c>
      <c r="R5405">
        <v>4</v>
      </c>
      <c r="T5405">
        <v>0.12</v>
      </c>
      <c r="V5405">
        <v>0.2</v>
      </c>
      <c r="X5405">
        <v>2</v>
      </c>
      <c r="Z5405">
        <v>6.5</v>
      </c>
      <c r="AB5405">
        <v>2.84</v>
      </c>
      <c r="AD5405">
        <v>0.877</v>
      </c>
      <c r="AF5405">
        <v>1.05</v>
      </c>
      <c r="AH5405">
        <v>0.29389999999999999</v>
      </c>
      <c r="AJ5405">
        <v>0.5</v>
      </c>
      <c r="AL5405">
        <v>0</v>
      </c>
      <c r="AN5405">
        <v>-22.6</v>
      </c>
      <c r="AP5405">
        <v>116.4</v>
      </c>
      <c r="AR5405">
        <v>9.4600000000000009</v>
      </c>
      <c r="AT5405">
        <v>622</v>
      </c>
      <c r="AV5405">
        <v>11.2</v>
      </c>
      <c r="AX5405">
        <v>0</v>
      </c>
      <c r="AZ5405">
        <v>82</v>
      </c>
      <c r="BB5405">
        <v>0</v>
      </c>
      <c r="BD5405">
        <v>1</v>
      </c>
    </row>
    <row r="5406" spans="1:56" x14ac:dyDescent="0.3">
      <c r="A5406" s="1">
        <v>44317</v>
      </c>
      <c r="B5406" s="2">
        <v>0.625</v>
      </c>
      <c r="D5406">
        <v>15.83</v>
      </c>
      <c r="F5406">
        <v>60.5</v>
      </c>
      <c r="H5406">
        <v>289</v>
      </c>
      <c r="J5406">
        <v>7.26</v>
      </c>
      <c r="L5406">
        <v>653</v>
      </c>
      <c r="N5406">
        <v>0.2</v>
      </c>
      <c r="P5406">
        <v>244</v>
      </c>
      <c r="R5406">
        <v>4</v>
      </c>
      <c r="T5406">
        <v>0.12</v>
      </c>
      <c r="V5406">
        <v>0.2</v>
      </c>
      <c r="X5406">
        <v>2.0099999999999998</v>
      </c>
      <c r="Z5406">
        <v>6.6</v>
      </c>
      <c r="AB5406">
        <v>2.85</v>
      </c>
      <c r="AD5406">
        <v>0.878</v>
      </c>
      <c r="AF5406">
        <v>1.05</v>
      </c>
      <c r="AH5406">
        <v>0.29339999999999999</v>
      </c>
      <c r="AJ5406">
        <v>0.1</v>
      </c>
      <c r="AL5406">
        <v>0</v>
      </c>
      <c r="AN5406">
        <v>-23.6</v>
      </c>
      <c r="AP5406">
        <v>116</v>
      </c>
      <c r="AR5406">
        <v>9.3699999999999992</v>
      </c>
      <c r="AT5406">
        <v>622</v>
      </c>
      <c r="AV5406">
        <v>11.2</v>
      </c>
      <c r="AX5406">
        <v>0</v>
      </c>
      <c r="AZ5406">
        <v>82</v>
      </c>
      <c r="BB5406">
        <v>0</v>
      </c>
      <c r="BD5406">
        <v>1</v>
      </c>
    </row>
    <row r="5407" spans="1:56" x14ac:dyDescent="0.3">
      <c r="A5407" s="1">
        <v>44317</v>
      </c>
      <c r="B5407" s="2">
        <v>0.64583333333333337</v>
      </c>
      <c r="D5407">
        <v>16.05</v>
      </c>
      <c r="F5407">
        <v>60.9</v>
      </c>
      <c r="H5407">
        <v>289.2</v>
      </c>
      <c r="J5407">
        <v>7.28</v>
      </c>
      <c r="L5407">
        <v>652</v>
      </c>
      <c r="N5407">
        <v>0.2</v>
      </c>
      <c r="P5407">
        <v>244</v>
      </c>
      <c r="R5407">
        <v>4</v>
      </c>
      <c r="T5407">
        <v>0.12</v>
      </c>
      <c r="V5407">
        <v>0.2</v>
      </c>
      <c r="X5407">
        <v>1.99</v>
      </c>
      <c r="Z5407">
        <v>6.5</v>
      </c>
      <c r="AB5407">
        <v>2.84</v>
      </c>
      <c r="AD5407">
        <v>0.878</v>
      </c>
      <c r="AF5407">
        <v>1.05</v>
      </c>
      <c r="AH5407">
        <v>0.2944</v>
      </c>
      <c r="AJ5407">
        <v>1.2</v>
      </c>
      <c r="AL5407">
        <v>0</v>
      </c>
      <c r="AN5407">
        <v>-24.3</v>
      </c>
      <c r="AP5407">
        <v>115.7</v>
      </c>
      <c r="AR5407">
        <v>9.3000000000000007</v>
      </c>
      <c r="AT5407">
        <v>622</v>
      </c>
      <c r="AV5407">
        <v>11.2</v>
      </c>
      <c r="AX5407">
        <v>0</v>
      </c>
      <c r="AZ5407">
        <v>82</v>
      </c>
      <c r="BB5407">
        <v>0</v>
      </c>
      <c r="BD5407">
        <v>1</v>
      </c>
    </row>
    <row r="5408" spans="1:56" x14ac:dyDescent="0.3">
      <c r="A5408" s="1">
        <v>44317</v>
      </c>
      <c r="B5408" s="2">
        <v>0.66666666666666663</v>
      </c>
      <c r="D5408">
        <v>16.2</v>
      </c>
      <c r="F5408">
        <v>61.2</v>
      </c>
      <c r="H5408">
        <v>289.39999999999998</v>
      </c>
      <c r="J5408">
        <v>7.27</v>
      </c>
      <c r="L5408">
        <v>652</v>
      </c>
      <c r="N5408">
        <v>0.2</v>
      </c>
      <c r="P5408">
        <v>244</v>
      </c>
      <c r="R5408">
        <v>4</v>
      </c>
      <c r="T5408">
        <v>0.12</v>
      </c>
      <c r="V5408">
        <v>0.2</v>
      </c>
      <c r="X5408">
        <v>2.0099999999999998</v>
      </c>
      <c r="Z5408">
        <v>6.6</v>
      </c>
      <c r="AB5408">
        <v>2.86</v>
      </c>
      <c r="AD5408">
        <v>0.878</v>
      </c>
      <c r="AF5408">
        <v>1.06</v>
      </c>
      <c r="AH5408">
        <v>0.29349999999999998</v>
      </c>
      <c r="AJ5408">
        <v>0.1</v>
      </c>
      <c r="AL5408">
        <v>0</v>
      </c>
      <c r="AN5408">
        <v>-24.1</v>
      </c>
      <c r="AP5408">
        <v>114.7</v>
      </c>
      <c r="AR5408">
        <v>9.18</v>
      </c>
      <c r="AT5408">
        <v>622</v>
      </c>
      <c r="AV5408">
        <v>11.2</v>
      </c>
      <c r="AX5408">
        <v>0</v>
      </c>
      <c r="AZ5408">
        <v>84</v>
      </c>
      <c r="BB5408">
        <v>0</v>
      </c>
      <c r="BD5408">
        <v>1</v>
      </c>
    </row>
    <row r="5409" spans="1:56" x14ac:dyDescent="0.3">
      <c r="A5409" s="1">
        <v>44317</v>
      </c>
      <c r="B5409" s="2">
        <v>0.6875</v>
      </c>
      <c r="D5409">
        <v>16.28</v>
      </c>
      <c r="F5409">
        <v>61.3</v>
      </c>
      <c r="H5409">
        <v>289.39999999999998</v>
      </c>
      <c r="J5409">
        <v>7.28</v>
      </c>
      <c r="L5409">
        <v>653</v>
      </c>
      <c r="N5409">
        <v>0.2</v>
      </c>
      <c r="P5409">
        <v>244</v>
      </c>
      <c r="R5409">
        <v>4</v>
      </c>
      <c r="T5409">
        <v>0.12</v>
      </c>
      <c r="V5409">
        <v>0.2</v>
      </c>
      <c r="X5409">
        <v>1.99</v>
      </c>
      <c r="Z5409">
        <v>6.5</v>
      </c>
      <c r="AB5409">
        <v>2.83</v>
      </c>
      <c r="AD5409">
        <v>0.878</v>
      </c>
      <c r="AF5409">
        <v>1.05</v>
      </c>
      <c r="AH5409">
        <v>0.29330000000000001</v>
      </c>
      <c r="AJ5409">
        <v>0</v>
      </c>
      <c r="AL5409">
        <v>0</v>
      </c>
      <c r="AN5409">
        <v>-24.4</v>
      </c>
      <c r="AP5409">
        <v>115.1</v>
      </c>
      <c r="AR5409">
        <v>9.1999999999999993</v>
      </c>
      <c r="AT5409">
        <v>622</v>
      </c>
      <c r="AV5409">
        <v>11.2</v>
      </c>
      <c r="AX5409">
        <v>0</v>
      </c>
      <c r="AZ5409">
        <v>82</v>
      </c>
      <c r="BB5409">
        <v>0</v>
      </c>
      <c r="BD5409">
        <v>1</v>
      </c>
    </row>
    <row r="5410" spans="1:56" x14ac:dyDescent="0.3">
      <c r="A5410" s="1">
        <v>44317</v>
      </c>
      <c r="B5410" s="2">
        <v>0.70833333333333337</v>
      </c>
      <c r="D5410">
        <v>16.29</v>
      </c>
      <c r="F5410">
        <v>61.3</v>
      </c>
      <c r="H5410">
        <v>289.39999999999998</v>
      </c>
      <c r="J5410">
        <v>7.28</v>
      </c>
      <c r="L5410">
        <v>655</v>
      </c>
      <c r="N5410">
        <v>0.2</v>
      </c>
      <c r="P5410">
        <v>244</v>
      </c>
      <c r="R5410">
        <v>4</v>
      </c>
      <c r="T5410">
        <v>0.12</v>
      </c>
      <c r="V5410">
        <v>0.2</v>
      </c>
      <c r="X5410">
        <v>2</v>
      </c>
      <c r="Z5410">
        <v>6.6</v>
      </c>
      <c r="AB5410">
        <v>2.85</v>
      </c>
      <c r="AD5410">
        <v>0.878</v>
      </c>
      <c r="AF5410">
        <v>1.05</v>
      </c>
      <c r="AH5410">
        <v>0.29339999999999999</v>
      </c>
      <c r="AJ5410">
        <v>0.3</v>
      </c>
      <c r="AL5410">
        <v>0</v>
      </c>
      <c r="AN5410">
        <v>-24.3</v>
      </c>
      <c r="AP5410">
        <v>113.4</v>
      </c>
      <c r="AR5410">
        <v>9.07</v>
      </c>
      <c r="AT5410">
        <v>622</v>
      </c>
      <c r="AV5410">
        <v>11.2</v>
      </c>
      <c r="AX5410">
        <v>0</v>
      </c>
      <c r="AZ5410">
        <v>82</v>
      </c>
      <c r="BB5410">
        <v>0</v>
      </c>
      <c r="BD5410">
        <v>1</v>
      </c>
    </row>
    <row r="5411" spans="1:56" x14ac:dyDescent="0.3">
      <c r="A5411" s="1">
        <v>44317</v>
      </c>
      <c r="B5411" s="2">
        <v>0.72916666666666663</v>
      </c>
      <c r="D5411">
        <v>16.21</v>
      </c>
      <c r="F5411">
        <v>61.2</v>
      </c>
      <c r="H5411">
        <v>289.39999999999998</v>
      </c>
      <c r="J5411">
        <v>7.27</v>
      </c>
      <c r="L5411">
        <v>656</v>
      </c>
      <c r="N5411">
        <v>0.2</v>
      </c>
      <c r="P5411">
        <v>244</v>
      </c>
      <c r="R5411">
        <v>4</v>
      </c>
      <c r="T5411">
        <v>0.12</v>
      </c>
      <c r="V5411">
        <v>0.2</v>
      </c>
      <c r="X5411">
        <v>2</v>
      </c>
      <c r="Z5411">
        <v>6.6</v>
      </c>
      <c r="AB5411">
        <v>2.85</v>
      </c>
      <c r="AD5411">
        <v>0.878</v>
      </c>
      <c r="AF5411">
        <v>1.05</v>
      </c>
      <c r="AH5411">
        <v>0.29399999999999998</v>
      </c>
      <c r="AJ5411">
        <v>0.5</v>
      </c>
      <c r="AL5411">
        <v>0</v>
      </c>
      <c r="AN5411">
        <v>-23.7</v>
      </c>
      <c r="AP5411">
        <v>112.9</v>
      </c>
      <c r="AR5411">
        <v>9.0399999999999991</v>
      </c>
      <c r="AT5411">
        <v>622</v>
      </c>
      <c r="AV5411">
        <v>11.2</v>
      </c>
      <c r="AX5411">
        <v>0</v>
      </c>
      <c r="AZ5411">
        <v>82</v>
      </c>
      <c r="BB5411">
        <v>0</v>
      </c>
      <c r="BD5411">
        <v>1</v>
      </c>
    </row>
    <row r="5412" spans="1:56" x14ac:dyDescent="0.3">
      <c r="A5412" s="1">
        <v>44317</v>
      </c>
      <c r="B5412" s="2">
        <v>0.75</v>
      </c>
      <c r="D5412">
        <v>16.13</v>
      </c>
      <c r="F5412">
        <v>61</v>
      </c>
      <c r="H5412">
        <v>289.3</v>
      </c>
      <c r="J5412">
        <v>7.25</v>
      </c>
      <c r="L5412">
        <v>658</v>
      </c>
      <c r="N5412">
        <v>0.2</v>
      </c>
      <c r="P5412">
        <v>244</v>
      </c>
      <c r="R5412">
        <v>4</v>
      </c>
      <c r="T5412">
        <v>0.12</v>
      </c>
      <c r="V5412">
        <v>0.2</v>
      </c>
      <c r="X5412">
        <v>1.99</v>
      </c>
      <c r="Z5412">
        <v>6.5</v>
      </c>
      <c r="AB5412">
        <v>2.83</v>
      </c>
      <c r="AD5412">
        <v>0.878</v>
      </c>
      <c r="AF5412">
        <v>1.05</v>
      </c>
      <c r="AH5412">
        <v>0.29580000000000001</v>
      </c>
      <c r="AJ5412">
        <v>3.5</v>
      </c>
      <c r="AL5412">
        <v>0</v>
      </c>
      <c r="AN5412">
        <v>-22.8</v>
      </c>
      <c r="AP5412">
        <v>111.4</v>
      </c>
      <c r="AR5412">
        <v>8.93</v>
      </c>
      <c r="AT5412">
        <v>622</v>
      </c>
      <c r="AV5412">
        <v>11.2</v>
      </c>
      <c r="AX5412">
        <v>0</v>
      </c>
      <c r="AZ5412">
        <v>82</v>
      </c>
      <c r="BB5412">
        <v>0</v>
      </c>
      <c r="BD5412">
        <v>1</v>
      </c>
    </row>
    <row r="5413" spans="1:56" x14ac:dyDescent="0.3">
      <c r="A5413" s="1">
        <v>44317</v>
      </c>
      <c r="B5413" s="2">
        <v>0.77083333333333337</v>
      </c>
      <c r="D5413">
        <v>16.07</v>
      </c>
      <c r="F5413">
        <v>60.9</v>
      </c>
      <c r="H5413">
        <v>289.2</v>
      </c>
      <c r="J5413">
        <v>7.23</v>
      </c>
      <c r="L5413">
        <v>660</v>
      </c>
      <c r="N5413">
        <v>0.2</v>
      </c>
      <c r="P5413">
        <v>244</v>
      </c>
      <c r="R5413">
        <v>4</v>
      </c>
      <c r="T5413">
        <v>0.12</v>
      </c>
      <c r="V5413">
        <v>0.2</v>
      </c>
      <c r="X5413">
        <v>2</v>
      </c>
      <c r="Z5413">
        <v>6.6</v>
      </c>
      <c r="AB5413">
        <v>2.85</v>
      </c>
      <c r="AD5413">
        <v>0.878</v>
      </c>
      <c r="AF5413">
        <v>1.05</v>
      </c>
      <c r="AH5413">
        <v>0.29409999999999997</v>
      </c>
      <c r="AJ5413">
        <v>0.6</v>
      </c>
      <c r="AL5413">
        <v>0</v>
      </c>
      <c r="AN5413">
        <v>-21.9</v>
      </c>
      <c r="AP5413">
        <v>109.5</v>
      </c>
      <c r="AR5413">
        <v>8.7899999999999991</v>
      </c>
      <c r="AT5413">
        <v>622</v>
      </c>
      <c r="AV5413">
        <v>11.2</v>
      </c>
      <c r="AX5413">
        <v>0</v>
      </c>
      <c r="AZ5413">
        <v>82</v>
      </c>
      <c r="BB5413">
        <v>0</v>
      </c>
      <c r="BD5413">
        <v>1</v>
      </c>
    </row>
    <row r="5414" spans="1:56" x14ac:dyDescent="0.3">
      <c r="A5414" s="1">
        <v>44317</v>
      </c>
      <c r="B5414" s="2">
        <v>0.79166666666666663</v>
      </c>
      <c r="D5414">
        <v>15.99</v>
      </c>
      <c r="F5414">
        <v>60.8</v>
      </c>
      <c r="H5414">
        <v>289.2</v>
      </c>
      <c r="J5414">
        <v>7.22</v>
      </c>
      <c r="L5414">
        <v>661</v>
      </c>
      <c r="N5414">
        <v>0.2</v>
      </c>
      <c r="P5414">
        <v>244</v>
      </c>
      <c r="R5414">
        <v>4</v>
      </c>
      <c r="T5414">
        <v>0.12</v>
      </c>
      <c r="V5414">
        <v>0.2</v>
      </c>
      <c r="X5414">
        <v>1.99</v>
      </c>
      <c r="Z5414">
        <v>6.5</v>
      </c>
      <c r="AB5414">
        <v>2.83</v>
      </c>
      <c r="AD5414">
        <v>0.878</v>
      </c>
      <c r="AF5414">
        <v>1.05</v>
      </c>
      <c r="AH5414">
        <v>0.29370000000000002</v>
      </c>
      <c r="AJ5414">
        <v>0.6</v>
      </c>
      <c r="AL5414">
        <v>0</v>
      </c>
      <c r="AN5414">
        <v>-21.3</v>
      </c>
      <c r="AP5414">
        <v>108.2</v>
      </c>
      <c r="AR5414">
        <v>8.6999999999999993</v>
      </c>
      <c r="AT5414">
        <v>622</v>
      </c>
      <c r="AV5414">
        <v>11.2</v>
      </c>
      <c r="AX5414">
        <v>0</v>
      </c>
      <c r="AZ5414">
        <v>82</v>
      </c>
      <c r="BB5414">
        <v>0</v>
      </c>
      <c r="BD5414">
        <v>1</v>
      </c>
    </row>
    <row r="5415" spans="1:56" x14ac:dyDescent="0.3">
      <c r="A5415" s="1">
        <v>44317</v>
      </c>
      <c r="B5415" s="2">
        <v>0.8125</v>
      </c>
      <c r="D5415">
        <v>15.91</v>
      </c>
      <c r="F5415">
        <v>60.6</v>
      </c>
      <c r="H5415">
        <v>289.10000000000002</v>
      </c>
      <c r="J5415">
        <v>7.21</v>
      </c>
      <c r="L5415">
        <v>663</v>
      </c>
      <c r="N5415">
        <v>0.2</v>
      </c>
      <c r="P5415">
        <v>244</v>
      </c>
      <c r="R5415">
        <v>4</v>
      </c>
      <c r="T5415">
        <v>0.12</v>
      </c>
      <c r="V5415">
        <v>0.2</v>
      </c>
      <c r="X5415">
        <v>1.99</v>
      </c>
      <c r="Z5415">
        <v>6.5</v>
      </c>
      <c r="AB5415">
        <v>2.84</v>
      </c>
      <c r="AD5415">
        <v>0.878</v>
      </c>
      <c r="AF5415">
        <v>1.05</v>
      </c>
      <c r="AH5415">
        <v>0.29399999999999998</v>
      </c>
      <c r="AJ5415">
        <v>0.6</v>
      </c>
      <c r="AL5415">
        <v>0</v>
      </c>
      <c r="AN5415">
        <v>-20.2</v>
      </c>
      <c r="AP5415">
        <v>107.1</v>
      </c>
      <c r="AR5415">
        <v>8.6300000000000008</v>
      </c>
      <c r="AT5415">
        <v>622</v>
      </c>
      <c r="AV5415">
        <v>11.2</v>
      </c>
      <c r="AX5415">
        <v>0</v>
      </c>
      <c r="AZ5415">
        <v>82</v>
      </c>
      <c r="BB5415">
        <v>0</v>
      </c>
      <c r="BD5415">
        <v>1</v>
      </c>
    </row>
    <row r="5416" spans="1:56" x14ac:dyDescent="0.3">
      <c r="A5416" s="1">
        <v>44317</v>
      </c>
      <c r="B5416" s="2">
        <v>0.83333333333333337</v>
      </c>
      <c r="D5416">
        <v>15.81</v>
      </c>
      <c r="F5416">
        <v>60.5</v>
      </c>
      <c r="H5416">
        <v>289</v>
      </c>
      <c r="J5416">
        <v>7.19</v>
      </c>
      <c r="L5416">
        <v>665</v>
      </c>
      <c r="N5416">
        <v>0.2</v>
      </c>
      <c r="P5416">
        <v>244</v>
      </c>
      <c r="R5416">
        <v>4</v>
      </c>
      <c r="T5416">
        <v>0.12</v>
      </c>
      <c r="V5416">
        <v>0.2</v>
      </c>
      <c r="X5416">
        <v>1.99</v>
      </c>
      <c r="Z5416">
        <v>6.5</v>
      </c>
      <c r="AB5416">
        <v>2.84</v>
      </c>
      <c r="AD5416">
        <v>0.878</v>
      </c>
      <c r="AF5416">
        <v>1.05</v>
      </c>
      <c r="AH5416">
        <v>0.29420000000000002</v>
      </c>
      <c r="AJ5416">
        <v>1</v>
      </c>
      <c r="AL5416">
        <v>0</v>
      </c>
      <c r="AN5416">
        <v>-19.399999999999999</v>
      </c>
      <c r="AP5416">
        <v>106</v>
      </c>
      <c r="AR5416">
        <v>8.56</v>
      </c>
      <c r="AT5416">
        <v>622</v>
      </c>
      <c r="AV5416">
        <v>11.2</v>
      </c>
      <c r="AX5416">
        <v>0</v>
      </c>
      <c r="AZ5416">
        <v>82</v>
      </c>
      <c r="BB5416">
        <v>0</v>
      </c>
      <c r="BD5416">
        <v>1</v>
      </c>
    </row>
    <row r="5417" spans="1:56" x14ac:dyDescent="0.3">
      <c r="A5417" s="1">
        <v>44317</v>
      </c>
      <c r="B5417" s="2">
        <v>0.85416666666666663</v>
      </c>
      <c r="D5417">
        <v>15.71</v>
      </c>
      <c r="F5417">
        <v>60.3</v>
      </c>
      <c r="H5417">
        <v>288.89999999999998</v>
      </c>
      <c r="J5417">
        <v>7.17</v>
      </c>
      <c r="L5417">
        <v>667</v>
      </c>
      <c r="N5417">
        <v>0.2</v>
      </c>
      <c r="P5417">
        <v>244</v>
      </c>
      <c r="R5417">
        <v>4</v>
      </c>
      <c r="T5417">
        <v>0.12</v>
      </c>
      <c r="V5417">
        <v>0.2</v>
      </c>
      <c r="X5417">
        <v>1.99</v>
      </c>
      <c r="Z5417">
        <v>6.5</v>
      </c>
      <c r="AB5417">
        <v>2.84</v>
      </c>
      <c r="AD5417">
        <v>0.878</v>
      </c>
      <c r="AF5417">
        <v>1.05</v>
      </c>
      <c r="AH5417">
        <v>0.29380000000000001</v>
      </c>
      <c r="AJ5417">
        <v>0.6</v>
      </c>
      <c r="AL5417">
        <v>0</v>
      </c>
      <c r="AN5417">
        <v>-18.3</v>
      </c>
      <c r="AP5417">
        <v>105.3</v>
      </c>
      <c r="AR5417">
        <v>8.52</v>
      </c>
      <c r="AT5417">
        <v>622</v>
      </c>
      <c r="AV5417">
        <v>11.2</v>
      </c>
      <c r="AX5417">
        <v>0</v>
      </c>
      <c r="AZ5417">
        <v>82</v>
      </c>
      <c r="BB5417">
        <v>0</v>
      </c>
      <c r="BD5417">
        <v>1</v>
      </c>
    </row>
    <row r="5418" spans="1:56" x14ac:dyDescent="0.3">
      <c r="A5418" s="1">
        <v>44317</v>
      </c>
      <c r="B5418" s="2">
        <v>0.875</v>
      </c>
      <c r="D5418">
        <v>15.59</v>
      </c>
      <c r="F5418">
        <v>60.1</v>
      </c>
      <c r="H5418">
        <v>288.8</v>
      </c>
      <c r="J5418">
        <v>7.16</v>
      </c>
      <c r="L5418">
        <v>669</v>
      </c>
      <c r="N5418">
        <v>0.2</v>
      </c>
      <c r="P5418">
        <v>244</v>
      </c>
      <c r="R5418">
        <v>4</v>
      </c>
      <c r="T5418">
        <v>0.12</v>
      </c>
      <c r="V5418">
        <v>0.2</v>
      </c>
      <c r="X5418">
        <v>1.99</v>
      </c>
      <c r="Z5418">
        <v>6.5</v>
      </c>
      <c r="AB5418">
        <v>2.84</v>
      </c>
      <c r="AD5418">
        <v>0.878</v>
      </c>
      <c r="AF5418">
        <v>1.05</v>
      </c>
      <c r="AH5418">
        <v>0.29399999999999998</v>
      </c>
      <c r="AJ5418">
        <v>0.7</v>
      </c>
      <c r="AL5418">
        <v>0</v>
      </c>
      <c r="AN5418">
        <v>-17.5</v>
      </c>
      <c r="AP5418">
        <v>104.4</v>
      </c>
      <c r="AR5418">
        <v>8.4700000000000006</v>
      </c>
      <c r="AT5418">
        <v>622</v>
      </c>
      <c r="AV5418">
        <v>11.2</v>
      </c>
      <c r="AX5418">
        <v>0</v>
      </c>
      <c r="AZ5418">
        <v>82</v>
      </c>
      <c r="BB5418">
        <v>0</v>
      </c>
      <c r="BD5418">
        <v>1</v>
      </c>
    </row>
    <row r="5419" spans="1:56" x14ac:dyDescent="0.3">
      <c r="A5419" s="1">
        <v>44317</v>
      </c>
      <c r="B5419" s="2">
        <v>0.89583333333333337</v>
      </c>
      <c r="D5419">
        <v>15.48</v>
      </c>
      <c r="F5419">
        <v>59.9</v>
      </c>
      <c r="H5419">
        <v>288.60000000000002</v>
      </c>
      <c r="J5419">
        <v>7.14</v>
      </c>
      <c r="L5419">
        <v>671</v>
      </c>
      <c r="N5419">
        <v>0.2</v>
      </c>
      <c r="P5419">
        <v>244</v>
      </c>
      <c r="R5419">
        <v>4</v>
      </c>
      <c r="T5419">
        <v>0.12</v>
      </c>
      <c r="V5419">
        <v>0.2</v>
      </c>
      <c r="X5419">
        <v>2.0099999999999998</v>
      </c>
      <c r="Z5419">
        <v>6.6</v>
      </c>
      <c r="AB5419">
        <v>2.85</v>
      </c>
      <c r="AD5419">
        <v>0.878</v>
      </c>
      <c r="AF5419">
        <v>1.05</v>
      </c>
      <c r="AH5419">
        <v>0.29389999999999999</v>
      </c>
      <c r="AJ5419">
        <v>0.6</v>
      </c>
      <c r="AL5419">
        <v>0</v>
      </c>
      <c r="AN5419">
        <v>-16.5</v>
      </c>
      <c r="AP5419">
        <v>103.1</v>
      </c>
      <c r="AR5419">
        <v>8.3800000000000008</v>
      </c>
      <c r="AT5419">
        <v>622</v>
      </c>
      <c r="AV5419">
        <v>11.2</v>
      </c>
      <c r="AX5419">
        <v>0</v>
      </c>
      <c r="AZ5419">
        <v>82</v>
      </c>
      <c r="BB5419">
        <v>0</v>
      </c>
      <c r="BD5419">
        <v>1</v>
      </c>
    </row>
    <row r="5420" spans="1:56" x14ac:dyDescent="0.3">
      <c r="A5420" s="1">
        <v>44317</v>
      </c>
      <c r="B5420" s="2">
        <v>0.91666666666666663</v>
      </c>
      <c r="D5420">
        <v>15.36</v>
      </c>
      <c r="F5420">
        <v>59.7</v>
      </c>
      <c r="H5420">
        <v>288.5</v>
      </c>
      <c r="J5420">
        <v>7.13</v>
      </c>
      <c r="L5420">
        <v>672</v>
      </c>
      <c r="N5420">
        <v>0.2</v>
      </c>
      <c r="P5420">
        <v>244</v>
      </c>
      <c r="R5420">
        <v>4</v>
      </c>
      <c r="T5420">
        <v>0.12</v>
      </c>
      <c r="V5420">
        <v>0.2</v>
      </c>
      <c r="X5420">
        <v>2</v>
      </c>
      <c r="Z5420">
        <v>6.5</v>
      </c>
      <c r="AB5420">
        <v>2.84</v>
      </c>
      <c r="AD5420">
        <v>0.877</v>
      </c>
      <c r="AF5420">
        <v>1.05</v>
      </c>
      <c r="AH5420">
        <v>0.29409999999999997</v>
      </c>
      <c r="AJ5420">
        <v>0.6</v>
      </c>
      <c r="AL5420">
        <v>0</v>
      </c>
      <c r="AN5420">
        <v>-15.9</v>
      </c>
      <c r="AP5420">
        <v>103.2</v>
      </c>
      <c r="AR5420">
        <v>8.42</v>
      </c>
      <c r="AT5420">
        <v>622</v>
      </c>
      <c r="AV5420">
        <v>11.2</v>
      </c>
      <c r="AX5420">
        <v>0</v>
      </c>
      <c r="AZ5420">
        <v>82</v>
      </c>
      <c r="BB5420">
        <v>0</v>
      </c>
      <c r="BD5420">
        <v>1</v>
      </c>
    </row>
    <row r="5421" spans="1:56" x14ac:dyDescent="0.3">
      <c r="A5421" s="1">
        <v>44317</v>
      </c>
      <c r="B5421" s="2">
        <v>0.9375</v>
      </c>
      <c r="D5421">
        <v>15.23</v>
      </c>
      <c r="F5421">
        <v>59.4</v>
      </c>
      <c r="H5421">
        <v>288.39999999999998</v>
      </c>
      <c r="J5421">
        <v>7.12</v>
      </c>
      <c r="L5421">
        <v>673</v>
      </c>
      <c r="N5421">
        <v>0.2</v>
      </c>
      <c r="P5421">
        <v>244</v>
      </c>
      <c r="R5421">
        <v>4</v>
      </c>
      <c r="T5421">
        <v>0.12</v>
      </c>
      <c r="V5421">
        <v>0.2</v>
      </c>
      <c r="X5421">
        <v>2</v>
      </c>
      <c r="Z5421">
        <v>6.5</v>
      </c>
      <c r="AB5421">
        <v>2.84</v>
      </c>
      <c r="AD5421">
        <v>0.877</v>
      </c>
      <c r="AF5421">
        <v>1.05</v>
      </c>
      <c r="AH5421">
        <v>0.29499999999999998</v>
      </c>
      <c r="AJ5421">
        <v>1.2</v>
      </c>
      <c r="AL5421">
        <v>0</v>
      </c>
      <c r="AN5421">
        <v>-15.1</v>
      </c>
      <c r="AP5421">
        <v>103.3</v>
      </c>
      <c r="AR5421">
        <v>8.4499999999999993</v>
      </c>
      <c r="AT5421">
        <v>622</v>
      </c>
      <c r="AV5421">
        <v>11.2</v>
      </c>
      <c r="AX5421">
        <v>0</v>
      </c>
      <c r="AZ5421">
        <v>82</v>
      </c>
      <c r="BB5421">
        <v>0</v>
      </c>
      <c r="BD5421">
        <v>1</v>
      </c>
    </row>
    <row r="5422" spans="1:56" x14ac:dyDescent="0.3">
      <c r="A5422" s="1">
        <v>44317</v>
      </c>
      <c r="B5422" s="2">
        <v>0.95833333333333337</v>
      </c>
      <c r="D5422">
        <v>15.07</v>
      </c>
      <c r="F5422">
        <v>59.1</v>
      </c>
      <c r="H5422">
        <v>288.2</v>
      </c>
      <c r="J5422">
        <v>7.1</v>
      </c>
      <c r="L5422">
        <v>674</v>
      </c>
      <c r="N5422">
        <v>0.2</v>
      </c>
      <c r="P5422">
        <v>243</v>
      </c>
      <c r="R5422">
        <v>4</v>
      </c>
      <c r="T5422">
        <v>0.12</v>
      </c>
      <c r="V5422">
        <v>0.2</v>
      </c>
      <c r="X5422">
        <v>2</v>
      </c>
      <c r="Z5422">
        <v>6.5</v>
      </c>
      <c r="AB5422">
        <v>2.84</v>
      </c>
      <c r="AD5422">
        <v>0.877</v>
      </c>
      <c r="AF5422">
        <v>1.05</v>
      </c>
      <c r="AH5422">
        <v>0.2959</v>
      </c>
      <c r="AJ5422">
        <v>2.6</v>
      </c>
      <c r="AL5422">
        <v>0</v>
      </c>
      <c r="AN5422">
        <v>-14.4</v>
      </c>
      <c r="AP5422">
        <v>103</v>
      </c>
      <c r="AR5422">
        <v>8.4600000000000009</v>
      </c>
      <c r="AT5422">
        <v>622</v>
      </c>
      <c r="AV5422">
        <v>11.2</v>
      </c>
      <c r="AX5422">
        <v>0</v>
      </c>
      <c r="AZ5422">
        <v>82</v>
      </c>
      <c r="BB5422">
        <v>0</v>
      </c>
      <c r="BD5422">
        <v>1</v>
      </c>
    </row>
    <row r="5423" spans="1:56" x14ac:dyDescent="0.3">
      <c r="A5423" s="1">
        <v>44317</v>
      </c>
      <c r="B5423" s="2">
        <v>0.97916666666666663</v>
      </c>
      <c r="D5423">
        <v>14.88</v>
      </c>
      <c r="F5423">
        <v>58.8</v>
      </c>
      <c r="H5423">
        <v>288</v>
      </c>
      <c r="J5423">
        <v>7.09</v>
      </c>
      <c r="L5423">
        <v>675</v>
      </c>
      <c r="N5423">
        <v>0.2</v>
      </c>
      <c r="P5423">
        <v>243</v>
      </c>
      <c r="R5423">
        <v>4</v>
      </c>
      <c r="T5423">
        <v>0.11</v>
      </c>
      <c r="V5423">
        <v>0.2</v>
      </c>
      <c r="X5423">
        <v>1.99</v>
      </c>
      <c r="Z5423">
        <v>6.5</v>
      </c>
      <c r="AB5423">
        <v>2.82</v>
      </c>
      <c r="AD5423">
        <v>0.877</v>
      </c>
      <c r="AF5423">
        <v>1.05</v>
      </c>
      <c r="AH5423">
        <v>0.29649999999999999</v>
      </c>
      <c r="AJ5423">
        <v>3.3</v>
      </c>
      <c r="AL5423">
        <v>0</v>
      </c>
      <c r="AN5423">
        <v>-13.7</v>
      </c>
      <c r="AP5423">
        <v>103.1</v>
      </c>
      <c r="AR5423">
        <v>8.5</v>
      </c>
      <c r="AT5423">
        <v>622</v>
      </c>
      <c r="AV5423">
        <v>11.2</v>
      </c>
      <c r="AX5423">
        <v>0</v>
      </c>
      <c r="AZ5423">
        <v>82</v>
      </c>
      <c r="BB5423">
        <v>0</v>
      </c>
      <c r="BD5423">
        <v>1</v>
      </c>
    </row>
    <row r="5424" spans="1:56" x14ac:dyDescent="0.3">
      <c r="A5424" s="1">
        <v>44318</v>
      </c>
      <c r="B5424" s="2">
        <v>0</v>
      </c>
      <c r="D5424">
        <v>14.68</v>
      </c>
      <c r="F5424">
        <v>58.4</v>
      </c>
      <c r="H5424">
        <v>287.8</v>
      </c>
      <c r="J5424">
        <v>7.07</v>
      </c>
      <c r="L5424">
        <v>676</v>
      </c>
      <c r="N5424">
        <v>0.2</v>
      </c>
      <c r="P5424">
        <v>244</v>
      </c>
      <c r="R5424">
        <v>4</v>
      </c>
      <c r="T5424">
        <v>0.12</v>
      </c>
      <c r="V5424">
        <v>0.2</v>
      </c>
      <c r="X5424">
        <v>1.99</v>
      </c>
      <c r="Z5424">
        <v>6.5</v>
      </c>
      <c r="AB5424">
        <v>2.83</v>
      </c>
      <c r="AD5424">
        <v>0.877</v>
      </c>
      <c r="AF5424">
        <v>1.05</v>
      </c>
      <c r="AH5424">
        <v>0.29509999999999997</v>
      </c>
      <c r="AJ5424">
        <v>2</v>
      </c>
      <c r="AL5424">
        <v>0</v>
      </c>
      <c r="AN5424">
        <v>-12.8</v>
      </c>
      <c r="AP5424">
        <v>103</v>
      </c>
      <c r="AR5424">
        <v>8.52</v>
      </c>
      <c r="AT5424">
        <v>622</v>
      </c>
      <c r="AV5424">
        <v>11.2</v>
      </c>
      <c r="AX5424">
        <v>0</v>
      </c>
      <c r="AZ5424">
        <v>82</v>
      </c>
      <c r="BB5424">
        <v>0</v>
      </c>
      <c r="BD5424">
        <v>1</v>
      </c>
    </row>
    <row r="5425" spans="1:56" x14ac:dyDescent="0.3">
      <c r="A5425" s="1">
        <v>44318</v>
      </c>
      <c r="B5425" s="2">
        <v>2.0833333333333332E-2</v>
      </c>
      <c r="D5425">
        <v>14.43</v>
      </c>
      <c r="F5425">
        <v>58</v>
      </c>
      <c r="H5425">
        <v>287.60000000000002</v>
      </c>
      <c r="J5425">
        <v>7.06</v>
      </c>
      <c r="L5425">
        <v>677</v>
      </c>
      <c r="N5425">
        <v>0.2</v>
      </c>
      <c r="P5425">
        <v>243</v>
      </c>
      <c r="R5425">
        <v>4</v>
      </c>
      <c r="T5425">
        <v>0.12</v>
      </c>
      <c r="V5425">
        <v>0.2</v>
      </c>
      <c r="X5425">
        <v>1.99</v>
      </c>
      <c r="Z5425">
        <v>6.5</v>
      </c>
      <c r="AB5425">
        <v>2.83</v>
      </c>
      <c r="AD5425">
        <v>0.877</v>
      </c>
      <c r="AF5425">
        <v>1.05</v>
      </c>
      <c r="AH5425">
        <v>0.29599999999999999</v>
      </c>
      <c r="AJ5425">
        <v>1.9</v>
      </c>
      <c r="AL5425">
        <v>0</v>
      </c>
      <c r="AN5425">
        <v>-12</v>
      </c>
      <c r="AP5425">
        <v>103.3</v>
      </c>
      <c r="AR5425">
        <v>8.6</v>
      </c>
      <c r="AT5425">
        <v>622</v>
      </c>
      <c r="AV5425">
        <v>11.2</v>
      </c>
      <c r="AX5425">
        <v>0</v>
      </c>
      <c r="AZ5425">
        <v>82</v>
      </c>
      <c r="BB5425">
        <v>0</v>
      </c>
      <c r="BD5425">
        <v>1</v>
      </c>
    </row>
    <row r="5426" spans="1:56" x14ac:dyDescent="0.3">
      <c r="A5426" s="1">
        <v>44318</v>
      </c>
      <c r="B5426" s="2">
        <v>4.1666666666666664E-2</v>
      </c>
      <c r="D5426">
        <v>14.19</v>
      </c>
      <c r="F5426">
        <v>57.5</v>
      </c>
      <c r="H5426">
        <v>287.39999999999998</v>
      </c>
      <c r="J5426">
        <v>7.04</v>
      </c>
      <c r="L5426">
        <v>678</v>
      </c>
      <c r="N5426">
        <v>0.2</v>
      </c>
      <c r="P5426">
        <v>243</v>
      </c>
      <c r="R5426">
        <v>4</v>
      </c>
      <c r="T5426">
        <v>0.11</v>
      </c>
      <c r="V5426">
        <v>0.2</v>
      </c>
      <c r="X5426">
        <v>2</v>
      </c>
      <c r="Z5426">
        <v>6.6</v>
      </c>
      <c r="AB5426">
        <v>2.84</v>
      </c>
      <c r="AD5426">
        <v>0.876</v>
      </c>
      <c r="AF5426">
        <v>1.05</v>
      </c>
      <c r="AH5426">
        <v>0.2949</v>
      </c>
      <c r="AJ5426">
        <v>1.2</v>
      </c>
      <c r="AL5426">
        <v>0</v>
      </c>
      <c r="AN5426">
        <v>-11</v>
      </c>
      <c r="AP5426">
        <v>103.2</v>
      </c>
      <c r="AR5426">
        <v>8.64</v>
      </c>
      <c r="AT5426">
        <v>622</v>
      </c>
      <c r="AV5426">
        <v>11.2</v>
      </c>
      <c r="AX5426">
        <v>0</v>
      </c>
      <c r="AZ5426">
        <v>82</v>
      </c>
      <c r="BB5426">
        <v>0</v>
      </c>
      <c r="BD5426">
        <v>1</v>
      </c>
    </row>
    <row r="5427" spans="1:56" x14ac:dyDescent="0.3">
      <c r="A5427" s="1">
        <v>44318</v>
      </c>
      <c r="B5427" s="2">
        <v>6.25E-2</v>
      </c>
      <c r="D5427">
        <v>13.96</v>
      </c>
      <c r="F5427">
        <v>57.1</v>
      </c>
      <c r="H5427">
        <v>287.10000000000002</v>
      </c>
      <c r="J5427">
        <v>7.03</v>
      </c>
      <c r="L5427">
        <v>679</v>
      </c>
      <c r="N5427">
        <v>0.2</v>
      </c>
      <c r="P5427">
        <v>244</v>
      </c>
      <c r="R5427">
        <v>4</v>
      </c>
      <c r="T5427">
        <v>0.12</v>
      </c>
      <c r="V5427">
        <v>0.2</v>
      </c>
      <c r="X5427">
        <v>1.98</v>
      </c>
      <c r="Z5427">
        <v>6.5</v>
      </c>
      <c r="AB5427">
        <v>2.81</v>
      </c>
      <c r="AD5427">
        <v>0.876</v>
      </c>
      <c r="AF5427">
        <v>1.05</v>
      </c>
      <c r="AH5427">
        <v>0.29499999999999998</v>
      </c>
      <c r="AJ5427">
        <v>1.5</v>
      </c>
      <c r="AL5427">
        <v>0</v>
      </c>
      <c r="AN5427">
        <v>-10.5</v>
      </c>
      <c r="AP5427">
        <v>103.7</v>
      </c>
      <c r="AR5427">
        <v>8.7200000000000006</v>
      </c>
      <c r="AT5427">
        <v>622</v>
      </c>
      <c r="AV5427">
        <v>11.2</v>
      </c>
      <c r="AX5427">
        <v>0</v>
      </c>
      <c r="AZ5427">
        <v>82</v>
      </c>
      <c r="BB5427">
        <v>0</v>
      </c>
      <c r="BD5427">
        <v>1</v>
      </c>
    </row>
    <row r="5428" spans="1:56" x14ac:dyDescent="0.3">
      <c r="A5428" s="1">
        <v>44318</v>
      </c>
      <c r="B5428" s="2">
        <v>8.3333333333333329E-2</v>
      </c>
      <c r="D5428">
        <v>13.76</v>
      </c>
      <c r="F5428">
        <v>56.8</v>
      </c>
      <c r="H5428">
        <v>286.89999999999998</v>
      </c>
      <c r="J5428">
        <v>7.02</v>
      </c>
      <c r="L5428">
        <v>679</v>
      </c>
      <c r="N5428">
        <v>0.2</v>
      </c>
      <c r="P5428">
        <v>243</v>
      </c>
      <c r="R5428">
        <v>4</v>
      </c>
      <c r="T5428">
        <v>0.11</v>
      </c>
      <c r="V5428">
        <v>0.2</v>
      </c>
      <c r="X5428">
        <v>1.97</v>
      </c>
      <c r="Z5428">
        <v>6.5</v>
      </c>
      <c r="AB5428">
        <v>2.8</v>
      </c>
      <c r="AD5428">
        <v>0.876</v>
      </c>
      <c r="AF5428">
        <v>1.05</v>
      </c>
      <c r="AH5428">
        <v>0.29530000000000001</v>
      </c>
      <c r="AJ5428">
        <v>1.8</v>
      </c>
      <c r="AL5428">
        <v>0</v>
      </c>
      <c r="AN5428">
        <v>-9.6999999999999993</v>
      </c>
      <c r="AP5428">
        <v>103.7</v>
      </c>
      <c r="AR5428">
        <v>8.76</v>
      </c>
      <c r="AT5428">
        <v>622</v>
      </c>
      <c r="AV5428">
        <v>11.2</v>
      </c>
      <c r="AX5428">
        <v>0</v>
      </c>
      <c r="AZ5428">
        <v>82</v>
      </c>
      <c r="BB5428">
        <v>0</v>
      </c>
      <c r="BD5428">
        <v>1</v>
      </c>
    </row>
    <row r="5429" spans="1:56" x14ac:dyDescent="0.3">
      <c r="A5429" s="1">
        <v>44318</v>
      </c>
      <c r="B5429" s="2">
        <v>0.10416666666666667</v>
      </c>
      <c r="D5429">
        <v>13.56</v>
      </c>
      <c r="F5429">
        <v>56.4</v>
      </c>
      <c r="H5429">
        <v>286.7</v>
      </c>
      <c r="J5429">
        <v>7.01</v>
      </c>
      <c r="L5429">
        <v>680</v>
      </c>
      <c r="N5429">
        <v>0.2</v>
      </c>
      <c r="P5429">
        <v>243</v>
      </c>
      <c r="R5429">
        <v>4</v>
      </c>
      <c r="T5429">
        <v>0.11</v>
      </c>
      <c r="V5429">
        <v>0.2</v>
      </c>
      <c r="X5429">
        <v>1.98</v>
      </c>
      <c r="Z5429">
        <v>6.5</v>
      </c>
      <c r="AB5429">
        <v>2.82</v>
      </c>
      <c r="AD5429">
        <v>0.876</v>
      </c>
      <c r="AF5429">
        <v>1.05</v>
      </c>
      <c r="AH5429">
        <v>0.29380000000000001</v>
      </c>
      <c r="AJ5429">
        <v>0.4</v>
      </c>
      <c r="AL5429">
        <v>0</v>
      </c>
      <c r="AN5429">
        <v>-9</v>
      </c>
      <c r="AP5429">
        <v>103.9</v>
      </c>
      <c r="AR5429">
        <v>8.82</v>
      </c>
      <c r="AT5429">
        <v>622</v>
      </c>
      <c r="AV5429">
        <v>11.2</v>
      </c>
      <c r="AX5429">
        <v>0</v>
      </c>
      <c r="AZ5429">
        <v>82</v>
      </c>
      <c r="BB5429">
        <v>0</v>
      </c>
      <c r="BD5429">
        <v>1</v>
      </c>
    </row>
    <row r="5430" spans="1:56" x14ac:dyDescent="0.3">
      <c r="A5430" s="1">
        <v>44318</v>
      </c>
      <c r="B5430" s="2">
        <v>0.125</v>
      </c>
      <c r="D5430">
        <v>13.38</v>
      </c>
      <c r="F5430">
        <v>56.1</v>
      </c>
      <c r="H5430">
        <v>286.5</v>
      </c>
      <c r="J5430">
        <v>7</v>
      </c>
      <c r="L5430">
        <v>680</v>
      </c>
      <c r="N5430">
        <v>0.2</v>
      </c>
      <c r="P5430">
        <v>243</v>
      </c>
      <c r="R5430">
        <v>4</v>
      </c>
      <c r="T5430">
        <v>0.12</v>
      </c>
      <c r="V5430">
        <v>0.2</v>
      </c>
      <c r="X5430">
        <v>1.97</v>
      </c>
      <c r="Z5430">
        <v>6.5</v>
      </c>
      <c r="AB5430">
        <v>2.8</v>
      </c>
      <c r="AD5430">
        <v>0.876</v>
      </c>
      <c r="AF5430">
        <v>1.05</v>
      </c>
      <c r="AH5430">
        <v>0.29649999999999999</v>
      </c>
      <c r="AJ5430">
        <v>3.9</v>
      </c>
      <c r="AL5430">
        <v>0</v>
      </c>
      <c r="AN5430">
        <v>-8.5</v>
      </c>
      <c r="AP5430">
        <v>103.5</v>
      </c>
      <c r="AR5430">
        <v>8.82</v>
      </c>
      <c r="AT5430">
        <v>622</v>
      </c>
      <c r="AV5430">
        <v>11.2</v>
      </c>
      <c r="AX5430">
        <v>0</v>
      </c>
      <c r="AZ5430">
        <v>82</v>
      </c>
      <c r="BB5430">
        <v>0</v>
      </c>
      <c r="BD5430">
        <v>1</v>
      </c>
    </row>
    <row r="5431" spans="1:56" x14ac:dyDescent="0.3">
      <c r="A5431" s="1">
        <v>44318</v>
      </c>
      <c r="B5431" s="2">
        <v>0.14583333333333334</v>
      </c>
      <c r="D5431">
        <v>13.21</v>
      </c>
      <c r="F5431">
        <v>55.8</v>
      </c>
      <c r="H5431">
        <v>286.39999999999998</v>
      </c>
      <c r="J5431">
        <v>6.99</v>
      </c>
      <c r="L5431">
        <v>681</v>
      </c>
      <c r="N5431">
        <v>0.2</v>
      </c>
      <c r="P5431">
        <v>243</v>
      </c>
      <c r="R5431">
        <v>4</v>
      </c>
      <c r="T5431">
        <v>0.11</v>
      </c>
      <c r="V5431">
        <v>0.2</v>
      </c>
      <c r="X5431">
        <v>1.97</v>
      </c>
      <c r="Z5431">
        <v>6.5</v>
      </c>
      <c r="AB5431">
        <v>2.8</v>
      </c>
      <c r="AD5431">
        <v>0.875</v>
      </c>
      <c r="AF5431">
        <v>1.05</v>
      </c>
      <c r="AH5431">
        <v>0.29420000000000002</v>
      </c>
      <c r="AJ5431">
        <v>0.8</v>
      </c>
      <c r="AL5431">
        <v>0</v>
      </c>
      <c r="AN5431">
        <v>-7.9</v>
      </c>
      <c r="AP5431">
        <v>103.5</v>
      </c>
      <c r="AR5431">
        <v>8.85</v>
      </c>
      <c r="AT5431">
        <v>622</v>
      </c>
      <c r="AV5431">
        <v>11.2</v>
      </c>
      <c r="AX5431">
        <v>0</v>
      </c>
      <c r="AZ5431">
        <v>82</v>
      </c>
      <c r="BB5431">
        <v>0</v>
      </c>
      <c r="BD5431">
        <v>1</v>
      </c>
    </row>
    <row r="5432" spans="1:56" x14ac:dyDescent="0.3">
      <c r="A5432" s="1">
        <v>44318</v>
      </c>
      <c r="B5432" s="2">
        <v>0.16666666666666666</v>
      </c>
      <c r="D5432">
        <v>13.07</v>
      </c>
      <c r="F5432">
        <v>55.5</v>
      </c>
      <c r="H5432">
        <v>286.2</v>
      </c>
      <c r="J5432">
        <v>6.98</v>
      </c>
      <c r="L5432">
        <v>682</v>
      </c>
      <c r="N5432">
        <v>0.2</v>
      </c>
      <c r="P5432">
        <v>243</v>
      </c>
      <c r="R5432">
        <v>4</v>
      </c>
      <c r="T5432">
        <v>0.11</v>
      </c>
      <c r="V5432">
        <v>0.2</v>
      </c>
      <c r="X5432">
        <v>1.97</v>
      </c>
      <c r="Z5432">
        <v>6.5</v>
      </c>
      <c r="AB5432">
        <v>2.8</v>
      </c>
      <c r="AD5432">
        <v>0.875</v>
      </c>
      <c r="AF5432">
        <v>1.05</v>
      </c>
      <c r="AH5432">
        <v>0.29699999999999999</v>
      </c>
      <c r="AJ5432">
        <v>3</v>
      </c>
      <c r="AL5432">
        <v>0</v>
      </c>
      <c r="AN5432">
        <v>-7.4</v>
      </c>
      <c r="AP5432">
        <v>104.4</v>
      </c>
      <c r="AR5432">
        <v>8.9600000000000009</v>
      </c>
      <c r="AT5432">
        <v>622</v>
      </c>
      <c r="AV5432">
        <v>11.2</v>
      </c>
      <c r="AX5432">
        <v>0</v>
      </c>
      <c r="AZ5432">
        <v>82</v>
      </c>
      <c r="BB5432">
        <v>0</v>
      </c>
      <c r="BD5432">
        <v>1</v>
      </c>
    </row>
    <row r="5433" spans="1:56" x14ac:dyDescent="0.3">
      <c r="A5433" s="1">
        <v>44318</v>
      </c>
      <c r="B5433" s="2">
        <v>0.1875</v>
      </c>
      <c r="D5433">
        <v>12.94</v>
      </c>
      <c r="F5433">
        <v>55.3</v>
      </c>
      <c r="H5433">
        <v>286.10000000000002</v>
      </c>
      <c r="J5433">
        <v>6.97</v>
      </c>
      <c r="L5433">
        <v>682</v>
      </c>
      <c r="N5433">
        <v>0.2</v>
      </c>
      <c r="P5433">
        <v>243</v>
      </c>
      <c r="R5433">
        <v>4</v>
      </c>
      <c r="T5433">
        <v>0.11</v>
      </c>
      <c r="V5433">
        <v>0.2</v>
      </c>
      <c r="X5433">
        <v>1.98</v>
      </c>
      <c r="Z5433">
        <v>6.5</v>
      </c>
      <c r="AB5433">
        <v>2.82</v>
      </c>
      <c r="AD5433">
        <v>0.875</v>
      </c>
      <c r="AF5433">
        <v>1.05</v>
      </c>
      <c r="AH5433">
        <v>0.29520000000000002</v>
      </c>
      <c r="AJ5433">
        <v>1.7</v>
      </c>
      <c r="AL5433">
        <v>0</v>
      </c>
      <c r="AN5433">
        <v>-7</v>
      </c>
      <c r="AP5433">
        <v>104.6</v>
      </c>
      <c r="AR5433">
        <v>9</v>
      </c>
      <c r="AT5433">
        <v>622</v>
      </c>
      <c r="AV5433">
        <v>11.1</v>
      </c>
      <c r="AX5433">
        <v>0</v>
      </c>
      <c r="AZ5433">
        <v>82</v>
      </c>
      <c r="BB5433">
        <v>0</v>
      </c>
      <c r="BD5433">
        <v>1</v>
      </c>
    </row>
    <row r="5434" spans="1:56" x14ac:dyDescent="0.3">
      <c r="A5434" s="1">
        <v>44318</v>
      </c>
      <c r="B5434" s="2">
        <v>0.20833333333333334</v>
      </c>
      <c r="D5434">
        <v>12.81</v>
      </c>
      <c r="F5434">
        <v>55.1</v>
      </c>
      <c r="H5434">
        <v>286</v>
      </c>
      <c r="J5434">
        <v>6.96</v>
      </c>
      <c r="L5434">
        <v>682</v>
      </c>
      <c r="N5434">
        <v>0.2</v>
      </c>
      <c r="P5434">
        <v>243</v>
      </c>
      <c r="R5434">
        <v>4</v>
      </c>
      <c r="T5434">
        <v>0.11</v>
      </c>
      <c r="V5434">
        <v>0.2</v>
      </c>
      <c r="X5434">
        <v>1.96</v>
      </c>
      <c r="Z5434">
        <v>6.4</v>
      </c>
      <c r="AB5434">
        <v>2.79</v>
      </c>
      <c r="AD5434">
        <v>0.875</v>
      </c>
      <c r="AF5434">
        <v>1.05</v>
      </c>
      <c r="AH5434">
        <v>0.29720000000000002</v>
      </c>
      <c r="AJ5434">
        <v>2.7</v>
      </c>
      <c r="AL5434">
        <v>0</v>
      </c>
      <c r="AN5434">
        <v>-6.6</v>
      </c>
      <c r="AP5434">
        <v>104.1</v>
      </c>
      <c r="AR5434">
        <v>8.98</v>
      </c>
      <c r="AT5434">
        <v>622</v>
      </c>
      <c r="AV5434">
        <v>11.1</v>
      </c>
      <c r="AX5434">
        <v>0</v>
      </c>
      <c r="AZ5434">
        <v>82</v>
      </c>
      <c r="BB5434">
        <v>0</v>
      </c>
      <c r="BD5434">
        <v>1</v>
      </c>
    </row>
    <row r="5435" spans="1:56" x14ac:dyDescent="0.3">
      <c r="A5435" s="1">
        <v>44318</v>
      </c>
      <c r="B5435" s="2">
        <v>0.22916666666666666</v>
      </c>
      <c r="D5435">
        <v>12.69</v>
      </c>
      <c r="F5435">
        <v>54.8</v>
      </c>
      <c r="H5435">
        <v>285.89999999999998</v>
      </c>
      <c r="J5435">
        <v>6.95</v>
      </c>
      <c r="L5435">
        <v>683</v>
      </c>
      <c r="N5435">
        <v>0.2</v>
      </c>
      <c r="P5435">
        <v>243</v>
      </c>
      <c r="R5435">
        <v>4</v>
      </c>
      <c r="T5435">
        <v>0.11</v>
      </c>
      <c r="V5435">
        <v>0.2</v>
      </c>
      <c r="X5435">
        <v>1.97</v>
      </c>
      <c r="Z5435">
        <v>6.5</v>
      </c>
      <c r="AB5435">
        <v>2.81</v>
      </c>
      <c r="AD5435">
        <v>0.875</v>
      </c>
      <c r="AF5435">
        <v>1.05</v>
      </c>
      <c r="AH5435">
        <v>0.29659999999999997</v>
      </c>
      <c r="AJ5435">
        <v>2.4</v>
      </c>
      <c r="AL5435">
        <v>0</v>
      </c>
      <c r="AN5435">
        <v>-6.1</v>
      </c>
      <c r="AP5435">
        <v>104.7</v>
      </c>
      <c r="AR5435">
        <v>9.06</v>
      </c>
      <c r="AT5435">
        <v>622</v>
      </c>
      <c r="AV5435">
        <v>11.1</v>
      </c>
      <c r="AX5435">
        <v>0</v>
      </c>
      <c r="AZ5435">
        <v>82</v>
      </c>
      <c r="BB5435">
        <v>0</v>
      </c>
      <c r="BD5435">
        <v>1</v>
      </c>
    </row>
    <row r="5436" spans="1:56" x14ac:dyDescent="0.3">
      <c r="A5436" s="1">
        <v>44318</v>
      </c>
      <c r="B5436" s="2">
        <v>0.25</v>
      </c>
      <c r="D5436">
        <v>12.59</v>
      </c>
      <c r="F5436">
        <v>54.7</v>
      </c>
      <c r="H5436">
        <v>285.7</v>
      </c>
      <c r="J5436">
        <v>6.95</v>
      </c>
      <c r="L5436">
        <v>683</v>
      </c>
      <c r="N5436">
        <v>0.2</v>
      </c>
      <c r="P5436">
        <v>243</v>
      </c>
      <c r="R5436">
        <v>4</v>
      </c>
      <c r="T5436">
        <v>0.11</v>
      </c>
      <c r="V5436">
        <v>0.2</v>
      </c>
      <c r="X5436">
        <v>1.96</v>
      </c>
      <c r="Z5436">
        <v>6.4</v>
      </c>
      <c r="AB5436">
        <v>2.79</v>
      </c>
      <c r="AD5436">
        <v>0.875</v>
      </c>
      <c r="AF5436">
        <v>1.05</v>
      </c>
      <c r="AH5436">
        <v>0.29549999999999998</v>
      </c>
      <c r="AJ5436">
        <v>1.7</v>
      </c>
      <c r="AL5436">
        <v>0</v>
      </c>
      <c r="AN5436">
        <v>-5.8</v>
      </c>
      <c r="AP5436">
        <v>104.2</v>
      </c>
      <c r="AR5436">
        <v>9.0399999999999991</v>
      </c>
      <c r="AT5436">
        <v>622</v>
      </c>
      <c r="AV5436">
        <v>11.1</v>
      </c>
      <c r="AX5436">
        <v>0</v>
      </c>
      <c r="AZ5436">
        <v>82</v>
      </c>
      <c r="BB5436">
        <v>0</v>
      </c>
      <c r="BD5436">
        <v>1</v>
      </c>
    </row>
    <row r="5437" spans="1:56" x14ac:dyDescent="0.3">
      <c r="A5437" s="1">
        <v>44318</v>
      </c>
      <c r="B5437" s="2">
        <v>0.27083333333333331</v>
      </c>
      <c r="D5437">
        <v>12.46</v>
      </c>
      <c r="F5437">
        <v>54.4</v>
      </c>
      <c r="H5437">
        <v>285.60000000000002</v>
      </c>
      <c r="J5437">
        <v>6.95</v>
      </c>
      <c r="L5437">
        <v>683</v>
      </c>
      <c r="N5437">
        <v>0.2</v>
      </c>
      <c r="P5437">
        <v>242</v>
      </c>
      <c r="R5437">
        <v>4</v>
      </c>
      <c r="T5437">
        <v>0.11</v>
      </c>
      <c r="V5437">
        <v>0.2</v>
      </c>
      <c r="X5437">
        <v>1.98</v>
      </c>
      <c r="Z5437">
        <v>6.5</v>
      </c>
      <c r="AB5437">
        <v>2.82</v>
      </c>
      <c r="AD5437">
        <v>0.874</v>
      </c>
      <c r="AF5437">
        <v>1.05</v>
      </c>
      <c r="AH5437">
        <v>0.29599999999999999</v>
      </c>
      <c r="AJ5437">
        <v>2.9</v>
      </c>
      <c r="AL5437">
        <v>0</v>
      </c>
      <c r="AN5437">
        <v>-5.6</v>
      </c>
      <c r="AP5437">
        <v>104.8</v>
      </c>
      <c r="AR5437">
        <v>9.11</v>
      </c>
      <c r="AT5437">
        <v>622</v>
      </c>
      <c r="AV5437">
        <v>11.2</v>
      </c>
      <c r="AX5437">
        <v>0</v>
      </c>
      <c r="AZ5437">
        <v>82</v>
      </c>
      <c r="BB5437">
        <v>0</v>
      </c>
      <c r="BD5437">
        <v>1</v>
      </c>
    </row>
    <row r="5438" spans="1:56" x14ac:dyDescent="0.3">
      <c r="A5438" s="1">
        <v>44318</v>
      </c>
      <c r="B5438" s="2">
        <v>0.29166666666666669</v>
      </c>
      <c r="D5438">
        <v>12.35</v>
      </c>
      <c r="F5438">
        <v>54.2</v>
      </c>
      <c r="H5438">
        <v>285.5</v>
      </c>
      <c r="J5438">
        <v>6.94</v>
      </c>
      <c r="L5438">
        <v>684</v>
      </c>
      <c r="N5438">
        <v>0.2</v>
      </c>
      <c r="P5438">
        <v>242</v>
      </c>
      <c r="R5438">
        <v>4</v>
      </c>
      <c r="T5438">
        <v>0.11</v>
      </c>
      <c r="V5438">
        <v>0.2</v>
      </c>
      <c r="X5438">
        <v>1.97</v>
      </c>
      <c r="Z5438">
        <v>6.5</v>
      </c>
      <c r="AB5438">
        <v>2.81</v>
      </c>
      <c r="AD5438">
        <v>0.874</v>
      </c>
      <c r="AF5438">
        <v>1.05</v>
      </c>
      <c r="AH5438">
        <v>0.29449999999999998</v>
      </c>
      <c r="AJ5438">
        <v>1</v>
      </c>
      <c r="AL5438">
        <v>0</v>
      </c>
      <c r="AN5438">
        <v>-5.3</v>
      </c>
      <c r="AP5438">
        <v>105.2</v>
      </c>
      <c r="AR5438">
        <v>9.17</v>
      </c>
      <c r="AT5438">
        <v>622</v>
      </c>
      <c r="AV5438">
        <v>11.1</v>
      </c>
      <c r="AX5438">
        <v>0</v>
      </c>
      <c r="AZ5438">
        <v>82</v>
      </c>
      <c r="BB5438">
        <v>0</v>
      </c>
      <c r="BD5438">
        <v>1</v>
      </c>
    </row>
    <row r="5439" spans="1:56" x14ac:dyDescent="0.3">
      <c r="A5439" s="1">
        <v>44318</v>
      </c>
      <c r="B5439" s="2">
        <v>0.3125</v>
      </c>
      <c r="D5439">
        <v>12.27</v>
      </c>
      <c r="F5439">
        <v>54.1</v>
      </c>
      <c r="H5439">
        <v>285.39999999999998</v>
      </c>
      <c r="J5439">
        <v>6.94</v>
      </c>
      <c r="L5439">
        <v>684</v>
      </c>
      <c r="N5439">
        <v>0.2</v>
      </c>
      <c r="P5439">
        <v>242</v>
      </c>
      <c r="R5439">
        <v>4</v>
      </c>
      <c r="T5439">
        <v>0.11</v>
      </c>
      <c r="V5439">
        <v>0.2</v>
      </c>
      <c r="X5439">
        <v>1.99</v>
      </c>
      <c r="Z5439">
        <v>6.5</v>
      </c>
      <c r="AB5439">
        <v>2.82</v>
      </c>
      <c r="AD5439">
        <v>0.874</v>
      </c>
      <c r="AF5439">
        <v>1.05</v>
      </c>
      <c r="AH5439">
        <v>0.29399999999999998</v>
      </c>
      <c r="AJ5439">
        <v>0.6</v>
      </c>
      <c r="AL5439">
        <v>0</v>
      </c>
      <c r="AN5439">
        <v>-5.2</v>
      </c>
      <c r="AP5439">
        <v>104.7</v>
      </c>
      <c r="AR5439">
        <v>9.15</v>
      </c>
      <c r="AT5439">
        <v>622</v>
      </c>
      <c r="AV5439">
        <v>11.1</v>
      </c>
      <c r="AX5439">
        <v>0</v>
      </c>
      <c r="AZ5439">
        <v>82</v>
      </c>
      <c r="BB5439">
        <v>0</v>
      </c>
      <c r="BD5439">
        <v>1</v>
      </c>
    </row>
    <row r="5440" spans="1:56" x14ac:dyDescent="0.3">
      <c r="A5440" s="1">
        <v>44318</v>
      </c>
      <c r="B5440" s="2">
        <v>0.33333333333333331</v>
      </c>
      <c r="D5440">
        <v>12.23</v>
      </c>
      <c r="F5440">
        <v>54</v>
      </c>
      <c r="H5440">
        <v>285.39999999999998</v>
      </c>
      <c r="J5440">
        <v>6.93</v>
      </c>
      <c r="L5440">
        <v>684</v>
      </c>
      <c r="N5440">
        <v>0.2</v>
      </c>
      <c r="P5440">
        <v>242</v>
      </c>
      <c r="R5440">
        <v>4</v>
      </c>
      <c r="T5440">
        <v>0.11</v>
      </c>
      <c r="V5440">
        <v>0.2</v>
      </c>
      <c r="X5440">
        <v>2</v>
      </c>
      <c r="Z5440">
        <v>6.5</v>
      </c>
      <c r="AB5440">
        <v>2.84</v>
      </c>
      <c r="AD5440">
        <v>0.874</v>
      </c>
      <c r="AF5440">
        <v>1.05</v>
      </c>
      <c r="AH5440">
        <v>0.29570000000000002</v>
      </c>
      <c r="AJ5440">
        <v>1.1000000000000001</v>
      </c>
      <c r="AL5440">
        <v>0</v>
      </c>
      <c r="AN5440">
        <v>-4.9000000000000004</v>
      </c>
      <c r="AP5440">
        <v>104.9</v>
      </c>
      <c r="AR5440">
        <v>9.18</v>
      </c>
      <c r="AT5440">
        <v>622</v>
      </c>
      <c r="AV5440">
        <v>11.1</v>
      </c>
      <c r="AX5440">
        <v>0</v>
      </c>
      <c r="AZ5440">
        <v>82</v>
      </c>
      <c r="BB5440">
        <v>0</v>
      </c>
      <c r="BD5440">
        <v>1</v>
      </c>
    </row>
    <row r="5441" spans="1:56" x14ac:dyDescent="0.3">
      <c r="A5441" s="1">
        <v>44318</v>
      </c>
      <c r="B5441" s="2">
        <v>0.35416666666666669</v>
      </c>
      <c r="D5441">
        <v>12.2</v>
      </c>
      <c r="F5441">
        <v>54</v>
      </c>
      <c r="H5441">
        <v>285.39999999999998</v>
      </c>
      <c r="J5441">
        <v>6.94</v>
      </c>
      <c r="L5441">
        <v>683</v>
      </c>
      <c r="N5441">
        <v>0.2</v>
      </c>
      <c r="P5441">
        <v>242</v>
      </c>
      <c r="R5441">
        <v>4</v>
      </c>
      <c r="T5441">
        <v>0.11</v>
      </c>
      <c r="V5441">
        <v>0.2</v>
      </c>
      <c r="X5441">
        <v>1.98</v>
      </c>
      <c r="Z5441">
        <v>6.5</v>
      </c>
      <c r="AB5441">
        <v>2.81</v>
      </c>
      <c r="AD5441">
        <v>0.874</v>
      </c>
      <c r="AF5441">
        <v>1.05</v>
      </c>
      <c r="AH5441">
        <v>0.29389999999999999</v>
      </c>
      <c r="AJ5441">
        <v>0.6</v>
      </c>
      <c r="AL5441">
        <v>0</v>
      </c>
      <c r="AN5441">
        <v>-5.4</v>
      </c>
      <c r="AP5441">
        <v>106.3</v>
      </c>
      <c r="AR5441">
        <v>9.3000000000000007</v>
      </c>
      <c r="AT5441">
        <v>622</v>
      </c>
      <c r="AV5441">
        <v>11.1</v>
      </c>
      <c r="AX5441">
        <v>0</v>
      </c>
      <c r="AZ5441">
        <v>82</v>
      </c>
      <c r="BB5441">
        <v>0</v>
      </c>
      <c r="BD5441">
        <v>1</v>
      </c>
    </row>
    <row r="5442" spans="1:56" x14ac:dyDescent="0.3">
      <c r="A5442" s="1">
        <v>44318</v>
      </c>
      <c r="B5442" s="2">
        <v>0.375</v>
      </c>
      <c r="D5442">
        <v>12.2</v>
      </c>
      <c r="F5442">
        <v>54</v>
      </c>
      <c r="H5442">
        <v>285.39999999999998</v>
      </c>
      <c r="J5442">
        <v>6.94</v>
      </c>
      <c r="L5442">
        <v>683</v>
      </c>
      <c r="N5442">
        <v>0.2</v>
      </c>
      <c r="P5442">
        <v>242</v>
      </c>
      <c r="R5442">
        <v>4</v>
      </c>
      <c r="T5442">
        <v>0.11</v>
      </c>
      <c r="V5442">
        <v>0.2</v>
      </c>
      <c r="X5442">
        <v>1.98</v>
      </c>
      <c r="Z5442">
        <v>6.5</v>
      </c>
      <c r="AB5442">
        <v>2.81</v>
      </c>
      <c r="AD5442">
        <v>0.874</v>
      </c>
      <c r="AF5442">
        <v>1.05</v>
      </c>
      <c r="AH5442">
        <v>0.29399999999999998</v>
      </c>
      <c r="AJ5442">
        <v>0.8</v>
      </c>
      <c r="AL5442">
        <v>0</v>
      </c>
      <c r="AN5442">
        <v>-5.3</v>
      </c>
      <c r="AP5442">
        <v>106.3</v>
      </c>
      <c r="AR5442">
        <v>9.3000000000000007</v>
      </c>
      <c r="AT5442">
        <v>622</v>
      </c>
      <c r="AV5442">
        <v>11.1</v>
      </c>
      <c r="AX5442">
        <v>0</v>
      </c>
      <c r="AZ5442">
        <v>82</v>
      </c>
      <c r="BB5442">
        <v>0</v>
      </c>
      <c r="BD5442">
        <v>1</v>
      </c>
    </row>
    <row r="5443" spans="1:56" x14ac:dyDescent="0.3">
      <c r="A5443" s="1">
        <v>44318</v>
      </c>
      <c r="B5443" s="2">
        <v>0.39583333333333331</v>
      </c>
      <c r="D5443">
        <v>12.27</v>
      </c>
      <c r="F5443">
        <v>54.1</v>
      </c>
      <c r="H5443">
        <v>285.39999999999998</v>
      </c>
      <c r="J5443">
        <v>6.96</v>
      </c>
      <c r="L5443">
        <v>682</v>
      </c>
      <c r="N5443">
        <v>0.2</v>
      </c>
      <c r="P5443">
        <v>242</v>
      </c>
      <c r="R5443">
        <v>4</v>
      </c>
      <c r="T5443">
        <v>0.11</v>
      </c>
      <c r="V5443">
        <v>0.2</v>
      </c>
      <c r="X5443">
        <v>1.99</v>
      </c>
      <c r="Z5443">
        <v>6.5</v>
      </c>
      <c r="AB5443">
        <v>2.82</v>
      </c>
      <c r="AD5443">
        <v>0.874</v>
      </c>
      <c r="AF5443">
        <v>1.05</v>
      </c>
      <c r="AH5443">
        <v>0.29399999999999998</v>
      </c>
      <c r="AJ5443">
        <v>0.5</v>
      </c>
      <c r="AL5443">
        <v>0</v>
      </c>
      <c r="AN5443">
        <v>-6.2</v>
      </c>
      <c r="AP5443">
        <v>107.4</v>
      </c>
      <c r="AR5443">
        <v>9.3800000000000008</v>
      </c>
      <c r="AT5443">
        <v>622</v>
      </c>
      <c r="AV5443">
        <v>11.1</v>
      </c>
      <c r="AX5443">
        <v>0</v>
      </c>
      <c r="AZ5443">
        <v>81</v>
      </c>
      <c r="BB5443">
        <v>0</v>
      </c>
      <c r="BD5443">
        <v>1</v>
      </c>
    </row>
    <row r="5444" spans="1:56" x14ac:dyDescent="0.3">
      <c r="A5444" s="1">
        <v>44318</v>
      </c>
      <c r="B5444" s="2">
        <v>0.41666666666666669</v>
      </c>
      <c r="D5444">
        <v>12.4</v>
      </c>
      <c r="F5444">
        <v>54.3</v>
      </c>
      <c r="H5444">
        <v>285.60000000000002</v>
      </c>
      <c r="J5444">
        <v>6.98</v>
      </c>
      <c r="L5444">
        <v>681</v>
      </c>
      <c r="N5444">
        <v>0.2</v>
      </c>
      <c r="P5444">
        <v>242</v>
      </c>
      <c r="R5444">
        <v>4</v>
      </c>
      <c r="T5444">
        <v>0.11</v>
      </c>
      <c r="V5444">
        <v>0.2</v>
      </c>
      <c r="X5444">
        <v>1.98</v>
      </c>
      <c r="Z5444">
        <v>6.5</v>
      </c>
      <c r="AB5444">
        <v>2.81</v>
      </c>
      <c r="AD5444">
        <v>0.874</v>
      </c>
      <c r="AF5444">
        <v>1.05</v>
      </c>
      <c r="AH5444">
        <v>0.29339999999999999</v>
      </c>
      <c r="AJ5444">
        <v>0.1</v>
      </c>
      <c r="AL5444">
        <v>0</v>
      </c>
      <c r="AN5444">
        <v>-7.2</v>
      </c>
      <c r="AP5444">
        <v>108.6</v>
      </c>
      <c r="AR5444">
        <v>9.4600000000000009</v>
      </c>
      <c r="AT5444">
        <v>622</v>
      </c>
      <c r="AV5444">
        <v>11.1</v>
      </c>
      <c r="AX5444">
        <v>0</v>
      </c>
      <c r="AZ5444">
        <v>81</v>
      </c>
      <c r="BB5444">
        <v>0</v>
      </c>
      <c r="BD5444">
        <v>1</v>
      </c>
    </row>
    <row r="5445" spans="1:56" x14ac:dyDescent="0.3">
      <c r="A5445" s="1">
        <v>44318</v>
      </c>
      <c r="B5445" s="2">
        <v>0.4375</v>
      </c>
      <c r="D5445">
        <v>12.53</v>
      </c>
      <c r="F5445">
        <v>54.6</v>
      </c>
      <c r="H5445">
        <v>285.7</v>
      </c>
      <c r="J5445">
        <v>6.99</v>
      </c>
      <c r="L5445">
        <v>680</v>
      </c>
      <c r="N5445">
        <v>0.2</v>
      </c>
      <c r="P5445">
        <v>242</v>
      </c>
      <c r="R5445">
        <v>4</v>
      </c>
      <c r="T5445">
        <v>0.11</v>
      </c>
      <c r="V5445">
        <v>0.2</v>
      </c>
      <c r="X5445">
        <v>1.97</v>
      </c>
      <c r="Z5445">
        <v>6.5</v>
      </c>
      <c r="AB5445">
        <v>2.81</v>
      </c>
      <c r="AD5445">
        <v>0.874</v>
      </c>
      <c r="AF5445">
        <v>1.05</v>
      </c>
      <c r="AH5445">
        <v>0.29430000000000001</v>
      </c>
      <c r="AJ5445">
        <v>0.7</v>
      </c>
      <c r="AL5445">
        <v>0</v>
      </c>
      <c r="AN5445">
        <v>-8.1</v>
      </c>
      <c r="AP5445">
        <v>110.1</v>
      </c>
      <c r="AR5445">
        <v>9.56</v>
      </c>
      <c r="AT5445">
        <v>622</v>
      </c>
      <c r="AV5445">
        <v>11.1</v>
      </c>
      <c r="AX5445">
        <v>0</v>
      </c>
      <c r="AZ5445">
        <v>82</v>
      </c>
      <c r="BB5445">
        <v>0</v>
      </c>
      <c r="BD5445">
        <v>1</v>
      </c>
    </row>
    <row r="5446" spans="1:56" x14ac:dyDescent="0.3">
      <c r="A5446" s="1">
        <v>44318</v>
      </c>
      <c r="B5446" s="2">
        <v>0.45833333333333331</v>
      </c>
      <c r="D5446">
        <v>12.72</v>
      </c>
      <c r="F5446">
        <v>54.9</v>
      </c>
      <c r="H5446">
        <v>285.89999999999998</v>
      </c>
      <c r="J5446">
        <v>7.02</v>
      </c>
      <c r="L5446">
        <v>677</v>
      </c>
      <c r="N5446">
        <v>0.2</v>
      </c>
      <c r="P5446">
        <v>242</v>
      </c>
      <c r="R5446">
        <v>4</v>
      </c>
      <c r="T5446">
        <v>0.11</v>
      </c>
      <c r="V5446">
        <v>0.2</v>
      </c>
      <c r="X5446">
        <v>1.97</v>
      </c>
      <c r="Z5446">
        <v>6.5</v>
      </c>
      <c r="AB5446">
        <v>2.81</v>
      </c>
      <c r="AD5446">
        <v>0.874</v>
      </c>
      <c r="AF5446">
        <v>1.05</v>
      </c>
      <c r="AH5446">
        <v>0.29389999999999999</v>
      </c>
      <c r="AJ5446">
        <v>0.2</v>
      </c>
      <c r="AL5446">
        <v>0</v>
      </c>
      <c r="AN5446">
        <v>-9.6999999999999993</v>
      </c>
      <c r="AP5446">
        <v>110.5</v>
      </c>
      <c r="AR5446">
        <v>9.56</v>
      </c>
      <c r="AT5446">
        <v>622</v>
      </c>
      <c r="AV5446">
        <v>11.1</v>
      </c>
      <c r="AX5446">
        <v>0</v>
      </c>
      <c r="AZ5446">
        <v>82</v>
      </c>
      <c r="BB5446">
        <v>0</v>
      </c>
      <c r="BD5446">
        <v>1</v>
      </c>
    </row>
    <row r="5447" spans="1:56" x14ac:dyDescent="0.3">
      <c r="A5447" s="1">
        <v>44318</v>
      </c>
      <c r="B5447" s="2">
        <v>0.47916666666666669</v>
      </c>
      <c r="D5447">
        <v>12.95</v>
      </c>
      <c r="F5447">
        <v>55.3</v>
      </c>
      <c r="H5447">
        <v>286.10000000000002</v>
      </c>
      <c r="J5447">
        <v>7.04</v>
      </c>
      <c r="L5447">
        <v>674</v>
      </c>
      <c r="N5447">
        <v>0.2</v>
      </c>
      <c r="P5447">
        <v>242</v>
      </c>
      <c r="R5447">
        <v>4</v>
      </c>
      <c r="T5447">
        <v>0.11</v>
      </c>
      <c r="V5447">
        <v>0.2</v>
      </c>
      <c r="X5447">
        <v>1.97</v>
      </c>
      <c r="Z5447">
        <v>6.5</v>
      </c>
      <c r="AB5447">
        <v>2.81</v>
      </c>
      <c r="AD5447">
        <v>0.875</v>
      </c>
      <c r="AF5447">
        <v>1.05</v>
      </c>
      <c r="AH5447">
        <v>0.29409999999999997</v>
      </c>
      <c r="AJ5447">
        <v>0.6</v>
      </c>
      <c r="AL5447">
        <v>0</v>
      </c>
      <c r="AN5447">
        <v>-11</v>
      </c>
      <c r="AP5447">
        <v>112</v>
      </c>
      <c r="AR5447">
        <v>9.64</v>
      </c>
      <c r="AT5447">
        <v>622</v>
      </c>
      <c r="AV5447">
        <v>11.1</v>
      </c>
      <c r="AX5447">
        <v>0</v>
      </c>
      <c r="AZ5447">
        <v>81</v>
      </c>
      <c r="BB5447">
        <v>0</v>
      </c>
      <c r="BD5447">
        <v>1</v>
      </c>
    </row>
    <row r="5448" spans="1:56" x14ac:dyDescent="0.3">
      <c r="A5448" s="1">
        <v>44318</v>
      </c>
      <c r="B5448" s="2">
        <v>0.5</v>
      </c>
      <c r="D5448">
        <v>13.25</v>
      </c>
      <c r="F5448">
        <v>55.8</v>
      </c>
      <c r="H5448">
        <v>286.39999999999998</v>
      </c>
      <c r="J5448">
        <v>7.07</v>
      </c>
      <c r="L5448">
        <v>671</v>
      </c>
      <c r="N5448">
        <v>0.2</v>
      </c>
      <c r="P5448">
        <v>243</v>
      </c>
      <c r="R5448">
        <v>4</v>
      </c>
      <c r="T5448">
        <v>0.11</v>
      </c>
      <c r="V5448">
        <v>0.2</v>
      </c>
      <c r="X5448">
        <v>1.96</v>
      </c>
      <c r="Z5448">
        <v>6.4</v>
      </c>
      <c r="AB5448">
        <v>2.79</v>
      </c>
      <c r="AD5448">
        <v>0.875</v>
      </c>
      <c r="AF5448">
        <v>1.05</v>
      </c>
      <c r="AH5448">
        <v>0.29330000000000001</v>
      </c>
      <c r="AJ5448">
        <v>0</v>
      </c>
      <c r="AL5448">
        <v>0</v>
      </c>
      <c r="AN5448">
        <v>-12.6</v>
      </c>
      <c r="AP5448">
        <v>113</v>
      </c>
      <c r="AR5448">
        <v>9.66</v>
      </c>
      <c r="AT5448">
        <v>622</v>
      </c>
      <c r="AV5448">
        <v>11.2</v>
      </c>
      <c r="AX5448">
        <v>0</v>
      </c>
      <c r="AZ5448">
        <v>81</v>
      </c>
      <c r="BB5448">
        <v>0</v>
      </c>
      <c r="BD5448">
        <v>1</v>
      </c>
    </row>
    <row r="5449" spans="1:56" x14ac:dyDescent="0.3">
      <c r="A5449" s="1">
        <v>44318</v>
      </c>
      <c r="B5449" s="2">
        <v>0.52083333333333337</v>
      </c>
      <c r="D5449">
        <v>13.68</v>
      </c>
      <c r="F5449">
        <v>56.6</v>
      </c>
      <c r="H5449">
        <v>286.8</v>
      </c>
      <c r="J5449">
        <v>7.11</v>
      </c>
      <c r="L5449">
        <v>669</v>
      </c>
      <c r="N5449">
        <v>0.2</v>
      </c>
      <c r="P5449">
        <v>243</v>
      </c>
      <c r="R5449">
        <v>4</v>
      </c>
      <c r="T5449">
        <v>0.11</v>
      </c>
      <c r="V5449">
        <v>0.2</v>
      </c>
      <c r="X5449">
        <v>1.97</v>
      </c>
      <c r="Z5449">
        <v>6.5</v>
      </c>
      <c r="AB5449">
        <v>2.8</v>
      </c>
      <c r="AD5449">
        <v>0.875</v>
      </c>
      <c r="AF5449">
        <v>1.05</v>
      </c>
      <c r="AH5449">
        <v>0.29449999999999998</v>
      </c>
      <c r="AJ5449">
        <v>1.7</v>
      </c>
      <c r="AL5449">
        <v>0</v>
      </c>
      <c r="AN5449">
        <v>-14.8</v>
      </c>
      <c r="AP5449">
        <v>114</v>
      </c>
      <c r="AR5449">
        <v>9.65</v>
      </c>
      <c r="AT5449">
        <v>622</v>
      </c>
      <c r="AV5449">
        <v>11.1</v>
      </c>
      <c r="AX5449">
        <v>0</v>
      </c>
      <c r="AZ5449">
        <v>81</v>
      </c>
      <c r="BB5449">
        <v>0</v>
      </c>
      <c r="BD5449">
        <v>1</v>
      </c>
    </row>
    <row r="5450" spans="1:56" x14ac:dyDescent="0.3">
      <c r="A5450" s="1">
        <v>44318</v>
      </c>
      <c r="B5450" s="2">
        <v>0.54166666666666663</v>
      </c>
      <c r="D5450">
        <v>14.08</v>
      </c>
      <c r="F5450">
        <v>57.3</v>
      </c>
      <c r="H5450">
        <v>287.2</v>
      </c>
      <c r="J5450">
        <v>7.15</v>
      </c>
      <c r="L5450">
        <v>666</v>
      </c>
      <c r="N5450">
        <v>0.2</v>
      </c>
      <c r="P5450">
        <v>243</v>
      </c>
      <c r="R5450">
        <v>4</v>
      </c>
      <c r="T5450">
        <v>0.11</v>
      </c>
      <c r="V5450">
        <v>0.2</v>
      </c>
      <c r="X5450">
        <v>1.99</v>
      </c>
      <c r="Z5450">
        <v>6.5</v>
      </c>
      <c r="AB5450">
        <v>2.83</v>
      </c>
      <c r="AD5450">
        <v>0.876</v>
      </c>
      <c r="AF5450">
        <v>1.05</v>
      </c>
      <c r="AH5450">
        <v>0.2949</v>
      </c>
      <c r="AJ5450">
        <v>1.4</v>
      </c>
      <c r="AL5450">
        <v>0</v>
      </c>
      <c r="AN5450">
        <v>-16.899999999999999</v>
      </c>
      <c r="AP5450">
        <v>115.6</v>
      </c>
      <c r="AR5450">
        <v>9.6999999999999993</v>
      </c>
      <c r="AT5450">
        <v>622</v>
      </c>
      <c r="AV5450">
        <v>11.1</v>
      </c>
      <c r="AX5450">
        <v>0</v>
      </c>
      <c r="AZ5450">
        <v>82</v>
      </c>
      <c r="BB5450">
        <v>0</v>
      </c>
      <c r="BD5450">
        <v>1</v>
      </c>
    </row>
    <row r="5451" spans="1:56" x14ac:dyDescent="0.3">
      <c r="A5451" s="1">
        <v>44318</v>
      </c>
      <c r="B5451" s="2">
        <v>0.5625</v>
      </c>
      <c r="D5451">
        <v>14.49</v>
      </c>
      <c r="F5451">
        <v>58.1</v>
      </c>
      <c r="H5451">
        <v>287.60000000000002</v>
      </c>
      <c r="J5451">
        <v>7.18</v>
      </c>
      <c r="L5451">
        <v>664</v>
      </c>
      <c r="N5451">
        <v>0.2</v>
      </c>
      <c r="P5451">
        <v>243</v>
      </c>
      <c r="R5451">
        <v>4</v>
      </c>
      <c r="T5451">
        <v>0.11</v>
      </c>
      <c r="V5451">
        <v>0.2</v>
      </c>
      <c r="X5451">
        <v>1.97</v>
      </c>
      <c r="Z5451">
        <v>6.5</v>
      </c>
      <c r="AB5451">
        <v>2.8</v>
      </c>
      <c r="AD5451">
        <v>0.876</v>
      </c>
      <c r="AF5451">
        <v>1.05</v>
      </c>
      <c r="AH5451">
        <v>0.29349999999999998</v>
      </c>
      <c r="AJ5451">
        <v>0.1</v>
      </c>
      <c r="AL5451">
        <v>0</v>
      </c>
      <c r="AN5451">
        <v>-18.8</v>
      </c>
      <c r="AP5451">
        <v>116.3</v>
      </c>
      <c r="AR5451">
        <v>9.67</v>
      </c>
      <c r="AT5451">
        <v>622</v>
      </c>
      <c r="AV5451">
        <v>11.1</v>
      </c>
      <c r="AX5451">
        <v>0</v>
      </c>
      <c r="AZ5451">
        <v>82</v>
      </c>
      <c r="BB5451">
        <v>0</v>
      </c>
      <c r="BD5451">
        <v>1</v>
      </c>
    </row>
    <row r="5452" spans="1:56" x14ac:dyDescent="0.3">
      <c r="A5452" s="1">
        <v>44318</v>
      </c>
      <c r="B5452" s="2">
        <v>0.58333333333333337</v>
      </c>
      <c r="D5452">
        <v>14.95</v>
      </c>
      <c r="F5452">
        <v>58.9</v>
      </c>
      <c r="H5452">
        <v>288.10000000000002</v>
      </c>
      <c r="J5452">
        <v>7.21</v>
      </c>
      <c r="L5452">
        <v>662</v>
      </c>
      <c r="N5452">
        <v>0.2</v>
      </c>
      <c r="P5452">
        <v>243</v>
      </c>
      <c r="R5452">
        <v>4</v>
      </c>
      <c r="T5452">
        <v>0.11</v>
      </c>
      <c r="V5452">
        <v>0.2</v>
      </c>
      <c r="X5452">
        <v>1.99</v>
      </c>
      <c r="Z5452">
        <v>6.5</v>
      </c>
      <c r="AB5452">
        <v>2.83</v>
      </c>
      <c r="AD5452">
        <v>0.876</v>
      </c>
      <c r="AF5452">
        <v>1.05</v>
      </c>
      <c r="AH5452">
        <v>0.29480000000000001</v>
      </c>
      <c r="AJ5452">
        <v>1.7</v>
      </c>
      <c r="AL5452">
        <v>0</v>
      </c>
      <c r="AN5452">
        <v>-20.2</v>
      </c>
      <c r="AP5452">
        <v>116.8</v>
      </c>
      <c r="AR5452">
        <v>9.61</v>
      </c>
      <c r="AT5452">
        <v>622</v>
      </c>
      <c r="AV5452">
        <v>11.1</v>
      </c>
      <c r="AX5452">
        <v>0</v>
      </c>
      <c r="AZ5452">
        <v>81</v>
      </c>
      <c r="BB5452">
        <v>0</v>
      </c>
      <c r="BD5452">
        <v>1</v>
      </c>
    </row>
    <row r="5453" spans="1:56" x14ac:dyDescent="0.3">
      <c r="A5453" s="1">
        <v>44318</v>
      </c>
      <c r="B5453" s="2">
        <v>0.60416666666666663</v>
      </c>
      <c r="D5453">
        <v>15.22</v>
      </c>
      <c r="F5453">
        <v>59.4</v>
      </c>
      <c r="H5453">
        <v>288.39999999999998</v>
      </c>
      <c r="J5453">
        <v>7.23</v>
      </c>
      <c r="L5453">
        <v>661</v>
      </c>
      <c r="N5453">
        <v>0.2</v>
      </c>
      <c r="P5453">
        <v>244</v>
      </c>
      <c r="R5453">
        <v>4</v>
      </c>
      <c r="T5453">
        <v>0.12</v>
      </c>
      <c r="V5453">
        <v>0.2</v>
      </c>
      <c r="X5453">
        <v>1.99</v>
      </c>
      <c r="Z5453">
        <v>6.5</v>
      </c>
      <c r="AB5453">
        <v>2.83</v>
      </c>
      <c r="AD5453">
        <v>0.877</v>
      </c>
      <c r="AF5453">
        <v>1.05</v>
      </c>
      <c r="AH5453">
        <v>0.29330000000000001</v>
      </c>
      <c r="AJ5453">
        <v>0</v>
      </c>
      <c r="AL5453">
        <v>0</v>
      </c>
      <c r="AN5453">
        <v>-21.6</v>
      </c>
      <c r="AP5453">
        <v>116.8</v>
      </c>
      <c r="AR5453">
        <v>9.5500000000000007</v>
      </c>
      <c r="AT5453">
        <v>622</v>
      </c>
      <c r="AV5453">
        <v>11.1</v>
      </c>
      <c r="AX5453">
        <v>0</v>
      </c>
      <c r="AZ5453">
        <v>82</v>
      </c>
      <c r="BB5453">
        <v>0</v>
      </c>
      <c r="BD5453">
        <v>1</v>
      </c>
    </row>
    <row r="5454" spans="1:56" x14ac:dyDescent="0.3">
      <c r="A5454" s="1">
        <v>44318</v>
      </c>
      <c r="B5454" s="2">
        <v>0.625</v>
      </c>
      <c r="D5454">
        <v>15.46</v>
      </c>
      <c r="F5454">
        <v>59.8</v>
      </c>
      <c r="H5454">
        <v>288.60000000000002</v>
      </c>
      <c r="J5454">
        <v>7.24</v>
      </c>
      <c r="L5454">
        <v>660</v>
      </c>
      <c r="N5454">
        <v>0.2</v>
      </c>
      <c r="P5454">
        <v>244</v>
      </c>
      <c r="R5454">
        <v>4</v>
      </c>
      <c r="T5454">
        <v>0.12</v>
      </c>
      <c r="V5454">
        <v>0.2</v>
      </c>
      <c r="X5454">
        <v>1.98</v>
      </c>
      <c r="Z5454">
        <v>6.5</v>
      </c>
      <c r="AB5454">
        <v>2.81</v>
      </c>
      <c r="AD5454">
        <v>0.877</v>
      </c>
      <c r="AF5454">
        <v>1.05</v>
      </c>
      <c r="AH5454">
        <v>0.2949</v>
      </c>
      <c r="AJ5454">
        <v>2.1</v>
      </c>
      <c r="AL5454">
        <v>0</v>
      </c>
      <c r="AN5454">
        <v>-22.3</v>
      </c>
      <c r="AP5454">
        <v>116</v>
      </c>
      <c r="AR5454">
        <v>9.44</v>
      </c>
      <c r="AT5454">
        <v>622</v>
      </c>
      <c r="AV5454">
        <v>11.1</v>
      </c>
      <c r="AX5454">
        <v>0</v>
      </c>
      <c r="AZ5454">
        <v>82</v>
      </c>
      <c r="BB5454">
        <v>0</v>
      </c>
      <c r="BD5454">
        <v>1</v>
      </c>
    </row>
    <row r="5455" spans="1:56" x14ac:dyDescent="0.3">
      <c r="A5455" s="1">
        <v>44318</v>
      </c>
      <c r="B5455" s="2">
        <v>0.64583333333333337</v>
      </c>
      <c r="D5455">
        <v>15.71</v>
      </c>
      <c r="F5455">
        <v>60.3</v>
      </c>
      <c r="H5455">
        <v>288.89999999999998</v>
      </c>
      <c r="J5455">
        <v>7.26</v>
      </c>
      <c r="L5455">
        <v>660</v>
      </c>
      <c r="N5455">
        <v>0.2</v>
      </c>
      <c r="P5455">
        <v>244</v>
      </c>
      <c r="R5455">
        <v>4</v>
      </c>
      <c r="T5455">
        <v>0.12</v>
      </c>
      <c r="V5455">
        <v>0.2</v>
      </c>
      <c r="X5455">
        <v>1.98</v>
      </c>
      <c r="Z5455">
        <v>6.5</v>
      </c>
      <c r="AB5455">
        <v>2.82</v>
      </c>
      <c r="AD5455">
        <v>0.877</v>
      </c>
      <c r="AF5455">
        <v>1.05</v>
      </c>
      <c r="AH5455">
        <v>0.29399999999999998</v>
      </c>
      <c r="AJ5455">
        <v>0.6</v>
      </c>
      <c r="AL5455">
        <v>0</v>
      </c>
      <c r="AN5455">
        <v>-23</v>
      </c>
      <c r="AP5455">
        <v>115.2</v>
      </c>
      <c r="AR5455">
        <v>9.32</v>
      </c>
      <c r="AT5455">
        <v>622</v>
      </c>
      <c r="AV5455">
        <v>11.1</v>
      </c>
      <c r="AX5455">
        <v>0</v>
      </c>
      <c r="AZ5455">
        <v>81</v>
      </c>
      <c r="BB5455">
        <v>0</v>
      </c>
      <c r="BD5455">
        <v>1</v>
      </c>
    </row>
    <row r="5456" spans="1:56" x14ac:dyDescent="0.3">
      <c r="A5456" s="1">
        <v>44318</v>
      </c>
      <c r="B5456" s="2">
        <v>0.66666666666666663</v>
      </c>
      <c r="D5456">
        <v>15.84</v>
      </c>
      <c r="F5456">
        <v>60.5</v>
      </c>
      <c r="H5456">
        <v>289</v>
      </c>
      <c r="J5456">
        <v>7.26</v>
      </c>
      <c r="L5456">
        <v>659</v>
      </c>
      <c r="N5456">
        <v>0.2</v>
      </c>
      <c r="P5456">
        <v>244</v>
      </c>
      <c r="R5456">
        <v>4</v>
      </c>
      <c r="T5456">
        <v>0.12</v>
      </c>
      <c r="V5456">
        <v>0.2</v>
      </c>
      <c r="X5456">
        <v>1.97</v>
      </c>
      <c r="Z5456">
        <v>6.5</v>
      </c>
      <c r="AB5456">
        <v>2.81</v>
      </c>
      <c r="AD5456">
        <v>0.878</v>
      </c>
      <c r="AF5456">
        <v>1.05</v>
      </c>
      <c r="AH5456">
        <v>0.29470000000000002</v>
      </c>
      <c r="AJ5456">
        <v>1.9</v>
      </c>
      <c r="AL5456">
        <v>0</v>
      </c>
      <c r="AN5456">
        <v>-23.3</v>
      </c>
      <c r="AP5456">
        <v>115.4</v>
      </c>
      <c r="AR5456">
        <v>9.31</v>
      </c>
      <c r="AT5456">
        <v>622</v>
      </c>
      <c r="AV5456">
        <v>11.1</v>
      </c>
      <c r="AX5456">
        <v>0</v>
      </c>
      <c r="AZ5456">
        <v>82</v>
      </c>
      <c r="BB5456">
        <v>0</v>
      </c>
      <c r="BD5456">
        <v>1</v>
      </c>
    </row>
    <row r="5457" spans="1:56" x14ac:dyDescent="0.3">
      <c r="A5457" s="1">
        <v>44318</v>
      </c>
      <c r="B5457" s="2">
        <v>0.6875</v>
      </c>
      <c r="D5457">
        <v>15.89</v>
      </c>
      <c r="F5457">
        <v>60.6</v>
      </c>
      <c r="H5457">
        <v>289.10000000000002</v>
      </c>
      <c r="J5457">
        <v>7.26</v>
      </c>
      <c r="L5457">
        <v>660</v>
      </c>
      <c r="N5457">
        <v>0.2</v>
      </c>
      <c r="P5457">
        <v>245</v>
      </c>
      <c r="R5457">
        <v>4</v>
      </c>
      <c r="T5457">
        <v>0.12</v>
      </c>
      <c r="V5457">
        <v>0.2</v>
      </c>
      <c r="X5457">
        <v>1.97</v>
      </c>
      <c r="Z5457">
        <v>6.5</v>
      </c>
      <c r="AB5457">
        <v>2.81</v>
      </c>
      <c r="AD5457">
        <v>0.878</v>
      </c>
      <c r="AF5457">
        <v>1.05</v>
      </c>
      <c r="AH5457">
        <v>0.29399999999999998</v>
      </c>
      <c r="AJ5457">
        <v>0.3</v>
      </c>
      <c r="AL5457">
        <v>0</v>
      </c>
      <c r="AN5457">
        <v>-23.1</v>
      </c>
      <c r="AP5457">
        <v>113.3</v>
      </c>
      <c r="AR5457">
        <v>9.14</v>
      </c>
      <c r="AT5457">
        <v>622</v>
      </c>
      <c r="AV5457">
        <v>11.1</v>
      </c>
      <c r="AX5457">
        <v>0</v>
      </c>
      <c r="AZ5457">
        <v>82</v>
      </c>
      <c r="BB5457">
        <v>0</v>
      </c>
      <c r="BD5457">
        <v>1</v>
      </c>
    </row>
    <row r="5458" spans="1:56" x14ac:dyDescent="0.3">
      <c r="A5458" s="1">
        <v>44318</v>
      </c>
      <c r="B5458" s="2">
        <v>0.70833333333333337</v>
      </c>
      <c r="D5458">
        <v>15.89</v>
      </c>
      <c r="F5458">
        <v>60.6</v>
      </c>
      <c r="H5458">
        <v>289.10000000000002</v>
      </c>
      <c r="J5458">
        <v>7.25</v>
      </c>
      <c r="L5458">
        <v>661</v>
      </c>
      <c r="N5458">
        <v>0.2</v>
      </c>
      <c r="P5458">
        <v>244</v>
      </c>
      <c r="R5458">
        <v>4</v>
      </c>
      <c r="T5458">
        <v>0.12</v>
      </c>
      <c r="V5458">
        <v>0.2</v>
      </c>
      <c r="X5458">
        <v>1.98</v>
      </c>
      <c r="Z5458">
        <v>6.5</v>
      </c>
      <c r="AB5458">
        <v>2.82</v>
      </c>
      <c r="AD5458">
        <v>0.878</v>
      </c>
      <c r="AF5458">
        <v>1.05</v>
      </c>
      <c r="AH5458">
        <v>0.2949</v>
      </c>
      <c r="AJ5458">
        <v>2</v>
      </c>
      <c r="AL5458">
        <v>0</v>
      </c>
      <c r="AN5458">
        <v>-22.9</v>
      </c>
      <c r="AP5458">
        <v>112.9</v>
      </c>
      <c r="AR5458">
        <v>9.1</v>
      </c>
      <c r="AT5458">
        <v>622</v>
      </c>
      <c r="AV5458">
        <v>11.1</v>
      </c>
      <c r="AX5458">
        <v>0</v>
      </c>
      <c r="AZ5458">
        <v>81</v>
      </c>
      <c r="BB5458">
        <v>0</v>
      </c>
      <c r="BD5458">
        <v>1</v>
      </c>
    </row>
    <row r="5459" spans="1:56" x14ac:dyDescent="0.3">
      <c r="A5459" s="1">
        <v>44318</v>
      </c>
      <c r="B5459" s="2">
        <v>0.72916666666666663</v>
      </c>
      <c r="D5459">
        <v>15.83</v>
      </c>
      <c r="F5459">
        <v>60.5</v>
      </c>
      <c r="H5459">
        <v>289</v>
      </c>
      <c r="J5459">
        <v>7.24</v>
      </c>
      <c r="L5459">
        <v>662</v>
      </c>
      <c r="N5459">
        <v>0.2</v>
      </c>
      <c r="P5459">
        <v>244</v>
      </c>
      <c r="R5459">
        <v>4</v>
      </c>
      <c r="T5459">
        <v>0.12</v>
      </c>
      <c r="V5459">
        <v>0.2</v>
      </c>
      <c r="X5459">
        <v>1.97</v>
      </c>
      <c r="Z5459">
        <v>6.5</v>
      </c>
      <c r="AB5459">
        <v>2.81</v>
      </c>
      <c r="AD5459">
        <v>0.878</v>
      </c>
      <c r="AF5459">
        <v>1.05</v>
      </c>
      <c r="AH5459">
        <v>0.29349999999999998</v>
      </c>
      <c r="AJ5459">
        <v>0.1</v>
      </c>
      <c r="AL5459">
        <v>0</v>
      </c>
      <c r="AN5459">
        <v>-22</v>
      </c>
      <c r="AP5459">
        <v>111.2</v>
      </c>
      <c r="AR5459">
        <v>8.98</v>
      </c>
      <c r="AT5459">
        <v>622</v>
      </c>
      <c r="AV5459">
        <v>11.1</v>
      </c>
      <c r="AX5459">
        <v>0</v>
      </c>
      <c r="AZ5459">
        <v>82</v>
      </c>
      <c r="BB5459">
        <v>0</v>
      </c>
      <c r="BD5459">
        <v>1</v>
      </c>
    </row>
    <row r="5460" spans="1:56" x14ac:dyDescent="0.3">
      <c r="A5460" s="1">
        <v>44318</v>
      </c>
      <c r="B5460" s="2">
        <v>0.75</v>
      </c>
      <c r="D5460">
        <v>15.78</v>
      </c>
      <c r="F5460">
        <v>60.4</v>
      </c>
      <c r="H5460">
        <v>288.89999999999998</v>
      </c>
      <c r="J5460">
        <v>7.23</v>
      </c>
      <c r="L5460">
        <v>663</v>
      </c>
      <c r="N5460">
        <v>0.2</v>
      </c>
      <c r="P5460">
        <v>244</v>
      </c>
      <c r="R5460">
        <v>4</v>
      </c>
      <c r="T5460">
        <v>0.12</v>
      </c>
      <c r="V5460">
        <v>0.2</v>
      </c>
      <c r="X5460">
        <v>1.97</v>
      </c>
      <c r="Z5460">
        <v>6.5</v>
      </c>
      <c r="AB5460">
        <v>2.81</v>
      </c>
      <c r="AD5460">
        <v>0.878</v>
      </c>
      <c r="AF5460">
        <v>1.05</v>
      </c>
      <c r="AH5460">
        <v>0.29420000000000002</v>
      </c>
      <c r="AJ5460">
        <v>1.2</v>
      </c>
      <c r="AL5460">
        <v>0</v>
      </c>
      <c r="AN5460">
        <v>-21.5</v>
      </c>
      <c r="AP5460">
        <v>110.6</v>
      </c>
      <c r="AR5460">
        <v>8.94</v>
      </c>
      <c r="AT5460">
        <v>622</v>
      </c>
      <c r="AV5460">
        <v>11.1</v>
      </c>
      <c r="AX5460">
        <v>0</v>
      </c>
      <c r="AZ5460">
        <v>81</v>
      </c>
      <c r="BB5460">
        <v>0</v>
      </c>
      <c r="BD5460">
        <v>1</v>
      </c>
    </row>
    <row r="5461" spans="1:56" x14ac:dyDescent="0.3">
      <c r="A5461" s="1">
        <v>44318</v>
      </c>
      <c r="B5461" s="2">
        <v>0.77083333333333337</v>
      </c>
      <c r="D5461">
        <v>15.72</v>
      </c>
      <c r="F5461">
        <v>60.3</v>
      </c>
      <c r="H5461">
        <v>288.89999999999998</v>
      </c>
      <c r="J5461">
        <v>7.21</v>
      </c>
      <c r="L5461">
        <v>665</v>
      </c>
      <c r="N5461">
        <v>0.2</v>
      </c>
      <c r="P5461">
        <v>245</v>
      </c>
      <c r="R5461">
        <v>4</v>
      </c>
      <c r="T5461">
        <v>0.12</v>
      </c>
      <c r="V5461">
        <v>0.2</v>
      </c>
      <c r="X5461">
        <v>1.96</v>
      </c>
      <c r="Z5461">
        <v>6.4</v>
      </c>
      <c r="AB5461">
        <v>2.79</v>
      </c>
      <c r="AD5461">
        <v>0.878</v>
      </c>
      <c r="AF5461">
        <v>1.05</v>
      </c>
      <c r="AH5461">
        <v>0.29459999999999997</v>
      </c>
      <c r="AJ5461">
        <v>1.7</v>
      </c>
      <c r="AL5461">
        <v>0</v>
      </c>
      <c r="AN5461">
        <v>-20.7</v>
      </c>
      <c r="AP5461">
        <v>108.7</v>
      </c>
      <c r="AR5461">
        <v>8.7899999999999991</v>
      </c>
      <c r="AT5461">
        <v>622</v>
      </c>
      <c r="AV5461">
        <v>11.1</v>
      </c>
      <c r="AX5461">
        <v>0</v>
      </c>
      <c r="AZ5461">
        <v>81</v>
      </c>
      <c r="BB5461">
        <v>0</v>
      </c>
      <c r="BD5461">
        <v>1</v>
      </c>
    </row>
    <row r="5462" spans="1:56" x14ac:dyDescent="0.3">
      <c r="A5462" s="1">
        <v>44318</v>
      </c>
      <c r="B5462" s="2">
        <v>0.79166666666666663</v>
      </c>
      <c r="D5462">
        <v>15.6</v>
      </c>
      <c r="F5462">
        <v>60.1</v>
      </c>
      <c r="H5462">
        <v>288.8</v>
      </c>
      <c r="J5462">
        <v>7.19</v>
      </c>
      <c r="L5462">
        <v>667</v>
      </c>
      <c r="N5462">
        <v>0.2</v>
      </c>
      <c r="P5462">
        <v>245</v>
      </c>
      <c r="R5462">
        <v>4</v>
      </c>
      <c r="T5462">
        <v>0.12</v>
      </c>
      <c r="V5462">
        <v>0.2</v>
      </c>
      <c r="X5462">
        <v>1.97</v>
      </c>
      <c r="Z5462">
        <v>6.5</v>
      </c>
      <c r="AB5462">
        <v>2.81</v>
      </c>
      <c r="AD5462">
        <v>0.878</v>
      </c>
      <c r="AF5462">
        <v>1.05</v>
      </c>
      <c r="AH5462">
        <v>0.29330000000000001</v>
      </c>
      <c r="AJ5462">
        <v>0</v>
      </c>
      <c r="AL5462">
        <v>0</v>
      </c>
      <c r="AN5462">
        <v>-19.3</v>
      </c>
      <c r="AP5462">
        <v>106.8</v>
      </c>
      <c r="AR5462">
        <v>8.66</v>
      </c>
      <c r="AT5462">
        <v>622</v>
      </c>
      <c r="AV5462">
        <v>11.1</v>
      </c>
      <c r="AX5462">
        <v>0</v>
      </c>
      <c r="AZ5462">
        <v>81</v>
      </c>
      <c r="BB5462">
        <v>0</v>
      </c>
      <c r="BD5462">
        <v>1</v>
      </c>
    </row>
    <row r="5463" spans="1:56" x14ac:dyDescent="0.3">
      <c r="A5463" s="1">
        <v>44318</v>
      </c>
      <c r="B5463" s="2">
        <v>0.8125</v>
      </c>
      <c r="D5463">
        <v>15.51</v>
      </c>
      <c r="F5463">
        <v>59.9</v>
      </c>
      <c r="H5463">
        <v>288.7</v>
      </c>
      <c r="J5463">
        <v>7.17</v>
      </c>
      <c r="L5463">
        <v>669</v>
      </c>
      <c r="N5463">
        <v>0.2</v>
      </c>
      <c r="P5463">
        <v>245</v>
      </c>
      <c r="R5463">
        <v>4</v>
      </c>
      <c r="T5463">
        <v>0.12</v>
      </c>
      <c r="V5463">
        <v>0.2</v>
      </c>
      <c r="X5463">
        <v>1.96</v>
      </c>
      <c r="Z5463">
        <v>6.4</v>
      </c>
      <c r="AB5463">
        <v>2.79</v>
      </c>
      <c r="AD5463">
        <v>0.878</v>
      </c>
      <c r="AF5463">
        <v>1.05</v>
      </c>
      <c r="AH5463">
        <v>0.29360000000000003</v>
      </c>
      <c r="AJ5463">
        <v>0.3</v>
      </c>
      <c r="AL5463">
        <v>0</v>
      </c>
      <c r="AN5463">
        <v>-18.2</v>
      </c>
      <c r="AP5463">
        <v>106</v>
      </c>
      <c r="AR5463">
        <v>8.6199999999999992</v>
      </c>
      <c r="AT5463">
        <v>622</v>
      </c>
      <c r="AV5463">
        <v>11.1</v>
      </c>
      <c r="AX5463">
        <v>0</v>
      </c>
      <c r="AZ5463">
        <v>81</v>
      </c>
      <c r="BB5463">
        <v>0</v>
      </c>
      <c r="BD5463">
        <v>1</v>
      </c>
    </row>
    <row r="5464" spans="1:56" x14ac:dyDescent="0.3">
      <c r="A5464" s="1">
        <v>44318</v>
      </c>
      <c r="B5464" s="2">
        <v>0.83333333333333337</v>
      </c>
      <c r="D5464">
        <v>15.4</v>
      </c>
      <c r="F5464">
        <v>59.7</v>
      </c>
      <c r="H5464">
        <v>288.60000000000002</v>
      </c>
      <c r="J5464">
        <v>7.16</v>
      </c>
      <c r="L5464">
        <v>670</v>
      </c>
      <c r="N5464">
        <v>0.2</v>
      </c>
      <c r="P5464">
        <v>244</v>
      </c>
      <c r="R5464">
        <v>4</v>
      </c>
      <c r="T5464">
        <v>0.12</v>
      </c>
      <c r="V5464">
        <v>0.2</v>
      </c>
      <c r="X5464">
        <v>1.96</v>
      </c>
      <c r="Z5464">
        <v>6.4</v>
      </c>
      <c r="AB5464">
        <v>2.79</v>
      </c>
      <c r="AD5464">
        <v>0.878</v>
      </c>
      <c r="AF5464">
        <v>1.05</v>
      </c>
      <c r="AH5464">
        <v>0.29360000000000003</v>
      </c>
      <c r="AJ5464">
        <v>0.3</v>
      </c>
      <c r="AL5464">
        <v>0</v>
      </c>
      <c r="AN5464">
        <v>-17.7</v>
      </c>
      <c r="AP5464">
        <v>104.9</v>
      </c>
      <c r="AR5464">
        <v>8.5399999999999991</v>
      </c>
      <c r="AT5464">
        <v>622</v>
      </c>
      <c r="AV5464">
        <v>11.1</v>
      </c>
      <c r="AX5464">
        <v>0</v>
      </c>
      <c r="AZ5464">
        <v>81</v>
      </c>
      <c r="BB5464">
        <v>0</v>
      </c>
      <c r="BD5464">
        <v>1</v>
      </c>
    </row>
    <row r="5465" spans="1:56" x14ac:dyDescent="0.3">
      <c r="A5465" s="1">
        <v>44318</v>
      </c>
      <c r="B5465" s="2">
        <v>0.85416666666666663</v>
      </c>
      <c r="D5465">
        <v>15.35</v>
      </c>
      <c r="F5465">
        <v>59.6</v>
      </c>
      <c r="H5465">
        <v>288.5</v>
      </c>
      <c r="J5465">
        <v>7.15</v>
      </c>
      <c r="L5465">
        <v>671</v>
      </c>
      <c r="N5465">
        <v>0.2</v>
      </c>
      <c r="P5465">
        <v>244</v>
      </c>
      <c r="R5465">
        <v>4</v>
      </c>
      <c r="T5465">
        <v>0.12</v>
      </c>
      <c r="V5465">
        <v>0.2</v>
      </c>
      <c r="X5465">
        <v>1.95</v>
      </c>
      <c r="Z5465">
        <v>6.4</v>
      </c>
      <c r="AB5465">
        <v>2.78</v>
      </c>
      <c r="AD5465">
        <v>0.877</v>
      </c>
      <c r="AF5465">
        <v>1.05</v>
      </c>
      <c r="AH5465">
        <v>0.29389999999999999</v>
      </c>
      <c r="AJ5465">
        <v>0.7</v>
      </c>
      <c r="AL5465">
        <v>0</v>
      </c>
      <c r="AN5465">
        <v>-17</v>
      </c>
      <c r="AP5465">
        <v>103.7</v>
      </c>
      <c r="AR5465">
        <v>8.4600000000000009</v>
      </c>
      <c r="AT5465">
        <v>622</v>
      </c>
      <c r="AV5465">
        <v>11.1</v>
      </c>
      <c r="AX5465">
        <v>0</v>
      </c>
      <c r="AZ5465">
        <v>81</v>
      </c>
      <c r="BB5465">
        <v>0</v>
      </c>
      <c r="BD5465">
        <v>1</v>
      </c>
    </row>
    <row r="5466" spans="1:56" x14ac:dyDescent="0.3">
      <c r="A5466" s="1">
        <v>44318</v>
      </c>
      <c r="B5466" s="2">
        <v>0.875</v>
      </c>
      <c r="D5466">
        <v>15.28</v>
      </c>
      <c r="F5466">
        <v>59.5</v>
      </c>
      <c r="H5466">
        <v>288.39999999999998</v>
      </c>
      <c r="J5466">
        <v>7.13</v>
      </c>
      <c r="L5466">
        <v>673</v>
      </c>
      <c r="N5466">
        <v>0.2</v>
      </c>
      <c r="P5466">
        <v>245</v>
      </c>
      <c r="R5466">
        <v>4</v>
      </c>
      <c r="T5466">
        <v>0.12</v>
      </c>
      <c r="V5466">
        <v>0.2</v>
      </c>
      <c r="X5466">
        <v>1.96</v>
      </c>
      <c r="Z5466">
        <v>6.4</v>
      </c>
      <c r="AB5466">
        <v>2.79</v>
      </c>
      <c r="AD5466">
        <v>0.877</v>
      </c>
      <c r="AF5466">
        <v>1.05</v>
      </c>
      <c r="AH5466">
        <v>0.29449999999999998</v>
      </c>
      <c r="AJ5466">
        <v>1.3</v>
      </c>
      <c r="AL5466">
        <v>0</v>
      </c>
      <c r="AN5466">
        <v>-16</v>
      </c>
      <c r="AP5466">
        <v>103.8</v>
      </c>
      <c r="AR5466">
        <v>8.48</v>
      </c>
      <c r="AT5466">
        <v>622</v>
      </c>
      <c r="AV5466">
        <v>11.1</v>
      </c>
      <c r="AX5466">
        <v>0</v>
      </c>
      <c r="AZ5466">
        <v>81</v>
      </c>
      <c r="BB5466">
        <v>0</v>
      </c>
      <c r="BD5466">
        <v>1</v>
      </c>
    </row>
    <row r="5467" spans="1:56" x14ac:dyDescent="0.3">
      <c r="A5467" s="1">
        <v>44318</v>
      </c>
      <c r="B5467" s="2">
        <v>0.89583333333333337</v>
      </c>
      <c r="D5467">
        <v>15.21</v>
      </c>
      <c r="F5467">
        <v>59.4</v>
      </c>
      <c r="H5467">
        <v>288.39999999999998</v>
      </c>
      <c r="J5467">
        <v>7.12</v>
      </c>
      <c r="L5467">
        <v>674</v>
      </c>
      <c r="N5467">
        <v>0.2</v>
      </c>
      <c r="P5467">
        <v>244</v>
      </c>
      <c r="R5467">
        <v>4</v>
      </c>
      <c r="T5467">
        <v>0.12</v>
      </c>
      <c r="V5467">
        <v>0.2</v>
      </c>
      <c r="X5467">
        <v>1.96</v>
      </c>
      <c r="Z5467">
        <v>6.4</v>
      </c>
      <c r="AB5467">
        <v>2.79</v>
      </c>
      <c r="AD5467">
        <v>0.877</v>
      </c>
      <c r="AF5467">
        <v>1.05</v>
      </c>
      <c r="AH5467">
        <v>0.2944</v>
      </c>
      <c r="AJ5467">
        <v>0.8</v>
      </c>
      <c r="AL5467">
        <v>0</v>
      </c>
      <c r="AN5467">
        <v>-15.4</v>
      </c>
      <c r="AP5467">
        <v>103.2</v>
      </c>
      <c r="AR5467">
        <v>8.44</v>
      </c>
      <c r="AT5467">
        <v>622</v>
      </c>
      <c r="AV5467">
        <v>11.1</v>
      </c>
      <c r="AX5467">
        <v>0</v>
      </c>
      <c r="AZ5467">
        <v>81</v>
      </c>
      <c r="BB5467">
        <v>0</v>
      </c>
      <c r="BD5467">
        <v>1</v>
      </c>
    </row>
    <row r="5468" spans="1:56" x14ac:dyDescent="0.3">
      <c r="A5468" s="1">
        <v>44318</v>
      </c>
      <c r="B5468" s="2">
        <v>0.91666666666666663</v>
      </c>
      <c r="D5468">
        <v>15.12</v>
      </c>
      <c r="F5468">
        <v>59.2</v>
      </c>
      <c r="H5468">
        <v>288.3</v>
      </c>
      <c r="J5468">
        <v>7.11</v>
      </c>
      <c r="L5468">
        <v>675</v>
      </c>
      <c r="N5468">
        <v>0.2</v>
      </c>
      <c r="P5468">
        <v>245</v>
      </c>
      <c r="R5468">
        <v>4</v>
      </c>
      <c r="T5468">
        <v>0.12</v>
      </c>
      <c r="V5468">
        <v>0.2</v>
      </c>
      <c r="X5468">
        <v>1.95</v>
      </c>
      <c r="Z5468">
        <v>6.4</v>
      </c>
      <c r="AB5468">
        <v>2.78</v>
      </c>
      <c r="AD5468">
        <v>0.877</v>
      </c>
      <c r="AF5468">
        <v>1.05</v>
      </c>
      <c r="AH5468">
        <v>0.29470000000000002</v>
      </c>
      <c r="AJ5468">
        <v>1.1000000000000001</v>
      </c>
      <c r="AL5468">
        <v>0</v>
      </c>
      <c r="AN5468">
        <v>-14.8</v>
      </c>
      <c r="AP5468">
        <v>103.1</v>
      </c>
      <c r="AR5468">
        <v>8.4499999999999993</v>
      </c>
      <c r="AT5468">
        <v>622</v>
      </c>
      <c r="AV5468">
        <v>11.1</v>
      </c>
      <c r="AX5468">
        <v>0</v>
      </c>
      <c r="AZ5468">
        <v>81</v>
      </c>
      <c r="BB5468">
        <v>0</v>
      </c>
      <c r="BD5468">
        <v>1</v>
      </c>
    </row>
    <row r="5469" spans="1:56" x14ac:dyDescent="0.3">
      <c r="A5469" s="1">
        <v>44318</v>
      </c>
      <c r="B5469" s="2">
        <v>0.9375</v>
      </c>
      <c r="D5469">
        <v>15.02</v>
      </c>
      <c r="F5469">
        <v>59</v>
      </c>
      <c r="H5469">
        <v>288.2</v>
      </c>
      <c r="J5469">
        <v>7.1</v>
      </c>
      <c r="L5469">
        <v>676</v>
      </c>
      <c r="N5469">
        <v>0.2</v>
      </c>
      <c r="P5469">
        <v>244</v>
      </c>
      <c r="R5469">
        <v>4</v>
      </c>
      <c r="T5469">
        <v>0.12</v>
      </c>
      <c r="V5469">
        <v>0.2</v>
      </c>
      <c r="X5469">
        <v>1.98</v>
      </c>
      <c r="Z5469">
        <v>6.5</v>
      </c>
      <c r="AB5469">
        <v>2.81</v>
      </c>
      <c r="AD5469">
        <v>0.877</v>
      </c>
      <c r="AF5469">
        <v>1.05</v>
      </c>
      <c r="AH5469">
        <v>0.29470000000000002</v>
      </c>
      <c r="AJ5469">
        <v>1.3</v>
      </c>
      <c r="AL5469">
        <v>0</v>
      </c>
      <c r="AN5469">
        <v>-14.1</v>
      </c>
      <c r="AP5469">
        <v>102.4</v>
      </c>
      <c r="AR5469">
        <v>8.41</v>
      </c>
      <c r="AT5469">
        <v>622</v>
      </c>
      <c r="AV5469">
        <v>11.1</v>
      </c>
      <c r="AX5469">
        <v>0</v>
      </c>
      <c r="AZ5469">
        <v>81</v>
      </c>
      <c r="BB5469">
        <v>0</v>
      </c>
      <c r="BD5469">
        <v>1</v>
      </c>
    </row>
    <row r="5470" spans="1:56" x14ac:dyDescent="0.3">
      <c r="A5470" s="1">
        <v>44318</v>
      </c>
      <c r="B5470" s="2">
        <v>0.95833333333333337</v>
      </c>
      <c r="D5470">
        <v>14.89</v>
      </c>
      <c r="F5470">
        <v>58.8</v>
      </c>
      <c r="H5470">
        <v>288.10000000000002</v>
      </c>
      <c r="J5470">
        <v>7.09</v>
      </c>
      <c r="L5470">
        <v>677</v>
      </c>
      <c r="N5470">
        <v>0.2</v>
      </c>
      <c r="P5470">
        <v>244</v>
      </c>
      <c r="R5470">
        <v>4</v>
      </c>
      <c r="T5470">
        <v>0.12</v>
      </c>
      <c r="V5470">
        <v>0.2</v>
      </c>
      <c r="X5470">
        <v>1.97</v>
      </c>
      <c r="Z5470">
        <v>6.4</v>
      </c>
      <c r="AB5470">
        <v>2.8</v>
      </c>
      <c r="AD5470">
        <v>0.877</v>
      </c>
      <c r="AF5470">
        <v>1.05</v>
      </c>
      <c r="AH5470">
        <v>0.2949</v>
      </c>
      <c r="AJ5470">
        <v>1.8</v>
      </c>
      <c r="AL5470">
        <v>0</v>
      </c>
      <c r="AN5470">
        <v>-13.5</v>
      </c>
      <c r="AP5470">
        <v>102.2</v>
      </c>
      <c r="AR5470">
        <v>8.42</v>
      </c>
      <c r="AT5470">
        <v>622</v>
      </c>
      <c r="AV5470">
        <v>11.1</v>
      </c>
      <c r="AX5470">
        <v>0</v>
      </c>
      <c r="AZ5470">
        <v>81</v>
      </c>
      <c r="BB5470">
        <v>0</v>
      </c>
      <c r="BD5470">
        <v>1</v>
      </c>
    </row>
    <row r="5471" spans="1:56" x14ac:dyDescent="0.3">
      <c r="A5471" s="1">
        <v>44318</v>
      </c>
      <c r="B5471" s="2">
        <v>0.97916666666666663</v>
      </c>
      <c r="D5471">
        <v>14.73</v>
      </c>
      <c r="F5471">
        <v>58.5</v>
      </c>
      <c r="H5471">
        <v>287.89999999999998</v>
      </c>
      <c r="J5471">
        <v>7.08</v>
      </c>
      <c r="L5471">
        <v>677</v>
      </c>
      <c r="N5471">
        <v>0.2</v>
      </c>
      <c r="P5471">
        <v>245</v>
      </c>
      <c r="R5471">
        <v>4</v>
      </c>
      <c r="T5471">
        <v>0.12</v>
      </c>
      <c r="V5471">
        <v>0.2</v>
      </c>
      <c r="X5471">
        <v>1.97</v>
      </c>
      <c r="Z5471">
        <v>6.5</v>
      </c>
      <c r="AB5471">
        <v>2.8</v>
      </c>
      <c r="AD5471">
        <v>0.877</v>
      </c>
      <c r="AF5471">
        <v>1.05</v>
      </c>
      <c r="AH5471">
        <v>0.29409999999999997</v>
      </c>
      <c r="AJ5471">
        <v>1</v>
      </c>
      <c r="AL5471">
        <v>0</v>
      </c>
      <c r="AN5471">
        <v>-13</v>
      </c>
      <c r="AP5471">
        <v>102.9</v>
      </c>
      <c r="AR5471">
        <v>8.51</v>
      </c>
      <c r="AT5471">
        <v>622</v>
      </c>
      <c r="AV5471">
        <v>11.1</v>
      </c>
      <c r="AX5471">
        <v>0</v>
      </c>
      <c r="AZ5471">
        <v>81</v>
      </c>
      <c r="BB5471">
        <v>0</v>
      </c>
      <c r="BD5471">
        <v>1</v>
      </c>
    </row>
    <row r="5472" spans="1:56" x14ac:dyDescent="0.3">
      <c r="A5472" s="1">
        <v>44319</v>
      </c>
      <c r="B5472" s="2">
        <v>0</v>
      </c>
      <c r="D5472">
        <v>14.55</v>
      </c>
      <c r="F5472">
        <v>58.2</v>
      </c>
      <c r="H5472">
        <v>287.7</v>
      </c>
      <c r="J5472">
        <v>7.06</v>
      </c>
      <c r="L5472">
        <v>679</v>
      </c>
      <c r="N5472">
        <v>0.2</v>
      </c>
      <c r="P5472">
        <v>245</v>
      </c>
      <c r="R5472">
        <v>4</v>
      </c>
      <c r="T5472">
        <v>0.12</v>
      </c>
      <c r="V5472">
        <v>0.2</v>
      </c>
      <c r="X5472">
        <v>1.98</v>
      </c>
      <c r="Z5472">
        <v>6.5</v>
      </c>
      <c r="AB5472">
        <v>2.81</v>
      </c>
      <c r="AD5472">
        <v>0.877</v>
      </c>
      <c r="AF5472">
        <v>1.05</v>
      </c>
      <c r="AH5472">
        <v>0.2954</v>
      </c>
      <c r="AJ5472">
        <v>2.9</v>
      </c>
      <c r="AL5472">
        <v>0</v>
      </c>
      <c r="AN5472">
        <v>-12.1</v>
      </c>
      <c r="AP5472">
        <v>102.7</v>
      </c>
      <c r="AR5472">
        <v>8.5299999999999994</v>
      </c>
      <c r="AT5472">
        <v>622</v>
      </c>
      <c r="AV5472">
        <v>11.1</v>
      </c>
      <c r="AX5472">
        <v>0</v>
      </c>
      <c r="AZ5472">
        <v>81</v>
      </c>
      <c r="BB5472">
        <v>0</v>
      </c>
      <c r="BD5472">
        <v>1</v>
      </c>
    </row>
    <row r="5473" spans="1:56" x14ac:dyDescent="0.3">
      <c r="A5473" s="1">
        <v>44319</v>
      </c>
      <c r="B5473" s="2">
        <v>2.0833333333333332E-2</v>
      </c>
      <c r="D5473">
        <v>14.32</v>
      </c>
      <c r="F5473">
        <v>57.8</v>
      </c>
      <c r="H5473">
        <v>287.5</v>
      </c>
      <c r="J5473">
        <v>7.04</v>
      </c>
      <c r="L5473">
        <v>679</v>
      </c>
      <c r="N5473">
        <v>0.2</v>
      </c>
      <c r="P5473">
        <v>245</v>
      </c>
      <c r="R5473">
        <v>4</v>
      </c>
      <c r="T5473">
        <v>0.12</v>
      </c>
      <c r="V5473">
        <v>0.2</v>
      </c>
      <c r="X5473">
        <v>1.98</v>
      </c>
      <c r="Z5473">
        <v>6.5</v>
      </c>
      <c r="AB5473">
        <v>2.81</v>
      </c>
      <c r="AD5473">
        <v>0.877</v>
      </c>
      <c r="AF5473">
        <v>1.05</v>
      </c>
      <c r="AH5473">
        <v>0.29509999999999997</v>
      </c>
      <c r="AJ5473">
        <v>2</v>
      </c>
      <c r="AL5473">
        <v>0</v>
      </c>
      <c r="AN5473">
        <v>-11.1</v>
      </c>
      <c r="AP5473">
        <v>103</v>
      </c>
      <c r="AR5473">
        <v>8.6</v>
      </c>
      <c r="AT5473">
        <v>622</v>
      </c>
      <c r="AV5473">
        <v>11.1</v>
      </c>
      <c r="AX5473">
        <v>0</v>
      </c>
      <c r="AZ5473">
        <v>81</v>
      </c>
      <c r="BB5473">
        <v>0</v>
      </c>
      <c r="BD5473">
        <v>1</v>
      </c>
    </row>
    <row r="5474" spans="1:56" x14ac:dyDescent="0.3">
      <c r="A5474" s="1">
        <v>44319</v>
      </c>
      <c r="B5474" s="2">
        <v>4.1666666666666664E-2</v>
      </c>
      <c r="D5474">
        <v>14.09</v>
      </c>
      <c r="F5474">
        <v>57.4</v>
      </c>
      <c r="H5474">
        <v>287.2</v>
      </c>
      <c r="J5474">
        <v>7.03</v>
      </c>
      <c r="L5474">
        <v>680</v>
      </c>
      <c r="N5474">
        <v>0.2</v>
      </c>
      <c r="P5474">
        <v>244</v>
      </c>
      <c r="R5474">
        <v>4</v>
      </c>
      <c r="T5474">
        <v>0.12</v>
      </c>
      <c r="V5474">
        <v>0.2</v>
      </c>
      <c r="X5474">
        <v>1.97</v>
      </c>
      <c r="Z5474">
        <v>6.5</v>
      </c>
      <c r="AB5474">
        <v>2.8</v>
      </c>
      <c r="AD5474">
        <v>0.876</v>
      </c>
      <c r="AF5474">
        <v>1.05</v>
      </c>
      <c r="AH5474">
        <v>0.29459999999999997</v>
      </c>
      <c r="AJ5474">
        <v>1.3</v>
      </c>
      <c r="AL5474">
        <v>0</v>
      </c>
      <c r="AN5474">
        <v>-10.199999999999999</v>
      </c>
      <c r="AP5474">
        <v>103.5</v>
      </c>
      <c r="AR5474">
        <v>8.68</v>
      </c>
      <c r="AT5474">
        <v>622</v>
      </c>
      <c r="AV5474">
        <v>11.1</v>
      </c>
      <c r="AX5474">
        <v>0</v>
      </c>
      <c r="AZ5474">
        <v>81</v>
      </c>
      <c r="BB5474">
        <v>0</v>
      </c>
      <c r="BD5474">
        <v>1</v>
      </c>
    </row>
    <row r="5475" spans="1:56" x14ac:dyDescent="0.3">
      <c r="A5475" s="1">
        <v>44319</v>
      </c>
      <c r="B5475" s="2">
        <v>6.25E-2</v>
      </c>
      <c r="D5475">
        <v>13.84</v>
      </c>
      <c r="F5475">
        <v>56.9</v>
      </c>
      <c r="H5475">
        <v>287</v>
      </c>
      <c r="J5475">
        <v>7.01</v>
      </c>
      <c r="L5475">
        <v>681</v>
      </c>
      <c r="N5475">
        <v>0.2</v>
      </c>
      <c r="P5475">
        <v>245</v>
      </c>
      <c r="R5475">
        <v>4</v>
      </c>
      <c r="T5475">
        <v>0.12</v>
      </c>
      <c r="V5475">
        <v>0.2</v>
      </c>
      <c r="X5475">
        <v>1.97</v>
      </c>
      <c r="Z5475">
        <v>6.5</v>
      </c>
      <c r="AB5475">
        <v>2.8</v>
      </c>
      <c r="AD5475">
        <v>0.876</v>
      </c>
      <c r="AF5475">
        <v>1.05</v>
      </c>
      <c r="AH5475">
        <v>0.29899999999999999</v>
      </c>
      <c r="AJ5475">
        <v>5.2</v>
      </c>
      <c r="AL5475">
        <v>0</v>
      </c>
      <c r="AN5475">
        <v>-9.3000000000000007</v>
      </c>
      <c r="AP5475">
        <v>102.4</v>
      </c>
      <c r="AR5475">
        <v>8.64</v>
      </c>
      <c r="AT5475">
        <v>622</v>
      </c>
      <c r="AV5475">
        <v>11.1</v>
      </c>
      <c r="AX5475">
        <v>0</v>
      </c>
      <c r="AZ5475">
        <v>81</v>
      </c>
      <c r="BB5475">
        <v>0</v>
      </c>
      <c r="BD5475">
        <v>1</v>
      </c>
    </row>
    <row r="5476" spans="1:56" x14ac:dyDescent="0.3">
      <c r="A5476" s="1">
        <v>44319</v>
      </c>
      <c r="B5476" s="2">
        <v>8.3333333333333329E-2</v>
      </c>
      <c r="D5476">
        <v>13.61</v>
      </c>
      <c r="F5476">
        <v>56.5</v>
      </c>
      <c r="H5476">
        <v>286.8</v>
      </c>
      <c r="J5476">
        <v>7</v>
      </c>
      <c r="L5476">
        <v>681</v>
      </c>
      <c r="N5476">
        <v>0.2</v>
      </c>
      <c r="P5476">
        <v>245</v>
      </c>
      <c r="R5476">
        <v>4</v>
      </c>
      <c r="T5476">
        <v>0.12</v>
      </c>
      <c r="V5476">
        <v>0.2</v>
      </c>
      <c r="X5476">
        <v>1.97</v>
      </c>
      <c r="Z5476">
        <v>6.5</v>
      </c>
      <c r="AB5476">
        <v>2.8</v>
      </c>
      <c r="AD5476">
        <v>0.876</v>
      </c>
      <c r="AF5476">
        <v>1.05</v>
      </c>
      <c r="AH5476">
        <v>0.29599999999999999</v>
      </c>
      <c r="AJ5476">
        <v>2.2000000000000002</v>
      </c>
      <c r="AL5476">
        <v>0</v>
      </c>
      <c r="AN5476">
        <v>-8.5</v>
      </c>
      <c r="AP5476">
        <v>103.7</v>
      </c>
      <c r="AR5476">
        <v>8.7899999999999991</v>
      </c>
      <c r="AT5476">
        <v>622</v>
      </c>
      <c r="AV5476">
        <v>11.1</v>
      </c>
      <c r="AX5476">
        <v>0</v>
      </c>
      <c r="AZ5476">
        <v>81</v>
      </c>
      <c r="BB5476">
        <v>0</v>
      </c>
      <c r="BD5476">
        <v>1</v>
      </c>
    </row>
    <row r="5477" spans="1:56" x14ac:dyDescent="0.3">
      <c r="A5477" s="1">
        <v>44319</v>
      </c>
      <c r="B5477" s="2">
        <v>0.10416666666666667</v>
      </c>
      <c r="D5477">
        <v>13.41</v>
      </c>
      <c r="F5477">
        <v>56.1</v>
      </c>
      <c r="H5477">
        <v>286.60000000000002</v>
      </c>
      <c r="J5477">
        <v>6.99</v>
      </c>
      <c r="L5477">
        <v>682</v>
      </c>
      <c r="N5477">
        <v>0.2</v>
      </c>
      <c r="P5477">
        <v>244</v>
      </c>
      <c r="R5477">
        <v>4</v>
      </c>
      <c r="T5477">
        <v>0.12</v>
      </c>
      <c r="V5477">
        <v>0.2</v>
      </c>
      <c r="X5477">
        <v>1.97</v>
      </c>
      <c r="Z5477">
        <v>6.5</v>
      </c>
      <c r="AB5477">
        <v>2.8</v>
      </c>
      <c r="AD5477">
        <v>0.876</v>
      </c>
      <c r="AF5477">
        <v>1.05</v>
      </c>
      <c r="AH5477">
        <v>0.29830000000000001</v>
      </c>
      <c r="AJ5477">
        <v>2.2000000000000002</v>
      </c>
      <c r="AL5477">
        <v>0</v>
      </c>
      <c r="AN5477">
        <v>-7.8</v>
      </c>
      <c r="AP5477">
        <v>102.8</v>
      </c>
      <c r="AR5477">
        <v>8.76</v>
      </c>
      <c r="AT5477">
        <v>622</v>
      </c>
      <c r="AV5477">
        <v>11.1</v>
      </c>
      <c r="AX5477">
        <v>0</v>
      </c>
      <c r="AZ5477">
        <v>81</v>
      </c>
      <c r="BB5477">
        <v>0</v>
      </c>
      <c r="BD5477">
        <v>1</v>
      </c>
    </row>
    <row r="5478" spans="1:56" x14ac:dyDescent="0.3">
      <c r="A5478" s="1">
        <v>44319</v>
      </c>
      <c r="B5478" s="2">
        <v>0.125</v>
      </c>
      <c r="D5478">
        <v>13.21</v>
      </c>
      <c r="F5478">
        <v>55.8</v>
      </c>
      <c r="H5478">
        <v>286.39999999999998</v>
      </c>
      <c r="J5478">
        <v>6.97</v>
      </c>
      <c r="L5478">
        <v>683</v>
      </c>
      <c r="N5478">
        <v>0.2</v>
      </c>
      <c r="P5478">
        <v>245</v>
      </c>
      <c r="R5478">
        <v>4</v>
      </c>
      <c r="T5478">
        <v>0.12</v>
      </c>
      <c r="V5478">
        <v>0.2</v>
      </c>
      <c r="X5478">
        <v>1.97</v>
      </c>
      <c r="Z5478">
        <v>6.5</v>
      </c>
      <c r="AB5478">
        <v>2.8</v>
      </c>
      <c r="AD5478">
        <v>0.875</v>
      </c>
      <c r="AF5478">
        <v>1.05</v>
      </c>
      <c r="AH5478">
        <v>0.29470000000000002</v>
      </c>
      <c r="AJ5478">
        <v>1</v>
      </c>
      <c r="AL5478">
        <v>0</v>
      </c>
      <c r="AN5478">
        <v>-7</v>
      </c>
      <c r="AP5478">
        <v>103.5</v>
      </c>
      <c r="AR5478">
        <v>8.86</v>
      </c>
      <c r="AT5478">
        <v>622</v>
      </c>
      <c r="AV5478">
        <v>11.1</v>
      </c>
      <c r="AX5478">
        <v>0</v>
      </c>
      <c r="AZ5478">
        <v>81</v>
      </c>
      <c r="BB5478">
        <v>0</v>
      </c>
      <c r="BD5478">
        <v>1</v>
      </c>
    </row>
    <row r="5479" spans="1:56" x14ac:dyDescent="0.3">
      <c r="A5479" s="1">
        <v>44319</v>
      </c>
      <c r="B5479" s="2">
        <v>0.14583333333333334</v>
      </c>
      <c r="D5479">
        <v>13.04</v>
      </c>
      <c r="F5479">
        <v>55.5</v>
      </c>
      <c r="H5479">
        <v>286.2</v>
      </c>
      <c r="J5479">
        <v>6.96</v>
      </c>
      <c r="L5479">
        <v>684</v>
      </c>
      <c r="N5479">
        <v>0.2</v>
      </c>
      <c r="P5479">
        <v>245</v>
      </c>
      <c r="R5479">
        <v>4</v>
      </c>
      <c r="T5479">
        <v>0.12</v>
      </c>
      <c r="V5479">
        <v>0.2</v>
      </c>
      <c r="X5479">
        <v>1.95</v>
      </c>
      <c r="Z5479">
        <v>6.4</v>
      </c>
      <c r="AB5479">
        <v>2.77</v>
      </c>
      <c r="AD5479">
        <v>0.875</v>
      </c>
      <c r="AF5479">
        <v>1.05</v>
      </c>
      <c r="AH5479">
        <v>0.2984</v>
      </c>
      <c r="AJ5479">
        <v>5.3</v>
      </c>
      <c r="AL5479">
        <v>0</v>
      </c>
      <c r="AN5479">
        <v>-6.6</v>
      </c>
      <c r="AP5479">
        <v>103.9</v>
      </c>
      <c r="AR5479">
        <v>8.92</v>
      </c>
      <c r="AT5479">
        <v>622</v>
      </c>
      <c r="AV5479">
        <v>11.1</v>
      </c>
      <c r="AX5479">
        <v>0</v>
      </c>
      <c r="AZ5479">
        <v>81</v>
      </c>
      <c r="BB5479">
        <v>0</v>
      </c>
      <c r="BD5479">
        <v>1</v>
      </c>
    </row>
    <row r="5480" spans="1:56" x14ac:dyDescent="0.3">
      <c r="A5480" s="1">
        <v>44319</v>
      </c>
      <c r="B5480" s="2">
        <v>0.16666666666666666</v>
      </c>
      <c r="D5480">
        <v>12.87</v>
      </c>
      <c r="F5480">
        <v>55.2</v>
      </c>
      <c r="H5480">
        <v>286</v>
      </c>
      <c r="J5480">
        <v>6.95</v>
      </c>
      <c r="L5480">
        <v>684</v>
      </c>
      <c r="N5480">
        <v>0.2</v>
      </c>
      <c r="P5480">
        <v>244</v>
      </c>
      <c r="R5480">
        <v>4</v>
      </c>
      <c r="T5480">
        <v>0.12</v>
      </c>
      <c r="V5480">
        <v>0.2</v>
      </c>
      <c r="X5480">
        <v>1.96</v>
      </c>
      <c r="Z5480">
        <v>6.4</v>
      </c>
      <c r="AB5480">
        <v>2.79</v>
      </c>
      <c r="AD5480">
        <v>0.875</v>
      </c>
      <c r="AF5480">
        <v>1.05</v>
      </c>
      <c r="AH5480">
        <v>0.29659999999999997</v>
      </c>
      <c r="AJ5480">
        <v>3.9</v>
      </c>
      <c r="AL5480">
        <v>0</v>
      </c>
      <c r="AN5480">
        <v>-5.9</v>
      </c>
      <c r="AP5480">
        <v>103.9</v>
      </c>
      <c r="AR5480">
        <v>8.9600000000000009</v>
      </c>
      <c r="AT5480">
        <v>622</v>
      </c>
      <c r="AV5480">
        <v>11.1</v>
      </c>
      <c r="AX5480">
        <v>0</v>
      </c>
      <c r="AZ5480">
        <v>81</v>
      </c>
      <c r="BB5480">
        <v>0</v>
      </c>
      <c r="BD5480">
        <v>1</v>
      </c>
    </row>
    <row r="5481" spans="1:56" x14ac:dyDescent="0.3">
      <c r="A5481" s="1">
        <v>44319</v>
      </c>
      <c r="B5481" s="2">
        <v>0.1875</v>
      </c>
      <c r="D5481">
        <v>12.7</v>
      </c>
      <c r="F5481">
        <v>54.9</v>
      </c>
      <c r="H5481">
        <v>285.89999999999998</v>
      </c>
      <c r="J5481">
        <v>6.94</v>
      </c>
      <c r="L5481">
        <v>685</v>
      </c>
      <c r="N5481">
        <v>0.2</v>
      </c>
      <c r="P5481">
        <v>244</v>
      </c>
      <c r="R5481">
        <v>4</v>
      </c>
      <c r="T5481">
        <v>0.12</v>
      </c>
      <c r="V5481">
        <v>0.2</v>
      </c>
      <c r="X5481">
        <v>1.96</v>
      </c>
      <c r="Z5481">
        <v>6.4</v>
      </c>
      <c r="AB5481">
        <v>2.79</v>
      </c>
      <c r="AD5481">
        <v>0.875</v>
      </c>
      <c r="AF5481">
        <v>1.05</v>
      </c>
      <c r="AH5481">
        <v>0.29630000000000001</v>
      </c>
      <c r="AJ5481">
        <v>2.8</v>
      </c>
      <c r="AL5481">
        <v>0</v>
      </c>
      <c r="AN5481">
        <v>-5.3</v>
      </c>
      <c r="AP5481">
        <v>103.8</v>
      </c>
      <c r="AR5481">
        <v>8.98</v>
      </c>
      <c r="AT5481">
        <v>622</v>
      </c>
      <c r="AV5481">
        <v>11.1</v>
      </c>
      <c r="AX5481">
        <v>0</v>
      </c>
      <c r="AZ5481">
        <v>81</v>
      </c>
      <c r="BB5481">
        <v>0</v>
      </c>
      <c r="BD5481">
        <v>1</v>
      </c>
    </row>
    <row r="5482" spans="1:56" x14ac:dyDescent="0.3">
      <c r="A5482" s="1">
        <v>44319</v>
      </c>
      <c r="B5482" s="2">
        <v>0.20833333333333334</v>
      </c>
      <c r="D5482">
        <v>12.54</v>
      </c>
      <c r="F5482">
        <v>54.6</v>
      </c>
      <c r="H5482">
        <v>285.7</v>
      </c>
      <c r="J5482">
        <v>6.93</v>
      </c>
      <c r="L5482">
        <v>685</v>
      </c>
      <c r="N5482">
        <v>0.2</v>
      </c>
      <c r="P5482">
        <v>245</v>
      </c>
      <c r="R5482">
        <v>4</v>
      </c>
      <c r="T5482">
        <v>0.12</v>
      </c>
      <c r="V5482">
        <v>0.2</v>
      </c>
      <c r="X5482">
        <v>1.95</v>
      </c>
      <c r="Z5482">
        <v>6.4</v>
      </c>
      <c r="AB5482">
        <v>2.78</v>
      </c>
      <c r="AD5482">
        <v>0.875</v>
      </c>
      <c r="AF5482">
        <v>1.05</v>
      </c>
      <c r="AH5482">
        <v>0.30349999999999999</v>
      </c>
      <c r="AJ5482">
        <v>13</v>
      </c>
      <c r="AL5482">
        <v>0</v>
      </c>
      <c r="AN5482">
        <v>-4.9000000000000004</v>
      </c>
      <c r="AP5482">
        <v>104</v>
      </c>
      <c r="AR5482">
        <v>9.0299999999999994</v>
      </c>
      <c r="AT5482">
        <v>622</v>
      </c>
      <c r="AV5482">
        <v>11.1</v>
      </c>
      <c r="AX5482">
        <v>0</v>
      </c>
      <c r="AZ5482">
        <v>81</v>
      </c>
      <c r="BB5482">
        <v>0</v>
      </c>
      <c r="BD5482">
        <v>1</v>
      </c>
    </row>
    <row r="5483" spans="1:56" x14ac:dyDescent="0.3">
      <c r="A5483" s="1">
        <v>44319</v>
      </c>
      <c r="B5483" s="2">
        <v>0.22916666666666666</v>
      </c>
      <c r="D5483">
        <v>12.4</v>
      </c>
      <c r="F5483">
        <v>54.3</v>
      </c>
      <c r="H5483">
        <v>285.60000000000002</v>
      </c>
      <c r="J5483">
        <v>6.93</v>
      </c>
      <c r="L5483">
        <v>686</v>
      </c>
      <c r="N5483">
        <v>0.2</v>
      </c>
      <c r="P5483">
        <v>245</v>
      </c>
      <c r="R5483">
        <v>4</v>
      </c>
      <c r="T5483">
        <v>0.12</v>
      </c>
      <c r="V5483">
        <v>0.2</v>
      </c>
      <c r="X5483">
        <v>1.95</v>
      </c>
      <c r="Z5483">
        <v>6.4</v>
      </c>
      <c r="AB5483">
        <v>2.78</v>
      </c>
      <c r="AD5483">
        <v>0.874</v>
      </c>
      <c r="AF5483">
        <v>1.05</v>
      </c>
      <c r="AH5483">
        <v>0.29459999999999997</v>
      </c>
      <c r="AJ5483">
        <v>1.1000000000000001</v>
      </c>
      <c r="AL5483">
        <v>0</v>
      </c>
      <c r="AN5483">
        <v>-4.5</v>
      </c>
      <c r="AP5483">
        <v>103.6</v>
      </c>
      <c r="AR5483">
        <v>9.0299999999999994</v>
      </c>
      <c r="AT5483">
        <v>622</v>
      </c>
      <c r="AV5483">
        <v>11.1</v>
      </c>
      <c r="AX5483">
        <v>0</v>
      </c>
      <c r="AZ5483">
        <v>81</v>
      </c>
      <c r="BB5483">
        <v>0</v>
      </c>
      <c r="BD5483">
        <v>1</v>
      </c>
    </row>
    <row r="5484" spans="1:56" x14ac:dyDescent="0.3">
      <c r="A5484" s="1">
        <v>44319</v>
      </c>
      <c r="B5484" s="2">
        <v>0.25</v>
      </c>
      <c r="D5484">
        <v>12.24</v>
      </c>
      <c r="F5484">
        <v>54</v>
      </c>
      <c r="H5484">
        <v>285.39999999999998</v>
      </c>
      <c r="J5484">
        <v>6.91</v>
      </c>
      <c r="L5484">
        <v>686</v>
      </c>
      <c r="N5484">
        <v>0.2</v>
      </c>
      <c r="P5484">
        <v>244</v>
      </c>
      <c r="R5484">
        <v>4</v>
      </c>
      <c r="T5484">
        <v>0.12</v>
      </c>
      <c r="V5484">
        <v>0.2</v>
      </c>
      <c r="X5484">
        <v>1.95</v>
      </c>
      <c r="Z5484">
        <v>6.4</v>
      </c>
      <c r="AB5484">
        <v>2.78</v>
      </c>
      <c r="AD5484">
        <v>0.874</v>
      </c>
      <c r="AF5484">
        <v>1.05</v>
      </c>
      <c r="AH5484">
        <v>0.29670000000000002</v>
      </c>
      <c r="AJ5484">
        <v>2.8</v>
      </c>
      <c r="AL5484">
        <v>0</v>
      </c>
      <c r="AN5484">
        <v>-3.8</v>
      </c>
      <c r="AP5484">
        <v>104.2</v>
      </c>
      <c r="AR5484">
        <v>9.11</v>
      </c>
      <c r="AT5484">
        <v>622</v>
      </c>
      <c r="AV5484">
        <v>11.1</v>
      </c>
      <c r="AX5484">
        <v>0</v>
      </c>
      <c r="AZ5484">
        <v>79</v>
      </c>
      <c r="BB5484">
        <v>0</v>
      </c>
      <c r="BD5484">
        <v>1</v>
      </c>
    </row>
    <row r="5485" spans="1:56" x14ac:dyDescent="0.3">
      <c r="A5485" s="1">
        <v>44319</v>
      </c>
      <c r="B5485" s="2">
        <v>0.27083333333333331</v>
      </c>
      <c r="D5485">
        <v>12.08</v>
      </c>
      <c r="F5485">
        <v>53.7</v>
      </c>
      <c r="H5485">
        <v>285.2</v>
      </c>
      <c r="J5485">
        <v>6.91</v>
      </c>
      <c r="L5485">
        <v>687</v>
      </c>
      <c r="N5485">
        <v>0.2</v>
      </c>
      <c r="P5485">
        <v>244</v>
      </c>
      <c r="R5485">
        <v>4</v>
      </c>
      <c r="T5485">
        <v>0.12</v>
      </c>
      <c r="V5485">
        <v>0.2</v>
      </c>
      <c r="X5485">
        <v>1.98</v>
      </c>
      <c r="Z5485">
        <v>6.5</v>
      </c>
      <c r="AB5485">
        <v>2.81</v>
      </c>
      <c r="AD5485">
        <v>0.874</v>
      </c>
      <c r="AF5485">
        <v>1.05</v>
      </c>
      <c r="AH5485">
        <v>0.29580000000000001</v>
      </c>
      <c r="AJ5485">
        <v>1.4</v>
      </c>
      <c r="AL5485">
        <v>0</v>
      </c>
      <c r="AN5485">
        <v>-3.4</v>
      </c>
      <c r="AP5485">
        <v>104.2</v>
      </c>
      <c r="AR5485">
        <v>9.14</v>
      </c>
      <c r="AT5485">
        <v>622</v>
      </c>
      <c r="AV5485">
        <v>11.1</v>
      </c>
      <c r="AX5485">
        <v>0</v>
      </c>
      <c r="AZ5485">
        <v>81</v>
      </c>
      <c r="BB5485">
        <v>0</v>
      </c>
      <c r="BD5485">
        <v>1</v>
      </c>
    </row>
    <row r="5486" spans="1:56" x14ac:dyDescent="0.3">
      <c r="A5486" s="1">
        <v>44319</v>
      </c>
      <c r="B5486" s="2">
        <v>0.29166666666666669</v>
      </c>
      <c r="D5486">
        <v>11.95</v>
      </c>
      <c r="F5486">
        <v>53.5</v>
      </c>
      <c r="H5486">
        <v>285.10000000000002</v>
      </c>
      <c r="J5486">
        <v>6.9</v>
      </c>
      <c r="L5486">
        <v>687</v>
      </c>
      <c r="N5486">
        <v>0.2</v>
      </c>
      <c r="P5486">
        <v>244</v>
      </c>
      <c r="R5486">
        <v>4</v>
      </c>
      <c r="T5486">
        <v>0.12</v>
      </c>
      <c r="V5486">
        <v>0.2</v>
      </c>
      <c r="X5486">
        <v>1.98</v>
      </c>
      <c r="Z5486">
        <v>6.5</v>
      </c>
      <c r="AB5486">
        <v>2.81</v>
      </c>
      <c r="AD5486">
        <v>0.874</v>
      </c>
      <c r="AF5486">
        <v>1.05</v>
      </c>
      <c r="AH5486">
        <v>0.29499999999999998</v>
      </c>
      <c r="AJ5486">
        <v>1.5</v>
      </c>
      <c r="AL5486">
        <v>0</v>
      </c>
      <c r="AN5486">
        <v>-3.1</v>
      </c>
      <c r="AP5486">
        <v>105.4</v>
      </c>
      <c r="AR5486">
        <v>9.27</v>
      </c>
      <c r="AT5486">
        <v>622</v>
      </c>
      <c r="AV5486">
        <v>11.1</v>
      </c>
      <c r="AX5486">
        <v>0</v>
      </c>
      <c r="AZ5486">
        <v>79</v>
      </c>
      <c r="BB5486">
        <v>0</v>
      </c>
      <c r="BD5486">
        <v>1</v>
      </c>
    </row>
    <row r="5487" spans="1:56" x14ac:dyDescent="0.3">
      <c r="A5487" s="1">
        <v>44319</v>
      </c>
      <c r="B5487" s="2">
        <v>0.3125</v>
      </c>
      <c r="D5487">
        <v>11.84</v>
      </c>
      <c r="F5487">
        <v>53.3</v>
      </c>
      <c r="H5487">
        <v>285</v>
      </c>
      <c r="J5487">
        <v>6.89</v>
      </c>
      <c r="L5487">
        <v>687</v>
      </c>
      <c r="N5487">
        <v>0.2</v>
      </c>
      <c r="P5487">
        <v>244</v>
      </c>
      <c r="R5487">
        <v>4</v>
      </c>
      <c r="T5487">
        <v>0.12</v>
      </c>
      <c r="V5487">
        <v>0.2</v>
      </c>
      <c r="X5487">
        <v>1.98</v>
      </c>
      <c r="Z5487">
        <v>6.5</v>
      </c>
      <c r="AB5487">
        <v>2.81</v>
      </c>
      <c r="AD5487">
        <v>0.874</v>
      </c>
      <c r="AF5487">
        <v>1.05</v>
      </c>
      <c r="AH5487">
        <v>0.29520000000000002</v>
      </c>
      <c r="AJ5487">
        <v>1.3</v>
      </c>
      <c r="AL5487">
        <v>0</v>
      </c>
      <c r="AN5487">
        <v>-2.7</v>
      </c>
      <c r="AP5487">
        <v>104.9</v>
      </c>
      <c r="AR5487">
        <v>9.25</v>
      </c>
      <c r="AT5487">
        <v>622</v>
      </c>
      <c r="AV5487">
        <v>11.1</v>
      </c>
      <c r="AX5487">
        <v>0</v>
      </c>
      <c r="AZ5487">
        <v>81</v>
      </c>
      <c r="BB5487">
        <v>0</v>
      </c>
      <c r="BD5487">
        <v>1</v>
      </c>
    </row>
    <row r="5488" spans="1:56" x14ac:dyDescent="0.3">
      <c r="A5488" s="1">
        <v>44319</v>
      </c>
      <c r="B5488" s="2">
        <v>0.33333333333333331</v>
      </c>
      <c r="D5488">
        <v>11.78</v>
      </c>
      <c r="F5488">
        <v>53.2</v>
      </c>
      <c r="H5488">
        <v>284.89999999999998</v>
      </c>
      <c r="J5488">
        <v>6.89</v>
      </c>
      <c r="L5488">
        <v>687</v>
      </c>
      <c r="N5488">
        <v>0.2</v>
      </c>
      <c r="P5488">
        <v>244</v>
      </c>
      <c r="R5488">
        <v>4</v>
      </c>
      <c r="T5488">
        <v>0.12</v>
      </c>
      <c r="V5488">
        <v>0.2</v>
      </c>
      <c r="X5488">
        <v>1.98</v>
      </c>
      <c r="Z5488">
        <v>6.5</v>
      </c>
      <c r="AB5488">
        <v>2.81</v>
      </c>
      <c r="AD5488">
        <v>0.874</v>
      </c>
      <c r="AF5488">
        <v>1.05</v>
      </c>
      <c r="AH5488">
        <v>0.29409999999999997</v>
      </c>
      <c r="AJ5488">
        <v>0.3</v>
      </c>
      <c r="AL5488">
        <v>0</v>
      </c>
      <c r="AN5488">
        <v>-2.7</v>
      </c>
      <c r="AP5488">
        <v>105.2</v>
      </c>
      <c r="AR5488">
        <v>9.2899999999999991</v>
      </c>
      <c r="AT5488">
        <v>622</v>
      </c>
      <c r="AV5488">
        <v>11.1</v>
      </c>
      <c r="AX5488">
        <v>0</v>
      </c>
      <c r="AZ5488">
        <v>79</v>
      </c>
      <c r="BB5488">
        <v>0</v>
      </c>
      <c r="BD5488">
        <v>1</v>
      </c>
    </row>
    <row r="5489" spans="1:56" x14ac:dyDescent="0.3">
      <c r="A5489" s="1">
        <v>44319</v>
      </c>
      <c r="B5489" s="2">
        <v>0.35416666666666669</v>
      </c>
      <c r="D5489">
        <v>11.76</v>
      </c>
      <c r="F5489">
        <v>53.2</v>
      </c>
      <c r="H5489">
        <v>284.89999999999998</v>
      </c>
      <c r="J5489">
        <v>6.9</v>
      </c>
      <c r="L5489">
        <v>687</v>
      </c>
      <c r="N5489">
        <v>0.2</v>
      </c>
      <c r="P5489">
        <v>244</v>
      </c>
      <c r="R5489">
        <v>4</v>
      </c>
      <c r="T5489">
        <v>0.12</v>
      </c>
      <c r="V5489">
        <v>0.2</v>
      </c>
      <c r="X5489">
        <v>1.99</v>
      </c>
      <c r="Z5489">
        <v>6.5</v>
      </c>
      <c r="AB5489">
        <v>2.83</v>
      </c>
      <c r="AD5489">
        <v>0.873</v>
      </c>
      <c r="AF5489">
        <v>1.05</v>
      </c>
      <c r="AH5489">
        <v>0.29389999999999999</v>
      </c>
      <c r="AJ5489">
        <v>0.8</v>
      </c>
      <c r="AL5489">
        <v>0</v>
      </c>
      <c r="AN5489">
        <v>-2.8</v>
      </c>
      <c r="AP5489">
        <v>105.8</v>
      </c>
      <c r="AR5489">
        <v>9.35</v>
      </c>
      <c r="AT5489">
        <v>622</v>
      </c>
      <c r="AV5489">
        <v>11.1</v>
      </c>
      <c r="AX5489">
        <v>0</v>
      </c>
      <c r="AZ5489">
        <v>79</v>
      </c>
      <c r="BB5489">
        <v>0</v>
      </c>
      <c r="BD5489">
        <v>1</v>
      </c>
    </row>
    <row r="5490" spans="1:56" x14ac:dyDescent="0.3">
      <c r="A5490" s="1">
        <v>44319</v>
      </c>
      <c r="B5490" s="2">
        <v>0.375</v>
      </c>
      <c r="D5490">
        <v>11.78</v>
      </c>
      <c r="F5490">
        <v>53.2</v>
      </c>
      <c r="H5490">
        <v>284.89999999999998</v>
      </c>
      <c r="J5490">
        <v>6.9</v>
      </c>
      <c r="L5490">
        <v>686</v>
      </c>
      <c r="N5490">
        <v>0.2</v>
      </c>
      <c r="P5490">
        <v>243</v>
      </c>
      <c r="R5490">
        <v>4</v>
      </c>
      <c r="T5490">
        <v>0.12</v>
      </c>
      <c r="V5490">
        <v>0.2</v>
      </c>
      <c r="X5490">
        <v>1.97</v>
      </c>
      <c r="Z5490">
        <v>6.5</v>
      </c>
      <c r="AB5490">
        <v>2.8</v>
      </c>
      <c r="AD5490">
        <v>0.874</v>
      </c>
      <c r="AF5490">
        <v>1.05</v>
      </c>
      <c r="AH5490">
        <v>0.29389999999999999</v>
      </c>
      <c r="AJ5490">
        <v>0.5</v>
      </c>
      <c r="AL5490">
        <v>0</v>
      </c>
      <c r="AN5490">
        <v>-3.2</v>
      </c>
      <c r="AP5490">
        <v>106.3</v>
      </c>
      <c r="AR5490">
        <v>9.39</v>
      </c>
      <c r="AT5490">
        <v>622</v>
      </c>
      <c r="AV5490">
        <v>11.1</v>
      </c>
      <c r="AX5490">
        <v>0</v>
      </c>
      <c r="AZ5490">
        <v>81</v>
      </c>
      <c r="BB5490">
        <v>0</v>
      </c>
      <c r="BD5490">
        <v>1</v>
      </c>
    </row>
    <row r="5491" spans="1:56" x14ac:dyDescent="0.3">
      <c r="A5491" s="1">
        <v>44319</v>
      </c>
      <c r="B5491" s="2">
        <v>0.39583333333333331</v>
      </c>
      <c r="D5491">
        <v>11.85</v>
      </c>
      <c r="F5491">
        <v>53.3</v>
      </c>
      <c r="H5491">
        <v>285</v>
      </c>
      <c r="J5491">
        <v>6.91</v>
      </c>
      <c r="L5491">
        <v>686</v>
      </c>
      <c r="N5491">
        <v>0.2</v>
      </c>
      <c r="P5491">
        <v>244</v>
      </c>
      <c r="R5491">
        <v>4</v>
      </c>
      <c r="T5491">
        <v>0.12</v>
      </c>
      <c r="V5491">
        <v>0.2</v>
      </c>
      <c r="X5491">
        <v>1.98</v>
      </c>
      <c r="Z5491">
        <v>6.5</v>
      </c>
      <c r="AB5491">
        <v>2.81</v>
      </c>
      <c r="AD5491">
        <v>0.874</v>
      </c>
      <c r="AF5491">
        <v>1.05</v>
      </c>
      <c r="AH5491">
        <v>0.29380000000000001</v>
      </c>
      <c r="AJ5491">
        <v>0.3</v>
      </c>
      <c r="AL5491">
        <v>0</v>
      </c>
      <c r="AN5491">
        <v>-3.8</v>
      </c>
      <c r="AP5491">
        <v>107</v>
      </c>
      <c r="AR5491">
        <v>9.44</v>
      </c>
      <c r="AT5491">
        <v>622</v>
      </c>
      <c r="AV5491">
        <v>11.1</v>
      </c>
      <c r="AX5491">
        <v>0</v>
      </c>
      <c r="AZ5491">
        <v>81</v>
      </c>
      <c r="BB5491">
        <v>0</v>
      </c>
      <c r="BD5491">
        <v>1</v>
      </c>
    </row>
    <row r="5492" spans="1:56" x14ac:dyDescent="0.3">
      <c r="A5492" s="1">
        <v>44319</v>
      </c>
      <c r="B5492" s="2">
        <v>0.41666666666666669</v>
      </c>
      <c r="D5492">
        <v>11.97</v>
      </c>
      <c r="F5492">
        <v>53.5</v>
      </c>
      <c r="H5492">
        <v>285.10000000000002</v>
      </c>
      <c r="J5492">
        <v>6.93</v>
      </c>
      <c r="L5492">
        <v>685</v>
      </c>
      <c r="N5492">
        <v>0.2</v>
      </c>
      <c r="P5492">
        <v>244</v>
      </c>
      <c r="R5492">
        <v>4</v>
      </c>
      <c r="T5492">
        <v>0.12</v>
      </c>
      <c r="V5492">
        <v>0.2</v>
      </c>
      <c r="X5492">
        <v>1.98</v>
      </c>
      <c r="Z5492">
        <v>6.5</v>
      </c>
      <c r="AB5492">
        <v>2.81</v>
      </c>
      <c r="AD5492">
        <v>0.874</v>
      </c>
      <c r="AF5492">
        <v>1.05</v>
      </c>
      <c r="AH5492">
        <v>0.29349999999999998</v>
      </c>
      <c r="AJ5492">
        <v>0.1</v>
      </c>
      <c r="AL5492">
        <v>0</v>
      </c>
      <c r="AN5492">
        <v>-4.8</v>
      </c>
      <c r="AP5492">
        <v>108.8</v>
      </c>
      <c r="AR5492">
        <v>9.57</v>
      </c>
      <c r="AT5492">
        <v>622</v>
      </c>
      <c r="AV5492">
        <v>11.1</v>
      </c>
      <c r="AX5492">
        <v>0</v>
      </c>
      <c r="AZ5492">
        <v>79</v>
      </c>
      <c r="BB5492">
        <v>0</v>
      </c>
      <c r="BD5492">
        <v>1</v>
      </c>
    </row>
    <row r="5493" spans="1:56" x14ac:dyDescent="0.3">
      <c r="A5493" s="1">
        <v>44319</v>
      </c>
      <c r="B5493" s="2">
        <v>0.4375</v>
      </c>
      <c r="D5493">
        <v>12.09</v>
      </c>
      <c r="F5493">
        <v>53.8</v>
      </c>
      <c r="H5493">
        <v>285.2</v>
      </c>
      <c r="J5493">
        <v>6.95</v>
      </c>
      <c r="L5493">
        <v>683</v>
      </c>
      <c r="N5493">
        <v>0.2</v>
      </c>
      <c r="P5493">
        <v>244</v>
      </c>
      <c r="R5493">
        <v>4</v>
      </c>
      <c r="T5493">
        <v>0.12</v>
      </c>
      <c r="V5493">
        <v>0.2</v>
      </c>
      <c r="X5493">
        <v>1.98</v>
      </c>
      <c r="Z5493">
        <v>6.5</v>
      </c>
      <c r="AB5493">
        <v>2.81</v>
      </c>
      <c r="AD5493">
        <v>0.874</v>
      </c>
      <c r="AF5493">
        <v>1.05</v>
      </c>
      <c r="AH5493">
        <v>0.29420000000000002</v>
      </c>
      <c r="AJ5493">
        <v>0.6</v>
      </c>
      <c r="AL5493">
        <v>0</v>
      </c>
      <c r="AN5493">
        <v>-5.7</v>
      </c>
      <c r="AP5493">
        <v>109.5</v>
      </c>
      <c r="AR5493">
        <v>9.6</v>
      </c>
      <c r="AT5493">
        <v>622</v>
      </c>
      <c r="AV5493">
        <v>11.1</v>
      </c>
      <c r="AX5493">
        <v>0</v>
      </c>
      <c r="AZ5493">
        <v>79</v>
      </c>
      <c r="BB5493">
        <v>0</v>
      </c>
      <c r="BD5493">
        <v>1</v>
      </c>
    </row>
    <row r="5494" spans="1:56" x14ac:dyDescent="0.3">
      <c r="A5494" s="1">
        <v>44319</v>
      </c>
      <c r="B5494" s="2">
        <v>0.45833333333333331</v>
      </c>
      <c r="D5494">
        <v>12.28</v>
      </c>
      <c r="F5494">
        <v>54.1</v>
      </c>
      <c r="H5494">
        <v>285.39999999999998</v>
      </c>
      <c r="J5494">
        <v>6.97</v>
      </c>
      <c r="L5494">
        <v>681</v>
      </c>
      <c r="N5494">
        <v>0.2</v>
      </c>
      <c r="P5494">
        <v>244</v>
      </c>
      <c r="R5494">
        <v>4</v>
      </c>
      <c r="T5494">
        <v>0.12</v>
      </c>
      <c r="V5494">
        <v>0.2</v>
      </c>
      <c r="X5494">
        <v>1.91</v>
      </c>
      <c r="Z5494">
        <v>6.3</v>
      </c>
      <c r="AB5494">
        <v>2.72</v>
      </c>
      <c r="AD5494">
        <v>0.874</v>
      </c>
      <c r="AF5494">
        <v>1.04</v>
      </c>
      <c r="AH5494">
        <v>0.29430000000000001</v>
      </c>
      <c r="AJ5494">
        <v>0.5</v>
      </c>
      <c r="AL5494">
        <v>0</v>
      </c>
      <c r="AN5494">
        <v>-7</v>
      </c>
      <c r="AP5494">
        <v>109.9</v>
      </c>
      <c r="AR5494">
        <v>9.6</v>
      </c>
      <c r="AT5494">
        <v>622</v>
      </c>
      <c r="AV5494">
        <v>11.1</v>
      </c>
      <c r="AX5494">
        <v>0</v>
      </c>
      <c r="AZ5494">
        <v>79</v>
      </c>
      <c r="BB5494">
        <v>0</v>
      </c>
      <c r="BD5494">
        <v>1</v>
      </c>
    </row>
    <row r="5495" spans="1:56" x14ac:dyDescent="0.3">
      <c r="A5495" s="1">
        <v>44319</v>
      </c>
      <c r="B5495" s="2">
        <v>0.47916666666666669</v>
      </c>
      <c r="D5495">
        <v>12.56</v>
      </c>
      <c r="F5495">
        <v>54.6</v>
      </c>
      <c r="H5495">
        <v>285.7</v>
      </c>
      <c r="J5495">
        <v>6.99</v>
      </c>
      <c r="L5495">
        <v>679</v>
      </c>
      <c r="N5495">
        <v>0.2</v>
      </c>
      <c r="P5495">
        <v>245</v>
      </c>
      <c r="R5495">
        <v>4</v>
      </c>
      <c r="T5495">
        <v>0.12</v>
      </c>
      <c r="V5495">
        <v>0.2</v>
      </c>
      <c r="X5495">
        <v>1.91</v>
      </c>
      <c r="Z5495">
        <v>6.3</v>
      </c>
      <c r="AB5495">
        <v>2.72</v>
      </c>
      <c r="AD5495">
        <v>0.874</v>
      </c>
      <c r="AF5495">
        <v>1.04</v>
      </c>
      <c r="AH5495">
        <v>0.29480000000000001</v>
      </c>
      <c r="AJ5495">
        <v>0.4</v>
      </c>
      <c r="AL5495">
        <v>0</v>
      </c>
      <c r="AN5495">
        <v>-8</v>
      </c>
      <c r="AP5495">
        <v>112</v>
      </c>
      <c r="AR5495">
        <v>9.7200000000000006</v>
      </c>
      <c r="AT5495">
        <v>622</v>
      </c>
      <c r="AV5495">
        <v>11.1</v>
      </c>
      <c r="AX5495">
        <v>0</v>
      </c>
      <c r="AZ5495">
        <v>79</v>
      </c>
      <c r="BB5495">
        <v>0</v>
      </c>
      <c r="BD5495">
        <v>1</v>
      </c>
    </row>
    <row r="5496" spans="1:56" x14ac:dyDescent="0.3">
      <c r="A5496" s="1">
        <v>44319</v>
      </c>
      <c r="B5496" s="2">
        <v>0.5</v>
      </c>
      <c r="D5496">
        <v>12.94</v>
      </c>
      <c r="F5496">
        <v>55.3</v>
      </c>
      <c r="H5496">
        <v>286.10000000000002</v>
      </c>
      <c r="J5496">
        <v>7.02</v>
      </c>
      <c r="L5496">
        <v>676</v>
      </c>
      <c r="N5496">
        <v>0.2</v>
      </c>
      <c r="P5496">
        <v>244</v>
      </c>
      <c r="R5496">
        <v>4</v>
      </c>
      <c r="T5496">
        <v>0.12</v>
      </c>
      <c r="V5496">
        <v>0.2</v>
      </c>
      <c r="X5496">
        <v>1.92</v>
      </c>
      <c r="Z5496">
        <v>6.3</v>
      </c>
      <c r="AB5496">
        <v>2.73</v>
      </c>
      <c r="AD5496">
        <v>0.874</v>
      </c>
      <c r="AF5496">
        <v>1.05</v>
      </c>
      <c r="AH5496">
        <v>0.29659999999999997</v>
      </c>
      <c r="AJ5496">
        <v>1.7</v>
      </c>
      <c r="AL5496">
        <v>0</v>
      </c>
      <c r="AN5496">
        <v>-9.9</v>
      </c>
      <c r="AP5496">
        <v>112.8</v>
      </c>
      <c r="AR5496">
        <v>9.7100000000000009</v>
      </c>
      <c r="AT5496">
        <v>622</v>
      </c>
      <c r="AV5496">
        <v>11.1</v>
      </c>
      <c r="AX5496">
        <v>0</v>
      </c>
      <c r="AZ5496">
        <v>79</v>
      </c>
      <c r="BB5496">
        <v>0</v>
      </c>
      <c r="BD5496">
        <v>1</v>
      </c>
    </row>
    <row r="5497" spans="1:56" x14ac:dyDescent="0.3">
      <c r="A5497" s="1">
        <v>44319</v>
      </c>
      <c r="B5497" s="2">
        <v>0.52083333333333337</v>
      </c>
      <c r="D5497">
        <v>13.32</v>
      </c>
      <c r="F5497">
        <v>56</v>
      </c>
      <c r="H5497">
        <v>286.5</v>
      </c>
      <c r="J5497">
        <v>7.05</v>
      </c>
      <c r="L5497">
        <v>673</v>
      </c>
      <c r="N5497">
        <v>0.2</v>
      </c>
      <c r="P5497">
        <v>245</v>
      </c>
      <c r="R5497">
        <v>4</v>
      </c>
      <c r="T5497">
        <v>0.12</v>
      </c>
      <c r="V5497">
        <v>0.2</v>
      </c>
      <c r="X5497">
        <v>1.92</v>
      </c>
      <c r="Z5497">
        <v>6.3</v>
      </c>
      <c r="AB5497">
        <v>2.73</v>
      </c>
      <c r="AD5497">
        <v>0.875</v>
      </c>
      <c r="AF5497">
        <v>1.05</v>
      </c>
      <c r="AH5497">
        <v>0.29370000000000002</v>
      </c>
      <c r="AJ5497">
        <v>0</v>
      </c>
      <c r="AL5497">
        <v>0</v>
      </c>
      <c r="AN5497">
        <v>-11.7</v>
      </c>
      <c r="AP5497">
        <v>113.9</v>
      </c>
      <c r="AR5497">
        <v>9.7200000000000006</v>
      </c>
      <c r="AT5497">
        <v>622</v>
      </c>
      <c r="AV5497">
        <v>11.1</v>
      </c>
      <c r="AX5497">
        <v>0</v>
      </c>
      <c r="AZ5497">
        <v>81</v>
      </c>
      <c r="BB5497">
        <v>0</v>
      </c>
      <c r="BD5497">
        <v>1</v>
      </c>
    </row>
    <row r="5498" spans="1:56" x14ac:dyDescent="0.3">
      <c r="A5498" s="1">
        <v>44319</v>
      </c>
      <c r="B5498" s="2">
        <v>0.54166666666666663</v>
      </c>
      <c r="D5498">
        <v>13.79</v>
      </c>
      <c r="F5498">
        <v>56.8</v>
      </c>
      <c r="H5498">
        <v>287</v>
      </c>
      <c r="J5498">
        <v>7.1</v>
      </c>
      <c r="L5498">
        <v>671</v>
      </c>
      <c r="N5498">
        <v>0.2</v>
      </c>
      <c r="P5498">
        <v>244</v>
      </c>
      <c r="R5498">
        <v>4</v>
      </c>
      <c r="T5498">
        <v>0.12</v>
      </c>
      <c r="V5498">
        <v>0.2</v>
      </c>
      <c r="X5498">
        <v>1.91</v>
      </c>
      <c r="Z5498">
        <v>6.3</v>
      </c>
      <c r="AB5498">
        <v>2.71</v>
      </c>
      <c r="AD5498">
        <v>0.875</v>
      </c>
      <c r="AF5498">
        <v>1.04</v>
      </c>
      <c r="AH5498">
        <v>0.29420000000000002</v>
      </c>
      <c r="AJ5498">
        <v>1</v>
      </c>
      <c r="AL5498">
        <v>0</v>
      </c>
      <c r="AN5498">
        <v>-14.2</v>
      </c>
      <c r="AP5498">
        <v>115.6</v>
      </c>
      <c r="AR5498">
        <v>9.75</v>
      </c>
      <c r="AT5498">
        <v>622</v>
      </c>
      <c r="AV5498">
        <v>11.1</v>
      </c>
      <c r="AX5498">
        <v>0</v>
      </c>
      <c r="AZ5498">
        <v>79</v>
      </c>
      <c r="BB5498">
        <v>0</v>
      </c>
      <c r="BD5498">
        <v>1</v>
      </c>
    </row>
    <row r="5499" spans="1:56" x14ac:dyDescent="0.3">
      <c r="A5499" s="1">
        <v>44319</v>
      </c>
      <c r="B5499" s="2">
        <v>0.5625</v>
      </c>
      <c r="D5499">
        <v>14.3</v>
      </c>
      <c r="F5499">
        <v>57.7</v>
      </c>
      <c r="H5499">
        <v>287.5</v>
      </c>
      <c r="J5499">
        <v>7.13</v>
      </c>
      <c r="L5499">
        <v>670</v>
      </c>
      <c r="N5499">
        <v>0.2</v>
      </c>
      <c r="P5499">
        <v>245</v>
      </c>
      <c r="R5499">
        <v>4</v>
      </c>
      <c r="T5499">
        <v>0.12</v>
      </c>
      <c r="V5499">
        <v>0.2</v>
      </c>
      <c r="X5499">
        <v>1.91</v>
      </c>
      <c r="Z5499">
        <v>6.3</v>
      </c>
      <c r="AB5499">
        <v>2.71</v>
      </c>
      <c r="AD5499">
        <v>0.876</v>
      </c>
      <c r="AF5499">
        <v>1.04</v>
      </c>
      <c r="AH5499">
        <v>0.29459999999999997</v>
      </c>
      <c r="AJ5499">
        <v>0.5</v>
      </c>
      <c r="AL5499">
        <v>0</v>
      </c>
      <c r="AN5499">
        <v>-16.2</v>
      </c>
      <c r="AP5499">
        <v>115.2</v>
      </c>
      <c r="AR5499">
        <v>9.6199999999999992</v>
      </c>
      <c r="AT5499">
        <v>622</v>
      </c>
      <c r="AV5499">
        <v>11.1</v>
      </c>
      <c r="AX5499">
        <v>0</v>
      </c>
      <c r="AZ5499">
        <v>79</v>
      </c>
      <c r="BB5499">
        <v>0</v>
      </c>
      <c r="BD5499">
        <v>1</v>
      </c>
    </row>
    <row r="5500" spans="1:56" x14ac:dyDescent="0.3">
      <c r="A5500" s="1">
        <v>44319</v>
      </c>
      <c r="B5500" s="2">
        <v>0.58333333333333337</v>
      </c>
      <c r="D5500">
        <v>14.74</v>
      </c>
      <c r="F5500">
        <v>58.5</v>
      </c>
      <c r="H5500">
        <v>287.89999999999998</v>
      </c>
      <c r="J5500">
        <v>7.17</v>
      </c>
      <c r="L5500">
        <v>668</v>
      </c>
      <c r="N5500">
        <v>0.2</v>
      </c>
      <c r="P5500">
        <v>245</v>
      </c>
      <c r="R5500">
        <v>4</v>
      </c>
      <c r="T5500">
        <v>0.12</v>
      </c>
      <c r="V5500">
        <v>0.2</v>
      </c>
      <c r="X5500">
        <v>1.91</v>
      </c>
      <c r="Z5500">
        <v>6.3</v>
      </c>
      <c r="AB5500">
        <v>2.71</v>
      </c>
      <c r="AD5500">
        <v>0.876</v>
      </c>
      <c r="AF5500">
        <v>1.04</v>
      </c>
      <c r="AH5500">
        <v>0.29389999999999999</v>
      </c>
      <c r="AJ5500">
        <v>0.7</v>
      </c>
      <c r="AL5500">
        <v>0</v>
      </c>
      <c r="AN5500">
        <v>-18.399999999999999</v>
      </c>
      <c r="AP5500">
        <v>116.1</v>
      </c>
      <c r="AR5500">
        <v>9.6</v>
      </c>
      <c r="AT5500">
        <v>622</v>
      </c>
      <c r="AV5500">
        <v>11.1</v>
      </c>
      <c r="AX5500">
        <v>0</v>
      </c>
      <c r="AZ5500">
        <v>79</v>
      </c>
      <c r="BB5500">
        <v>0</v>
      </c>
      <c r="BD5500">
        <v>1</v>
      </c>
    </row>
    <row r="5501" spans="1:56" x14ac:dyDescent="0.3">
      <c r="A5501" s="1">
        <v>44319</v>
      </c>
      <c r="B5501" s="2">
        <v>0.60416666666666663</v>
      </c>
      <c r="D5501">
        <v>15.16</v>
      </c>
      <c r="F5501">
        <v>59.3</v>
      </c>
      <c r="H5501">
        <v>288.3</v>
      </c>
      <c r="J5501">
        <v>7.2</v>
      </c>
      <c r="L5501">
        <v>666</v>
      </c>
      <c r="N5501">
        <v>0.2</v>
      </c>
      <c r="P5501">
        <v>245</v>
      </c>
      <c r="R5501">
        <v>4</v>
      </c>
      <c r="T5501">
        <v>0.12</v>
      </c>
      <c r="V5501">
        <v>0.2</v>
      </c>
      <c r="X5501">
        <v>1.92</v>
      </c>
      <c r="Z5501">
        <v>6.3</v>
      </c>
      <c r="AB5501">
        <v>2.74</v>
      </c>
      <c r="AD5501">
        <v>0.877</v>
      </c>
      <c r="AF5501">
        <v>1.05</v>
      </c>
      <c r="AH5501">
        <v>0.29420000000000002</v>
      </c>
      <c r="AJ5501">
        <v>0.8</v>
      </c>
      <c r="AL5501">
        <v>0</v>
      </c>
      <c r="AN5501">
        <v>-19.8</v>
      </c>
      <c r="AP5501">
        <v>115.7</v>
      </c>
      <c r="AR5501">
        <v>9.48</v>
      </c>
      <c r="AT5501">
        <v>622</v>
      </c>
      <c r="AV5501">
        <v>11.1</v>
      </c>
      <c r="AX5501">
        <v>0</v>
      </c>
      <c r="AZ5501">
        <v>81</v>
      </c>
      <c r="BB5501">
        <v>0</v>
      </c>
      <c r="BD5501">
        <v>1</v>
      </c>
    </row>
    <row r="5502" spans="1:56" x14ac:dyDescent="0.3">
      <c r="A5502" s="1">
        <v>44319</v>
      </c>
      <c r="B5502" s="2">
        <v>0.625</v>
      </c>
      <c r="D5502">
        <v>15.46</v>
      </c>
      <c r="F5502">
        <v>59.8</v>
      </c>
      <c r="H5502">
        <v>288.60000000000002</v>
      </c>
      <c r="J5502">
        <v>7.22</v>
      </c>
      <c r="L5502">
        <v>666</v>
      </c>
      <c r="N5502">
        <v>0.2</v>
      </c>
      <c r="P5502">
        <v>246</v>
      </c>
      <c r="R5502">
        <v>4</v>
      </c>
      <c r="T5502">
        <v>0.12</v>
      </c>
      <c r="V5502">
        <v>0.2</v>
      </c>
      <c r="X5502">
        <v>1.9</v>
      </c>
      <c r="Z5502">
        <v>6.2</v>
      </c>
      <c r="AB5502">
        <v>2.71</v>
      </c>
      <c r="AD5502">
        <v>0.877</v>
      </c>
      <c r="AF5502">
        <v>1.04</v>
      </c>
      <c r="AH5502">
        <v>0.29349999999999998</v>
      </c>
      <c r="AJ5502">
        <v>0.1</v>
      </c>
      <c r="AL5502">
        <v>0</v>
      </c>
      <c r="AN5502">
        <v>-21.1</v>
      </c>
      <c r="AP5502">
        <v>116.3</v>
      </c>
      <c r="AR5502">
        <v>9.4600000000000009</v>
      </c>
      <c r="AT5502">
        <v>622</v>
      </c>
      <c r="AV5502">
        <v>11.1</v>
      </c>
      <c r="AX5502">
        <v>0</v>
      </c>
      <c r="AZ5502">
        <v>79</v>
      </c>
      <c r="BB5502">
        <v>0</v>
      </c>
      <c r="BD5502">
        <v>1</v>
      </c>
    </row>
    <row r="5503" spans="1:56" x14ac:dyDescent="0.3">
      <c r="A5503" s="1">
        <v>44319</v>
      </c>
      <c r="B5503" s="2">
        <v>0.64583333333333337</v>
      </c>
      <c r="D5503">
        <v>15.78</v>
      </c>
      <c r="F5503">
        <v>60.4</v>
      </c>
      <c r="H5503">
        <v>288.89999999999998</v>
      </c>
      <c r="J5503">
        <v>7.24</v>
      </c>
      <c r="L5503">
        <v>665</v>
      </c>
      <c r="N5503">
        <v>0.2</v>
      </c>
      <c r="P5503">
        <v>246</v>
      </c>
      <c r="R5503">
        <v>4</v>
      </c>
      <c r="T5503">
        <v>0.12</v>
      </c>
      <c r="V5503">
        <v>0.2</v>
      </c>
      <c r="X5503">
        <v>1.9</v>
      </c>
      <c r="Z5503">
        <v>6.2</v>
      </c>
      <c r="AB5503">
        <v>2.7</v>
      </c>
      <c r="AD5503">
        <v>0.878</v>
      </c>
      <c r="AF5503">
        <v>1.04</v>
      </c>
      <c r="AH5503">
        <v>0.29459999999999997</v>
      </c>
      <c r="AJ5503">
        <v>1.7</v>
      </c>
      <c r="AL5503">
        <v>0</v>
      </c>
      <c r="AN5503">
        <v>-22.1</v>
      </c>
      <c r="AP5503">
        <v>115.2</v>
      </c>
      <c r="AR5503">
        <v>9.31</v>
      </c>
      <c r="AT5503">
        <v>622</v>
      </c>
      <c r="AV5503">
        <v>11.1</v>
      </c>
      <c r="AX5503">
        <v>0</v>
      </c>
      <c r="AZ5503">
        <v>81</v>
      </c>
      <c r="BB5503">
        <v>0</v>
      </c>
      <c r="BD5503">
        <v>1</v>
      </c>
    </row>
    <row r="5504" spans="1:56" x14ac:dyDescent="0.3">
      <c r="A5504" s="1">
        <v>44319</v>
      </c>
      <c r="B5504" s="2">
        <v>0.66666666666666663</v>
      </c>
      <c r="D5504">
        <v>16</v>
      </c>
      <c r="F5504">
        <v>60.8</v>
      </c>
      <c r="H5504">
        <v>289.2</v>
      </c>
      <c r="J5504">
        <v>7.25</v>
      </c>
      <c r="L5504">
        <v>664</v>
      </c>
      <c r="N5504">
        <v>0.2</v>
      </c>
      <c r="P5504">
        <v>246</v>
      </c>
      <c r="R5504">
        <v>4</v>
      </c>
      <c r="T5504">
        <v>0.12</v>
      </c>
      <c r="V5504">
        <v>0.2</v>
      </c>
      <c r="X5504">
        <v>1.9</v>
      </c>
      <c r="Z5504">
        <v>6.2</v>
      </c>
      <c r="AB5504">
        <v>2.7</v>
      </c>
      <c r="AD5504">
        <v>0.878</v>
      </c>
      <c r="AF5504">
        <v>1.04</v>
      </c>
      <c r="AH5504">
        <v>0.29620000000000002</v>
      </c>
      <c r="AJ5504">
        <v>2.4</v>
      </c>
      <c r="AL5504">
        <v>0</v>
      </c>
      <c r="AN5504">
        <v>-22.8</v>
      </c>
      <c r="AP5504">
        <v>114.8</v>
      </c>
      <c r="AR5504">
        <v>9.24</v>
      </c>
      <c r="AT5504">
        <v>622</v>
      </c>
      <c r="AV5504">
        <v>11.1</v>
      </c>
      <c r="AX5504">
        <v>0</v>
      </c>
      <c r="AZ5504">
        <v>79</v>
      </c>
      <c r="BB5504">
        <v>0</v>
      </c>
      <c r="BD5504">
        <v>1</v>
      </c>
    </row>
    <row r="5505" spans="1:56" x14ac:dyDescent="0.3">
      <c r="A5505" s="1">
        <v>44319</v>
      </c>
      <c r="B5505" s="2">
        <v>0.6875</v>
      </c>
      <c r="D5505">
        <v>16.100000000000001</v>
      </c>
      <c r="F5505">
        <v>61</v>
      </c>
      <c r="H5505">
        <v>289.3</v>
      </c>
      <c r="J5505">
        <v>7.25</v>
      </c>
      <c r="L5505">
        <v>664</v>
      </c>
      <c r="N5505">
        <v>0.2</v>
      </c>
      <c r="P5505">
        <v>246</v>
      </c>
      <c r="R5505">
        <v>4</v>
      </c>
      <c r="T5505">
        <v>0.12</v>
      </c>
      <c r="V5505">
        <v>0.2</v>
      </c>
      <c r="X5505">
        <v>1.92</v>
      </c>
      <c r="Z5505">
        <v>6.3</v>
      </c>
      <c r="AB5505">
        <v>2.73</v>
      </c>
      <c r="AD5505">
        <v>0.878</v>
      </c>
      <c r="AF5505">
        <v>1.05</v>
      </c>
      <c r="AH5505">
        <v>0.29380000000000001</v>
      </c>
      <c r="AJ5505">
        <v>0.5</v>
      </c>
      <c r="AL5505">
        <v>0</v>
      </c>
      <c r="AN5505">
        <v>-22.7</v>
      </c>
      <c r="AP5505">
        <v>113.7</v>
      </c>
      <c r="AR5505">
        <v>9.1300000000000008</v>
      </c>
      <c r="AT5505">
        <v>622</v>
      </c>
      <c r="AV5505">
        <v>11.1</v>
      </c>
      <c r="AX5505">
        <v>0</v>
      </c>
      <c r="AZ5505">
        <v>81</v>
      </c>
      <c r="BB5505">
        <v>0</v>
      </c>
      <c r="BD5505">
        <v>1</v>
      </c>
    </row>
    <row r="5506" spans="1:56" x14ac:dyDescent="0.3">
      <c r="A5506" s="1">
        <v>44319</v>
      </c>
      <c r="B5506" s="2">
        <v>0.70833333333333337</v>
      </c>
      <c r="D5506">
        <v>16.14</v>
      </c>
      <c r="F5506">
        <v>61.1</v>
      </c>
      <c r="H5506">
        <v>289.3</v>
      </c>
      <c r="J5506">
        <v>7.25</v>
      </c>
      <c r="L5506">
        <v>664</v>
      </c>
      <c r="N5506">
        <v>0.2</v>
      </c>
      <c r="P5506">
        <v>246</v>
      </c>
      <c r="R5506">
        <v>4</v>
      </c>
      <c r="T5506">
        <v>0.12</v>
      </c>
      <c r="V5506">
        <v>0.2</v>
      </c>
      <c r="X5506">
        <v>1.91</v>
      </c>
      <c r="Z5506">
        <v>6.3</v>
      </c>
      <c r="AB5506">
        <v>2.72</v>
      </c>
      <c r="AD5506">
        <v>0.878</v>
      </c>
      <c r="AF5506">
        <v>1.05</v>
      </c>
      <c r="AH5506">
        <v>0.29339999999999999</v>
      </c>
      <c r="AJ5506">
        <v>0</v>
      </c>
      <c r="AL5506">
        <v>0</v>
      </c>
      <c r="AN5506">
        <v>-22.5</v>
      </c>
      <c r="AP5506">
        <v>112.4</v>
      </c>
      <c r="AR5506">
        <v>9.01</v>
      </c>
      <c r="AT5506">
        <v>622</v>
      </c>
      <c r="AV5506">
        <v>11.1</v>
      </c>
      <c r="AX5506">
        <v>0</v>
      </c>
      <c r="AZ5506">
        <v>79</v>
      </c>
      <c r="BB5506">
        <v>0</v>
      </c>
      <c r="BD5506">
        <v>1</v>
      </c>
    </row>
    <row r="5507" spans="1:56" x14ac:dyDescent="0.3">
      <c r="A5507" s="1">
        <v>44319</v>
      </c>
      <c r="B5507" s="2">
        <v>0.72916666666666663</v>
      </c>
      <c r="D5507">
        <v>16.12</v>
      </c>
      <c r="F5507">
        <v>61</v>
      </c>
      <c r="H5507">
        <v>289.3</v>
      </c>
      <c r="J5507">
        <v>7.24</v>
      </c>
      <c r="L5507">
        <v>665</v>
      </c>
      <c r="N5507">
        <v>0.2</v>
      </c>
      <c r="P5507">
        <v>246</v>
      </c>
      <c r="R5507">
        <v>4</v>
      </c>
      <c r="T5507">
        <v>0.12</v>
      </c>
      <c r="V5507">
        <v>0.2</v>
      </c>
      <c r="X5507">
        <v>1.92</v>
      </c>
      <c r="Z5507">
        <v>6.3</v>
      </c>
      <c r="AB5507">
        <v>2.73</v>
      </c>
      <c r="AD5507">
        <v>0.878</v>
      </c>
      <c r="AF5507">
        <v>1.05</v>
      </c>
      <c r="AH5507">
        <v>0.29339999999999999</v>
      </c>
      <c r="AJ5507">
        <v>0</v>
      </c>
      <c r="AL5507">
        <v>0</v>
      </c>
      <c r="AN5507">
        <v>-22.1</v>
      </c>
      <c r="AP5507">
        <v>111</v>
      </c>
      <c r="AR5507">
        <v>8.9</v>
      </c>
      <c r="AT5507">
        <v>622</v>
      </c>
      <c r="AV5507">
        <v>11.1</v>
      </c>
      <c r="AX5507">
        <v>0</v>
      </c>
      <c r="AZ5507">
        <v>79</v>
      </c>
      <c r="BB5507">
        <v>0</v>
      </c>
      <c r="BD5507">
        <v>1</v>
      </c>
    </row>
    <row r="5508" spans="1:56" x14ac:dyDescent="0.3">
      <c r="A5508" s="1">
        <v>44319</v>
      </c>
      <c r="B5508" s="2">
        <v>0.75</v>
      </c>
      <c r="D5508">
        <v>16.14</v>
      </c>
      <c r="F5508">
        <v>61</v>
      </c>
      <c r="H5508">
        <v>289.3</v>
      </c>
      <c r="J5508">
        <v>7.23</v>
      </c>
      <c r="L5508">
        <v>667</v>
      </c>
      <c r="N5508">
        <v>0.2</v>
      </c>
      <c r="P5508">
        <v>246</v>
      </c>
      <c r="R5508">
        <v>4</v>
      </c>
      <c r="T5508">
        <v>0.12</v>
      </c>
      <c r="V5508">
        <v>0.2</v>
      </c>
      <c r="X5508">
        <v>1.92</v>
      </c>
      <c r="Z5508">
        <v>6.3</v>
      </c>
      <c r="AB5508">
        <v>2.73</v>
      </c>
      <c r="AD5508">
        <v>0.878</v>
      </c>
      <c r="AF5508">
        <v>1.05</v>
      </c>
      <c r="AH5508">
        <v>0.29339999999999999</v>
      </c>
      <c r="AJ5508">
        <v>0.1</v>
      </c>
      <c r="AL5508">
        <v>0</v>
      </c>
      <c r="AN5508">
        <v>-21.5</v>
      </c>
      <c r="AP5508">
        <v>110.3</v>
      </c>
      <c r="AR5508">
        <v>8.85</v>
      </c>
      <c r="AT5508">
        <v>622</v>
      </c>
      <c r="AV5508">
        <v>11.1</v>
      </c>
      <c r="AX5508">
        <v>0</v>
      </c>
      <c r="AZ5508">
        <v>79</v>
      </c>
      <c r="BB5508">
        <v>0</v>
      </c>
      <c r="BD5508">
        <v>1</v>
      </c>
    </row>
    <row r="5509" spans="1:56" x14ac:dyDescent="0.3">
      <c r="A5509" s="1">
        <v>44319</v>
      </c>
      <c r="B5509" s="2">
        <v>0.77083333333333337</v>
      </c>
      <c r="D5509">
        <v>16.2</v>
      </c>
      <c r="F5509">
        <v>61.2</v>
      </c>
      <c r="H5509">
        <v>289.39999999999998</v>
      </c>
      <c r="J5509">
        <v>7.21</v>
      </c>
      <c r="L5509">
        <v>668</v>
      </c>
      <c r="N5509">
        <v>0.2</v>
      </c>
      <c r="P5509">
        <v>246</v>
      </c>
      <c r="R5509">
        <v>4</v>
      </c>
      <c r="T5509">
        <v>0.12</v>
      </c>
      <c r="V5509">
        <v>0.2</v>
      </c>
      <c r="X5509">
        <v>1.92</v>
      </c>
      <c r="Z5509">
        <v>6.3</v>
      </c>
      <c r="AB5509">
        <v>2.73</v>
      </c>
      <c r="AD5509">
        <v>0.878</v>
      </c>
      <c r="AF5509">
        <v>1.05</v>
      </c>
      <c r="AH5509">
        <v>0.29360000000000003</v>
      </c>
      <c r="AJ5509">
        <v>0.3</v>
      </c>
      <c r="AL5509">
        <v>0</v>
      </c>
      <c r="AN5509">
        <v>-20.6</v>
      </c>
      <c r="AP5509">
        <v>107.2</v>
      </c>
      <c r="AR5509">
        <v>8.59</v>
      </c>
      <c r="AT5509">
        <v>622</v>
      </c>
      <c r="AV5509">
        <v>11.1</v>
      </c>
      <c r="AX5509">
        <v>0</v>
      </c>
      <c r="AZ5509">
        <v>81</v>
      </c>
      <c r="BB5509">
        <v>0</v>
      </c>
      <c r="BD5509">
        <v>1</v>
      </c>
    </row>
    <row r="5510" spans="1:56" x14ac:dyDescent="0.3">
      <c r="A5510" s="1">
        <v>44319</v>
      </c>
      <c r="B5510" s="2">
        <v>0.79166666666666663</v>
      </c>
      <c r="D5510">
        <v>16.14</v>
      </c>
      <c r="F5510">
        <v>61.1</v>
      </c>
      <c r="H5510">
        <v>289.3</v>
      </c>
      <c r="J5510">
        <v>7.2</v>
      </c>
      <c r="L5510">
        <v>669</v>
      </c>
      <c r="N5510">
        <v>0.2</v>
      </c>
      <c r="P5510">
        <v>246</v>
      </c>
      <c r="R5510">
        <v>4</v>
      </c>
      <c r="T5510">
        <v>0.12</v>
      </c>
      <c r="V5510">
        <v>0.2</v>
      </c>
      <c r="X5510">
        <v>1.91</v>
      </c>
      <c r="Z5510">
        <v>6.3</v>
      </c>
      <c r="AB5510">
        <v>2.72</v>
      </c>
      <c r="AD5510">
        <v>0.878</v>
      </c>
      <c r="AF5510">
        <v>1.05</v>
      </c>
      <c r="AH5510">
        <v>0.29399999999999998</v>
      </c>
      <c r="AJ5510">
        <v>0.4</v>
      </c>
      <c r="AL5510">
        <v>0</v>
      </c>
      <c r="AN5510">
        <v>-19.8</v>
      </c>
      <c r="AP5510">
        <v>106.7</v>
      </c>
      <c r="AR5510">
        <v>8.5500000000000007</v>
      </c>
      <c r="AT5510">
        <v>622</v>
      </c>
      <c r="AV5510">
        <v>11.1</v>
      </c>
      <c r="AX5510">
        <v>0</v>
      </c>
      <c r="AZ5510">
        <v>79</v>
      </c>
      <c r="BB5510">
        <v>0</v>
      </c>
      <c r="BD5510">
        <v>1</v>
      </c>
    </row>
    <row r="5511" spans="1:56" x14ac:dyDescent="0.3">
      <c r="A5511" s="1">
        <v>44319</v>
      </c>
      <c r="B5511" s="2">
        <v>0.8125</v>
      </c>
      <c r="D5511">
        <v>16.100000000000001</v>
      </c>
      <c r="F5511">
        <v>61</v>
      </c>
      <c r="H5511">
        <v>289.3</v>
      </c>
      <c r="J5511">
        <v>7.18</v>
      </c>
      <c r="L5511">
        <v>671</v>
      </c>
      <c r="N5511">
        <v>0.2</v>
      </c>
      <c r="P5511">
        <v>246</v>
      </c>
      <c r="R5511">
        <v>4</v>
      </c>
      <c r="T5511">
        <v>0.12</v>
      </c>
      <c r="V5511">
        <v>0.2</v>
      </c>
      <c r="X5511">
        <v>1.91</v>
      </c>
      <c r="Z5511">
        <v>6.3</v>
      </c>
      <c r="AB5511">
        <v>2.72</v>
      </c>
      <c r="AD5511">
        <v>0.878</v>
      </c>
      <c r="AF5511">
        <v>1.05</v>
      </c>
      <c r="AH5511">
        <v>0.29330000000000001</v>
      </c>
      <c r="AJ5511">
        <v>0.1</v>
      </c>
      <c r="AL5511">
        <v>0</v>
      </c>
      <c r="AN5511">
        <v>-19</v>
      </c>
      <c r="AP5511">
        <v>106.1</v>
      </c>
      <c r="AR5511">
        <v>8.52</v>
      </c>
      <c r="AT5511">
        <v>622</v>
      </c>
      <c r="AV5511">
        <v>11.1</v>
      </c>
      <c r="AX5511">
        <v>0</v>
      </c>
      <c r="AZ5511">
        <v>81</v>
      </c>
      <c r="BB5511">
        <v>0</v>
      </c>
      <c r="BD5511">
        <v>1</v>
      </c>
    </row>
    <row r="5512" spans="1:56" x14ac:dyDescent="0.3">
      <c r="A5512" s="1">
        <v>44319</v>
      </c>
      <c r="B5512" s="2">
        <v>0.83333333333333337</v>
      </c>
      <c r="D5512">
        <v>16.07</v>
      </c>
      <c r="F5512">
        <v>60.9</v>
      </c>
      <c r="H5512">
        <v>289.2</v>
      </c>
      <c r="J5512">
        <v>7.18</v>
      </c>
      <c r="L5512">
        <v>672</v>
      </c>
      <c r="N5512">
        <v>0.2</v>
      </c>
      <c r="P5512">
        <v>246</v>
      </c>
      <c r="R5512">
        <v>4</v>
      </c>
      <c r="T5512">
        <v>0.12</v>
      </c>
      <c r="V5512">
        <v>0.2</v>
      </c>
      <c r="X5512">
        <v>1.92</v>
      </c>
      <c r="Z5512">
        <v>6.3</v>
      </c>
      <c r="AB5512">
        <v>2.73</v>
      </c>
      <c r="AD5512">
        <v>0.878</v>
      </c>
      <c r="AF5512">
        <v>1.05</v>
      </c>
      <c r="AH5512">
        <v>0.29360000000000003</v>
      </c>
      <c r="AJ5512">
        <v>0.3</v>
      </c>
      <c r="AL5512">
        <v>0</v>
      </c>
      <c r="AN5512">
        <v>-18.5</v>
      </c>
      <c r="AP5512">
        <v>104.7</v>
      </c>
      <c r="AR5512">
        <v>8.41</v>
      </c>
      <c r="AT5512">
        <v>622</v>
      </c>
      <c r="AV5512">
        <v>11.1</v>
      </c>
      <c r="AX5512">
        <v>0</v>
      </c>
      <c r="AZ5512">
        <v>79</v>
      </c>
      <c r="BB5512">
        <v>0</v>
      </c>
      <c r="BD5512">
        <v>1</v>
      </c>
    </row>
    <row r="5513" spans="1:56" x14ac:dyDescent="0.3">
      <c r="A5513" s="1">
        <v>44319</v>
      </c>
      <c r="B5513" s="2">
        <v>0.85416666666666663</v>
      </c>
      <c r="D5513">
        <v>16.04</v>
      </c>
      <c r="F5513">
        <v>60.9</v>
      </c>
      <c r="H5513">
        <v>289.2</v>
      </c>
      <c r="J5513">
        <v>7.16</v>
      </c>
      <c r="L5513">
        <v>673</v>
      </c>
      <c r="N5513">
        <v>0.2</v>
      </c>
      <c r="P5513">
        <v>246</v>
      </c>
      <c r="R5513">
        <v>4</v>
      </c>
      <c r="T5513">
        <v>0.12</v>
      </c>
      <c r="V5513">
        <v>0.2</v>
      </c>
      <c r="X5513">
        <v>1.93</v>
      </c>
      <c r="Z5513">
        <v>6.3</v>
      </c>
      <c r="AB5513">
        <v>2.75</v>
      </c>
      <c r="AD5513">
        <v>0.878</v>
      </c>
      <c r="AF5513">
        <v>1.05</v>
      </c>
      <c r="AH5513">
        <v>0.29570000000000002</v>
      </c>
      <c r="AJ5513">
        <v>1.3</v>
      </c>
      <c r="AL5513">
        <v>0</v>
      </c>
      <c r="AN5513">
        <v>-17.600000000000001</v>
      </c>
      <c r="AP5513">
        <v>104.2</v>
      </c>
      <c r="AR5513">
        <v>8.3699999999999992</v>
      </c>
      <c r="AT5513">
        <v>622</v>
      </c>
      <c r="AV5513">
        <v>11.1</v>
      </c>
      <c r="AX5513">
        <v>0</v>
      </c>
      <c r="AZ5513">
        <v>81</v>
      </c>
      <c r="BB5513">
        <v>0</v>
      </c>
      <c r="BD5513">
        <v>1</v>
      </c>
    </row>
    <row r="5514" spans="1:56" x14ac:dyDescent="0.3">
      <c r="A5514" s="1">
        <v>44319</v>
      </c>
      <c r="B5514" s="2">
        <v>0.875</v>
      </c>
      <c r="D5514">
        <v>15.97</v>
      </c>
      <c r="F5514">
        <v>60.7</v>
      </c>
      <c r="H5514">
        <v>289.10000000000002</v>
      </c>
      <c r="J5514">
        <v>7.15</v>
      </c>
      <c r="L5514">
        <v>674</v>
      </c>
      <c r="N5514">
        <v>0.2</v>
      </c>
      <c r="P5514">
        <v>246</v>
      </c>
      <c r="R5514">
        <v>4</v>
      </c>
      <c r="T5514">
        <v>0.12</v>
      </c>
      <c r="V5514">
        <v>0.2</v>
      </c>
      <c r="X5514">
        <v>1.92</v>
      </c>
      <c r="Z5514">
        <v>6.3</v>
      </c>
      <c r="AB5514">
        <v>2.73</v>
      </c>
      <c r="AD5514">
        <v>0.878</v>
      </c>
      <c r="AF5514">
        <v>1.05</v>
      </c>
      <c r="AH5514">
        <v>0.29430000000000001</v>
      </c>
      <c r="AJ5514">
        <v>0.6</v>
      </c>
      <c r="AL5514">
        <v>0</v>
      </c>
      <c r="AN5514">
        <v>-17.2</v>
      </c>
      <c r="AP5514">
        <v>102.8</v>
      </c>
      <c r="AR5514">
        <v>8.2799999999999994</v>
      </c>
      <c r="AT5514">
        <v>622</v>
      </c>
      <c r="AV5514">
        <v>11.1</v>
      </c>
      <c r="AX5514">
        <v>0</v>
      </c>
      <c r="AZ5514">
        <v>79</v>
      </c>
      <c r="BB5514">
        <v>0</v>
      </c>
      <c r="BD5514">
        <v>1</v>
      </c>
    </row>
    <row r="5515" spans="1:56" x14ac:dyDescent="0.3">
      <c r="A5515" s="1">
        <v>44319</v>
      </c>
      <c r="B5515" s="2">
        <v>0.89583333333333337</v>
      </c>
      <c r="D5515">
        <v>15.89</v>
      </c>
      <c r="F5515">
        <v>60.6</v>
      </c>
      <c r="H5515">
        <v>289</v>
      </c>
      <c r="J5515">
        <v>7.14</v>
      </c>
      <c r="L5515">
        <v>675</v>
      </c>
      <c r="N5515">
        <v>0.2</v>
      </c>
      <c r="P5515">
        <v>247</v>
      </c>
      <c r="R5515">
        <v>4</v>
      </c>
      <c r="T5515">
        <v>0.12</v>
      </c>
      <c r="V5515">
        <v>0.2</v>
      </c>
      <c r="X5515">
        <v>1.92</v>
      </c>
      <c r="Z5515">
        <v>6.3</v>
      </c>
      <c r="AB5515">
        <v>2.73</v>
      </c>
      <c r="AD5515">
        <v>0.878</v>
      </c>
      <c r="AF5515">
        <v>1.05</v>
      </c>
      <c r="AH5515">
        <v>0.29470000000000002</v>
      </c>
      <c r="AJ5515">
        <v>1.2</v>
      </c>
      <c r="AL5515">
        <v>0</v>
      </c>
      <c r="AN5515">
        <v>-16.600000000000001</v>
      </c>
      <c r="AP5515">
        <v>102.6</v>
      </c>
      <c r="AR5515">
        <v>8.27</v>
      </c>
      <c r="AT5515">
        <v>622</v>
      </c>
      <c r="AV5515">
        <v>11.1</v>
      </c>
      <c r="AX5515">
        <v>0</v>
      </c>
      <c r="AZ5515">
        <v>79</v>
      </c>
      <c r="BB5515">
        <v>0</v>
      </c>
      <c r="BD5515">
        <v>1</v>
      </c>
    </row>
    <row r="5516" spans="1:56" x14ac:dyDescent="0.3">
      <c r="A5516" s="1">
        <v>44319</v>
      </c>
      <c r="B5516" s="2">
        <v>0.91666666666666663</v>
      </c>
      <c r="D5516">
        <v>15.8</v>
      </c>
      <c r="F5516">
        <v>60.4</v>
      </c>
      <c r="H5516">
        <v>289</v>
      </c>
      <c r="J5516">
        <v>7.13</v>
      </c>
      <c r="L5516">
        <v>676</v>
      </c>
      <c r="N5516">
        <v>0.2</v>
      </c>
      <c r="P5516">
        <v>246</v>
      </c>
      <c r="R5516">
        <v>4</v>
      </c>
      <c r="T5516">
        <v>0.12</v>
      </c>
      <c r="V5516">
        <v>0.2</v>
      </c>
      <c r="X5516">
        <v>1.92</v>
      </c>
      <c r="Z5516">
        <v>6.3</v>
      </c>
      <c r="AB5516">
        <v>2.73</v>
      </c>
      <c r="AD5516">
        <v>0.878</v>
      </c>
      <c r="AF5516">
        <v>1.05</v>
      </c>
      <c r="AH5516">
        <v>0.2944</v>
      </c>
      <c r="AJ5516">
        <v>0.8</v>
      </c>
      <c r="AL5516">
        <v>0</v>
      </c>
      <c r="AN5516">
        <v>-16</v>
      </c>
      <c r="AP5516">
        <v>102.4</v>
      </c>
      <c r="AR5516">
        <v>8.27</v>
      </c>
      <c r="AT5516">
        <v>622</v>
      </c>
      <c r="AV5516">
        <v>11.1</v>
      </c>
      <c r="AX5516">
        <v>0</v>
      </c>
      <c r="AZ5516">
        <v>79</v>
      </c>
      <c r="BB5516">
        <v>0</v>
      </c>
      <c r="BD5516">
        <v>1</v>
      </c>
    </row>
    <row r="5517" spans="1:56" x14ac:dyDescent="0.3">
      <c r="A5517" s="1">
        <v>44319</v>
      </c>
      <c r="B5517" s="2">
        <v>0.9375</v>
      </c>
      <c r="D5517">
        <v>15.7</v>
      </c>
      <c r="F5517">
        <v>60.3</v>
      </c>
      <c r="H5517">
        <v>288.89999999999998</v>
      </c>
      <c r="J5517">
        <v>7.12</v>
      </c>
      <c r="L5517">
        <v>677</v>
      </c>
      <c r="N5517">
        <v>0.2</v>
      </c>
      <c r="P5517">
        <v>247</v>
      </c>
      <c r="R5517">
        <v>4</v>
      </c>
      <c r="T5517">
        <v>0.12</v>
      </c>
      <c r="V5517">
        <v>0.2</v>
      </c>
      <c r="X5517">
        <v>1.93</v>
      </c>
      <c r="Z5517">
        <v>6.3</v>
      </c>
      <c r="AB5517">
        <v>2.75</v>
      </c>
      <c r="AD5517">
        <v>0.878</v>
      </c>
      <c r="AF5517">
        <v>1.05</v>
      </c>
      <c r="AH5517">
        <v>0.29549999999999998</v>
      </c>
      <c r="AJ5517">
        <v>2.2000000000000002</v>
      </c>
      <c r="AL5517">
        <v>0</v>
      </c>
      <c r="AN5517">
        <v>-15.3</v>
      </c>
      <c r="AP5517">
        <v>101.7</v>
      </c>
      <c r="AR5517">
        <v>8.23</v>
      </c>
      <c r="AT5517">
        <v>622</v>
      </c>
      <c r="AV5517">
        <v>11.1</v>
      </c>
      <c r="AX5517">
        <v>0</v>
      </c>
      <c r="AZ5517">
        <v>79</v>
      </c>
      <c r="BB5517">
        <v>0</v>
      </c>
      <c r="BD5517">
        <v>1</v>
      </c>
    </row>
    <row r="5518" spans="1:56" x14ac:dyDescent="0.3">
      <c r="A5518" s="1">
        <v>44319</v>
      </c>
      <c r="B5518" s="2">
        <v>0.95833333333333337</v>
      </c>
      <c r="D5518">
        <v>15.58</v>
      </c>
      <c r="F5518">
        <v>60.1</v>
      </c>
      <c r="H5518">
        <v>288.7</v>
      </c>
      <c r="J5518">
        <v>7.11</v>
      </c>
      <c r="L5518">
        <v>677</v>
      </c>
      <c r="N5518">
        <v>0.2</v>
      </c>
      <c r="P5518">
        <v>247</v>
      </c>
      <c r="R5518">
        <v>4</v>
      </c>
      <c r="T5518">
        <v>0.12</v>
      </c>
      <c r="V5518">
        <v>0.2</v>
      </c>
      <c r="X5518">
        <v>1.92</v>
      </c>
      <c r="Z5518">
        <v>6.3</v>
      </c>
      <c r="AB5518">
        <v>2.73</v>
      </c>
      <c r="AD5518">
        <v>0.878</v>
      </c>
      <c r="AF5518">
        <v>1.05</v>
      </c>
      <c r="AH5518">
        <v>0.29380000000000001</v>
      </c>
      <c r="AJ5518">
        <v>0.3</v>
      </c>
      <c r="AL5518">
        <v>0</v>
      </c>
      <c r="AN5518">
        <v>-15</v>
      </c>
      <c r="AP5518">
        <v>102.2</v>
      </c>
      <c r="AR5518">
        <v>8.3000000000000007</v>
      </c>
      <c r="AT5518">
        <v>622</v>
      </c>
      <c r="AV5518">
        <v>11.1</v>
      </c>
      <c r="AX5518">
        <v>0</v>
      </c>
      <c r="AZ5518">
        <v>79</v>
      </c>
      <c r="BB5518">
        <v>0</v>
      </c>
      <c r="BD5518">
        <v>1</v>
      </c>
    </row>
    <row r="5519" spans="1:56" x14ac:dyDescent="0.3">
      <c r="A5519" s="1">
        <v>44319</v>
      </c>
      <c r="B5519" s="2">
        <v>0.97916666666666663</v>
      </c>
      <c r="D5519">
        <v>15.44</v>
      </c>
      <c r="F5519">
        <v>59.8</v>
      </c>
      <c r="H5519">
        <v>288.60000000000002</v>
      </c>
      <c r="J5519">
        <v>7.1</v>
      </c>
      <c r="L5519">
        <v>678</v>
      </c>
      <c r="N5519">
        <v>0.2</v>
      </c>
      <c r="P5519">
        <v>247</v>
      </c>
      <c r="R5519">
        <v>4</v>
      </c>
      <c r="T5519">
        <v>0.12</v>
      </c>
      <c r="V5519">
        <v>0.2</v>
      </c>
      <c r="X5519">
        <v>1.93</v>
      </c>
      <c r="Z5519">
        <v>6.3</v>
      </c>
      <c r="AB5519">
        <v>2.75</v>
      </c>
      <c r="AD5519">
        <v>0.878</v>
      </c>
      <c r="AF5519">
        <v>1.05</v>
      </c>
      <c r="AH5519">
        <v>0.29509999999999997</v>
      </c>
      <c r="AJ5519">
        <v>1.2</v>
      </c>
      <c r="AL5519">
        <v>0</v>
      </c>
      <c r="AN5519">
        <v>-14.2</v>
      </c>
      <c r="AP5519">
        <v>102</v>
      </c>
      <c r="AR5519">
        <v>8.3000000000000007</v>
      </c>
      <c r="AT5519">
        <v>622</v>
      </c>
      <c r="AV5519">
        <v>11.1</v>
      </c>
      <c r="AX5519">
        <v>0</v>
      </c>
      <c r="AZ5519">
        <v>79</v>
      </c>
      <c r="BB5519">
        <v>0</v>
      </c>
      <c r="BD5519">
        <v>1</v>
      </c>
    </row>
    <row r="5520" spans="1:56" x14ac:dyDescent="0.3">
      <c r="A5520" s="1">
        <v>44320</v>
      </c>
      <c r="B5520" s="2">
        <v>0</v>
      </c>
      <c r="D5520">
        <v>15.28</v>
      </c>
      <c r="F5520">
        <v>59.5</v>
      </c>
      <c r="H5520">
        <v>288.39999999999998</v>
      </c>
      <c r="J5520">
        <v>7.09</v>
      </c>
      <c r="L5520">
        <v>678</v>
      </c>
      <c r="N5520">
        <v>0.2</v>
      </c>
      <c r="P5520">
        <v>246</v>
      </c>
      <c r="R5520">
        <v>4</v>
      </c>
      <c r="T5520">
        <v>0.12</v>
      </c>
      <c r="V5520">
        <v>0.2</v>
      </c>
      <c r="X5520">
        <v>1.93</v>
      </c>
      <c r="Z5520">
        <v>6.3</v>
      </c>
      <c r="AB5520">
        <v>2.75</v>
      </c>
      <c r="AD5520">
        <v>0.877</v>
      </c>
      <c r="AF5520">
        <v>1.05</v>
      </c>
      <c r="AH5520">
        <v>0.29459999999999997</v>
      </c>
      <c r="AJ5520">
        <v>1.2</v>
      </c>
      <c r="AL5520">
        <v>0</v>
      </c>
      <c r="AN5520">
        <v>-13.6</v>
      </c>
      <c r="AP5520">
        <v>102</v>
      </c>
      <c r="AR5520">
        <v>8.33</v>
      </c>
      <c r="AT5520">
        <v>622</v>
      </c>
      <c r="AV5520">
        <v>11.1</v>
      </c>
      <c r="AX5520">
        <v>0</v>
      </c>
      <c r="AZ5520">
        <v>79</v>
      </c>
      <c r="BB5520">
        <v>0</v>
      </c>
      <c r="BD5520">
        <v>1</v>
      </c>
    </row>
    <row r="5521" spans="1:56" x14ac:dyDescent="0.3">
      <c r="A5521" s="1">
        <v>44320</v>
      </c>
      <c r="B5521" s="2">
        <v>2.0833333333333332E-2</v>
      </c>
      <c r="D5521">
        <v>15.08</v>
      </c>
      <c r="F5521">
        <v>59.1</v>
      </c>
      <c r="H5521">
        <v>288.2</v>
      </c>
      <c r="J5521">
        <v>7.08</v>
      </c>
      <c r="L5521">
        <v>679</v>
      </c>
      <c r="N5521">
        <v>0.2</v>
      </c>
      <c r="P5521">
        <v>246</v>
      </c>
      <c r="R5521">
        <v>4</v>
      </c>
      <c r="T5521">
        <v>0.12</v>
      </c>
      <c r="V5521">
        <v>0.2</v>
      </c>
      <c r="X5521">
        <v>1.93</v>
      </c>
      <c r="Z5521">
        <v>6.3</v>
      </c>
      <c r="AB5521">
        <v>2.75</v>
      </c>
      <c r="AD5521">
        <v>0.877</v>
      </c>
      <c r="AF5521">
        <v>1.05</v>
      </c>
      <c r="AH5521">
        <v>0.29599999999999999</v>
      </c>
      <c r="AJ5521">
        <v>1.3</v>
      </c>
      <c r="AL5521">
        <v>0</v>
      </c>
      <c r="AN5521">
        <v>-13</v>
      </c>
      <c r="AP5521">
        <v>102.3</v>
      </c>
      <c r="AR5521">
        <v>8.39</v>
      </c>
      <c r="AT5521">
        <v>622</v>
      </c>
      <c r="AV5521">
        <v>11.1</v>
      </c>
      <c r="AX5521">
        <v>0</v>
      </c>
      <c r="AZ5521">
        <v>79</v>
      </c>
      <c r="BB5521">
        <v>0</v>
      </c>
      <c r="BD5521">
        <v>1</v>
      </c>
    </row>
    <row r="5522" spans="1:56" x14ac:dyDescent="0.3">
      <c r="A5522" s="1">
        <v>44320</v>
      </c>
      <c r="B5522" s="2">
        <v>4.1666666666666664E-2</v>
      </c>
      <c r="D5522">
        <v>14.86</v>
      </c>
      <c r="F5522">
        <v>58.7</v>
      </c>
      <c r="H5522">
        <v>288</v>
      </c>
      <c r="J5522">
        <v>7.07</v>
      </c>
      <c r="L5522">
        <v>679</v>
      </c>
      <c r="N5522">
        <v>0.2</v>
      </c>
      <c r="P5522">
        <v>247</v>
      </c>
      <c r="R5522">
        <v>4</v>
      </c>
      <c r="T5522">
        <v>0.12</v>
      </c>
      <c r="V5522">
        <v>0.2</v>
      </c>
      <c r="X5522">
        <v>1.92</v>
      </c>
      <c r="Z5522">
        <v>6.3</v>
      </c>
      <c r="AB5522">
        <v>2.74</v>
      </c>
      <c r="AD5522">
        <v>0.877</v>
      </c>
      <c r="AF5522">
        <v>1.05</v>
      </c>
      <c r="AH5522">
        <v>0.29449999999999998</v>
      </c>
      <c r="AJ5522">
        <v>1.4</v>
      </c>
      <c r="AL5522">
        <v>0</v>
      </c>
      <c r="AN5522">
        <v>-12.3</v>
      </c>
      <c r="AP5522">
        <v>102.8</v>
      </c>
      <c r="AR5522">
        <v>8.48</v>
      </c>
      <c r="AT5522">
        <v>622</v>
      </c>
      <c r="AV5522">
        <v>11.1</v>
      </c>
      <c r="AX5522">
        <v>0</v>
      </c>
      <c r="AZ5522">
        <v>79</v>
      </c>
      <c r="BB5522">
        <v>0</v>
      </c>
      <c r="BD5522">
        <v>1</v>
      </c>
    </row>
    <row r="5523" spans="1:56" x14ac:dyDescent="0.3">
      <c r="A5523" s="1">
        <v>44320</v>
      </c>
      <c r="B5523" s="2">
        <v>6.25E-2</v>
      </c>
      <c r="D5523">
        <v>14.63</v>
      </c>
      <c r="F5523">
        <v>58.3</v>
      </c>
      <c r="H5523">
        <v>287.8</v>
      </c>
      <c r="J5523">
        <v>7.05</v>
      </c>
      <c r="L5523">
        <v>680</v>
      </c>
      <c r="N5523">
        <v>0.2</v>
      </c>
      <c r="P5523">
        <v>247</v>
      </c>
      <c r="R5523">
        <v>4</v>
      </c>
      <c r="T5523">
        <v>0.12</v>
      </c>
      <c r="V5523">
        <v>0.2</v>
      </c>
      <c r="X5523">
        <v>1.93</v>
      </c>
      <c r="Z5523">
        <v>6.3</v>
      </c>
      <c r="AB5523">
        <v>2.75</v>
      </c>
      <c r="AD5523">
        <v>0.877</v>
      </c>
      <c r="AF5523">
        <v>1.05</v>
      </c>
      <c r="AH5523">
        <v>0.29659999999999997</v>
      </c>
      <c r="AJ5523">
        <v>4.0999999999999996</v>
      </c>
      <c r="AL5523">
        <v>0</v>
      </c>
      <c r="AN5523">
        <v>-11.4</v>
      </c>
      <c r="AP5523">
        <v>103.6</v>
      </c>
      <c r="AR5523">
        <v>8.59</v>
      </c>
      <c r="AT5523">
        <v>622</v>
      </c>
      <c r="AV5523">
        <v>11.1</v>
      </c>
      <c r="AX5523">
        <v>0</v>
      </c>
      <c r="AZ5523">
        <v>79</v>
      </c>
      <c r="BB5523">
        <v>0</v>
      </c>
      <c r="BD5523">
        <v>1</v>
      </c>
    </row>
    <row r="5524" spans="1:56" x14ac:dyDescent="0.3">
      <c r="A5524" s="1">
        <v>44320</v>
      </c>
      <c r="B5524" s="2">
        <v>8.3333333333333329E-2</v>
      </c>
      <c r="D5524">
        <v>14.39</v>
      </c>
      <c r="F5524">
        <v>57.9</v>
      </c>
      <c r="H5524">
        <v>287.60000000000002</v>
      </c>
      <c r="J5524">
        <v>7.04</v>
      </c>
      <c r="L5524">
        <v>681</v>
      </c>
      <c r="N5524">
        <v>0.2</v>
      </c>
      <c r="P5524">
        <v>246</v>
      </c>
      <c r="R5524">
        <v>4</v>
      </c>
      <c r="T5524">
        <v>0.12</v>
      </c>
      <c r="V5524">
        <v>0.2</v>
      </c>
      <c r="X5524">
        <v>1.93</v>
      </c>
      <c r="Z5524">
        <v>6.3</v>
      </c>
      <c r="AB5524">
        <v>2.74</v>
      </c>
      <c r="AD5524">
        <v>0.876</v>
      </c>
      <c r="AF5524">
        <v>1.05</v>
      </c>
      <c r="AH5524">
        <v>0.29659999999999997</v>
      </c>
      <c r="AJ5524">
        <v>3.3</v>
      </c>
      <c r="AL5524">
        <v>0</v>
      </c>
      <c r="AN5524">
        <v>-10.7</v>
      </c>
      <c r="AP5524">
        <v>102.7</v>
      </c>
      <c r="AR5524">
        <v>8.56</v>
      </c>
      <c r="AT5524">
        <v>622</v>
      </c>
      <c r="AV5524">
        <v>11.1</v>
      </c>
      <c r="AX5524">
        <v>0</v>
      </c>
      <c r="AZ5524">
        <v>79</v>
      </c>
      <c r="BB5524">
        <v>0</v>
      </c>
      <c r="BD5524">
        <v>1</v>
      </c>
    </row>
    <row r="5525" spans="1:56" x14ac:dyDescent="0.3">
      <c r="A5525" s="1">
        <v>44320</v>
      </c>
      <c r="B5525" s="2">
        <v>0.10416666666666667</v>
      </c>
      <c r="D5525">
        <v>14.16</v>
      </c>
      <c r="F5525">
        <v>57.5</v>
      </c>
      <c r="H5525">
        <v>287.3</v>
      </c>
      <c r="J5525">
        <v>7.02</v>
      </c>
      <c r="L5525">
        <v>681</v>
      </c>
      <c r="N5525">
        <v>0.2</v>
      </c>
      <c r="P5525">
        <v>246</v>
      </c>
      <c r="R5525">
        <v>4</v>
      </c>
      <c r="T5525">
        <v>0.12</v>
      </c>
      <c r="V5525">
        <v>0.2</v>
      </c>
      <c r="X5525">
        <v>1.93</v>
      </c>
      <c r="Z5525">
        <v>6.3</v>
      </c>
      <c r="AB5525">
        <v>2.74</v>
      </c>
      <c r="AD5525">
        <v>0.876</v>
      </c>
      <c r="AF5525">
        <v>1.05</v>
      </c>
      <c r="AH5525">
        <v>0.29920000000000002</v>
      </c>
      <c r="AJ5525">
        <v>6</v>
      </c>
      <c r="AL5525">
        <v>0</v>
      </c>
      <c r="AN5525">
        <v>-10</v>
      </c>
      <c r="AP5525">
        <v>102.8</v>
      </c>
      <c r="AR5525">
        <v>8.61</v>
      </c>
      <c r="AT5525">
        <v>622</v>
      </c>
      <c r="AV5525">
        <v>11.1</v>
      </c>
      <c r="AX5525">
        <v>0</v>
      </c>
      <c r="AZ5525">
        <v>79</v>
      </c>
      <c r="BB5525">
        <v>0</v>
      </c>
      <c r="BD5525">
        <v>1</v>
      </c>
    </row>
    <row r="5526" spans="1:56" x14ac:dyDescent="0.3">
      <c r="A5526" s="1">
        <v>44320</v>
      </c>
      <c r="B5526" s="2">
        <v>0.125</v>
      </c>
      <c r="D5526">
        <v>13.96</v>
      </c>
      <c r="F5526">
        <v>57.1</v>
      </c>
      <c r="H5526">
        <v>287.10000000000002</v>
      </c>
      <c r="J5526">
        <v>7.01</v>
      </c>
      <c r="L5526">
        <v>681</v>
      </c>
      <c r="N5526">
        <v>0.2</v>
      </c>
      <c r="P5526">
        <v>247</v>
      </c>
      <c r="R5526">
        <v>4</v>
      </c>
      <c r="T5526">
        <v>0.12</v>
      </c>
      <c r="V5526">
        <v>0.2</v>
      </c>
      <c r="X5526">
        <v>1.92</v>
      </c>
      <c r="Z5526">
        <v>6.3</v>
      </c>
      <c r="AB5526">
        <v>2.73</v>
      </c>
      <c r="AD5526">
        <v>0.876</v>
      </c>
      <c r="AF5526">
        <v>1.05</v>
      </c>
      <c r="AH5526">
        <v>0.2964</v>
      </c>
      <c r="AJ5526">
        <v>3.1</v>
      </c>
      <c r="AL5526">
        <v>0</v>
      </c>
      <c r="AN5526">
        <v>-9.4</v>
      </c>
      <c r="AP5526">
        <v>102.6</v>
      </c>
      <c r="AR5526">
        <v>8.6300000000000008</v>
      </c>
      <c r="AT5526">
        <v>622</v>
      </c>
      <c r="AV5526">
        <v>11.1</v>
      </c>
      <c r="AX5526">
        <v>0</v>
      </c>
      <c r="AZ5526">
        <v>79</v>
      </c>
      <c r="BB5526">
        <v>0</v>
      </c>
      <c r="BD5526">
        <v>1</v>
      </c>
    </row>
    <row r="5527" spans="1:56" x14ac:dyDescent="0.3">
      <c r="A5527" s="1">
        <v>44320</v>
      </c>
      <c r="B5527" s="2">
        <v>0.14583333333333334</v>
      </c>
      <c r="D5527">
        <v>13.76</v>
      </c>
      <c r="F5527">
        <v>56.8</v>
      </c>
      <c r="H5527">
        <v>286.89999999999998</v>
      </c>
      <c r="J5527">
        <v>7</v>
      </c>
      <c r="L5527">
        <v>682</v>
      </c>
      <c r="N5527">
        <v>0.2</v>
      </c>
      <c r="P5527">
        <v>246</v>
      </c>
      <c r="R5527">
        <v>4</v>
      </c>
      <c r="T5527">
        <v>0.12</v>
      </c>
      <c r="V5527">
        <v>0.2</v>
      </c>
      <c r="X5527">
        <v>1.94</v>
      </c>
      <c r="Z5527">
        <v>6.4</v>
      </c>
      <c r="AB5527">
        <v>2.76</v>
      </c>
      <c r="AD5527">
        <v>0.876</v>
      </c>
      <c r="AF5527">
        <v>1.05</v>
      </c>
      <c r="AH5527">
        <v>0.2944</v>
      </c>
      <c r="AJ5527">
        <v>1</v>
      </c>
      <c r="AL5527">
        <v>0</v>
      </c>
      <c r="AN5527">
        <v>-8.6999999999999993</v>
      </c>
      <c r="AP5527">
        <v>103.4</v>
      </c>
      <c r="AR5527">
        <v>8.73</v>
      </c>
      <c r="AT5527">
        <v>622</v>
      </c>
      <c r="AV5527">
        <v>11.1</v>
      </c>
      <c r="AX5527">
        <v>0</v>
      </c>
      <c r="AZ5527">
        <v>79</v>
      </c>
      <c r="BB5527">
        <v>0</v>
      </c>
      <c r="BD5527">
        <v>1</v>
      </c>
    </row>
    <row r="5528" spans="1:56" x14ac:dyDescent="0.3">
      <c r="A5528" s="1">
        <v>44320</v>
      </c>
      <c r="B5528" s="2">
        <v>0.16666666666666666</v>
      </c>
      <c r="D5528">
        <v>13.59</v>
      </c>
      <c r="F5528">
        <v>56.5</v>
      </c>
      <c r="H5528">
        <v>286.7</v>
      </c>
      <c r="J5528">
        <v>6.99</v>
      </c>
      <c r="L5528">
        <v>682</v>
      </c>
      <c r="N5528">
        <v>0.2</v>
      </c>
      <c r="P5528">
        <v>246</v>
      </c>
      <c r="R5528">
        <v>4</v>
      </c>
      <c r="T5528">
        <v>0.12</v>
      </c>
      <c r="V5528">
        <v>0.2</v>
      </c>
      <c r="X5528">
        <v>1.94</v>
      </c>
      <c r="Z5528">
        <v>6.4</v>
      </c>
      <c r="AB5528">
        <v>2.76</v>
      </c>
      <c r="AD5528">
        <v>0.876</v>
      </c>
      <c r="AF5528">
        <v>1.05</v>
      </c>
      <c r="AH5528">
        <v>0.29580000000000001</v>
      </c>
      <c r="AJ5528">
        <v>2.2000000000000002</v>
      </c>
      <c r="AL5528">
        <v>0</v>
      </c>
      <c r="AN5528">
        <v>-8.1</v>
      </c>
      <c r="AP5528">
        <v>103</v>
      </c>
      <c r="AR5528">
        <v>8.74</v>
      </c>
      <c r="AT5528">
        <v>622</v>
      </c>
      <c r="AV5528">
        <v>11.1</v>
      </c>
      <c r="AX5528">
        <v>0</v>
      </c>
      <c r="AZ5528">
        <v>79</v>
      </c>
      <c r="BB5528">
        <v>0</v>
      </c>
      <c r="BD5528">
        <v>1</v>
      </c>
    </row>
    <row r="5529" spans="1:56" x14ac:dyDescent="0.3">
      <c r="A5529" s="1">
        <v>44320</v>
      </c>
      <c r="B5529" s="2">
        <v>0.1875</v>
      </c>
      <c r="D5529">
        <v>13.4</v>
      </c>
      <c r="F5529">
        <v>56.1</v>
      </c>
      <c r="H5529">
        <v>286.60000000000002</v>
      </c>
      <c r="J5529">
        <v>6.98</v>
      </c>
      <c r="L5529">
        <v>682</v>
      </c>
      <c r="N5529">
        <v>0.2</v>
      </c>
      <c r="P5529">
        <v>246</v>
      </c>
      <c r="R5529">
        <v>4</v>
      </c>
      <c r="T5529">
        <v>0.12</v>
      </c>
      <c r="V5529">
        <v>0.2</v>
      </c>
      <c r="X5529">
        <v>1.93</v>
      </c>
      <c r="Z5529">
        <v>6.3</v>
      </c>
      <c r="AB5529">
        <v>2.74</v>
      </c>
      <c r="AD5529">
        <v>0.875</v>
      </c>
      <c r="AF5529">
        <v>1.05</v>
      </c>
      <c r="AH5529">
        <v>0.29549999999999998</v>
      </c>
      <c r="AJ5529">
        <v>1.4</v>
      </c>
      <c r="AL5529">
        <v>0</v>
      </c>
      <c r="AN5529">
        <v>-7.5</v>
      </c>
      <c r="AP5529">
        <v>104.1</v>
      </c>
      <c r="AR5529">
        <v>8.86</v>
      </c>
      <c r="AT5529">
        <v>622</v>
      </c>
      <c r="AV5529">
        <v>11.1</v>
      </c>
      <c r="AX5529">
        <v>0</v>
      </c>
      <c r="AZ5529">
        <v>79</v>
      </c>
      <c r="BB5529">
        <v>0</v>
      </c>
      <c r="BD5529">
        <v>1</v>
      </c>
    </row>
    <row r="5530" spans="1:56" x14ac:dyDescent="0.3">
      <c r="A5530" s="1">
        <v>44320</v>
      </c>
      <c r="B5530" s="2">
        <v>0.20833333333333334</v>
      </c>
      <c r="D5530">
        <v>13.24</v>
      </c>
      <c r="F5530">
        <v>55.8</v>
      </c>
      <c r="H5530">
        <v>286.39999999999998</v>
      </c>
      <c r="J5530">
        <v>6.97</v>
      </c>
      <c r="L5530">
        <v>683</v>
      </c>
      <c r="N5530">
        <v>0.2</v>
      </c>
      <c r="P5530">
        <v>246</v>
      </c>
      <c r="R5530">
        <v>4</v>
      </c>
      <c r="T5530">
        <v>0.12</v>
      </c>
      <c r="V5530">
        <v>0.2</v>
      </c>
      <c r="X5530">
        <v>1.93</v>
      </c>
      <c r="Z5530">
        <v>6.3</v>
      </c>
      <c r="AB5530">
        <v>2.74</v>
      </c>
      <c r="AD5530">
        <v>0.875</v>
      </c>
      <c r="AF5530">
        <v>1.05</v>
      </c>
      <c r="AH5530">
        <v>0.2954</v>
      </c>
      <c r="AJ5530">
        <v>1.3</v>
      </c>
      <c r="AL5530">
        <v>0</v>
      </c>
      <c r="AN5530">
        <v>-7</v>
      </c>
      <c r="AP5530">
        <v>103.8</v>
      </c>
      <c r="AR5530">
        <v>8.8699999999999992</v>
      </c>
      <c r="AT5530">
        <v>622</v>
      </c>
      <c r="AV5530">
        <v>11.1</v>
      </c>
      <c r="AX5530">
        <v>0</v>
      </c>
      <c r="AZ5530">
        <v>79</v>
      </c>
      <c r="BB5530">
        <v>0</v>
      </c>
      <c r="BD5530">
        <v>1</v>
      </c>
    </row>
    <row r="5531" spans="1:56" x14ac:dyDescent="0.3">
      <c r="A5531" s="1">
        <v>44320</v>
      </c>
      <c r="B5531" s="2">
        <v>0.22916666666666666</v>
      </c>
      <c r="D5531">
        <v>13.08</v>
      </c>
      <c r="F5531">
        <v>55.5</v>
      </c>
      <c r="H5531">
        <v>286.2</v>
      </c>
      <c r="J5531">
        <v>6.96</v>
      </c>
      <c r="L5531">
        <v>683</v>
      </c>
      <c r="N5531">
        <v>0.2</v>
      </c>
      <c r="P5531">
        <v>246</v>
      </c>
      <c r="R5531">
        <v>4</v>
      </c>
      <c r="T5531">
        <v>0.12</v>
      </c>
      <c r="V5531">
        <v>0.2</v>
      </c>
      <c r="X5531">
        <v>1.93</v>
      </c>
      <c r="Z5531">
        <v>6.3</v>
      </c>
      <c r="AB5531">
        <v>2.75</v>
      </c>
      <c r="AD5531">
        <v>0.875</v>
      </c>
      <c r="AF5531">
        <v>1.05</v>
      </c>
      <c r="AH5531">
        <v>0.2969</v>
      </c>
      <c r="AJ5531">
        <v>3.1</v>
      </c>
      <c r="AL5531">
        <v>0</v>
      </c>
      <c r="AN5531">
        <v>-6.4</v>
      </c>
      <c r="AP5531">
        <v>103.8</v>
      </c>
      <c r="AR5531">
        <v>8.91</v>
      </c>
      <c r="AT5531">
        <v>622</v>
      </c>
      <c r="AV5531">
        <v>11.1</v>
      </c>
      <c r="AX5531">
        <v>0</v>
      </c>
      <c r="AZ5531">
        <v>79</v>
      </c>
      <c r="BB5531">
        <v>0</v>
      </c>
      <c r="BD5531">
        <v>1</v>
      </c>
    </row>
    <row r="5532" spans="1:56" x14ac:dyDescent="0.3">
      <c r="A5532" s="1">
        <v>44320</v>
      </c>
      <c r="B5532" s="2">
        <v>0.25</v>
      </c>
      <c r="D5532">
        <v>12.95</v>
      </c>
      <c r="F5532">
        <v>55.3</v>
      </c>
      <c r="H5532">
        <v>286.10000000000002</v>
      </c>
      <c r="J5532">
        <v>6.95</v>
      </c>
      <c r="L5532">
        <v>683</v>
      </c>
      <c r="N5532">
        <v>0.2</v>
      </c>
      <c r="P5532">
        <v>246</v>
      </c>
      <c r="R5532">
        <v>4</v>
      </c>
      <c r="T5532">
        <v>0.12</v>
      </c>
      <c r="V5532">
        <v>0.2</v>
      </c>
      <c r="X5532">
        <v>1.92</v>
      </c>
      <c r="Z5532">
        <v>6.3</v>
      </c>
      <c r="AB5532">
        <v>2.73</v>
      </c>
      <c r="AD5532">
        <v>0.875</v>
      </c>
      <c r="AF5532">
        <v>1.05</v>
      </c>
      <c r="AH5532">
        <v>0.29920000000000002</v>
      </c>
      <c r="AJ5532">
        <v>7.4</v>
      </c>
      <c r="AL5532">
        <v>0</v>
      </c>
      <c r="AN5532">
        <v>-6</v>
      </c>
      <c r="AP5532">
        <v>103.7</v>
      </c>
      <c r="AR5532">
        <v>8.92</v>
      </c>
      <c r="AT5532">
        <v>622</v>
      </c>
      <c r="AV5532">
        <v>11.1</v>
      </c>
      <c r="AX5532">
        <v>0</v>
      </c>
      <c r="AZ5532">
        <v>79</v>
      </c>
      <c r="BB5532">
        <v>0</v>
      </c>
      <c r="BD5532">
        <v>1</v>
      </c>
    </row>
    <row r="5533" spans="1:56" x14ac:dyDescent="0.3">
      <c r="A5533" s="1">
        <v>44320</v>
      </c>
      <c r="B5533" s="2">
        <v>0.27083333333333331</v>
      </c>
      <c r="D5533">
        <v>12.81</v>
      </c>
      <c r="F5533">
        <v>55.1</v>
      </c>
      <c r="H5533">
        <v>286</v>
      </c>
      <c r="J5533">
        <v>6.94</v>
      </c>
      <c r="L5533">
        <v>683</v>
      </c>
      <c r="N5533">
        <v>0.2</v>
      </c>
      <c r="P5533">
        <v>246</v>
      </c>
      <c r="R5533">
        <v>4</v>
      </c>
      <c r="T5533">
        <v>0.12</v>
      </c>
      <c r="V5533">
        <v>0.2</v>
      </c>
      <c r="X5533">
        <v>1.94</v>
      </c>
      <c r="Z5533">
        <v>6.4</v>
      </c>
      <c r="AB5533">
        <v>2.76</v>
      </c>
      <c r="AD5533">
        <v>0.875</v>
      </c>
      <c r="AF5533">
        <v>1.05</v>
      </c>
      <c r="AH5533">
        <v>0.29559999999999997</v>
      </c>
      <c r="AJ5533">
        <v>1.8</v>
      </c>
      <c r="AL5533">
        <v>0</v>
      </c>
      <c r="AN5533">
        <v>-5.3</v>
      </c>
      <c r="AP5533">
        <v>103.3</v>
      </c>
      <c r="AR5533">
        <v>8.91</v>
      </c>
      <c r="AT5533">
        <v>622</v>
      </c>
      <c r="AV5533">
        <v>11.1</v>
      </c>
      <c r="AX5533">
        <v>0</v>
      </c>
      <c r="AZ5533">
        <v>79</v>
      </c>
      <c r="BB5533">
        <v>0</v>
      </c>
      <c r="BD5533">
        <v>1</v>
      </c>
    </row>
    <row r="5534" spans="1:56" x14ac:dyDescent="0.3">
      <c r="A5534" s="1">
        <v>44320</v>
      </c>
      <c r="B5534" s="2">
        <v>0.29166666666666669</v>
      </c>
      <c r="D5534">
        <v>12.68</v>
      </c>
      <c r="F5534">
        <v>54.8</v>
      </c>
      <c r="H5534">
        <v>285.8</v>
      </c>
      <c r="J5534">
        <v>6.94</v>
      </c>
      <c r="L5534">
        <v>683</v>
      </c>
      <c r="N5534">
        <v>0.2</v>
      </c>
      <c r="P5534">
        <v>246</v>
      </c>
      <c r="R5534">
        <v>4</v>
      </c>
      <c r="T5534">
        <v>0.12</v>
      </c>
      <c r="V5534">
        <v>0.2</v>
      </c>
      <c r="X5534">
        <v>1.94</v>
      </c>
      <c r="Z5534">
        <v>6.4</v>
      </c>
      <c r="AB5534">
        <v>2.76</v>
      </c>
      <c r="AD5534">
        <v>0.875</v>
      </c>
      <c r="AF5534">
        <v>1.05</v>
      </c>
      <c r="AH5534">
        <v>0.29680000000000001</v>
      </c>
      <c r="AJ5534">
        <v>4.7</v>
      </c>
      <c r="AL5534">
        <v>0</v>
      </c>
      <c r="AN5534">
        <v>-5.3</v>
      </c>
      <c r="AP5534">
        <v>103.8</v>
      </c>
      <c r="AR5534">
        <v>8.98</v>
      </c>
      <c r="AT5534">
        <v>622</v>
      </c>
      <c r="AV5534">
        <v>11.1</v>
      </c>
      <c r="AX5534">
        <v>0</v>
      </c>
      <c r="AZ5534">
        <v>79</v>
      </c>
      <c r="BB5534">
        <v>0</v>
      </c>
      <c r="BD5534">
        <v>1</v>
      </c>
    </row>
    <row r="5535" spans="1:56" x14ac:dyDescent="0.3">
      <c r="A5535" s="1">
        <v>44320</v>
      </c>
      <c r="B5535" s="2">
        <v>0.3125</v>
      </c>
      <c r="D5535">
        <v>12.58</v>
      </c>
      <c r="F5535">
        <v>54.6</v>
      </c>
      <c r="H5535">
        <v>285.7</v>
      </c>
      <c r="J5535">
        <v>6.94</v>
      </c>
      <c r="L5535">
        <v>683</v>
      </c>
      <c r="N5535">
        <v>0.2</v>
      </c>
      <c r="P5535">
        <v>245</v>
      </c>
      <c r="R5535">
        <v>4</v>
      </c>
      <c r="T5535">
        <v>0.12</v>
      </c>
      <c r="V5535">
        <v>0.2</v>
      </c>
      <c r="X5535">
        <v>1.94</v>
      </c>
      <c r="Z5535">
        <v>6.4</v>
      </c>
      <c r="AB5535">
        <v>2.76</v>
      </c>
      <c r="AD5535">
        <v>0.874</v>
      </c>
      <c r="AF5535">
        <v>1.05</v>
      </c>
      <c r="AH5535">
        <v>0.29499999999999998</v>
      </c>
      <c r="AJ5535">
        <v>1.5</v>
      </c>
      <c r="AL5535">
        <v>0</v>
      </c>
      <c r="AN5535">
        <v>-5.0999999999999996</v>
      </c>
      <c r="AP5535">
        <v>105</v>
      </c>
      <c r="AR5535">
        <v>9.11</v>
      </c>
      <c r="AT5535">
        <v>622</v>
      </c>
      <c r="AV5535">
        <v>11.1</v>
      </c>
      <c r="AX5535">
        <v>0</v>
      </c>
      <c r="AZ5535">
        <v>79</v>
      </c>
      <c r="BB5535">
        <v>0</v>
      </c>
      <c r="BD5535">
        <v>1</v>
      </c>
    </row>
    <row r="5536" spans="1:56" x14ac:dyDescent="0.3">
      <c r="A5536" s="1">
        <v>44320</v>
      </c>
      <c r="B5536" s="2">
        <v>0.33333333333333331</v>
      </c>
      <c r="D5536">
        <v>12.53</v>
      </c>
      <c r="F5536">
        <v>54.6</v>
      </c>
      <c r="H5536">
        <v>285.7</v>
      </c>
      <c r="J5536">
        <v>6.94</v>
      </c>
      <c r="L5536">
        <v>683</v>
      </c>
      <c r="N5536">
        <v>0.2</v>
      </c>
      <c r="P5536">
        <v>246</v>
      </c>
      <c r="R5536">
        <v>4</v>
      </c>
      <c r="T5536">
        <v>0.12</v>
      </c>
      <c r="V5536">
        <v>0.2</v>
      </c>
      <c r="X5536">
        <v>1.93</v>
      </c>
      <c r="Z5536">
        <v>6.3</v>
      </c>
      <c r="AB5536">
        <v>2.75</v>
      </c>
      <c r="AD5536">
        <v>0.874</v>
      </c>
      <c r="AF5536">
        <v>1.05</v>
      </c>
      <c r="AH5536">
        <v>0.29509999999999997</v>
      </c>
      <c r="AJ5536">
        <v>0.5</v>
      </c>
      <c r="AL5536">
        <v>0</v>
      </c>
      <c r="AN5536">
        <v>-5</v>
      </c>
      <c r="AP5536">
        <v>104.9</v>
      </c>
      <c r="AR5536">
        <v>9.11</v>
      </c>
      <c r="AT5536">
        <v>622</v>
      </c>
      <c r="AV5536">
        <v>11.1</v>
      </c>
      <c r="AX5536">
        <v>0</v>
      </c>
      <c r="AZ5536">
        <v>79</v>
      </c>
      <c r="BB5536">
        <v>0</v>
      </c>
      <c r="BD5536">
        <v>1</v>
      </c>
    </row>
    <row r="5537" spans="1:56" x14ac:dyDescent="0.3">
      <c r="A5537" s="1">
        <v>44320</v>
      </c>
      <c r="B5537" s="2">
        <v>0.35416666666666669</v>
      </c>
      <c r="D5537">
        <v>12.53</v>
      </c>
      <c r="F5537">
        <v>54.6</v>
      </c>
      <c r="H5537">
        <v>285.7</v>
      </c>
      <c r="J5537">
        <v>6.94</v>
      </c>
      <c r="L5537">
        <v>682</v>
      </c>
      <c r="N5537">
        <v>0.2</v>
      </c>
      <c r="P5537">
        <v>246</v>
      </c>
      <c r="R5537">
        <v>4</v>
      </c>
      <c r="T5537">
        <v>0.12</v>
      </c>
      <c r="V5537">
        <v>0.2</v>
      </c>
      <c r="X5537">
        <v>1.94</v>
      </c>
      <c r="Z5537">
        <v>6.4</v>
      </c>
      <c r="AB5537">
        <v>2.76</v>
      </c>
      <c r="AD5537">
        <v>0.874</v>
      </c>
      <c r="AF5537">
        <v>1.05</v>
      </c>
      <c r="AH5537">
        <v>0.29420000000000002</v>
      </c>
      <c r="AJ5537">
        <v>0.6</v>
      </c>
      <c r="AL5537">
        <v>0</v>
      </c>
      <c r="AN5537">
        <v>-5.4</v>
      </c>
      <c r="AP5537">
        <v>105.4</v>
      </c>
      <c r="AR5537">
        <v>9.16</v>
      </c>
      <c r="AT5537">
        <v>622</v>
      </c>
      <c r="AV5537">
        <v>11.1</v>
      </c>
      <c r="AX5537">
        <v>0</v>
      </c>
      <c r="AZ5537">
        <v>79</v>
      </c>
      <c r="BB5537">
        <v>0</v>
      </c>
      <c r="BD5537">
        <v>1</v>
      </c>
    </row>
    <row r="5538" spans="1:56" x14ac:dyDescent="0.3">
      <c r="A5538" s="1">
        <v>44320</v>
      </c>
      <c r="B5538" s="2">
        <v>0.375</v>
      </c>
      <c r="D5538">
        <v>12.56</v>
      </c>
      <c r="F5538">
        <v>54.6</v>
      </c>
      <c r="H5538">
        <v>285.7</v>
      </c>
      <c r="J5538">
        <v>6.95</v>
      </c>
      <c r="L5538">
        <v>681</v>
      </c>
      <c r="N5538">
        <v>0.2</v>
      </c>
      <c r="P5538">
        <v>246</v>
      </c>
      <c r="R5538">
        <v>4</v>
      </c>
      <c r="T5538">
        <v>0.12</v>
      </c>
      <c r="V5538">
        <v>0.2</v>
      </c>
      <c r="X5538">
        <v>1.95</v>
      </c>
      <c r="Z5538">
        <v>6.4</v>
      </c>
      <c r="AB5538">
        <v>2.78</v>
      </c>
      <c r="AD5538">
        <v>0.874</v>
      </c>
      <c r="AF5538">
        <v>1.05</v>
      </c>
      <c r="AH5538">
        <v>0.29360000000000003</v>
      </c>
      <c r="AJ5538">
        <v>0.2</v>
      </c>
      <c r="AL5538">
        <v>0</v>
      </c>
      <c r="AN5538">
        <v>-5.7</v>
      </c>
      <c r="AP5538">
        <v>106.6</v>
      </c>
      <c r="AR5538">
        <v>9.26</v>
      </c>
      <c r="AT5538">
        <v>622</v>
      </c>
      <c r="AV5538">
        <v>11.1</v>
      </c>
      <c r="AX5538">
        <v>0</v>
      </c>
      <c r="AZ5538">
        <v>79</v>
      </c>
      <c r="BB5538">
        <v>0</v>
      </c>
      <c r="BD5538">
        <v>1</v>
      </c>
    </row>
    <row r="5539" spans="1:56" x14ac:dyDescent="0.3">
      <c r="A5539" s="1">
        <v>44320</v>
      </c>
      <c r="B5539" s="2">
        <v>0.39583333333333331</v>
      </c>
      <c r="D5539">
        <v>12.63</v>
      </c>
      <c r="F5539">
        <v>54.7</v>
      </c>
      <c r="H5539">
        <v>285.8</v>
      </c>
      <c r="J5539">
        <v>6.96</v>
      </c>
      <c r="L5539">
        <v>680</v>
      </c>
      <c r="N5539">
        <v>0.2</v>
      </c>
      <c r="P5539">
        <v>246</v>
      </c>
      <c r="R5539">
        <v>4</v>
      </c>
      <c r="T5539">
        <v>0.12</v>
      </c>
      <c r="V5539">
        <v>0.2</v>
      </c>
      <c r="X5539">
        <v>1.94</v>
      </c>
      <c r="Z5539">
        <v>6.4</v>
      </c>
      <c r="AB5539">
        <v>2.76</v>
      </c>
      <c r="AD5539">
        <v>0.874</v>
      </c>
      <c r="AF5539">
        <v>1.05</v>
      </c>
      <c r="AH5539">
        <v>0.29360000000000003</v>
      </c>
      <c r="AJ5539">
        <v>0.3</v>
      </c>
      <c r="AL5539">
        <v>0</v>
      </c>
      <c r="AN5539">
        <v>-6.3</v>
      </c>
      <c r="AP5539">
        <v>106.3</v>
      </c>
      <c r="AR5539">
        <v>9.2100000000000009</v>
      </c>
      <c r="AT5539">
        <v>622</v>
      </c>
      <c r="AV5539">
        <v>11.1</v>
      </c>
      <c r="AX5539">
        <v>0</v>
      </c>
      <c r="AZ5539">
        <v>79</v>
      </c>
      <c r="BB5539">
        <v>0</v>
      </c>
      <c r="BD5539">
        <v>1</v>
      </c>
    </row>
    <row r="5540" spans="1:56" x14ac:dyDescent="0.3">
      <c r="A5540" s="1">
        <v>44320</v>
      </c>
      <c r="B5540" s="2">
        <v>0.41666666666666669</v>
      </c>
      <c r="D5540">
        <v>12.77</v>
      </c>
      <c r="F5540">
        <v>55</v>
      </c>
      <c r="H5540">
        <v>285.89999999999998</v>
      </c>
      <c r="J5540">
        <v>6.98</v>
      </c>
      <c r="L5540">
        <v>679</v>
      </c>
      <c r="N5540">
        <v>0.2</v>
      </c>
      <c r="P5540">
        <v>246</v>
      </c>
      <c r="R5540">
        <v>4</v>
      </c>
      <c r="T5540">
        <v>0.12</v>
      </c>
      <c r="V5540">
        <v>0.2</v>
      </c>
      <c r="X5540">
        <v>1.94</v>
      </c>
      <c r="Z5540">
        <v>6.4</v>
      </c>
      <c r="AB5540">
        <v>2.76</v>
      </c>
      <c r="AD5540">
        <v>0.874</v>
      </c>
      <c r="AF5540">
        <v>1.05</v>
      </c>
      <c r="AH5540">
        <v>0.29459999999999997</v>
      </c>
      <c r="AJ5540">
        <v>1.6</v>
      </c>
      <c r="AL5540">
        <v>0</v>
      </c>
      <c r="AN5540">
        <v>-7.2</v>
      </c>
      <c r="AP5540">
        <v>108.1</v>
      </c>
      <c r="AR5540">
        <v>9.33</v>
      </c>
      <c r="AT5540">
        <v>622</v>
      </c>
      <c r="AV5540">
        <v>11.1</v>
      </c>
      <c r="AX5540">
        <v>0</v>
      </c>
      <c r="AZ5540">
        <v>79</v>
      </c>
      <c r="BB5540">
        <v>0</v>
      </c>
      <c r="BD5540">
        <v>1</v>
      </c>
    </row>
    <row r="5541" spans="1:56" x14ac:dyDescent="0.3">
      <c r="A5541" s="1">
        <v>44320</v>
      </c>
      <c r="B5541" s="2">
        <v>0.4375</v>
      </c>
      <c r="D5541">
        <v>12.9</v>
      </c>
      <c r="F5541">
        <v>55.2</v>
      </c>
      <c r="H5541">
        <v>286.10000000000002</v>
      </c>
      <c r="J5541">
        <v>6.99</v>
      </c>
      <c r="L5541">
        <v>678</v>
      </c>
      <c r="N5541">
        <v>0.2</v>
      </c>
      <c r="P5541">
        <v>245</v>
      </c>
      <c r="R5541">
        <v>4</v>
      </c>
      <c r="T5541">
        <v>0.12</v>
      </c>
      <c r="V5541">
        <v>0.2</v>
      </c>
      <c r="X5541">
        <v>1.93</v>
      </c>
      <c r="Z5541">
        <v>6.3</v>
      </c>
      <c r="AB5541">
        <v>2.75</v>
      </c>
      <c r="AD5541">
        <v>0.875</v>
      </c>
      <c r="AF5541">
        <v>1.05</v>
      </c>
      <c r="AH5541">
        <v>0.29499999999999998</v>
      </c>
      <c r="AJ5541">
        <v>1.2</v>
      </c>
      <c r="AL5541">
        <v>0</v>
      </c>
      <c r="AN5541">
        <v>-8.3000000000000007</v>
      </c>
      <c r="AP5541">
        <v>108.7</v>
      </c>
      <c r="AR5541">
        <v>9.36</v>
      </c>
      <c r="AT5541">
        <v>622</v>
      </c>
      <c r="AV5541">
        <v>11.1</v>
      </c>
      <c r="AX5541">
        <v>0</v>
      </c>
      <c r="AZ5541">
        <v>77</v>
      </c>
      <c r="BB5541">
        <v>0</v>
      </c>
      <c r="BD5541">
        <v>1</v>
      </c>
    </row>
    <row r="5542" spans="1:56" x14ac:dyDescent="0.3">
      <c r="A5542" s="1">
        <v>44320</v>
      </c>
      <c r="B5542" s="2">
        <v>0.45833333333333331</v>
      </c>
      <c r="D5542">
        <v>13.11</v>
      </c>
      <c r="F5542">
        <v>55.6</v>
      </c>
      <c r="H5542">
        <v>286.3</v>
      </c>
      <c r="J5542">
        <v>7.02</v>
      </c>
      <c r="L5542">
        <v>675</v>
      </c>
      <c r="N5542">
        <v>0.2</v>
      </c>
      <c r="P5542">
        <v>246</v>
      </c>
      <c r="R5542">
        <v>4</v>
      </c>
      <c r="T5542">
        <v>0.12</v>
      </c>
      <c r="V5542">
        <v>0.2</v>
      </c>
      <c r="X5542">
        <v>1.95</v>
      </c>
      <c r="Z5542">
        <v>6.4</v>
      </c>
      <c r="AB5542">
        <v>2.78</v>
      </c>
      <c r="AD5542">
        <v>0.875</v>
      </c>
      <c r="AF5542">
        <v>1.05</v>
      </c>
      <c r="AH5542">
        <v>0.29820000000000002</v>
      </c>
      <c r="AJ5542">
        <v>3.8</v>
      </c>
      <c r="AL5542">
        <v>0</v>
      </c>
      <c r="AN5542">
        <v>-9.5</v>
      </c>
      <c r="AP5542">
        <v>109.7</v>
      </c>
      <c r="AR5542">
        <v>9.41</v>
      </c>
      <c r="AT5542">
        <v>622</v>
      </c>
      <c r="AV5542">
        <v>11.1</v>
      </c>
      <c r="AX5542">
        <v>0</v>
      </c>
      <c r="AZ5542">
        <v>79</v>
      </c>
      <c r="BB5542">
        <v>0</v>
      </c>
      <c r="BD5542">
        <v>1</v>
      </c>
    </row>
    <row r="5543" spans="1:56" x14ac:dyDescent="0.3">
      <c r="A5543" s="1">
        <v>44320</v>
      </c>
      <c r="B5543" s="2">
        <v>0.47916666666666669</v>
      </c>
      <c r="D5543">
        <v>13.37</v>
      </c>
      <c r="F5543">
        <v>56.1</v>
      </c>
      <c r="H5543">
        <v>286.5</v>
      </c>
      <c r="J5543">
        <v>7.04</v>
      </c>
      <c r="L5543">
        <v>672</v>
      </c>
      <c r="N5543">
        <v>0.2</v>
      </c>
      <c r="P5543">
        <v>246</v>
      </c>
      <c r="R5543">
        <v>4</v>
      </c>
      <c r="T5543">
        <v>0.12</v>
      </c>
      <c r="V5543">
        <v>0.2</v>
      </c>
      <c r="X5543">
        <v>1.94</v>
      </c>
      <c r="Z5543">
        <v>6.4</v>
      </c>
      <c r="AB5543">
        <v>2.76</v>
      </c>
      <c r="AD5543">
        <v>0.875</v>
      </c>
      <c r="AF5543">
        <v>1.05</v>
      </c>
      <c r="AH5543">
        <v>0.29360000000000003</v>
      </c>
      <c r="AJ5543">
        <v>0.5</v>
      </c>
      <c r="AL5543">
        <v>0</v>
      </c>
      <c r="AN5543">
        <v>-11.1</v>
      </c>
      <c r="AP5543">
        <v>111.6</v>
      </c>
      <c r="AR5543">
        <v>9.51</v>
      </c>
      <c r="AT5543">
        <v>622</v>
      </c>
      <c r="AV5543">
        <v>11.1</v>
      </c>
      <c r="AX5543">
        <v>0</v>
      </c>
      <c r="AZ5543">
        <v>79</v>
      </c>
      <c r="BB5543">
        <v>0</v>
      </c>
      <c r="BD5543">
        <v>1</v>
      </c>
    </row>
    <row r="5544" spans="1:56" x14ac:dyDescent="0.3">
      <c r="A5544" s="1">
        <v>44320</v>
      </c>
      <c r="B5544" s="2">
        <v>0.5</v>
      </c>
      <c r="D5544">
        <v>13.66</v>
      </c>
      <c r="F5544">
        <v>56.6</v>
      </c>
      <c r="H5544">
        <v>286.8</v>
      </c>
      <c r="J5544">
        <v>7.07</v>
      </c>
      <c r="L5544">
        <v>669</v>
      </c>
      <c r="N5544">
        <v>0.2</v>
      </c>
      <c r="P5544">
        <v>246</v>
      </c>
      <c r="R5544">
        <v>4</v>
      </c>
      <c r="T5544">
        <v>0.12</v>
      </c>
      <c r="V5544">
        <v>0.2</v>
      </c>
      <c r="X5544">
        <v>1.94</v>
      </c>
      <c r="Z5544">
        <v>6.4</v>
      </c>
      <c r="AB5544">
        <v>2.76</v>
      </c>
      <c r="AD5544">
        <v>0.875</v>
      </c>
      <c r="AF5544">
        <v>1.05</v>
      </c>
      <c r="AH5544">
        <v>0.29509999999999997</v>
      </c>
      <c r="AJ5544">
        <v>2.9</v>
      </c>
      <c r="AL5544">
        <v>0</v>
      </c>
      <c r="AN5544">
        <v>-12.8</v>
      </c>
      <c r="AP5544">
        <v>112.4</v>
      </c>
      <c r="AR5544">
        <v>9.52</v>
      </c>
      <c r="AT5544">
        <v>622</v>
      </c>
      <c r="AV5544">
        <v>11.1</v>
      </c>
      <c r="AX5544">
        <v>0</v>
      </c>
      <c r="AZ5544">
        <v>79</v>
      </c>
      <c r="BB5544">
        <v>0</v>
      </c>
      <c r="BD5544">
        <v>1</v>
      </c>
    </row>
    <row r="5545" spans="1:56" x14ac:dyDescent="0.3">
      <c r="A5545" s="1">
        <v>44320</v>
      </c>
      <c r="B5545" s="2">
        <v>0.52083333333333337</v>
      </c>
      <c r="D5545">
        <v>14.09</v>
      </c>
      <c r="F5545">
        <v>57.4</v>
      </c>
      <c r="H5545">
        <v>287.2</v>
      </c>
      <c r="J5545">
        <v>7.11</v>
      </c>
      <c r="L5545">
        <v>666</v>
      </c>
      <c r="N5545">
        <v>0.2</v>
      </c>
      <c r="P5545">
        <v>246</v>
      </c>
      <c r="R5545">
        <v>4</v>
      </c>
      <c r="T5545">
        <v>0.12</v>
      </c>
      <c r="V5545">
        <v>0.2</v>
      </c>
      <c r="X5545">
        <v>1.95</v>
      </c>
      <c r="Z5545">
        <v>6.4</v>
      </c>
      <c r="AB5545">
        <v>2.77</v>
      </c>
      <c r="AD5545">
        <v>0.876</v>
      </c>
      <c r="AF5545">
        <v>1.05</v>
      </c>
      <c r="AH5545">
        <v>0.29399999999999998</v>
      </c>
      <c r="AJ5545">
        <v>0.5</v>
      </c>
      <c r="AL5545">
        <v>0</v>
      </c>
      <c r="AN5545">
        <v>-14.8</v>
      </c>
      <c r="AP5545">
        <v>113.5</v>
      </c>
      <c r="AR5545">
        <v>9.52</v>
      </c>
      <c r="AT5545">
        <v>622</v>
      </c>
      <c r="AV5545">
        <v>11.1</v>
      </c>
      <c r="AX5545">
        <v>0</v>
      </c>
      <c r="AZ5545">
        <v>79</v>
      </c>
      <c r="BB5545">
        <v>0</v>
      </c>
      <c r="BD5545">
        <v>1</v>
      </c>
    </row>
    <row r="5546" spans="1:56" x14ac:dyDescent="0.3">
      <c r="A5546" s="1">
        <v>44320</v>
      </c>
      <c r="B5546" s="2">
        <v>0.54166666666666663</v>
      </c>
      <c r="D5546">
        <v>14.56</v>
      </c>
      <c r="F5546">
        <v>58.2</v>
      </c>
      <c r="H5546">
        <v>287.7</v>
      </c>
      <c r="J5546">
        <v>7.15</v>
      </c>
      <c r="L5546">
        <v>663</v>
      </c>
      <c r="N5546">
        <v>0.2</v>
      </c>
      <c r="P5546">
        <v>247</v>
      </c>
      <c r="R5546">
        <v>4</v>
      </c>
      <c r="T5546">
        <v>0.12</v>
      </c>
      <c r="V5546">
        <v>0.2</v>
      </c>
      <c r="X5546">
        <v>1.95</v>
      </c>
      <c r="Z5546">
        <v>6.4</v>
      </c>
      <c r="AB5546">
        <v>2.77</v>
      </c>
      <c r="AD5546">
        <v>0.876</v>
      </c>
      <c r="AF5546">
        <v>1.05</v>
      </c>
      <c r="AH5546">
        <v>0.29339999999999999</v>
      </c>
      <c r="AJ5546">
        <v>0.3</v>
      </c>
      <c r="AL5546">
        <v>0</v>
      </c>
      <c r="AN5546">
        <v>-17.100000000000001</v>
      </c>
      <c r="AP5546">
        <v>115</v>
      </c>
      <c r="AR5546">
        <v>9.5399999999999991</v>
      </c>
      <c r="AT5546">
        <v>622</v>
      </c>
      <c r="AV5546">
        <v>11.1</v>
      </c>
      <c r="AX5546">
        <v>0</v>
      </c>
      <c r="AZ5546">
        <v>79</v>
      </c>
      <c r="BB5546">
        <v>0</v>
      </c>
      <c r="BD5546">
        <v>1</v>
      </c>
    </row>
    <row r="5547" spans="1:56" x14ac:dyDescent="0.3">
      <c r="A5547" s="1">
        <v>44320</v>
      </c>
      <c r="B5547" s="2">
        <v>0.5625</v>
      </c>
      <c r="D5547">
        <v>15.02</v>
      </c>
      <c r="F5547">
        <v>59</v>
      </c>
      <c r="H5547">
        <v>288.2</v>
      </c>
      <c r="J5547">
        <v>7.18</v>
      </c>
      <c r="L5547">
        <v>662</v>
      </c>
      <c r="N5547">
        <v>0.2</v>
      </c>
      <c r="P5547">
        <v>247</v>
      </c>
      <c r="R5547">
        <v>4</v>
      </c>
      <c r="T5547">
        <v>0.12</v>
      </c>
      <c r="V5547">
        <v>0.2</v>
      </c>
      <c r="X5547">
        <v>1.95</v>
      </c>
      <c r="Z5547">
        <v>6.4</v>
      </c>
      <c r="AB5547">
        <v>2.77</v>
      </c>
      <c r="AD5547">
        <v>0.877</v>
      </c>
      <c r="AF5547">
        <v>1.05</v>
      </c>
      <c r="AH5547">
        <v>0.29430000000000001</v>
      </c>
      <c r="AJ5547">
        <v>1.5</v>
      </c>
      <c r="AL5547">
        <v>0</v>
      </c>
      <c r="AN5547">
        <v>-18.8</v>
      </c>
      <c r="AP5547">
        <v>115.9</v>
      </c>
      <c r="AR5547">
        <v>9.52</v>
      </c>
      <c r="AT5547">
        <v>622</v>
      </c>
      <c r="AV5547">
        <v>11.1</v>
      </c>
      <c r="AX5547">
        <v>0</v>
      </c>
      <c r="AZ5547">
        <v>79</v>
      </c>
      <c r="BB5547">
        <v>0</v>
      </c>
      <c r="BD5547">
        <v>1</v>
      </c>
    </row>
    <row r="5548" spans="1:56" x14ac:dyDescent="0.3">
      <c r="A5548" s="1">
        <v>44320</v>
      </c>
      <c r="B5548" s="2">
        <v>0.58333333333333337</v>
      </c>
      <c r="D5548">
        <v>15.49</v>
      </c>
      <c r="F5548">
        <v>59.9</v>
      </c>
      <c r="H5548">
        <v>288.7</v>
      </c>
      <c r="J5548">
        <v>7.22</v>
      </c>
      <c r="L5548">
        <v>660</v>
      </c>
      <c r="N5548">
        <v>0.2</v>
      </c>
      <c r="P5548">
        <v>246</v>
      </c>
      <c r="R5548">
        <v>4</v>
      </c>
      <c r="T5548">
        <v>0.12</v>
      </c>
      <c r="V5548">
        <v>0.2</v>
      </c>
      <c r="X5548">
        <v>1.93</v>
      </c>
      <c r="Z5548">
        <v>6.3</v>
      </c>
      <c r="AB5548">
        <v>2.75</v>
      </c>
      <c r="AD5548">
        <v>0.877</v>
      </c>
      <c r="AF5548">
        <v>1.05</v>
      </c>
      <c r="AH5548">
        <v>0.29370000000000002</v>
      </c>
      <c r="AJ5548">
        <v>0.2</v>
      </c>
      <c r="AL5548">
        <v>0</v>
      </c>
      <c r="AN5548">
        <v>-20.9</v>
      </c>
      <c r="AP5548">
        <v>115.4</v>
      </c>
      <c r="AR5548">
        <v>9.3800000000000008</v>
      </c>
      <c r="AT5548">
        <v>622</v>
      </c>
      <c r="AV5548">
        <v>11.1</v>
      </c>
      <c r="AX5548">
        <v>0</v>
      </c>
      <c r="AZ5548">
        <v>79</v>
      </c>
      <c r="BB5548">
        <v>0</v>
      </c>
      <c r="BD5548">
        <v>1</v>
      </c>
    </row>
    <row r="5549" spans="1:56" x14ac:dyDescent="0.3">
      <c r="A5549" s="1">
        <v>44320</v>
      </c>
      <c r="B5549" s="2">
        <v>0.60416666666666663</v>
      </c>
      <c r="D5549">
        <v>15.86</v>
      </c>
      <c r="F5549">
        <v>60.6</v>
      </c>
      <c r="H5549">
        <v>289</v>
      </c>
      <c r="J5549">
        <v>7.24</v>
      </c>
      <c r="L5549">
        <v>658</v>
      </c>
      <c r="N5549">
        <v>0.2</v>
      </c>
      <c r="P5549">
        <v>247</v>
      </c>
      <c r="R5549">
        <v>4</v>
      </c>
      <c r="T5549">
        <v>0.12</v>
      </c>
      <c r="V5549">
        <v>0.2</v>
      </c>
      <c r="X5549">
        <v>1.94</v>
      </c>
      <c r="Z5549">
        <v>6.4</v>
      </c>
      <c r="AB5549">
        <v>2.76</v>
      </c>
      <c r="AD5549">
        <v>0.877</v>
      </c>
      <c r="AF5549">
        <v>1.05</v>
      </c>
      <c r="AH5549">
        <v>0.29609999999999997</v>
      </c>
      <c r="AJ5549">
        <v>2.7</v>
      </c>
      <c r="AL5549">
        <v>0</v>
      </c>
      <c r="AN5549">
        <v>-22.2</v>
      </c>
      <c r="AP5549">
        <v>115.8</v>
      </c>
      <c r="AR5549">
        <v>9.34</v>
      </c>
      <c r="AT5549">
        <v>622</v>
      </c>
      <c r="AV5549">
        <v>11.1</v>
      </c>
      <c r="AX5549">
        <v>0</v>
      </c>
      <c r="AZ5549">
        <v>79</v>
      </c>
      <c r="BB5549">
        <v>0</v>
      </c>
      <c r="BD5549">
        <v>1</v>
      </c>
    </row>
    <row r="5550" spans="1:56" x14ac:dyDescent="0.3">
      <c r="A5550" s="1">
        <v>44320</v>
      </c>
      <c r="B5550" s="2">
        <v>0.625</v>
      </c>
      <c r="D5550">
        <v>16.18</v>
      </c>
      <c r="F5550">
        <v>61.1</v>
      </c>
      <c r="H5550">
        <v>289.3</v>
      </c>
      <c r="J5550">
        <v>7.26</v>
      </c>
      <c r="L5550">
        <v>657</v>
      </c>
      <c r="N5550">
        <v>0.2</v>
      </c>
      <c r="P5550">
        <v>247</v>
      </c>
      <c r="R5550">
        <v>4</v>
      </c>
      <c r="T5550">
        <v>0.12</v>
      </c>
      <c r="V5550">
        <v>0.2</v>
      </c>
      <c r="X5550">
        <v>1.95</v>
      </c>
      <c r="Z5550">
        <v>6.4</v>
      </c>
      <c r="AB5550">
        <v>2.78</v>
      </c>
      <c r="AD5550">
        <v>0.878</v>
      </c>
      <c r="AF5550">
        <v>1.05</v>
      </c>
      <c r="AH5550">
        <v>0.29449999999999998</v>
      </c>
      <c r="AJ5550">
        <v>0.9</v>
      </c>
      <c r="AL5550">
        <v>0</v>
      </c>
      <c r="AN5550">
        <v>-23.3</v>
      </c>
      <c r="AP5550">
        <v>115.3</v>
      </c>
      <c r="AR5550">
        <v>9.24</v>
      </c>
      <c r="AT5550">
        <v>622</v>
      </c>
      <c r="AV5550">
        <v>11.1</v>
      </c>
      <c r="AX5550">
        <v>0</v>
      </c>
      <c r="AZ5550">
        <v>79</v>
      </c>
      <c r="BB5550">
        <v>0</v>
      </c>
      <c r="BD5550">
        <v>1</v>
      </c>
    </row>
    <row r="5551" spans="1:56" x14ac:dyDescent="0.3">
      <c r="A5551" s="1">
        <v>44320</v>
      </c>
      <c r="B5551" s="2">
        <v>0.64583333333333337</v>
      </c>
      <c r="D5551">
        <v>16.47</v>
      </c>
      <c r="F5551">
        <v>61.6</v>
      </c>
      <c r="H5551">
        <v>289.60000000000002</v>
      </c>
      <c r="J5551">
        <v>7.28</v>
      </c>
      <c r="L5551">
        <v>656</v>
      </c>
      <c r="N5551">
        <v>0.2</v>
      </c>
      <c r="P5551">
        <v>247</v>
      </c>
      <c r="R5551">
        <v>4</v>
      </c>
      <c r="T5551">
        <v>0.12</v>
      </c>
      <c r="V5551">
        <v>0.2</v>
      </c>
      <c r="X5551">
        <v>1.94</v>
      </c>
      <c r="Z5551">
        <v>6.4</v>
      </c>
      <c r="AB5551">
        <v>2.76</v>
      </c>
      <c r="AD5551">
        <v>0.878</v>
      </c>
      <c r="AF5551">
        <v>1.05</v>
      </c>
      <c r="AH5551">
        <v>0.29520000000000002</v>
      </c>
      <c r="AJ5551">
        <v>0.8</v>
      </c>
      <c r="AL5551">
        <v>0</v>
      </c>
      <c r="AN5551">
        <v>-24.3</v>
      </c>
      <c r="AP5551">
        <v>115.4</v>
      </c>
      <c r="AR5551">
        <v>9.19</v>
      </c>
      <c r="AT5551">
        <v>622</v>
      </c>
      <c r="AV5551">
        <v>11.1</v>
      </c>
      <c r="AX5551">
        <v>0</v>
      </c>
      <c r="AZ5551">
        <v>79</v>
      </c>
      <c r="BB5551">
        <v>0</v>
      </c>
      <c r="BD5551">
        <v>1</v>
      </c>
    </row>
    <row r="5552" spans="1:56" x14ac:dyDescent="0.3">
      <c r="A5552" s="1">
        <v>44320</v>
      </c>
      <c r="B5552" s="2">
        <v>0.66666666666666663</v>
      </c>
      <c r="D5552">
        <v>16.68</v>
      </c>
      <c r="F5552">
        <v>62</v>
      </c>
      <c r="H5552">
        <v>289.8</v>
      </c>
      <c r="J5552">
        <v>7.28</v>
      </c>
      <c r="L5552">
        <v>656</v>
      </c>
      <c r="N5552">
        <v>0.2</v>
      </c>
      <c r="P5552">
        <v>247</v>
      </c>
      <c r="R5552">
        <v>4</v>
      </c>
      <c r="T5552">
        <v>0.12</v>
      </c>
      <c r="V5552">
        <v>0.2</v>
      </c>
      <c r="X5552">
        <v>1.93</v>
      </c>
      <c r="Z5552">
        <v>6.3</v>
      </c>
      <c r="AB5552">
        <v>2.74</v>
      </c>
      <c r="AD5552">
        <v>0.878</v>
      </c>
      <c r="AF5552">
        <v>1.05</v>
      </c>
      <c r="AH5552">
        <v>0.29620000000000002</v>
      </c>
      <c r="AJ5552">
        <v>3.4</v>
      </c>
      <c r="AL5552">
        <v>0</v>
      </c>
      <c r="AN5552">
        <v>-24.5</v>
      </c>
      <c r="AP5552">
        <v>113.8</v>
      </c>
      <c r="AR5552">
        <v>9.02</v>
      </c>
      <c r="AT5552">
        <v>622</v>
      </c>
      <c r="AV5552">
        <v>11.1</v>
      </c>
      <c r="AX5552">
        <v>0</v>
      </c>
      <c r="AZ5552">
        <v>79</v>
      </c>
      <c r="BB5552">
        <v>0</v>
      </c>
      <c r="BD5552">
        <v>1</v>
      </c>
    </row>
    <row r="5553" spans="1:56" x14ac:dyDescent="0.3">
      <c r="A5553" s="1">
        <v>44320</v>
      </c>
      <c r="B5553" s="2">
        <v>0.6875</v>
      </c>
      <c r="D5553">
        <v>16.82</v>
      </c>
      <c r="F5553">
        <v>62.3</v>
      </c>
      <c r="H5553">
        <v>290</v>
      </c>
      <c r="J5553">
        <v>7.28</v>
      </c>
      <c r="L5553">
        <v>657</v>
      </c>
      <c r="N5553">
        <v>0.2</v>
      </c>
      <c r="P5553">
        <v>247</v>
      </c>
      <c r="R5553">
        <v>4</v>
      </c>
      <c r="T5553">
        <v>0.12</v>
      </c>
      <c r="V5553">
        <v>0.2</v>
      </c>
      <c r="X5553">
        <v>1.93</v>
      </c>
      <c r="Z5553">
        <v>6.3</v>
      </c>
      <c r="AB5553">
        <v>2.74</v>
      </c>
      <c r="AD5553">
        <v>0.879</v>
      </c>
      <c r="AF5553">
        <v>1.05</v>
      </c>
      <c r="AH5553">
        <v>0.29409999999999997</v>
      </c>
      <c r="AJ5553">
        <v>0.6</v>
      </c>
      <c r="AL5553">
        <v>0</v>
      </c>
      <c r="AN5553">
        <v>-24.5</v>
      </c>
      <c r="AP5553">
        <v>113.2</v>
      </c>
      <c r="AR5553">
        <v>8.94</v>
      </c>
      <c r="AT5553">
        <v>622</v>
      </c>
      <c r="AV5553">
        <v>11.1</v>
      </c>
      <c r="AX5553">
        <v>0</v>
      </c>
      <c r="AZ5553">
        <v>79</v>
      </c>
      <c r="BB5553">
        <v>0</v>
      </c>
      <c r="BD5553">
        <v>1</v>
      </c>
    </row>
    <row r="5554" spans="1:56" x14ac:dyDescent="0.3">
      <c r="A5554" s="1">
        <v>44320</v>
      </c>
      <c r="B5554" s="2">
        <v>0.70833333333333337</v>
      </c>
      <c r="D5554">
        <v>16.88</v>
      </c>
      <c r="F5554">
        <v>62.4</v>
      </c>
      <c r="H5554">
        <v>290</v>
      </c>
      <c r="J5554">
        <v>7.27</v>
      </c>
      <c r="L5554">
        <v>657</v>
      </c>
      <c r="N5554">
        <v>0.2</v>
      </c>
      <c r="P5554">
        <v>248</v>
      </c>
      <c r="R5554">
        <v>4</v>
      </c>
      <c r="T5554">
        <v>0.12</v>
      </c>
      <c r="V5554">
        <v>0.2</v>
      </c>
      <c r="X5554">
        <v>1.94</v>
      </c>
      <c r="Z5554">
        <v>6.4</v>
      </c>
      <c r="AB5554">
        <v>2.76</v>
      </c>
      <c r="AD5554">
        <v>0.879</v>
      </c>
      <c r="AF5554">
        <v>1.05</v>
      </c>
      <c r="AH5554">
        <v>0.29360000000000003</v>
      </c>
      <c r="AJ5554">
        <v>0</v>
      </c>
      <c r="AL5554">
        <v>0</v>
      </c>
      <c r="AN5554">
        <v>-24.1</v>
      </c>
      <c r="AP5554">
        <v>112.2</v>
      </c>
      <c r="AR5554">
        <v>8.86</v>
      </c>
      <c r="AT5554">
        <v>622</v>
      </c>
      <c r="AV5554">
        <v>11.1</v>
      </c>
      <c r="AX5554">
        <v>0</v>
      </c>
      <c r="AZ5554">
        <v>79</v>
      </c>
      <c r="BB5554">
        <v>0</v>
      </c>
      <c r="BD5554">
        <v>1</v>
      </c>
    </row>
    <row r="5555" spans="1:56" x14ac:dyDescent="0.3">
      <c r="A5555" s="1">
        <v>44320</v>
      </c>
      <c r="B5555" s="2">
        <v>0.72916666666666663</v>
      </c>
      <c r="D5555">
        <v>16.829999999999998</v>
      </c>
      <c r="F5555">
        <v>62.3</v>
      </c>
      <c r="H5555">
        <v>290</v>
      </c>
      <c r="J5555">
        <v>7.27</v>
      </c>
      <c r="L5555">
        <v>659</v>
      </c>
      <c r="N5555">
        <v>0.2</v>
      </c>
      <c r="P5555">
        <v>247</v>
      </c>
      <c r="R5555">
        <v>4</v>
      </c>
      <c r="T5555">
        <v>0.12</v>
      </c>
      <c r="V5555">
        <v>0.2</v>
      </c>
      <c r="X5555">
        <v>1.93</v>
      </c>
      <c r="Z5555">
        <v>6.3</v>
      </c>
      <c r="AB5555">
        <v>2.74</v>
      </c>
      <c r="AD5555">
        <v>0.879</v>
      </c>
      <c r="AF5555">
        <v>1.05</v>
      </c>
      <c r="AH5555">
        <v>0.29420000000000002</v>
      </c>
      <c r="AJ5555">
        <v>0.9</v>
      </c>
      <c r="AL5555">
        <v>0</v>
      </c>
      <c r="AN5555">
        <v>-23.7</v>
      </c>
      <c r="AP5555">
        <v>110.5</v>
      </c>
      <c r="AR5555">
        <v>8.73</v>
      </c>
      <c r="AT5555">
        <v>622</v>
      </c>
      <c r="AV5555">
        <v>11.1</v>
      </c>
      <c r="AX5555">
        <v>0</v>
      </c>
      <c r="AZ5555">
        <v>79</v>
      </c>
      <c r="BB5555">
        <v>0</v>
      </c>
      <c r="BD5555">
        <v>1</v>
      </c>
    </row>
    <row r="5556" spans="1:56" x14ac:dyDescent="0.3">
      <c r="A5556" s="1">
        <v>44320</v>
      </c>
      <c r="B5556" s="2">
        <v>0.75</v>
      </c>
      <c r="D5556">
        <v>16.8</v>
      </c>
      <c r="F5556">
        <v>62.2</v>
      </c>
      <c r="H5556">
        <v>290</v>
      </c>
      <c r="J5556">
        <v>7.25</v>
      </c>
      <c r="L5556">
        <v>661</v>
      </c>
      <c r="N5556">
        <v>0.2</v>
      </c>
      <c r="P5556">
        <v>247</v>
      </c>
      <c r="R5556">
        <v>4</v>
      </c>
      <c r="T5556">
        <v>0.12</v>
      </c>
      <c r="V5556">
        <v>0.2</v>
      </c>
      <c r="X5556">
        <v>1.93</v>
      </c>
      <c r="Z5556">
        <v>6.3</v>
      </c>
      <c r="AB5556">
        <v>2.74</v>
      </c>
      <c r="AD5556">
        <v>0.879</v>
      </c>
      <c r="AF5556">
        <v>1.05</v>
      </c>
      <c r="AH5556">
        <v>0.29399999999999998</v>
      </c>
      <c r="AJ5556">
        <v>0.5</v>
      </c>
      <c r="AL5556">
        <v>0</v>
      </c>
      <c r="AN5556">
        <v>-22.9</v>
      </c>
      <c r="AP5556">
        <v>109.5</v>
      </c>
      <c r="AR5556">
        <v>8.66</v>
      </c>
      <c r="AT5556">
        <v>622</v>
      </c>
      <c r="AV5556">
        <v>11.1</v>
      </c>
      <c r="AX5556">
        <v>0</v>
      </c>
      <c r="AZ5556">
        <v>79</v>
      </c>
      <c r="BB5556">
        <v>0</v>
      </c>
      <c r="BD5556">
        <v>1</v>
      </c>
    </row>
    <row r="5557" spans="1:56" x14ac:dyDescent="0.3">
      <c r="A5557" s="1">
        <v>44320</v>
      </c>
      <c r="B5557" s="2">
        <v>0.77083333333333337</v>
      </c>
      <c r="D5557">
        <v>16.78</v>
      </c>
      <c r="F5557">
        <v>62.2</v>
      </c>
      <c r="H5557">
        <v>289.89999999999998</v>
      </c>
      <c r="J5557">
        <v>7.24</v>
      </c>
      <c r="L5557">
        <v>662</v>
      </c>
      <c r="N5557">
        <v>0.2</v>
      </c>
      <c r="P5557">
        <v>247</v>
      </c>
      <c r="R5557">
        <v>4</v>
      </c>
      <c r="T5557">
        <v>0.12</v>
      </c>
      <c r="V5557">
        <v>0.2</v>
      </c>
      <c r="X5557">
        <v>1.93</v>
      </c>
      <c r="Z5557">
        <v>6.3</v>
      </c>
      <c r="AB5557">
        <v>2.74</v>
      </c>
      <c r="AD5557">
        <v>0.879</v>
      </c>
      <c r="AF5557">
        <v>1.05</v>
      </c>
      <c r="AH5557">
        <v>0.29380000000000001</v>
      </c>
      <c r="AJ5557">
        <v>0.5</v>
      </c>
      <c r="AL5557">
        <v>0</v>
      </c>
      <c r="AN5557">
        <v>-22.4</v>
      </c>
      <c r="AP5557">
        <v>108</v>
      </c>
      <c r="AR5557">
        <v>8.5399999999999991</v>
      </c>
      <c r="AT5557">
        <v>622</v>
      </c>
      <c r="AV5557">
        <v>11.1</v>
      </c>
      <c r="AX5557">
        <v>0</v>
      </c>
      <c r="AZ5557">
        <v>79</v>
      </c>
      <c r="BB5557">
        <v>0</v>
      </c>
      <c r="BD5557">
        <v>1</v>
      </c>
    </row>
    <row r="5558" spans="1:56" x14ac:dyDescent="0.3">
      <c r="A5558" s="1">
        <v>44320</v>
      </c>
      <c r="B5558" s="2">
        <v>0.79166666666666663</v>
      </c>
      <c r="D5558">
        <v>16.690000000000001</v>
      </c>
      <c r="F5558">
        <v>62</v>
      </c>
      <c r="H5558">
        <v>289.89999999999998</v>
      </c>
      <c r="J5558">
        <v>7.22</v>
      </c>
      <c r="L5558">
        <v>665</v>
      </c>
      <c r="N5558">
        <v>0.2</v>
      </c>
      <c r="P5558">
        <v>247</v>
      </c>
      <c r="R5558">
        <v>4</v>
      </c>
      <c r="T5558">
        <v>0.12</v>
      </c>
      <c r="V5558">
        <v>0.2</v>
      </c>
      <c r="X5558">
        <v>1.94</v>
      </c>
      <c r="Z5558">
        <v>6.4</v>
      </c>
      <c r="AB5558">
        <v>2.76</v>
      </c>
      <c r="AD5558">
        <v>0.879</v>
      </c>
      <c r="AF5558">
        <v>1.05</v>
      </c>
      <c r="AH5558">
        <v>0.29380000000000001</v>
      </c>
      <c r="AJ5558">
        <v>0.4</v>
      </c>
      <c r="AL5558">
        <v>0</v>
      </c>
      <c r="AN5558">
        <v>-21.1</v>
      </c>
      <c r="AP5558">
        <v>106.3</v>
      </c>
      <c r="AR5558">
        <v>8.42</v>
      </c>
      <c r="AT5558">
        <v>622</v>
      </c>
      <c r="AV5558">
        <v>11.1</v>
      </c>
      <c r="AX5558">
        <v>0</v>
      </c>
      <c r="AZ5558">
        <v>79</v>
      </c>
      <c r="BB5558">
        <v>0</v>
      </c>
      <c r="BD5558">
        <v>1</v>
      </c>
    </row>
    <row r="5559" spans="1:56" x14ac:dyDescent="0.3">
      <c r="A5559" s="1">
        <v>44320</v>
      </c>
      <c r="B5559" s="2">
        <v>0.8125</v>
      </c>
      <c r="D5559">
        <v>16.600000000000001</v>
      </c>
      <c r="F5559">
        <v>61.9</v>
      </c>
      <c r="H5559">
        <v>289.8</v>
      </c>
      <c r="J5559">
        <v>7.21</v>
      </c>
      <c r="L5559">
        <v>666</v>
      </c>
      <c r="N5559">
        <v>0.2</v>
      </c>
      <c r="P5559">
        <v>247</v>
      </c>
      <c r="R5559">
        <v>4</v>
      </c>
      <c r="T5559">
        <v>0.12</v>
      </c>
      <c r="V5559">
        <v>0.2</v>
      </c>
      <c r="X5559">
        <v>1.93</v>
      </c>
      <c r="Z5559">
        <v>6.3</v>
      </c>
      <c r="AB5559">
        <v>2.74</v>
      </c>
      <c r="AD5559">
        <v>0.879</v>
      </c>
      <c r="AF5559">
        <v>1.05</v>
      </c>
      <c r="AH5559">
        <v>0.29420000000000002</v>
      </c>
      <c r="AJ5559">
        <v>0.8</v>
      </c>
      <c r="AL5559">
        <v>0</v>
      </c>
      <c r="AN5559">
        <v>-20.3</v>
      </c>
      <c r="AP5559">
        <v>104.3</v>
      </c>
      <c r="AR5559">
        <v>8.2799999999999994</v>
      </c>
      <c r="AT5559">
        <v>622</v>
      </c>
      <c r="AV5559">
        <v>11.1</v>
      </c>
      <c r="AX5559">
        <v>0</v>
      </c>
      <c r="AZ5559">
        <v>79</v>
      </c>
      <c r="BB5559">
        <v>0</v>
      </c>
      <c r="BD5559">
        <v>1</v>
      </c>
    </row>
    <row r="5560" spans="1:56" x14ac:dyDescent="0.3">
      <c r="A5560" s="1">
        <v>44320</v>
      </c>
      <c r="B5560" s="2">
        <v>0.83333333333333337</v>
      </c>
      <c r="D5560">
        <v>16.52</v>
      </c>
      <c r="F5560">
        <v>61.7</v>
      </c>
      <c r="H5560">
        <v>289.7</v>
      </c>
      <c r="J5560">
        <v>7.2</v>
      </c>
      <c r="L5560">
        <v>668</v>
      </c>
      <c r="N5560">
        <v>0.2</v>
      </c>
      <c r="P5560">
        <v>247</v>
      </c>
      <c r="R5560">
        <v>4</v>
      </c>
      <c r="T5560">
        <v>0.12</v>
      </c>
      <c r="V5560">
        <v>0.2</v>
      </c>
      <c r="X5560">
        <v>1.92</v>
      </c>
      <c r="Z5560">
        <v>6.3</v>
      </c>
      <c r="AB5560">
        <v>2.73</v>
      </c>
      <c r="AD5560">
        <v>0.879</v>
      </c>
      <c r="AF5560">
        <v>1.05</v>
      </c>
      <c r="AH5560">
        <v>0.29430000000000001</v>
      </c>
      <c r="AJ5560">
        <v>0.8</v>
      </c>
      <c r="AL5560">
        <v>0</v>
      </c>
      <c r="AN5560">
        <v>-19.8</v>
      </c>
      <c r="AP5560">
        <v>104.6</v>
      </c>
      <c r="AR5560">
        <v>8.32</v>
      </c>
      <c r="AT5560">
        <v>622</v>
      </c>
      <c r="AV5560">
        <v>11.1</v>
      </c>
      <c r="AX5560">
        <v>0</v>
      </c>
      <c r="AZ5560">
        <v>79</v>
      </c>
      <c r="BB5560">
        <v>0</v>
      </c>
      <c r="BD5560">
        <v>1</v>
      </c>
    </row>
    <row r="5561" spans="1:56" x14ac:dyDescent="0.3">
      <c r="A5561" s="1">
        <v>44320</v>
      </c>
      <c r="B5561" s="2">
        <v>0.85416666666666663</v>
      </c>
      <c r="D5561">
        <v>16.399999999999999</v>
      </c>
      <c r="F5561">
        <v>61.5</v>
      </c>
      <c r="H5561">
        <v>289.60000000000002</v>
      </c>
      <c r="J5561">
        <v>7.18</v>
      </c>
      <c r="L5561">
        <v>669</v>
      </c>
      <c r="N5561">
        <v>0.2</v>
      </c>
      <c r="P5561">
        <v>247</v>
      </c>
      <c r="R5561">
        <v>4</v>
      </c>
      <c r="T5561">
        <v>0.12</v>
      </c>
      <c r="V5561">
        <v>0.2</v>
      </c>
      <c r="X5561">
        <v>1.92</v>
      </c>
      <c r="Z5561">
        <v>6.3</v>
      </c>
      <c r="AB5561">
        <v>2.73</v>
      </c>
      <c r="AD5561">
        <v>0.879</v>
      </c>
      <c r="AF5561">
        <v>1.05</v>
      </c>
      <c r="AH5561">
        <v>0.29360000000000003</v>
      </c>
      <c r="AJ5561">
        <v>0.3</v>
      </c>
      <c r="AL5561">
        <v>0</v>
      </c>
      <c r="AN5561">
        <v>-18.899999999999999</v>
      </c>
      <c r="AP5561">
        <v>103.7</v>
      </c>
      <c r="AR5561">
        <v>8.27</v>
      </c>
      <c r="AT5561">
        <v>622</v>
      </c>
      <c r="AV5561">
        <v>11.1</v>
      </c>
      <c r="AX5561">
        <v>0</v>
      </c>
      <c r="AZ5561">
        <v>79</v>
      </c>
      <c r="BB5561">
        <v>0</v>
      </c>
      <c r="BD5561">
        <v>1</v>
      </c>
    </row>
    <row r="5562" spans="1:56" x14ac:dyDescent="0.3">
      <c r="A5562" s="1">
        <v>44320</v>
      </c>
      <c r="B5562" s="2">
        <v>0.875</v>
      </c>
      <c r="D5562">
        <v>16.28</v>
      </c>
      <c r="F5562">
        <v>61.3</v>
      </c>
      <c r="H5562">
        <v>289.39999999999998</v>
      </c>
      <c r="J5562">
        <v>7.17</v>
      </c>
      <c r="L5562">
        <v>671</v>
      </c>
      <c r="N5562">
        <v>0.2</v>
      </c>
      <c r="P5562">
        <v>246</v>
      </c>
      <c r="R5562">
        <v>4</v>
      </c>
      <c r="T5562">
        <v>0.12</v>
      </c>
      <c r="V5562">
        <v>0.2</v>
      </c>
      <c r="X5562">
        <v>1.95</v>
      </c>
      <c r="Z5562">
        <v>6.4</v>
      </c>
      <c r="AB5562">
        <v>2.77</v>
      </c>
      <c r="AD5562">
        <v>0.878</v>
      </c>
      <c r="AF5562">
        <v>1.05</v>
      </c>
      <c r="AH5562">
        <v>0.2944</v>
      </c>
      <c r="AJ5562">
        <v>0.6</v>
      </c>
      <c r="AL5562">
        <v>0</v>
      </c>
      <c r="AN5562">
        <v>-18</v>
      </c>
      <c r="AP5562">
        <v>102.4</v>
      </c>
      <c r="AR5562">
        <v>8.19</v>
      </c>
      <c r="AT5562">
        <v>622</v>
      </c>
      <c r="AV5562">
        <v>11.1</v>
      </c>
      <c r="AX5562">
        <v>0</v>
      </c>
      <c r="AZ5562">
        <v>79</v>
      </c>
      <c r="BB5562">
        <v>0</v>
      </c>
      <c r="BD5562">
        <v>1</v>
      </c>
    </row>
    <row r="5563" spans="1:56" x14ac:dyDescent="0.3">
      <c r="A5563" s="1">
        <v>44320</v>
      </c>
      <c r="B5563" s="2">
        <v>0.89583333333333337</v>
      </c>
      <c r="D5563">
        <v>16.18</v>
      </c>
      <c r="F5563">
        <v>61.1</v>
      </c>
      <c r="H5563">
        <v>289.3</v>
      </c>
      <c r="J5563">
        <v>7.16</v>
      </c>
      <c r="L5563">
        <v>671</v>
      </c>
      <c r="N5563">
        <v>0.2</v>
      </c>
      <c r="P5563">
        <v>247</v>
      </c>
      <c r="R5563">
        <v>4</v>
      </c>
      <c r="T5563">
        <v>0.12</v>
      </c>
      <c r="V5563">
        <v>0.2</v>
      </c>
      <c r="X5563">
        <v>1.93</v>
      </c>
      <c r="Z5563">
        <v>6.3</v>
      </c>
      <c r="AB5563">
        <v>2.74</v>
      </c>
      <c r="AD5563">
        <v>0.878</v>
      </c>
      <c r="AF5563">
        <v>1.05</v>
      </c>
      <c r="AH5563">
        <v>0.29409999999999997</v>
      </c>
      <c r="AJ5563">
        <v>0.8</v>
      </c>
      <c r="AL5563">
        <v>0</v>
      </c>
      <c r="AN5563">
        <v>-17.5</v>
      </c>
      <c r="AP5563">
        <v>101.8</v>
      </c>
      <c r="AR5563">
        <v>8.16</v>
      </c>
      <c r="AT5563">
        <v>622</v>
      </c>
      <c r="AV5563">
        <v>11.1</v>
      </c>
      <c r="AX5563">
        <v>0</v>
      </c>
      <c r="AZ5563">
        <v>79</v>
      </c>
      <c r="BB5563">
        <v>0</v>
      </c>
      <c r="BD5563">
        <v>1</v>
      </c>
    </row>
    <row r="5564" spans="1:56" x14ac:dyDescent="0.3">
      <c r="A5564" s="1">
        <v>44320</v>
      </c>
      <c r="B5564" s="2">
        <v>0.91666666666666663</v>
      </c>
      <c r="D5564">
        <v>16.09</v>
      </c>
      <c r="F5564">
        <v>61</v>
      </c>
      <c r="H5564">
        <v>289.2</v>
      </c>
      <c r="J5564">
        <v>7.15</v>
      </c>
      <c r="L5564">
        <v>672</v>
      </c>
      <c r="N5564">
        <v>0.2</v>
      </c>
      <c r="P5564">
        <v>247</v>
      </c>
      <c r="R5564">
        <v>4</v>
      </c>
      <c r="T5564">
        <v>0.12</v>
      </c>
      <c r="V5564">
        <v>0.2</v>
      </c>
      <c r="X5564">
        <v>1.95</v>
      </c>
      <c r="Z5564">
        <v>6.4</v>
      </c>
      <c r="AB5564">
        <v>2.78</v>
      </c>
      <c r="AD5564">
        <v>0.878</v>
      </c>
      <c r="AF5564">
        <v>1.05</v>
      </c>
      <c r="AH5564">
        <v>0.29520000000000002</v>
      </c>
      <c r="AJ5564">
        <v>1.5</v>
      </c>
      <c r="AL5564">
        <v>0</v>
      </c>
      <c r="AN5564">
        <v>-16.899999999999999</v>
      </c>
      <c r="AP5564">
        <v>102.1</v>
      </c>
      <c r="AR5564">
        <v>8.1999999999999993</v>
      </c>
      <c r="AT5564">
        <v>622</v>
      </c>
      <c r="AV5564">
        <v>11.1</v>
      </c>
      <c r="AX5564">
        <v>0</v>
      </c>
      <c r="AZ5564">
        <v>77</v>
      </c>
      <c r="BB5564">
        <v>0</v>
      </c>
      <c r="BD5564">
        <v>1</v>
      </c>
    </row>
    <row r="5565" spans="1:56" x14ac:dyDescent="0.3">
      <c r="A5565" s="1">
        <v>44320</v>
      </c>
      <c r="B5565" s="2">
        <v>0.9375</v>
      </c>
      <c r="D5565">
        <v>15.98</v>
      </c>
      <c r="F5565">
        <v>60.8</v>
      </c>
      <c r="H5565">
        <v>289.10000000000002</v>
      </c>
      <c r="J5565">
        <v>7.14</v>
      </c>
      <c r="L5565">
        <v>673</v>
      </c>
      <c r="N5565">
        <v>0.2</v>
      </c>
      <c r="P5565">
        <v>247</v>
      </c>
      <c r="R5565">
        <v>4</v>
      </c>
      <c r="T5565">
        <v>0.12</v>
      </c>
      <c r="V5565">
        <v>0.2</v>
      </c>
      <c r="X5565">
        <v>1.95</v>
      </c>
      <c r="Z5565">
        <v>6.4</v>
      </c>
      <c r="AB5565">
        <v>2.78</v>
      </c>
      <c r="AD5565">
        <v>0.878</v>
      </c>
      <c r="AF5565">
        <v>1.05</v>
      </c>
      <c r="AH5565">
        <v>0.29520000000000002</v>
      </c>
      <c r="AJ5565">
        <v>1</v>
      </c>
      <c r="AL5565">
        <v>0</v>
      </c>
      <c r="AN5565">
        <v>-16.3</v>
      </c>
      <c r="AP5565">
        <v>102.4</v>
      </c>
      <c r="AR5565">
        <v>8.24</v>
      </c>
      <c r="AT5565">
        <v>622</v>
      </c>
      <c r="AV5565">
        <v>11.1</v>
      </c>
      <c r="AX5565">
        <v>0</v>
      </c>
      <c r="AZ5565">
        <v>79</v>
      </c>
      <c r="BB5565">
        <v>0</v>
      </c>
      <c r="BD5565">
        <v>1</v>
      </c>
    </row>
    <row r="5566" spans="1:56" x14ac:dyDescent="0.3">
      <c r="A5566" s="1">
        <v>44320</v>
      </c>
      <c r="B5566" s="2">
        <v>0.95833333333333337</v>
      </c>
      <c r="D5566">
        <v>15.85</v>
      </c>
      <c r="F5566">
        <v>60.5</v>
      </c>
      <c r="H5566">
        <v>289</v>
      </c>
      <c r="J5566">
        <v>7.13</v>
      </c>
      <c r="L5566">
        <v>675</v>
      </c>
      <c r="N5566">
        <v>0.2</v>
      </c>
      <c r="P5566">
        <v>247</v>
      </c>
      <c r="R5566">
        <v>4</v>
      </c>
      <c r="T5566">
        <v>0.12</v>
      </c>
      <c r="V5566">
        <v>0.2</v>
      </c>
      <c r="X5566">
        <v>1.94</v>
      </c>
      <c r="Z5566">
        <v>6.4</v>
      </c>
      <c r="AB5566">
        <v>2.76</v>
      </c>
      <c r="AD5566">
        <v>0.878</v>
      </c>
      <c r="AF5566">
        <v>1.05</v>
      </c>
      <c r="AH5566">
        <v>0.29509999999999997</v>
      </c>
      <c r="AJ5566">
        <v>1.7</v>
      </c>
      <c r="AL5566">
        <v>0</v>
      </c>
      <c r="AN5566">
        <v>-15.8</v>
      </c>
      <c r="AP5566">
        <v>101.3</v>
      </c>
      <c r="AR5566">
        <v>8.18</v>
      </c>
      <c r="AT5566">
        <v>622</v>
      </c>
      <c r="AV5566">
        <v>11.1</v>
      </c>
      <c r="AX5566">
        <v>0</v>
      </c>
      <c r="AZ5566">
        <v>77</v>
      </c>
      <c r="BB5566">
        <v>0</v>
      </c>
      <c r="BD5566">
        <v>1</v>
      </c>
    </row>
    <row r="5567" spans="1:56" x14ac:dyDescent="0.3">
      <c r="A5567" s="1">
        <v>44320</v>
      </c>
      <c r="B5567" s="2">
        <v>0.97916666666666663</v>
      </c>
      <c r="D5567">
        <v>15.7</v>
      </c>
      <c r="F5567">
        <v>60.3</v>
      </c>
      <c r="H5567">
        <v>288.89999999999998</v>
      </c>
      <c r="J5567">
        <v>7.11</v>
      </c>
      <c r="L5567">
        <v>675</v>
      </c>
      <c r="N5567">
        <v>0.2</v>
      </c>
      <c r="P5567">
        <v>246</v>
      </c>
      <c r="R5567">
        <v>4</v>
      </c>
      <c r="T5567">
        <v>0.12</v>
      </c>
      <c r="V5567">
        <v>0.2</v>
      </c>
      <c r="X5567">
        <v>1.94</v>
      </c>
      <c r="Z5567">
        <v>6.4</v>
      </c>
      <c r="AB5567">
        <v>2.76</v>
      </c>
      <c r="AD5567">
        <v>0.878</v>
      </c>
      <c r="AF5567">
        <v>1.05</v>
      </c>
      <c r="AH5567">
        <v>0.29509999999999997</v>
      </c>
      <c r="AJ5567">
        <v>1.7</v>
      </c>
      <c r="AL5567">
        <v>0</v>
      </c>
      <c r="AN5567">
        <v>-15</v>
      </c>
      <c r="AP5567">
        <v>101.6</v>
      </c>
      <c r="AR5567">
        <v>8.23</v>
      </c>
      <c r="AT5567">
        <v>622</v>
      </c>
      <c r="AV5567">
        <v>11.1</v>
      </c>
      <c r="AX5567">
        <v>0</v>
      </c>
      <c r="AZ5567">
        <v>77</v>
      </c>
      <c r="BB5567">
        <v>0</v>
      </c>
      <c r="BD5567">
        <v>1</v>
      </c>
    </row>
    <row r="5568" spans="1:56" x14ac:dyDescent="0.3">
      <c r="A5568" s="1">
        <v>44321</v>
      </c>
      <c r="B5568" s="2">
        <v>0</v>
      </c>
      <c r="D5568">
        <v>15.54</v>
      </c>
      <c r="F5568">
        <v>60</v>
      </c>
      <c r="H5568">
        <v>288.7</v>
      </c>
      <c r="J5568">
        <v>7.1</v>
      </c>
      <c r="L5568">
        <v>676</v>
      </c>
      <c r="N5568">
        <v>0.2</v>
      </c>
      <c r="P5568">
        <v>246</v>
      </c>
      <c r="R5568">
        <v>4</v>
      </c>
      <c r="T5568">
        <v>0.12</v>
      </c>
      <c r="V5568">
        <v>0.2</v>
      </c>
      <c r="X5568">
        <v>1.94</v>
      </c>
      <c r="Z5568">
        <v>6.4</v>
      </c>
      <c r="AB5568">
        <v>2.76</v>
      </c>
      <c r="AD5568">
        <v>0.878</v>
      </c>
      <c r="AF5568">
        <v>1.05</v>
      </c>
      <c r="AH5568">
        <v>0.2989</v>
      </c>
      <c r="AJ5568">
        <v>3.8</v>
      </c>
      <c r="AL5568">
        <v>0</v>
      </c>
      <c r="AN5568">
        <v>-14.3</v>
      </c>
      <c r="AP5568">
        <v>101.4</v>
      </c>
      <c r="AR5568">
        <v>8.24</v>
      </c>
      <c r="AT5568">
        <v>622</v>
      </c>
      <c r="AV5568">
        <v>11.1</v>
      </c>
      <c r="AX5568">
        <v>0</v>
      </c>
      <c r="AZ5568">
        <v>77</v>
      </c>
      <c r="BB5568">
        <v>0</v>
      </c>
      <c r="BD5568">
        <v>1</v>
      </c>
    </row>
    <row r="5569" spans="1:56" x14ac:dyDescent="0.3">
      <c r="A5569" s="1">
        <v>44321</v>
      </c>
      <c r="B5569" s="2">
        <v>2.0833333333333332E-2</v>
      </c>
      <c r="D5569">
        <v>15.34</v>
      </c>
      <c r="F5569">
        <v>59.6</v>
      </c>
      <c r="H5569">
        <v>288.5</v>
      </c>
      <c r="J5569">
        <v>7.07</v>
      </c>
      <c r="L5569">
        <v>678</v>
      </c>
      <c r="N5569">
        <v>0.2</v>
      </c>
      <c r="P5569">
        <v>247</v>
      </c>
      <c r="R5569">
        <v>4</v>
      </c>
      <c r="T5569">
        <v>0.12</v>
      </c>
      <c r="V5569">
        <v>0.2</v>
      </c>
      <c r="X5569">
        <v>1.93</v>
      </c>
      <c r="Z5569">
        <v>6.3</v>
      </c>
      <c r="AB5569">
        <v>2.75</v>
      </c>
      <c r="AD5569">
        <v>0.877</v>
      </c>
      <c r="AF5569">
        <v>1.05</v>
      </c>
      <c r="AH5569">
        <v>0.29920000000000002</v>
      </c>
      <c r="AJ5569">
        <v>5.9</v>
      </c>
      <c r="AL5569">
        <v>0</v>
      </c>
      <c r="AN5569">
        <v>-12.8</v>
      </c>
      <c r="AP5569">
        <v>100.9</v>
      </c>
      <c r="AR5569">
        <v>8.24</v>
      </c>
      <c r="AT5569">
        <v>622</v>
      </c>
      <c r="AV5569">
        <v>11.1</v>
      </c>
      <c r="AX5569">
        <v>0</v>
      </c>
      <c r="AZ5569">
        <v>77</v>
      </c>
      <c r="BB5569">
        <v>0</v>
      </c>
      <c r="BD5569">
        <v>1</v>
      </c>
    </row>
    <row r="5570" spans="1:56" x14ac:dyDescent="0.3">
      <c r="A5570" s="1">
        <v>44321</v>
      </c>
      <c r="B5570" s="2">
        <v>4.1666666666666664E-2</v>
      </c>
      <c r="D5570">
        <v>15.12</v>
      </c>
      <c r="F5570">
        <v>59.2</v>
      </c>
      <c r="H5570">
        <v>288.3</v>
      </c>
      <c r="J5570">
        <v>7.07</v>
      </c>
      <c r="L5570">
        <v>679</v>
      </c>
      <c r="N5570">
        <v>0.2</v>
      </c>
      <c r="P5570">
        <v>247</v>
      </c>
      <c r="R5570">
        <v>4</v>
      </c>
      <c r="T5570">
        <v>0.12</v>
      </c>
      <c r="V5570">
        <v>0.2</v>
      </c>
      <c r="X5570">
        <v>1.95</v>
      </c>
      <c r="Z5570">
        <v>6.4</v>
      </c>
      <c r="AB5570">
        <v>2.78</v>
      </c>
      <c r="AD5570">
        <v>0.877</v>
      </c>
      <c r="AF5570">
        <v>1.05</v>
      </c>
      <c r="AH5570">
        <v>0.29680000000000001</v>
      </c>
      <c r="AJ5570">
        <v>2.9</v>
      </c>
      <c r="AL5570">
        <v>0</v>
      </c>
      <c r="AN5570">
        <v>-12.7</v>
      </c>
      <c r="AP5570">
        <v>101.3</v>
      </c>
      <c r="AR5570">
        <v>8.3000000000000007</v>
      </c>
      <c r="AT5570">
        <v>622</v>
      </c>
      <c r="AV5570">
        <v>11</v>
      </c>
      <c r="AX5570">
        <v>0</v>
      </c>
      <c r="AZ5570">
        <v>77</v>
      </c>
      <c r="BB5570">
        <v>0</v>
      </c>
      <c r="BD5570">
        <v>1</v>
      </c>
    </row>
    <row r="5571" spans="1:56" x14ac:dyDescent="0.3">
      <c r="A5571" s="1">
        <v>44321</v>
      </c>
      <c r="B5571" s="2">
        <v>6.25E-2</v>
      </c>
      <c r="D5571">
        <v>14.91</v>
      </c>
      <c r="F5571">
        <v>58.8</v>
      </c>
      <c r="H5571">
        <v>288.10000000000002</v>
      </c>
      <c r="J5571">
        <v>7.06</v>
      </c>
      <c r="L5571">
        <v>679</v>
      </c>
      <c r="N5571">
        <v>0.2</v>
      </c>
      <c r="P5571">
        <v>247</v>
      </c>
      <c r="R5571">
        <v>4</v>
      </c>
      <c r="T5571">
        <v>0.12</v>
      </c>
      <c r="V5571">
        <v>0.2</v>
      </c>
      <c r="X5571">
        <v>1.93</v>
      </c>
      <c r="Z5571">
        <v>6.3</v>
      </c>
      <c r="AB5571">
        <v>2.75</v>
      </c>
      <c r="AD5571">
        <v>0.877</v>
      </c>
      <c r="AF5571">
        <v>1.05</v>
      </c>
      <c r="AH5571">
        <v>0.29520000000000002</v>
      </c>
      <c r="AJ5571">
        <v>1</v>
      </c>
      <c r="AL5571">
        <v>0</v>
      </c>
      <c r="AN5571">
        <v>-12</v>
      </c>
      <c r="AP5571">
        <v>102</v>
      </c>
      <c r="AR5571">
        <v>8.4</v>
      </c>
      <c r="AT5571">
        <v>622</v>
      </c>
      <c r="AV5571">
        <v>11</v>
      </c>
      <c r="AX5571">
        <v>0</v>
      </c>
      <c r="AZ5571">
        <v>77</v>
      </c>
      <c r="BB5571">
        <v>0</v>
      </c>
      <c r="BD5571">
        <v>1</v>
      </c>
    </row>
    <row r="5572" spans="1:56" x14ac:dyDescent="0.3">
      <c r="A5572" s="1">
        <v>44321</v>
      </c>
      <c r="B5572" s="2">
        <v>8.3333333333333329E-2</v>
      </c>
      <c r="D5572">
        <v>14.68</v>
      </c>
      <c r="F5572">
        <v>58.4</v>
      </c>
      <c r="H5572">
        <v>287.8</v>
      </c>
      <c r="J5572">
        <v>7.05</v>
      </c>
      <c r="L5572">
        <v>679</v>
      </c>
      <c r="N5572">
        <v>0.2</v>
      </c>
      <c r="P5572">
        <v>244</v>
      </c>
      <c r="R5572">
        <v>4</v>
      </c>
      <c r="T5572">
        <v>0.12</v>
      </c>
      <c r="V5572">
        <v>0.2</v>
      </c>
      <c r="X5572">
        <v>1.93</v>
      </c>
      <c r="Z5572">
        <v>6.3</v>
      </c>
      <c r="AB5572">
        <v>2.75</v>
      </c>
      <c r="AD5572">
        <v>0.877</v>
      </c>
      <c r="AF5572">
        <v>1.05</v>
      </c>
      <c r="AH5572">
        <v>0.29430000000000001</v>
      </c>
      <c r="AJ5572">
        <v>0.7</v>
      </c>
      <c r="AL5572">
        <v>0</v>
      </c>
      <c r="AN5572">
        <v>-11.4</v>
      </c>
      <c r="AP5572">
        <v>101.8</v>
      </c>
      <c r="AR5572">
        <v>8.42</v>
      </c>
      <c r="AT5572">
        <v>622</v>
      </c>
      <c r="AV5572">
        <v>11</v>
      </c>
      <c r="AX5572">
        <v>0</v>
      </c>
      <c r="AZ5572">
        <v>77</v>
      </c>
      <c r="BB5572">
        <v>0</v>
      </c>
      <c r="BD5572">
        <v>1</v>
      </c>
    </row>
    <row r="5573" spans="1:56" x14ac:dyDescent="0.3">
      <c r="A5573" s="1">
        <v>44321</v>
      </c>
      <c r="B5573" s="2">
        <v>0.10416666666666667</v>
      </c>
      <c r="D5573">
        <v>14.45</v>
      </c>
      <c r="F5573">
        <v>58</v>
      </c>
      <c r="H5573">
        <v>287.60000000000002</v>
      </c>
      <c r="J5573">
        <v>7.04</v>
      </c>
      <c r="L5573">
        <v>680</v>
      </c>
      <c r="N5573">
        <v>0.2</v>
      </c>
      <c r="P5573">
        <v>246</v>
      </c>
      <c r="R5573">
        <v>4</v>
      </c>
      <c r="T5573">
        <v>0.12</v>
      </c>
      <c r="V5573">
        <v>0.2</v>
      </c>
      <c r="X5573">
        <v>1.93</v>
      </c>
      <c r="Z5573">
        <v>6.3</v>
      </c>
      <c r="AB5573">
        <v>2.74</v>
      </c>
      <c r="AD5573">
        <v>0.877</v>
      </c>
      <c r="AF5573">
        <v>1.05</v>
      </c>
      <c r="AH5573">
        <v>0.29709999999999998</v>
      </c>
      <c r="AJ5573">
        <v>3.4</v>
      </c>
      <c r="AL5573">
        <v>0</v>
      </c>
      <c r="AN5573">
        <v>-10.6</v>
      </c>
      <c r="AP5573">
        <v>102</v>
      </c>
      <c r="AR5573">
        <v>8.48</v>
      </c>
      <c r="AT5573">
        <v>622</v>
      </c>
      <c r="AV5573">
        <v>11</v>
      </c>
      <c r="AX5573">
        <v>0</v>
      </c>
      <c r="AZ5573">
        <v>77</v>
      </c>
      <c r="BB5573">
        <v>0</v>
      </c>
      <c r="BD5573">
        <v>1</v>
      </c>
    </row>
    <row r="5574" spans="1:56" x14ac:dyDescent="0.3">
      <c r="A5574" s="1">
        <v>44321</v>
      </c>
      <c r="B5574" s="2">
        <v>0.125</v>
      </c>
      <c r="D5574">
        <v>14.24</v>
      </c>
      <c r="F5574">
        <v>57.6</v>
      </c>
      <c r="H5574">
        <v>287.39999999999998</v>
      </c>
      <c r="J5574">
        <v>7.02</v>
      </c>
      <c r="L5574">
        <v>681</v>
      </c>
      <c r="N5574">
        <v>0.2</v>
      </c>
      <c r="P5574">
        <v>247</v>
      </c>
      <c r="R5574">
        <v>4</v>
      </c>
      <c r="T5574">
        <v>0.12</v>
      </c>
      <c r="V5574">
        <v>0.2</v>
      </c>
      <c r="X5574">
        <v>1.93</v>
      </c>
      <c r="Z5574">
        <v>6.3</v>
      </c>
      <c r="AB5574">
        <v>2.74</v>
      </c>
      <c r="AD5574">
        <v>0.876</v>
      </c>
      <c r="AF5574">
        <v>1.05</v>
      </c>
      <c r="AH5574">
        <v>0.29570000000000002</v>
      </c>
      <c r="AJ5574">
        <v>1.8</v>
      </c>
      <c r="AL5574">
        <v>0</v>
      </c>
      <c r="AN5574">
        <v>-10</v>
      </c>
      <c r="AP5574">
        <v>102.4</v>
      </c>
      <c r="AR5574">
        <v>8.56</v>
      </c>
      <c r="AT5574">
        <v>622</v>
      </c>
      <c r="AV5574">
        <v>11</v>
      </c>
      <c r="AX5574">
        <v>0</v>
      </c>
      <c r="AZ5574">
        <v>77</v>
      </c>
      <c r="BB5574">
        <v>0</v>
      </c>
      <c r="BD5574">
        <v>1</v>
      </c>
    </row>
    <row r="5575" spans="1:56" x14ac:dyDescent="0.3">
      <c r="A5575" s="1">
        <v>44321</v>
      </c>
      <c r="B5575" s="2">
        <v>0.14583333333333334</v>
      </c>
      <c r="D5575">
        <v>14.04</v>
      </c>
      <c r="F5575">
        <v>57.3</v>
      </c>
      <c r="H5575">
        <v>287.2</v>
      </c>
      <c r="J5575">
        <v>7.01</v>
      </c>
      <c r="L5575">
        <v>681</v>
      </c>
      <c r="N5575">
        <v>0.2</v>
      </c>
      <c r="P5575">
        <v>246</v>
      </c>
      <c r="R5575">
        <v>4</v>
      </c>
      <c r="T5575">
        <v>0.12</v>
      </c>
      <c r="V5575">
        <v>0.2</v>
      </c>
      <c r="X5575">
        <v>1.94</v>
      </c>
      <c r="Z5575">
        <v>6.4</v>
      </c>
      <c r="AB5575">
        <v>2.75</v>
      </c>
      <c r="AD5575">
        <v>0.876</v>
      </c>
      <c r="AF5575">
        <v>1.05</v>
      </c>
      <c r="AH5575">
        <v>0.29549999999999998</v>
      </c>
      <c r="AJ5575">
        <v>1.1000000000000001</v>
      </c>
      <c r="AL5575">
        <v>0</v>
      </c>
      <c r="AN5575">
        <v>-9.1999999999999993</v>
      </c>
      <c r="AP5575">
        <v>102.5</v>
      </c>
      <c r="AR5575">
        <v>8.61</v>
      </c>
      <c r="AT5575">
        <v>622</v>
      </c>
      <c r="AV5575">
        <v>11</v>
      </c>
      <c r="AX5575">
        <v>0</v>
      </c>
      <c r="AZ5575">
        <v>77</v>
      </c>
      <c r="BB5575">
        <v>0</v>
      </c>
      <c r="BD5575">
        <v>1</v>
      </c>
    </row>
    <row r="5576" spans="1:56" x14ac:dyDescent="0.3">
      <c r="A5576" s="1">
        <v>44321</v>
      </c>
      <c r="B5576" s="2">
        <v>0.16666666666666666</v>
      </c>
      <c r="D5576">
        <v>13.85</v>
      </c>
      <c r="F5576">
        <v>56.9</v>
      </c>
      <c r="H5576">
        <v>287</v>
      </c>
      <c r="J5576">
        <v>7</v>
      </c>
      <c r="L5576">
        <v>682</v>
      </c>
      <c r="N5576">
        <v>0.2</v>
      </c>
      <c r="P5576">
        <v>247</v>
      </c>
      <c r="R5576">
        <v>4</v>
      </c>
      <c r="T5576">
        <v>0.12</v>
      </c>
      <c r="V5576">
        <v>0.2</v>
      </c>
      <c r="X5576">
        <v>1.94</v>
      </c>
      <c r="Z5576">
        <v>6.4</v>
      </c>
      <c r="AB5576">
        <v>2.76</v>
      </c>
      <c r="AD5576">
        <v>0.876</v>
      </c>
      <c r="AF5576">
        <v>1.05</v>
      </c>
      <c r="AH5576">
        <v>0.2959</v>
      </c>
      <c r="AJ5576">
        <v>2</v>
      </c>
      <c r="AL5576">
        <v>0</v>
      </c>
      <c r="AN5576">
        <v>-8.8000000000000007</v>
      </c>
      <c r="AP5576">
        <v>101.9</v>
      </c>
      <c r="AR5576">
        <v>8.59</v>
      </c>
      <c r="AT5576">
        <v>622</v>
      </c>
      <c r="AV5576">
        <v>11</v>
      </c>
      <c r="AX5576">
        <v>0</v>
      </c>
      <c r="AZ5576">
        <v>77</v>
      </c>
      <c r="BB5576">
        <v>0</v>
      </c>
      <c r="BD5576">
        <v>1</v>
      </c>
    </row>
    <row r="5577" spans="1:56" x14ac:dyDescent="0.3">
      <c r="A5577" s="1">
        <v>44321</v>
      </c>
      <c r="B5577" s="2">
        <v>0.1875</v>
      </c>
      <c r="D5577">
        <v>13.64</v>
      </c>
      <c r="F5577">
        <v>56.6</v>
      </c>
      <c r="H5577">
        <v>286.8</v>
      </c>
      <c r="J5577">
        <v>6.99</v>
      </c>
      <c r="L5577">
        <v>682</v>
      </c>
      <c r="N5577">
        <v>0.2</v>
      </c>
      <c r="P5577">
        <v>246</v>
      </c>
      <c r="R5577">
        <v>4</v>
      </c>
      <c r="T5577">
        <v>0.12</v>
      </c>
      <c r="V5577">
        <v>0.2</v>
      </c>
      <c r="X5577">
        <v>1.94</v>
      </c>
      <c r="Z5577">
        <v>6.4</v>
      </c>
      <c r="AB5577">
        <v>2.76</v>
      </c>
      <c r="AD5577">
        <v>0.876</v>
      </c>
      <c r="AF5577">
        <v>1.05</v>
      </c>
      <c r="AH5577">
        <v>0.29499999999999998</v>
      </c>
      <c r="AJ5577">
        <v>1.2</v>
      </c>
      <c r="AL5577">
        <v>0</v>
      </c>
      <c r="AN5577">
        <v>-7.9</v>
      </c>
      <c r="AP5577">
        <v>102.8</v>
      </c>
      <c r="AR5577">
        <v>8.7100000000000009</v>
      </c>
      <c r="AT5577">
        <v>622</v>
      </c>
      <c r="AV5577">
        <v>11</v>
      </c>
      <c r="AX5577">
        <v>0</v>
      </c>
      <c r="AZ5577">
        <v>77</v>
      </c>
      <c r="BB5577">
        <v>0</v>
      </c>
      <c r="BD5577">
        <v>1</v>
      </c>
    </row>
    <row r="5578" spans="1:56" x14ac:dyDescent="0.3">
      <c r="A5578" s="1">
        <v>44321</v>
      </c>
      <c r="B5578" s="2">
        <v>0.20833333333333334</v>
      </c>
      <c r="D5578">
        <v>13.5</v>
      </c>
      <c r="F5578">
        <v>56.3</v>
      </c>
      <c r="H5578">
        <v>286.7</v>
      </c>
      <c r="J5578">
        <v>6.98</v>
      </c>
      <c r="L5578">
        <v>683</v>
      </c>
      <c r="N5578">
        <v>0.2</v>
      </c>
      <c r="P5578">
        <v>246</v>
      </c>
      <c r="R5578">
        <v>4</v>
      </c>
      <c r="T5578">
        <v>0.12</v>
      </c>
      <c r="V5578">
        <v>0.2</v>
      </c>
      <c r="X5578">
        <v>1.94</v>
      </c>
      <c r="Z5578">
        <v>6.4</v>
      </c>
      <c r="AB5578">
        <v>2.76</v>
      </c>
      <c r="AD5578">
        <v>0.875</v>
      </c>
      <c r="AF5578">
        <v>1.05</v>
      </c>
      <c r="AH5578">
        <v>0.29480000000000001</v>
      </c>
      <c r="AJ5578">
        <v>1.5</v>
      </c>
      <c r="AL5578">
        <v>0</v>
      </c>
      <c r="AN5578">
        <v>-7.6</v>
      </c>
      <c r="AP5578">
        <v>102.7</v>
      </c>
      <c r="AR5578">
        <v>8.73</v>
      </c>
      <c r="AT5578">
        <v>622</v>
      </c>
      <c r="AV5578">
        <v>11</v>
      </c>
      <c r="AX5578">
        <v>0</v>
      </c>
      <c r="AZ5578">
        <v>77</v>
      </c>
      <c r="BB5578">
        <v>0</v>
      </c>
      <c r="BD5578">
        <v>1</v>
      </c>
    </row>
    <row r="5579" spans="1:56" x14ac:dyDescent="0.3">
      <c r="A5579" s="1">
        <v>44321</v>
      </c>
      <c r="B5579" s="2">
        <v>0.22916666666666666</v>
      </c>
      <c r="D5579">
        <v>13.31</v>
      </c>
      <c r="F5579">
        <v>56</v>
      </c>
      <c r="H5579">
        <v>286.5</v>
      </c>
      <c r="J5579">
        <v>6.97</v>
      </c>
      <c r="L5579">
        <v>683</v>
      </c>
      <c r="N5579">
        <v>0.2</v>
      </c>
      <c r="P5579">
        <v>246</v>
      </c>
      <c r="R5579">
        <v>4</v>
      </c>
      <c r="T5579">
        <v>0.12</v>
      </c>
      <c r="V5579">
        <v>0.2</v>
      </c>
      <c r="X5579">
        <v>1.94</v>
      </c>
      <c r="Z5579">
        <v>6.4</v>
      </c>
      <c r="AB5579">
        <v>2.76</v>
      </c>
      <c r="AD5579">
        <v>0.875</v>
      </c>
      <c r="AF5579">
        <v>1.05</v>
      </c>
      <c r="AH5579">
        <v>0.2944</v>
      </c>
      <c r="AJ5579">
        <v>0.8</v>
      </c>
      <c r="AL5579">
        <v>0</v>
      </c>
      <c r="AN5579">
        <v>-7.1</v>
      </c>
      <c r="AP5579">
        <v>103.3</v>
      </c>
      <c r="AR5579">
        <v>8.82</v>
      </c>
      <c r="AT5579">
        <v>622</v>
      </c>
      <c r="AV5579">
        <v>11</v>
      </c>
      <c r="AX5579">
        <v>0</v>
      </c>
      <c r="AZ5579">
        <v>77</v>
      </c>
      <c r="BB5579">
        <v>0</v>
      </c>
      <c r="BD5579">
        <v>1</v>
      </c>
    </row>
    <row r="5580" spans="1:56" x14ac:dyDescent="0.3">
      <c r="A5580" s="1">
        <v>44321</v>
      </c>
      <c r="B5580" s="2">
        <v>0.25</v>
      </c>
      <c r="D5580">
        <v>13.14</v>
      </c>
      <c r="F5580">
        <v>55.7</v>
      </c>
      <c r="H5580">
        <v>286.3</v>
      </c>
      <c r="J5580">
        <v>6.96</v>
      </c>
      <c r="L5580">
        <v>684</v>
      </c>
      <c r="N5580">
        <v>0.2</v>
      </c>
      <c r="P5580">
        <v>245</v>
      </c>
      <c r="R5580">
        <v>4</v>
      </c>
      <c r="T5580">
        <v>0.12</v>
      </c>
      <c r="V5580">
        <v>0.2</v>
      </c>
      <c r="X5580">
        <v>1.94</v>
      </c>
      <c r="Z5580">
        <v>6.4</v>
      </c>
      <c r="AB5580">
        <v>2.76</v>
      </c>
      <c r="AD5580">
        <v>0.875</v>
      </c>
      <c r="AF5580">
        <v>1.05</v>
      </c>
      <c r="AH5580">
        <v>0.29820000000000002</v>
      </c>
      <c r="AJ5580">
        <v>4.9000000000000004</v>
      </c>
      <c r="AL5580">
        <v>0</v>
      </c>
      <c r="AN5580">
        <v>-6.4</v>
      </c>
      <c r="AP5580">
        <v>102.7</v>
      </c>
      <c r="AR5580">
        <v>8.8000000000000007</v>
      </c>
      <c r="AT5580">
        <v>622</v>
      </c>
      <c r="AV5580">
        <v>11</v>
      </c>
      <c r="AX5580">
        <v>0</v>
      </c>
      <c r="AZ5580">
        <v>77</v>
      </c>
      <c r="BB5580">
        <v>0</v>
      </c>
      <c r="BD5580">
        <v>1</v>
      </c>
    </row>
    <row r="5581" spans="1:56" x14ac:dyDescent="0.3">
      <c r="A5581" s="1">
        <v>44321</v>
      </c>
      <c r="B5581" s="2">
        <v>0.27083333333333331</v>
      </c>
      <c r="D5581">
        <v>12.97</v>
      </c>
      <c r="F5581">
        <v>55.3</v>
      </c>
      <c r="H5581">
        <v>286.10000000000002</v>
      </c>
      <c r="J5581">
        <v>6.95</v>
      </c>
      <c r="L5581">
        <v>684</v>
      </c>
      <c r="N5581">
        <v>0.2</v>
      </c>
      <c r="P5581">
        <v>246</v>
      </c>
      <c r="R5581">
        <v>4</v>
      </c>
      <c r="T5581">
        <v>0.12</v>
      </c>
      <c r="V5581">
        <v>0.2</v>
      </c>
      <c r="X5581">
        <v>1.93</v>
      </c>
      <c r="Z5581">
        <v>6.3</v>
      </c>
      <c r="AB5581">
        <v>2.75</v>
      </c>
      <c r="AD5581">
        <v>0.875</v>
      </c>
      <c r="AF5581">
        <v>1.05</v>
      </c>
      <c r="AH5581">
        <v>0.29499999999999998</v>
      </c>
      <c r="AJ5581">
        <v>1.5</v>
      </c>
      <c r="AL5581">
        <v>0</v>
      </c>
      <c r="AN5581">
        <v>-6</v>
      </c>
      <c r="AP5581">
        <v>103.6</v>
      </c>
      <c r="AR5581">
        <v>8.91</v>
      </c>
      <c r="AT5581">
        <v>622</v>
      </c>
      <c r="AV5581">
        <v>11</v>
      </c>
      <c r="AX5581">
        <v>0</v>
      </c>
      <c r="AZ5581">
        <v>77</v>
      </c>
      <c r="BB5581">
        <v>0</v>
      </c>
      <c r="BD5581">
        <v>1</v>
      </c>
    </row>
    <row r="5582" spans="1:56" x14ac:dyDescent="0.3">
      <c r="A5582" s="1">
        <v>44321</v>
      </c>
      <c r="B5582" s="2">
        <v>0.29166666666666669</v>
      </c>
      <c r="D5582">
        <v>12.84</v>
      </c>
      <c r="F5582">
        <v>55.1</v>
      </c>
      <c r="H5582">
        <v>286</v>
      </c>
      <c r="J5582">
        <v>6.95</v>
      </c>
      <c r="L5582">
        <v>684</v>
      </c>
      <c r="N5582">
        <v>0.2</v>
      </c>
      <c r="P5582">
        <v>246</v>
      </c>
      <c r="R5582">
        <v>4</v>
      </c>
      <c r="T5582">
        <v>0.12</v>
      </c>
      <c r="V5582">
        <v>0.2</v>
      </c>
      <c r="X5582">
        <v>1.92</v>
      </c>
      <c r="Z5582">
        <v>6.3</v>
      </c>
      <c r="AB5582">
        <v>2.73</v>
      </c>
      <c r="AD5582">
        <v>0.875</v>
      </c>
      <c r="AF5582">
        <v>1.05</v>
      </c>
      <c r="AH5582">
        <v>0.29499999999999998</v>
      </c>
      <c r="AJ5582">
        <v>1.5</v>
      </c>
      <c r="AL5582">
        <v>0</v>
      </c>
      <c r="AN5582">
        <v>-5.7</v>
      </c>
      <c r="AP5582">
        <v>103.2</v>
      </c>
      <c r="AR5582">
        <v>8.9</v>
      </c>
      <c r="AT5582">
        <v>622</v>
      </c>
      <c r="AV5582">
        <v>11</v>
      </c>
      <c r="AX5582">
        <v>0</v>
      </c>
      <c r="AZ5582">
        <v>77</v>
      </c>
      <c r="BB5582">
        <v>0</v>
      </c>
      <c r="BD5582">
        <v>1</v>
      </c>
    </row>
    <row r="5583" spans="1:56" x14ac:dyDescent="0.3">
      <c r="A5583" s="1">
        <v>44321</v>
      </c>
      <c r="B5583" s="2">
        <v>0.3125</v>
      </c>
      <c r="D5583">
        <v>12.75</v>
      </c>
      <c r="F5583">
        <v>55</v>
      </c>
      <c r="H5583">
        <v>285.89999999999998</v>
      </c>
      <c r="J5583">
        <v>6.94</v>
      </c>
      <c r="L5583">
        <v>684</v>
      </c>
      <c r="N5583">
        <v>0.2</v>
      </c>
      <c r="P5583">
        <v>245</v>
      </c>
      <c r="R5583">
        <v>4</v>
      </c>
      <c r="T5583">
        <v>0.12</v>
      </c>
      <c r="V5583">
        <v>0.2</v>
      </c>
      <c r="X5583">
        <v>1.94</v>
      </c>
      <c r="Z5583">
        <v>6.4</v>
      </c>
      <c r="AB5583">
        <v>2.76</v>
      </c>
      <c r="AD5583">
        <v>0.875</v>
      </c>
      <c r="AF5583">
        <v>1.05</v>
      </c>
      <c r="AH5583">
        <v>0.29559999999999997</v>
      </c>
      <c r="AJ5583">
        <v>2</v>
      </c>
      <c r="AL5583">
        <v>0</v>
      </c>
      <c r="AN5583">
        <v>-5.5</v>
      </c>
      <c r="AP5583">
        <v>104</v>
      </c>
      <c r="AR5583">
        <v>8.99</v>
      </c>
      <c r="AT5583">
        <v>622</v>
      </c>
      <c r="AV5583">
        <v>11</v>
      </c>
      <c r="AX5583">
        <v>0</v>
      </c>
      <c r="AZ5583">
        <v>77</v>
      </c>
      <c r="BB5583">
        <v>0</v>
      </c>
      <c r="BD5583">
        <v>1</v>
      </c>
    </row>
    <row r="5584" spans="1:56" x14ac:dyDescent="0.3">
      <c r="A5584" s="1">
        <v>44321</v>
      </c>
      <c r="B5584" s="2">
        <v>0.33333333333333331</v>
      </c>
      <c r="D5584">
        <v>12.7</v>
      </c>
      <c r="F5584">
        <v>54.9</v>
      </c>
      <c r="H5584">
        <v>285.89999999999998</v>
      </c>
      <c r="J5584">
        <v>6.94</v>
      </c>
      <c r="L5584">
        <v>684</v>
      </c>
      <c r="N5584">
        <v>0.2</v>
      </c>
      <c r="P5584">
        <v>245</v>
      </c>
      <c r="R5584">
        <v>4</v>
      </c>
      <c r="T5584">
        <v>0.12</v>
      </c>
      <c r="V5584">
        <v>0.2</v>
      </c>
      <c r="X5584">
        <v>1.94</v>
      </c>
      <c r="Z5584">
        <v>6.4</v>
      </c>
      <c r="AB5584">
        <v>2.76</v>
      </c>
      <c r="AD5584">
        <v>0.875</v>
      </c>
      <c r="AF5584">
        <v>1.05</v>
      </c>
      <c r="AH5584">
        <v>0.29530000000000001</v>
      </c>
      <c r="AJ5584">
        <v>1.2</v>
      </c>
      <c r="AL5584">
        <v>0</v>
      </c>
      <c r="AN5584">
        <v>-5.5</v>
      </c>
      <c r="AP5584">
        <v>103.9</v>
      </c>
      <c r="AR5584">
        <v>8.99</v>
      </c>
      <c r="AT5584">
        <v>622</v>
      </c>
      <c r="AV5584">
        <v>11</v>
      </c>
      <c r="AX5584">
        <v>0</v>
      </c>
      <c r="AZ5584">
        <v>77</v>
      </c>
      <c r="BB5584">
        <v>0</v>
      </c>
      <c r="BD5584">
        <v>1</v>
      </c>
    </row>
    <row r="5585" spans="1:56" x14ac:dyDescent="0.3">
      <c r="A5585" s="1">
        <v>44321</v>
      </c>
      <c r="B5585" s="2">
        <v>0.35416666666666669</v>
      </c>
      <c r="D5585">
        <v>12.7</v>
      </c>
      <c r="F5585">
        <v>54.9</v>
      </c>
      <c r="H5585">
        <v>285.89999999999998</v>
      </c>
      <c r="J5585">
        <v>6.95</v>
      </c>
      <c r="L5585">
        <v>683</v>
      </c>
      <c r="N5585">
        <v>0.2</v>
      </c>
      <c r="P5585">
        <v>245</v>
      </c>
      <c r="R5585">
        <v>4</v>
      </c>
      <c r="T5585">
        <v>0.12</v>
      </c>
      <c r="V5585">
        <v>0.2</v>
      </c>
      <c r="X5585">
        <v>1.93</v>
      </c>
      <c r="Z5585">
        <v>6.3</v>
      </c>
      <c r="AB5585">
        <v>2.75</v>
      </c>
      <c r="AD5585">
        <v>0.875</v>
      </c>
      <c r="AF5585">
        <v>1.05</v>
      </c>
      <c r="AH5585">
        <v>0.2954</v>
      </c>
      <c r="AJ5585">
        <v>1.9</v>
      </c>
      <c r="AL5585">
        <v>0</v>
      </c>
      <c r="AN5585">
        <v>-6</v>
      </c>
      <c r="AP5585">
        <v>104.9</v>
      </c>
      <c r="AR5585">
        <v>9.08</v>
      </c>
      <c r="AT5585">
        <v>622</v>
      </c>
      <c r="AV5585">
        <v>11</v>
      </c>
      <c r="AX5585">
        <v>0</v>
      </c>
      <c r="AZ5585">
        <v>77</v>
      </c>
      <c r="BB5585">
        <v>0</v>
      </c>
      <c r="BD5585">
        <v>1</v>
      </c>
    </row>
    <row r="5586" spans="1:56" x14ac:dyDescent="0.3">
      <c r="A5586" s="1">
        <v>44321</v>
      </c>
      <c r="B5586" s="2">
        <v>0.375</v>
      </c>
      <c r="D5586">
        <v>12.72</v>
      </c>
      <c r="F5586">
        <v>54.9</v>
      </c>
      <c r="H5586">
        <v>285.89999999999998</v>
      </c>
      <c r="J5586">
        <v>6.96</v>
      </c>
      <c r="L5586">
        <v>682</v>
      </c>
      <c r="N5586">
        <v>0.2</v>
      </c>
      <c r="P5586">
        <v>246</v>
      </c>
      <c r="R5586">
        <v>4</v>
      </c>
      <c r="T5586">
        <v>0.12</v>
      </c>
      <c r="V5586">
        <v>0.2</v>
      </c>
      <c r="X5586">
        <v>1.93</v>
      </c>
      <c r="Z5586">
        <v>6.3</v>
      </c>
      <c r="AB5586">
        <v>2.75</v>
      </c>
      <c r="AD5586">
        <v>0.874</v>
      </c>
      <c r="AF5586">
        <v>1.05</v>
      </c>
      <c r="AH5586">
        <v>0.29370000000000002</v>
      </c>
      <c r="AJ5586">
        <v>0.4</v>
      </c>
      <c r="AL5586">
        <v>0</v>
      </c>
      <c r="AN5586">
        <v>-6.3</v>
      </c>
      <c r="AP5586">
        <v>106.7</v>
      </c>
      <c r="AR5586">
        <v>9.23</v>
      </c>
      <c r="AT5586">
        <v>622</v>
      </c>
      <c r="AV5586">
        <v>11</v>
      </c>
      <c r="AX5586">
        <v>0</v>
      </c>
      <c r="AZ5586">
        <v>77</v>
      </c>
      <c r="BB5586">
        <v>0</v>
      </c>
      <c r="BD5586">
        <v>1</v>
      </c>
    </row>
    <row r="5587" spans="1:56" x14ac:dyDescent="0.3">
      <c r="A5587" s="1">
        <v>44321</v>
      </c>
      <c r="B5587" s="2">
        <v>0.39583333333333331</v>
      </c>
      <c r="D5587">
        <v>12.74</v>
      </c>
      <c r="F5587">
        <v>54.9</v>
      </c>
      <c r="H5587">
        <v>285.89999999999998</v>
      </c>
      <c r="J5587">
        <v>6.97</v>
      </c>
      <c r="L5587">
        <v>681</v>
      </c>
      <c r="N5587">
        <v>0.2</v>
      </c>
      <c r="P5587">
        <v>246</v>
      </c>
      <c r="R5587">
        <v>4</v>
      </c>
      <c r="T5587">
        <v>0.12</v>
      </c>
      <c r="V5587">
        <v>0.2</v>
      </c>
      <c r="X5587">
        <v>1.93</v>
      </c>
      <c r="Z5587">
        <v>6.3</v>
      </c>
      <c r="AB5587">
        <v>2.75</v>
      </c>
      <c r="AD5587">
        <v>0.875</v>
      </c>
      <c r="AF5587">
        <v>1.05</v>
      </c>
      <c r="AH5587">
        <v>0.29409999999999997</v>
      </c>
      <c r="AJ5587">
        <v>0.8</v>
      </c>
      <c r="AL5587">
        <v>0</v>
      </c>
      <c r="AN5587">
        <v>-7.1</v>
      </c>
      <c r="AP5587">
        <v>107.6</v>
      </c>
      <c r="AR5587">
        <v>9.3000000000000007</v>
      </c>
      <c r="AT5587">
        <v>622</v>
      </c>
      <c r="AV5587">
        <v>11</v>
      </c>
      <c r="AX5587">
        <v>0</v>
      </c>
      <c r="AZ5587">
        <v>77</v>
      </c>
      <c r="BB5587">
        <v>0</v>
      </c>
      <c r="BD5587">
        <v>1</v>
      </c>
    </row>
    <row r="5588" spans="1:56" x14ac:dyDescent="0.3">
      <c r="A5588" s="1">
        <v>44321</v>
      </c>
      <c r="B5588" s="2">
        <v>0.41666666666666669</v>
      </c>
      <c r="D5588">
        <v>12.79</v>
      </c>
      <c r="F5588">
        <v>55</v>
      </c>
      <c r="H5588">
        <v>286</v>
      </c>
      <c r="J5588">
        <v>6.99</v>
      </c>
      <c r="L5588">
        <v>680</v>
      </c>
      <c r="N5588">
        <v>0.2</v>
      </c>
      <c r="P5588">
        <v>246</v>
      </c>
      <c r="R5588">
        <v>4</v>
      </c>
      <c r="T5588">
        <v>0.12</v>
      </c>
      <c r="V5588">
        <v>0.2</v>
      </c>
      <c r="X5588">
        <v>1.86</v>
      </c>
      <c r="Z5588">
        <v>6.1</v>
      </c>
      <c r="AB5588">
        <v>2.64</v>
      </c>
      <c r="AD5588">
        <v>0.875</v>
      </c>
      <c r="AF5588">
        <v>1.04</v>
      </c>
      <c r="AH5588">
        <v>0.29499999999999998</v>
      </c>
      <c r="AJ5588">
        <v>1</v>
      </c>
      <c r="AL5588">
        <v>0</v>
      </c>
      <c r="AN5588">
        <v>-7.9</v>
      </c>
      <c r="AP5588">
        <v>108.4</v>
      </c>
      <c r="AR5588">
        <v>9.35</v>
      </c>
      <c r="AT5588">
        <v>622</v>
      </c>
      <c r="AV5588">
        <v>11</v>
      </c>
      <c r="AX5588">
        <v>0</v>
      </c>
      <c r="AZ5588">
        <v>77</v>
      </c>
      <c r="BB5588">
        <v>0</v>
      </c>
      <c r="BD5588">
        <v>1</v>
      </c>
    </row>
    <row r="5589" spans="1:56" x14ac:dyDescent="0.3">
      <c r="A5589" s="1">
        <v>44321</v>
      </c>
      <c r="B5589" s="2">
        <v>0.4375</v>
      </c>
      <c r="D5589">
        <v>12.88</v>
      </c>
      <c r="F5589">
        <v>55.2</v>
      </c>
      <c r="H5589">
        <v>286</v>
      </c>
      <c r="J5589">
        <v>6.99</v>
      </c>
      <c r="L5589">
        <v>678</v>
      </c>
      <c r="N5589">
        <v>0.2</v>
      </c>
      <c r="P5589">
        <v>246</v>
      </c>
      <c r="R5589">
        <v>4</v>
      </c>
      <c r="T5589">
        <v>0.12</v>
      </c>
      <c r="V5589">
        <v>0.2</v>
      </c>
      <c r="X5589">
        <v>1.86</v>
      </c>
      <c r="Z5589">
        <v>6.1</v>
      </c>
      <c r="AB5589">
        <v>2.64</v>
      </c>
      <c r="AD5589">
        <v>0.875</v>
      </c>
      <c r="AF5589">
        <v>1.04</v>
      </c>
      <c r="AH5589">
        <v>0.29420000000000002</v>
      </c>
      <c r="AJ5589">
        <v>0.7</v>
      </c>
      <c r="AL5589">
        <v>0</v>
      </c>
      <c r="AN5589">
        <v>-8.3000000000000007</v>
      </c>
      <c r="AP5589">
        <v>109.1</v>
      </c>
      <c r="AR5589">
        <v>9.4</v>
      </c>
      <c r="AT5589">
        <v>622</v>
      </c>
      <c r="AV5589">
        <v>11</v>
      </c>
      <c r="AX5589">
        <v>0</v>
      </c>
      <c r="AZ5589">
        <v>77</v>
      </c>
      <c r="BB5589">
        <v>0</v>
      </c>
      <c r="BD5589">
        <v>1</v>
      </c>
    </row>
    <row r="5590" spans="1:56" x14ac:dyDescent="0.3">
      <c r="A5590" s="1">
        <v>44321</v>
      </c>
      <c r="B5590" s="2">
        <v>0.45833333333333331</v>
      </c>
      <c r="D5590">
        <v>13.07</v>
      </c>
      <c r="F5590">
        <v>55.5</v>
      </c>
      <c r="H5590">
        <v>286.2</v>
      </c>
      <c r="J5590">
        <v>7.02</v>
      </c>
      <c r="L5590">
        <v>675</v>
      </c>
      <c r="N5590">
        <v>0.2</v>
      </c>
      <c r="P5590">
        <v>246</v>
      </c>
      <c r="R5590">
        <v>4</v>
      </c>
      <c r="T5590">
        <v>0.12</v>
      </c>
      <c r="V5590">
        <v>0.2</v>
      </c>
      <c r="X5590">
        <v>1.86</v>
      </c>
      <c r="Z5590">
        <v>6.1</v>
      </c>
      <c r="AB5590">
        <v>2.64</v>
      </c>
      <c r="AD5590">
        <v>0.875</v>
      </c>
      <c r="AF5590">
        <v>1.04</v>
      </c>
      <c r="AH5590">
        <v>0.29530000000000001</v>
      </c>
      <c r="AJ5590">
        <v>2.1</v>
      </c>
      <c r="AL5590">
        <v>0</v>
      </c>
      <c r="AN5590">
        <v>-9.6</v>
      </c>
      <c r="AP5590">
        <v>109.8</v>
      </c>
      <c r="AR5590">
        <v>9.42</v>
      </c>
      <c r="AT5590">
        <v>622</v>
      </c>
      <c r="AV5590">
        <v>11</v>
      </c>
      <c r="AX5590">
        <v>0</v>
      </c>
      <c r="AZ5590">
        <v>77</v>
      </c>
      <c r="BB5590">
        <v>0</v>
      </c>
      <c r="BD5590">
        <v>1</v>
      </c>
    </row>
    <row r="5591" spans="1:56" x14ac:dyDescent="0.3">
      <c r="A5591" s="1">
        <v>44321</v>
      </c>
      <c r="B5591" s="2">
        <v>0.47916666666666669</v>
      </c>
      <c r="D5591">
        <v>13.32</v>
      </c>
      <c r="F5591">
        <v>56</v>
      </c>
      <c r="H5591">
        <v>286.5</v>
      </c>
      <c r="J5591">
        <v>7.04</v>
      </c>
      <c r="L5591">
        <v>671</v>
      </c>
      <c r="N5591">
        <v>0.2</v>
      </c>
      <c r="P5591">
        <v>246</v>
      </c>
      <c r="R5591">
        <v>4</v>
      </c>
      <c r="T5591">
        <v>0.12</v>
      </c>
      <c r="V5591">
        <v>0.2</v>
      </c>
      <c r="X5591">
        <v>1.88</v>
      </c>
      <c r="Z5591">
        <v>6.2</v>
      </c>
      <c r="AB5591">
        <v>2.67</v>
      </c>
      <c r="AD5591">
        <v>0.875</v>
      </c>
      <c r="AF5591">
        <v>1.04</v>
      </c>
      <c r="AH5591">
        <v>0.29360000000000003</v>
      </c>
      <c r="AJ5591">
        <v>0.3</v>
      </c>
      <c r="AL5591">
        <v>0</v>
      </c>
      <c r="AN5591">
        <v>-11.1</v>
      </c>
      <c r="AP5591">
        <v>111</v>
      </c>
      <c r="AR5591">
        <v>9.4700000000000006</v>
      </c>
      <c r="AT5591">
        <v>622</v>
      </c>
      <c r="AV5591">
        <v>11</v>
      </c>
      <c r="AX5591">
        <v>0</v>
      </c>
      <c r="AZ5591">
        <v>77</v>
      </c>
      <c r="BB5591">
        <v>0</v>
      </c>
      <c r="BD5591">
        <v>1</v>
      </c>
    </row>
    <row r="5592" spans="1:56" x14ac:dyDescent="0.3">
      <c r="A5592" s="1">
        <v>44321</v>
      </c>
      <c r="B5592" s="2">
        <v>0.5</v>
      </c>
      <c r="D5592">
        <v>13.66</v>
      </c>
      <c r="F5592">
        <v>56.6</v>
      </c>
      <c r="H5592">
        <v>286.8</v>
      </c>
      <c r="J5592">
        <v>7.07</v>
      </c>
      <c r="L5592">
        <v>668</v>
      </c>
      <c r="N5592">
        <v>0.2</v>
      </c>
      <c r="P5592">
        <v>246</v>
      </c>
      <c r="R5592">
        <v>4</v>
      </c>
      <c r="T5592">
        <v>0.12</v>
      </c>
      <c r="V5592">
        <v>0.2</v>
      </c>
      <c r="X5592">
        <v>1.88</v>
      </c>
      <c r="Z5592">
        <v>6.2</v>
      </c>
      <c r="AB5592">
        <v>2.67</v>
      </c>
      <c r="AD5592">
        <v>0.875</v>
      </c>
      <c r="AF5592">
        <v>1.04</v>
      </c>
      <c r="AH5592">
        <v>0.29360000000000003</v>
      </c>
      <c r="AJ5592">
        <v>0.3</v>
      </c>
      <c r="AL5592">
        <v>0</v>
      </c>
      <c r="AN5592">
        <v>-12.6</v>
      </c>
      <c r="AP5592">
        <v>111.9</v>
      </c>
      <c r="AR5592">
        <v>9.4700000000000006</v>
      </c>
      <c r="AT5592">
        <v>622</v>
      </c>
      <c r="AV5592">
        <v>11</v>
      </c>
      <c r="AX5592">
        <v>0</v>
      </c>
      <c r="AZ5592">
        <v>77</v>
      </c>
      <c r="BB5592">
        <v>0</v>
      </c>
      <c r="BD5592">
        <v>1</v>
      </c>
    </row>
    <row r="5593" spans="1:56" x14ac:dyDescent="0.3">
      <c r="A5593" s="1">
        <v>44321</v>
      </c>
      <c r="B5593" s="2">
        <v>0.52083333333333337</v>
      </c>
      <c r="D5593">
        <v>14.05</v>
      </c>
      <c r="F5593">
        <v>57.3</v>
      </c>
      <c r="H5593">
        <v>287.2</v>
      </c>
      <c r="J5593">
        <v>7.11</v>
      </c>
      <c r="L5593">
        <v>665</v>
      </c>
      <c r="N5593">
        <v>0.2</v>
      </c>
      <c r="P5593">
        <v>246</v>
      </c>
      <c r="R5593">
        <v>4</v>
      </c>
      <c r="T5593">
        <v>0.12</v>
      </c>
      <c r="V5593">
        <v>0.2</v>
      </c>
      <c r="X5593">
        <v>1.89</v>
      </c>
      <c r="Z5593">
        <v>6.2</v>
      </c>
      <c r="AB5593">
        <v>2.68</v>
      </c>
      <c r="AD5593">
        <v>0.876</v>
      </c>
      <c r="AF5593">
        <v>1.04</v>
      </c>
      <c r="AH5593">
        <v>0.29339999999999999</v>
      </c>
      <c r="AJ5593">
        <v>0</v>
      </c>
      <c r="AL5593">
        <v>0</v>
      </c>
      <c r="AN5593">
        <v>-14.7</v>
      </c>
      <c r="AP5593">
        <v>113</v>
      </c>
      <c r="AR5593">
        <v>9.49</v>
      </c>
      <c r="AT5593">
        <v>622</v>
      </c>
      <c r="AV5593">
        <v>11</v>
      </c>
      <c r="AX5593">
        <v>0</v>
      </c>
      <c r="AZ5593">
        <v>77</v>
      </c>
      <c r="BB5593">
        <v>0</v>
      </c>
      <c r="BD5593">
        <v>1</v>
      </c>
    </row>
    <row r="5594" spans="1:56" x14ac:dyDescent="0.3">
      <c r="A5594" s="1">
        <v>44321</v>
      </c>
      <c r="B5594" s="2">
        <v>0.54166666666666663</v>
      </c>
      <c r="D5594">
        <v>14.48</v>
      </c>
      <c r="F5594">
        <v>58.1</v>
      </c>
      <c r="H5594">
        <v>287.60000000000002</v>
      </c>
      <c r="J5594">
        <v>7.15</v>
      </c>
      <c r="L5594">
        <v>663</v>
      </c>
      <c r="N5594">
        <v>0.2</v>
      </c>
      <c r="P5594">
        <v>247</v>
      </c>
      <c r="R5594">
        <v>4</v>
      </c>
      <c r="T5594">
        <v>0.12</v>
      </c>
      <c r="V5594">
        <v>0.2</v>
      </c>
      <c r="X5594">
        <v>1.89</v>
      </c>
      <c r="Z5594">
        <v>6.2</v>
      </c>
      <c r="AB5594">
        <v>2.68</v>
      </c>
      <c r="AD5594">
        <v>0.876</v>
      </c>
      <c r="AF5594">
        <v>1.04</v>
      </c>
      <c r="AH5594">
        <v>0.29470000000000002</v>
      </c>
      <c r="AJ5594">
        <v>1.6</v>
      </c>
      <c r="AL5594">
        <v>0</v>
      </c>
      <c r="AN5594">
        <v>-16.8</v>
      </c>
      <c r="AP5594">
        <v>114.5</v>
      </c>
      <c r="AR5594">
        <v>9.52</v>
      </c>
      <c r="AT5594">
        <v>622</v>
      </c>
      <c r="AV5594">
        <v>11</v>
      </c>
      <c r="AX5594">
        <v>0</v>
      </c>
      <c r="AZ5594">
        <v>77</v>
      </c>
      <c r="BB5594">
        <v>0</v>
      </c>
      <c r="BD5594">
        <v>1</v>
      </c>
    </row>
    <row r="5595" spans="1:56" x14ac:dyDescent="0.3">
      <c r="A5595" s="1">
        <v>44321</v>
      </c>
      <c r="B5595" s="2">
        <v>0.5625</v>
      </c>
      <c r="D5595">
        <v>14.84</v>
      </c>
      <c r="F5595">
        <v>58.7</v>
      </c>
      <c r="H5595">
        <v>288</v>
      </c>
      <c r="J5595">
        <v>7.18</v>
      </c>
      <c r="L5595">
        <v>661</v>
      </c>
      <c r="N5595">
        <v>0.2</v>
      </c>
      <c r="P5595">
        <v>247</v>
      </c>
      <c r="R5595">
        <v>4</v>
      </c>
      <c r="T5595">
        <v>0.12</v>
      </c>
      <c r="V5595">
        <v>0.2</v>
      </c>
      <c r="X5595">
        <v>1.87</v>
      </c>
      <c r="Z5595">
        <v>6.1</v>
      </c>
      <c r="AB5595">
        <v>2.66</v>
      </c>
      <c r="AD5595">
        <v>0.876</v>
      </c>
      <c r="AF5595">
        <v>1.04</v>
      </c>
      <c r="AH5595">
        <v>0.29370000000000002</v>
      </c>
      <c r="AJ5595">
        <v>0.3</v>
      </c>
      <c r="AL5595">
        <v>0</v>
      </c>
      <c r="AN5595">
        <v>-18.5</v>
      </c>
      <c r="AP5595">
        <v>114</v>
      </c>
      <c r="AR5595">
        <v>9.4</v>
      </c>
      <c r="AT5595">
        <v>622</v>
      </c>
      <c r="AV5595">
        <v>11</v>
      </c>
      <c r="AX5595">
        <v>0</v>
      </c>
      <c r="AZ5595">
        <v>77</v>
      </c>
      <c r="BB5595">
        <v>0</v>
      </c>
      <c r="BD5595">
        <v>1</v>
      </c>
    </row>
    <row r="5596" spans="1:56" x14ac:dyDescent="0.3">
      <c r="A5596" s="1">
        <v>44321</v>
      </c>
      <c r="B5596" s="2">
        <v>0.58333333333333337</v>
      </c>
      <c r="D5596">
        <v>15.29</v>
      </c>
      <c r="F5596">
        <v>59.5</v>
      </c>
      <c r="H5596">
        <v>288.39999999999998</v>
      </c>
      <c r="J5596">
        <v>7.21</v>
      </c>
      <c r="L5596">
        <v>660</v>
      </c>
      <c r="N5596">
        <v>0.2</v>
      </c>
      <c r="P5596">
        <v>247</v>
      </c>
      <c r="R5596">
        <v>4</v>
      </c>
      <c r="T5596">
        <v>0.12</v>
      </c>
      <c r="V5596">
        <v>0.2</v>
      </c>
      <c r="X5596">
        <v>1.88</v>
      </c>
      <c r="Z5596">
        <v>6.2</v>
      </c>
      <c r="AB5596">
        <v>2.68</v>
      </c>
      <c r="AD5596">
        <v>0.877</v>
      </c>
      <c r="AF5596">
        <v>1.04</v>
      </c>
      <c r="AH5596">
        <v>0.29449999999999998</v>
      </c>
      <c r="AJ5596">
        <v>0.9</v>
      </c>
      <c r="AL5596">
        <v>0</v>
      </c>
      <c r="AN5596">
        <v>-20.3</v>
      </c>
      <c r="AP5596">
        <v>115</v>
      </c>
      <c r="AR5596">
        <v>9.4</v>
      </c>
      <c r="AT5596">
        <v>622</v>
      </c>
      <c r="AV5596">
        <v>11</v>
      </c>
      <c r="AX5596">
        <v>0</v>
      </c>
      <c r="AZ5596">
        <v>77</v>
      </c>
      <c r="BB5596">
        <v>0</v>
      </c>
      <c r="BD5596">
        <v>1</v>
      </c>
    </row>
    <row r="5597" spans="1:56" x14ac:dyDescent="0.3">
      <c r="A5597" s="1">
        <v>44321</v>
      </c>
      <c r="B5597" s="2">
        <v>0.60416666666666663</v>
      </c>
      <c r="D5597">
        <v>15.61</v>
      </c>
      <c r="F5597">
        <v>60.1</v>
      </c>
      <c r="H5597">
        <v>288.8</v>
      </c>
      <c r="J5597">
        <v>7.23</v>
      </c>
      <c r="L5597">
        <v>659</v>
      </c>
      <c r="N5597">
        <v>0.2</v>
      </c>
      <c r="P5597">
        <v>247</v>
      </c>
      <c r="R5597">
        <v>4</v>
      </c>
      <c r="T5597">
        <v>0.12</v>
      </c>
      <c r="V5597">
        <v>0.2</v>
      </c>
      <c r="X5597">
        <v>1.88</v>
      </c>
      <c r="Z5597">
        <v>6.2</v>
      </c>
      <c r="AB5597">
        <v>2.68</v>
      </c>
      <c r="AD5597">
        <v>0.877</v>
      </c>
      <c r="AF5597">
        <v>1.04</v>
      </c>
      <c r="AH5597">
        <v>0.29399999999999998</v>
      </c>
      <c r="AJ5597">
        <v>0.5</v>
      </c>
      <c r="AL5597">
        <v>0</v>
      </c>
      <c r="AN5597">
        <v>-21.6</v>
      </c>
      <c r="AP5597">
        <v>114.9</v>
      </c>
      <c r="AR5597">
        <v>9.32</v>
      </c>
      <c r="AT5597">
        <v>622</v>
      </c>
      <c r="AV5597">
        <v>11</v>
      </c>
      <c r="AX5597">
        <v>0</v>
      </c>
      <c r="AZ5597">
        <v>77</v>
      </c>
      <c r="BB5597">
        <v>0</v>
      </c>
      <c r="BD5597">
        <v>1</v>
      </c>
    </row>
    <row r="5598" spans="1:56" x14ac:dyDescent="0.3">
      <c r="A5598" s="1">
        <v>44321</v>
      </c>
      <c r="B5598" s="2">
        <v>0.625</v>
      </c>
      <c r="D5598">
        <v>15.96</v>
      </c>
      <c r="F5598">
        <v>60.7</v>
      </c>
      <c r="H5598">
        <v>289.10000000000002</v>
      </c>
      <c r="J5598">
        <v>7.25</v>
      </c>
      <c r="L5598">
        <v>657</v>
      </c>
      <c r="N5598">
        <v>0.2</v>
      </c>
      <c r="P5598">
        <v>247</v>
      </c>
      <c r="R5598">
        <v>4</v>
      </c>
      <c r="T5598">
        <v>0.12</v>
      </c>
      <c r="V5598">
        <v>0.2</v>
      </c>
      <c r="X5598">
        <v>1.88</v>
      </c>
      <c r="Z5598">
        <v>6.2</v>
      </c>
      <c r="AB5598">
        <v>2.67</v>
      </c>
      <c r="AD5598">
        <v>0.878</v>
      </c>
      <c r="AF5598">
        <v>1.04</v>
      </c>
      <c r="AH5598">
        <v>0.29459999999999997</v>
      </c>
      <c r="AJ5598">
        <v>1</v>
      </c>
      <c r="AL5598">
        <v>0</v>
      </c>
      <c r="AN5598">
        <v>-22.7</v>
      </c>
      <c r="AP5598">
        <v>114.7</v>
      </c>
      <c r="AR5598">
        <v>9.23</v>
      </c>
      <c r="AT5598">
        <v>622</v>
      </c>
      <c r="AV5598">
        <v>11</v>
      </c>
      <c r="AX5598">
        <v>0</v>
      </c>
      <c r="AZ5598">
        <v>77</v>
      </c>
      <c r="BB5598">
        <v>0</v>
      </c>
      <c r="BD5598">
        <v>1</v>
      </c>
    </row>
    <row r="5599" spans="1:56" x14ac:dyDescent="0.3">
      <c r="A5599" s="1">
        <v>44321</v>
      </c>
      <c r="B5599" s="2">
        <v>0.64583333333333337</v>
      </c>
      <c r="D5599">
        <v>16.21</v>
      </c>
      <c r="F5599">
        <v>61.2</v>
      </c>
      <c r="H5599">
        <v>289.39999999999998</v>
      </c>
      <c r="J5599">
        <v>7.26</v>
      </c>
      <c r="L5599">
        <v>657</v>
      </c>
      <c r="N5599">
        <v>0.2</v>
      </c>
      <c r="P5599">
        <v>247</v>
      </c>
      <c r="R5599">
        <v>4</v>
      </c>
      <c r="T5599">
        <v>0.12</v>
      </c>
      <c r="V5599">
        <v>0.2</v>
      </c>
      <c r="X5599">
        <v>1.89</v>
      </c>
      <c r="Z5599">
        <v>6.2</v>
      </c>
      <c r="AB5599">
        <v>2.69</v>
      </c>
      <c r="AD5599">
        <v>0.878</v>
      </c>
      <c r="AF5599">
        <v>1.04</v>
      </c>
      <c r="AH5599">
        <v>0.29420000000000002</v>
      </c>
      <c r="AJ5599">
        <v>0.8</v>
      </c>
      <c r="AL5599">
        <v>0</v>
      </c>
      <c r="AN5599">
        <v>-23.6</v>
      </c>
      <c r="AP5599">
        <v>114.1</v>
      </c>
      <c r="AR5599">
        <v>9.14</v>
      </c>
      <c r="AT5599">
        <v>622</v>
      </c>
      <c r="AV5599">
        <v>11</v>
      </c>
      <c r="AX5599">
        <v>0</v>
      </c>
      <c r="AZ5599">
        <v>77</v>
      </c>
      <c r="BB5599">
        <v>0</v>
      </c>
      <c r="BD5599">
        <v>1</v>
      </c>
    </row>
    <row r="5600" spans="1:56" x14ac:dyDescent="0.3">
      <c r="A5600" s="1">
        <v>44321</v>
      </c>
      <c r="B5600" s="2">
        <v>0.66666666666666663</v>
      </c>
      <c r="D5600">
        <v>16.32</v>
      </c>
      <c r="F5600">
        <v>61.4</v>
      </c>
      <c r="H5600">
        <v>289.5</v>
      </c>
      <c r="J5600">
        <v>7.26</v>
      </c>
      <c r="L5600">
        <v>656</v>
      </c>
      <c r="N5600">
        <v>0.2</v>
      </c>
      <c r="P5600">
        <v>247</v>
      </c>
      <c r="R5600">
        <v>4</v>
      </c>
      <c r="T5600">
        <v>0.12</v>
      </c>
      <c r="V5600">
        <v>0.2</v>
      </c>
      <c r="X5600">
        <v>1.89</v>
      </c>
      <c r="Z5600">
        <v>6.2</v>
      </c>
      <c r="AB5600">
        <v>2.69</v>
      </c>
      <c r="AD5600">
        <v>0.878</v>
      </c>
      <c r="AF5600">
        <v>1.04</v>
      </c>
      <c r="AH5600">
        <v>0.29430000000000001</v>
      </c>
      <c r="AJ5600">
        <v>0.9</v>
      </c>
      <c r="AL5600">
        <v>0</v>
      </c>
      <c r="AN5600">
        <v>-23.6</v>
      </c>
      <c r="AP5600">
        <v>114.2</v>
      </c>
      <c r="AR5600">
        <v>9.1300000000000008</v>
      </c>
      <c r="AT5600">
        <v>622</v>
      </c>
      <c r="AV5600">
        <v>11</v>
      </c>
      <c r="AX5600">
        <v>0</v>
      </c>
      <c r="AZ5600">
        <v>77</v>
      </c>
      <c r="BB5600">
        <v>0</v>
      </c>
      <c r="BD5600">
        <v>1</v>
      </c>
    </row>
    <row r="5601" spans="1:56" x14ac:dyDescent="0.3">
      <c r="A5601" s="1">
        <v>44321</v>
      </c>
      <c r="B5601" s="2">
        <v>0.6875</v>
      </c>
      <c r="D5601">
        <v>16.32</v>
      </c>
      <c r="F5601">
        <v>61.4</v>
      </c>
      <c r="H5601">
        <v>289.5</v>
      </c>
      <c r="J5601">
        <v>7.25</v>
      </c>
      <c r="L5601">
        <v>656</v>
      </c>
      <c r="N5601">
        <v>0.2</v>
      </c>
      <c r="P5601">
        <v>248</v>
      </c>
      <c r="R5601">
        <v>4</v>
      </c>
      <c r="T5601">
        <v>0.12</v>
      </c>
      <c r="V5601">
        <v>0.2</v>
      </c>
      <c r="X5601">
        <v>1.88</v>
      </c>
      <c r="Z5601">
        <v>6.2</v>
      </c>
      <c r="AB5601">
        <v>2.67</v>
      </c>
      <c r="AD5601">
        <v>0.878</v>
      </c>
      <c r="AF5601">
        <v>1.04</v>
      </c>
      <c r="AH5601">
        <v>0.29499999999999998</v>
      </c>
      <c r="AJ5601">
        <v>1.7</v>
      </c>
      <c r="AL5601">
        <v>0</v>
      </c>
      <c r="AN5601">
        <v>-23</v>
      </c>
      <c r="AP5601">
        <v>112.7</v>
      </c>
      <c r="AR5601">
        <v>9.01</v>
      </c>
      <c r="AT5601">
        <v>622</v>
      </c>
      <c r="AV5601">
        <v>11</v>
      </c>
      <c r="AX5601">
        <v>0</v>
      </c>
      <c r="AZ5601">
        <v>77</v>
      </c>
      <c r="BB5601">
        <v>0</v>
      </c>
      <c r="BD5601">
        <v>1</v>
      </c>
    </row>
    <row r="5602" spans="1:56" x14ac:dyDescent="0.3">
      <c r="A5602" s="1">
        <v>44321</v>
      </c>
      <c r="B5602" s="2">
        <v>0.70833333333333337</v>
      </c>
      <c r="D5602">
        <v>16.22</v>
      </c>
      <c r="F5602">
        <v>61.2</v>
      </c>
      <c r="H5602">
        <v>289.39999999999998</v>
      </c>
      <c r="J5602">
        <v>7.26</v>
      </c>
      <c r="L5602">
        <v>656</v>
      </c>
      <c r="N5602">
        <v>0.2</v>
      </c>
      <c r="P5602">
        <v>248</v>
      </c>
      <c r="R5602">
        <v>4</v>
      </c>
      <c r="T5602">
        <v>0.12</v>
      </c>
      <c r="V5602">
        <v>0.2</v>
      </c>
      <c r="X5602">
        <v>1.89</v>
      </c>
      <c r="Z5602">
        <v>6.2</v>
      </c>
      <c r="AB5602">
        <v>2.69</v>
      </c>
      <c r="AD5602">
        <v>0.878</v>
      </c>
      <c r="AF5602">
        <v>1.04</v>
      </c>
      <c r="AH5602">
        <v>0.29420000000000002</v>
      </c>
      <c r="AJ5602">
        <v>0.4</v>
      </c>
      <c r="AL5602">
        <v>0</v>
      </c>
      <c r="AN5602">
        <v>-23</v>
      </c>
      <c r="AP5602">
        <v>112</v>
      </c>
      <c r="AR5602">
        <v>8.9600000000000009</v>
      </c>
      <c r="AT5602">
        <v>622</v>
      </c>
      <c r="AV5602">
        <v>11</v>
      </c>
      <c r="AX5602">
        <v>0</v>
      </c>
      <c r="AZ5602">
        <v>77</v>
      </c>
      <c r="BB5602">
        <v>0</v>
      </c>
      <c r="BD5602">
        <v>1</v>
      </c>
    </row>
    <row r="5603" spans="1:56" x14ac:dyDescent="0.3">
      <c r="A5603" s="1">
        <v>44321</v>
      </c>
      <c r="B5603" s="2">
        <v>0.72916666666666663</v>
      </c>
      <c r="D5603">
        <v>16.02</v>
      </c>
      <c r="F5603">
        <v>60.8</v>
      </c>
      <c r="H5603">
        <v>289.2</v>
      </c>
      <c r="J5603">
        <v>7.24</v>
      </c>
      <c r="L5603">
        <v>657</v>
      </c>
      <c r="N5603">
        <v>0.2</v>
      </c>
      <c r="P5603">
        <v>248</v>
      </c>
      <c r="R5603">
        <v>4</v>
      </c>
      <c r="T5603">
        <v>0.12</v>
      </c>
      <c r="V5603">
        <v>0.2</v>
      </c>
      <c r="X5603">
        <v>1.88</v>
      </c>
      <c r="Z5603">
        <v>6.2</v>
      </c>
      <c r="AB5603">
        <v>2.67</v>
      </c>
      <c r="AD5603">
        <v>0.878</v>
      </c>
      <c r="AF5603">
        <v>1.04</v>
      </c>
      <c r="AH5603">
        <v>0.29409999999999997</v>
      </c>
      <c r="AJ5603">
        <v>0.8</v>
      </c>
      <c r="AL5603">
        <v>0</v>
      </c>
      <c r="AN5603">
        <v>-22.1</v>
      </c>
      <c r="AP5603">
        <v>109.7</v>
      </c>
      <c r="AR5603">
        <v>8.82</v>
      </c>
      <c r="AT5603">
        <v>622</v>
      </c>
      <c r="AV5603">
        <v>11</v>
      </c>
      <c r="AX5603">
        <v>0</v>
      </c>
      <c r="AZ5603">
        <v>77</v>
      </c>
      <c r="BB5603">
        <v>0</v>
      </c>
      <c r="BD5603">
        <v>1</v>
      </c>
    </row>
    <row r="5604" spans="1:56" x14ac:dyDescent="0.3">
      <c r="A5604" s="1">
        <v>44321</v>
      </c>
      <c r="B5604" s="2">
        <v>0.75</v>
      </c>
      <c r="D5604">
        <v>15.9</v>
      </c>
      <c r="F5604">
        <v>60.6</v>
      </c>
      <c r="H5604">
        <v>289.10000000000002</v>
      </c>
      <c r="J5604">
        <v>7.22</v>
      </c>
      <c r="L5604">
        <v>658</v>
      </c>
      <c r="N5604">
        <v>0.2</v>
      </c>
      <c r="P5604">
        <v>247</v>
      </c>
      <c r="R5604">
        <v>4</v>
      </c>
      <c r="T5604">
        <v>0.12</v>
      </c>
      <c r="V5604">
        <v>0.2</v>
      </c>
      <c r="X5604">
        <v>1.89</v>
      </c>
      <c r="Z5604">
        <v>6.2</v>
      </c>
      <c r="AB5604">
        <v>2.69</v>
      </c>
      <c r="AD5604">
        <v>0.878</v>
      </c>
      <c r="AF5604">
        <v>1.04</v>
      </c>
      <c r="AH5604">
        <v>0.29680000000000001</v>
      </c>
      <c r="AJ5604">
        <v>4.7</v>
      </c>
      <c r="AL5604">
        <v>0</v>
      </c>
      <c r="AN5604">
        <v>-21</v>
      </c>
      <c r="AP5604">
        <v>108.3</v>
      </c>
      <c r="AR5604">
        <v>8.73</v>
      </c>
      <c r="AT5604">
        <v>622</v>
      </c>
      <c r="AV5604">
        <v>11</v>
      </c>
      <c r="AX5604">
        <v>0</v>
      </c>
      <c r="AZ5604">
        <v>77</v>
      </c>
      <c r="BB5604">
        <v>0</v>
      </c>
      <c r="BD5604">
        <v>1</v>
      </c>
    </row>
    <row r="5605" spans="1:56" x14ac:dyDescent="0.3">
      <c r="A5605" s="1">
        <v>44321</v>
      </c>
      <c r="B5605" s="2">
        <v>0.77083333333333337</v>
      </c>
      <c r="D5605">
        <v>15.82</v>
      </c>
      <c r="F5605">
        <v>60.5</v>
      </c>
      <c r="H5605">
        <v>289</v>
      </c>
      <c r="J5605">
        <v>7.2</v>
      </c>
      <c r="L5605">
        <v>659</v>
      </c>
      <c r="N5605">
        <v>0.2</v>
      </c>
      <c r="P5605">
        <v>247</v>
      </c>
      <c r="R5605">
        <v>4</v>
      </c>
      <c r="T5605">
        <v>0.12</v>
      </c>
      <c r="V5605">
        <v>0.2</v>
      </c>
      <c r="X5605">
        <v>1.89</v>
      </c>
      <c r="Z5605">
        <v>6.2</v>
      </c>
      <c r="AB5605">
        <v>2.69</v>
      </c>
      <c r="AD5605">
        <v>0.878</v>
      </c>
      <c r="AF5605">
        <v>1.04</v>
      </c>
      <c r="AH5605">
        <v>0.29709999999999998</v>
      </c>
      <c r="AJ5605">
        <v>0.6</v>
      </c>
      <c r="AL5605">
        <v>0</v>
      </c>
      <c r="AN5605">
        <v>-19.7</v>
      </c>
      <c r="AP5605">
        <v>106.9</v>
      </c>
      <c r="AR5605">
        <v>8.6300000000000008</v>
      </c>
      <c r="AT5605">
        <v>622</v>
      </c>
      <c r="AV5605">
        <v>11</v>
      </c>
      <c r="AX5605">
        <v>0</v>
      </c>
      <c r="AZ5605">
        <v>77</v>
      </c>
      <c r="BB5605">
        <v>0</v>
      </c>
      <c r="BD5605">
        <v>1</v>
      </c>
    </row>
    <row r="5606" spans="1:56" x14ac:dyDescent="0.3">
      <c r="A5606" s="1">
        <v>44321</v>
      </c>
      <c r="B5606" s="2">
        <v>0.79166666666666663</v>
      </c>
      <c r="D5606">
        <v>15.74</v>
      </c>
      <c r="F5606">
        <v>60.3</v>
      </c>
      <c r="H5606">
        <v>288.89999999999998</v>
      </c>
      <c r="J5606">
        <v>7.19</v>
      </c>
      <c r="L5606">
        <v>662</v>
      </c>
      <c r="N5606">
        <v>0.2</v>
      </c>
      <c r="P5606">
        <v>247</v>
      </c>
      <c r="R5606">
        <v>4</v>
      </c>
      <c r="T5606">
        <v>0.12</v>
      </c>
      <c r="V5606">
        <v>0.2</v>
      </c>
      <c r="X5606">
        <v>1.88</v>
      </c>
      <c r="Z5606">
        <v>6.2</v>
      </c>
      <c r="AB5606">
        <v>2.67</v>
      </c>
      <c r="AD5606">
        <v>0.878</v>
      </c>
      <c r="AF5606">
        <v>1.04</v>
      </c>
      <c r="AH5606">
        <v>0.29430000000000001</v>
      </c>
      <c r="AJ5606">
        <v>0.3</v>
      </c>
      <c r="AL5606">
        <v>0</v>
      </c>
      <c r="AN5606">
        <v>-19.399999999999999</v>
      </c>
      <c r="AP5606">
        <v>105.7</v>
      </c>
      <c r="AR5606">
        <v>8.5500000000000007</v>
      </c>
      <c r="AT5606">
        <v>622</v>
      </c>
      <c r="AV5606">
        <v>11</v>
      </c>
      <c r="AX5606">
        <v>0</v>
      </c>
      <c r="AZ5606">
        <v>76</v>
      </c>
      <c r="BB5606">
        <v>0</v>
      </c>
      <c r="BD5606">
        <v>1</v>
      </c>
    </row>
    <row r="5607" spans="1:56" x14ac:dyDescent="0.3">
      <c r="A5607" s="1">
        <v>44321</v>
      </c>
      <c r="B5607" s="2">
        <v>0.8125</v>
      </c>
      <c r="D5607">
        <v>15.66</v>
      </c>
      <c r="F5607">
        <v>60.2</v>
      </c>
      <c r="H5607">
        <v>288.8</v>
      </c>
      <c r="J5607">
        <v>7.18</v>
      </c>
      <c r="L5607">
        <v>662</v>
      </c>
      <c r="N5607">
        <v>0.2</v>
      </c>
      <c r="P5607">
        <v>247</v>
      </c>
      <c r="R5607">
        <v>4</v>
      </c>
      <c r="T5607">
        <v>0.12</v>
      </c>
      <c r="V5607">
        <v>0.2</v>
      </c>
      <c r="X5607">
        <v>1.88</v>
      </c>
      <c r="Z5607">
        <v>6.2</v>
      </c>
      <c r="AB5607">
        <v>2.67</v>
      </c>
      <c r="AD5607">
        <v>0.878</v>
      </c>
      <c r="AF5607">
        <v>1.04</v>
      </c>
      <c r="AH5607">
        <v>0.29430000000000001</v>
      </c>
      <c r="AJ5607">
        <v>1.2</v>
      </c>
      <c r="AL5607">
        <v>0</v>
      </c>
      <c r="AN5607">
        <v>-18.8</v>
      </c>
      <c r="AP5607">
        <v>104.9</v>
      </c>
      <c r="AR5607">
        <v>8.5</v>
      </c>
      <c r="AT5607">
        <v>622</v>
      </c>
      <c r="AV5607">
        <v>11</v>
      </c>
      <c r="AX5607">
        <v>0</v>
      </c>
      <c r="AZ5607">
        <v>76</v>
      </c>
      <c r="BB5607">
        <v>0</v>
      </c>
      <c r="BD5607">
        <v>1</v>
      </c>
    </row>
    <row r="5608" spans="1:56" x14ac:dyDescent="0.3">
      <c r="A5608" s="1">
        <v>44321</v>
      </c>
      <c r="B5608" s="2">
        <v>0.83333333333333337</v>
      </c>
      <c r="D5608">
        <v>15.6</v>
      </c>
      <c r="F5608">
        <v>60.1</v>
      </c>
      <c r="H5608">
        <v>288.8</v>
      </c>
      <c r="J5608">
        <v>7.17</v>
      </c>
      <c r="L5608">
        <v>663</v>
      </c>
      <c r="N5608">
        <v>0.2</v>
      </c>
      <c r="P5608">
        <v>247</v>
      </c>
      <c r="R5608">
        <v>4</v>
      </c>
      <c r="T5608">
        <v>0.12</v>
      </c>
      <c r="V5608">
        <v>0.2</v>
      </c>
      <c r="X5608">
        <v>1.89</v>
      </c>
      <c r="Z5608">
        <v>6.2</v>
      </c>
      <c r="AB5608">
        <v>2.69</v>
      </c>
      <c r="AD5608">
        <v>0.878</v>
      </c>
      <c r="AF5608">
        <v>1.04</v>
      </c>
      <c r="AH5608">
        <v>0.29370000000000002</v>
      </c>
      <c r="AJ5608">
        <v>0.4</v>
      </c>
      <c r="AL5608">
        <v>0</v>
      </c>
      <c r="AN5608">
        <v>-18.3</v>
      </c>
      <c r="AP5608">
        <v>104.2</v>
      </c>
      <c r="AR5608">
        <v>8.4600000000000009</v>
      </c>
      <c r="AT5608">
        <v>622</v>
      </c>
      <c r="AV5608">
        <v>11</v>
      </c>
      <c r="AX5608">
        <v>0</v>
      </c>
      <c r="AZ5608">
        <v>76</v>
      </c>
      <c r="BB5608">
        <v>0</v>
      </c>
      <c r="BD5608">
        <v>1</v>
      </c>
    </row>
    <row r="5609" spans="1:56" x14ac:dyDescent="0.3">
      <c r="A5609" s="1">
        <v>44321</v>
      </c>
      <c r="B5609" s="2">
        <v>0.85416666666666663</v>
      </c>
      <c r="D5609">
        <v>15.52</v>
      </c>
      <c r="F5609">
        <v>59.9</v>
      </c>
      <c r="H5609">
        <v>288.7</v>
      </c>
      <c r="J5609">
        <v>7.16</v>
      </c>
      <c r="L5609">
        <v>664</v>
      </c>
      <c r="N5609">
        <v>0.2</v>
      </c>
      <c r="P5609">
        <v>247</v>
      </c>
      <c r="R5609">
        <v>4</v>
      </c>
      <c r="T5609">
        <v>0.12</v>
      </c>
      <c r="V5609">
        <v>0.2</v>
      </c>
      <c r="X5609">
        <v>1.89</v>
      </c>
      <c r="Z5609">
        <v>6.2</v>
      </c>
      <c r="AB5609">
        <v>2.69</v>
      </c>
      <c r="AD5609">
        <v>0.878</v>
      </c>
      <c r="AF5609">
        <v>1.04</v>
      </c>
      <c r="AH5609">
        <v>0.29380000000000001</v>
      </c>
      <c r="AJ5609">
        <v>0.3</v>
      </c>
      <c r="AL5609">
        <v>0</v>
      </c>
      <c r="AN5609">
        <v>-17.7</v>
      </c>
      <c r="AP5609">
        <v>104.4</v>
      </c>
      <c r="AR5609">
        <v>8.49</v>
      </c>
      <c r="AT5609">
        <v>622</v>
      </c>
      <c r="AV5609">
        <v>11</v>
      </c>
      <c r="AX5609">
        <v>0</v>
      </c>
      <c r="AZ5609">
        <v>76</v>
      </c>
      <c r="BB5609">
        <v>0</v>
      </c>
      <c r="BD5609">
        <v>1</v>
      </c>
    </row>
    <row r="5610" spans="1:56" x14ac:dyDescent="0.3">
      <c r="A5610" s="1">
        <v>44321</v>
      </c>
      <c r="B5610" s="2">
        <v>0.875</v>
      </c>
      <c r="D5610">
        <v>15.44</v>
      </c>
      <c r="F5610">
        <v>59.8</v>
      </c>
      <c r="H5610">
        <v>288.60000000000002</v>
      </c>
      <c r="J5610">
        <v>7.15</v>
      </c>
      <c r="L5610">
        <v>665</v>
      </c>
      <c r="N5610">
        <v>0.2</v>
      </c>
      <c r="P5610">
        <v>247</v>
      </c>
      <c r="R5610">
        <v>4</v>
      </c>
      <c r="T5610">
        <v>0.12</v>
      </c>
      <c r="V5610">
        <v>0.2</v>
      </c>
      <c r="X5610">
        <v>1.89</v>
      </c>
      <c r="Z5610">
        <v>6.2</v>
      </c>
      <c r="AB5610">
        <v>2.69</v>
      </c>
      <c r="AD5610">
        <v>0.877</v>
      </c>
      <c r="AF5610">
        <v>1.04</v>
      </c>
      <c r="AH5610">
        <v>0.29459999999999997</v>
      </c>
      <c r="AJ5610">
        <v>1</v>
      </c>
      <c r="AL5610">
        <v>0</v>
      </c>
      <c r="AN5610">
        <v>-16.899999999999999</v>
      </c>
      <c r="AP5610">
        <v>103.6</v>
      </c>
      <c r="AR5610">
        <v>8.43</v>
      </c>
      <c r="AT5610">
        <v>622</v>
      </c>
      <c r="AV5610">
        <v>11</v>
      </c>
      <c r="AX5610">
        <v>0</v>
      </c>
      <c r="AZ5610">
        <v>76</v>
      </c>
      <c r="BB5610">
        <v>0</v>
      </c>
      <c r="BD5610">
        <v>1</v>
      </c>
    </row>
    <row r="5611" spans="1:56" x14ac:dyDescent="0.3">
      <c r="A5611" s="1">
        <v>44321</v>
      </c>
      <c r="B5611" s="2">
        <v>0.89583333333333337</v>
      </c>
      <c r="D5611">
        <v>15.37</v>
      </c>
      <c r="F5611">
        <v>59.7</v>
      </c>
      <c r="H5611">
        <v>288.5</v>
      </c>
      <c r="J5611">
        <v>7.14</v>
      </c>
      <c r="L5611">
        <v>666</v>
      </c>
      <c r="N5611">
        <v>0.2</v>
      </c>
      <c r="P5611">
        <v>247</v>
      </c>
      <c r="R5611">
        <v>4</v>
      </c>
      <c r="T5611">
        <v>0.12</v>
      </c>
      <c r="V5611">
        <v>0.2</v>
      </c>
      <c r="X5611">
        <v>1.89</v>
      </c>
      <c r="Z5611">
        <v>6.2</v>
      </c>
      <c r="AB5611">
        <v>2.69</v>
      </c>
      <c r="AD5611">
        <v>0.877</v>
      </c>
      <c r="AF5611">
        <v>1.04</v>
      </c>
      <c r="AH5611">
        <v>0.29549999999999998</v>
      </c>
      <c r="AJ5611">
        <v>2.2000000000000002</v>
      </c>
      <c r="AL5611">
        <v>0</v>
      </c>
      <c r="AN5611">
        <v>-16.3</v>
      </c>
      <c r="AP5611">
        <v>103</v>
      </c>
      <c r="AR5611">
        <v>8.4</v>
      </c>
      <c r="AT5611">
        <v>622</v>
      </c>
      <c r="AV5611">
        <v>10.9</v>
      </c>
      <c r="AX5611">
        <v>0</v>
      </c>
      <c r="AZ5611">
        <v>77</v>
      </c>
      <c r="BB5611">
        <v>0</v>
      </c>
      <c r="BD5611">
        <v>1</v>
      </c>
    </row>
    <row r="5612" spans="1:56" x14ac:dyDescent="0.3">
      <c r="A5612" s="1">
        <v>44321</v>
      </c>
      <c r="B5612" s="2">
        <v>0.91666666666666663</v>
      </c>
      <c r="D5612">
        <v>15.31</v>
      </c>
      <c r="F5612">
        <v>59.6</v>
      </c>
      <c r="H5612">
        <v>288.5</v>
      </c>
      <c r="J5612">
        <v>7.12</v>
      </c>
      <c r="L5612">
        <v>667</v>
      </c>
      <c r="N5612">
        <v>0.2</v>
      </c>
      <c r="P5612">
        <v>247</v>
      </c>
      <c r="R5612">
        <v>4</v>
      </c>
      <c r="T5612">
        <v>0.12</v>
      </c>
      <c r="V5612">
        <v>0.2</v>
      </c>
      <c r="X5612">
        <v>1.9</v>
      </c>
      <c r="Z5612">
        <v>6.2</v>
      </c>
      <c r="AB5612">
        <v>2.71</v>
      </c>
      <c r="AD5612">
        <v>0.877</v>
      </c>
      <c r="AF5612">
        <v>1.04</v>
      </c>
      <c r="AH5612">
        <v>0.29520000000000002</v>
      </c>
      <c r="AJ5612">
        <v>1.1000000000000001</v>
      </c>
      <c r="AL5612">
        <v>0</v>
      </c>
      <c r="AN5612">
        <v>-15.6</v>
      </c>
      <c r="AP5612">
        <v>103.2</v>
      </c>
      <c r="AR5612">
        <v>8.43</v>
      </c>
      <c r="AT5612">
        <v>622</v>
      </c>
      <c r="AV5612">
        <v>11</v>
      </c>
      <c r="AX5612">
        <v>0</v>
      </c>
      <c r="AZ5612">
        <v>76</v>
      </c>
      <c r="BB5612">
        <v>0</v>
      </c>
      <c r="BD5612">
        <v>1</v>
      </c>
    </row>
    <row r="5613" spans="1:56" x14ac:dyDescent="0.3">
      <c r="A5613" s="1">
        <v>44321</v>
      </c>
      <c r="B5613" s="2">
        <v>0.9375</v>
      </c>
      <c r="D5613">
        <v>15.25</v>
      </c>
      <c r="F5613">
        <v>59.4</v>
      </c>
      <c r="H5613">
        <v>288.39999999999998</v>
      </c>
      <c r="J5613">
        <v>7.11</v>
      </c>
      <c r="L5613">
        <v>668</v>
      </c>
      <c r="N5613">
        <v>0.2</v>
      </c>
      <c r="P5613">
        <v>247</v>
      </c>
      <c r="R5613">
        <v>4</v>
      </c>
      <c r="T5613">
        <v>0.12</v>
      </c>
      <c r="V5613">
        <v>0.2</v>
      </c>
      <c r="X5613">
        <v>1.92</v>
      </c>
      <c r="Z5613">
        <v>6.3</v>
      </c>
      <c r="AB5613">
        <v>2.74</v>
      </c>
      <c r="AD5613">
        <v>0.877</v>
      </c>
      <c r="AF5613">
        <v>1.05</v>
      </c>
      <c r="AH5613">
        <v>0.2944</v>
      </c>
      <c r="AJ5613">
        <v>0.7</v>
      </c>
      <c r="AL5613">
        <v>0</v>
      </c>
      <c r="AN5613">
        <v>-15</v>
      </c>
      <c r="AP5613">
        <v>102.2</v>
      </c>
      <c r="AR5613">
        <v>8.35</v>
      </c>
      <c r="AT5613">
        <v>622</v>
      </c>
      <c r="AV5613">
        <v>10.9</v>
      </c>
      <c r="AX5613">
        <v>0</v>
      </c>
      <c r="AZ5613">
        <v>76</v>
      </c>
      <c r="BB5613">
        <v>0</v>
      </c>
      <c r="BD5613">
        <v>1</v>
      </c>
    </row>
    <row r="5614" spans="1:56" x14ac:dyDescent="0.3">
      <c r="A5614" s="1">
        <v>44321</v>
      </c>
      <c r="B5614" s="2">
        <v>0.95833333333333337</v>
      </c>
      <c r="D5614">
        <v>15.15</v>
      </c>
      <c r="F5614">
        <v>59.3</v>
      </c>
      <c r="H5614">
        <v>288.3</v>
      </c>
      <c r="J5614">
        <v>7.11</v>
      </c>
      <c r="L5614">
        <v>669</v>
      </c>
      <c r="N5614">
        <v>0.2</v>
      </c>
      <c r="P5614">
        <v>247</v>
      </c>
      <c r="R5614">
        <v>4</v>
      </c>
      <c r="T5614">
        <v>0.12</v>
      </c>
      <c r="V5614">
        <v>0.2</v>
      </c>
      <c r="X5614">
        <v>1.91</v>
      </c>
      <c r="Z5614">
        <v>6.3</v>
      </c>
      <c r="AB5614">
        <v>2.72</v>
      </c>
      <c r="AD5614">
        <v>0.877</v>
      </c>
      <c r="AF5614">
        <v>1.05</v>
      </c>
      <c r="AH5614">
        <v>0.29649999999999999</v>
      </c>
      <c r="AJ5614">
        <v>2.7</v>
      </c>
      <c r="AL5614">
        <v>0</v>
      </c>
      <c r="AN5614">
        <v>-14.6</v>
      </c>
      <c r="AP5614">
        <v>103</v>
      </c>
      <c r="AR5614">
        <v>8.44</v>
      </c>
      <c r="AT5614">
        <v>622</v>
      </c>
      <c r="AV5614">
        <v>11</v>
      </c>
      <c r="AX5614">
        <v>0</v>
      </c>
      <c r="AZ5614">
        <v>76</v>
      </c>
      <c r="BB5614">
        <v>0</v>
      </c>
      <c r="BD5614">
        <v>1</v>
      </c>
    </row>
    <row r="5615" spans="1:56" x14ac:dyDescent="0.3">
      <c r="A5615" s="1">
        <v>44321</v>
      </c>
      <c r="B5615" s="2">
        <v>0.97916666666666663</v>
      </c>
      <c r="D5615">
        <v>15.03</v>
      </c>
      <c r="F5615">
        <v>59.1</v>
      </c>
      <c r="H5615">
        <v>288.2</v>
      </c>
      <c r="J5615">
        <v>7.1</v>
      </c>
      <c r="L5615">
        <v>670</v>
      </c>
      <c r="N5615">
        <v>0.2</v>
      </c>
      <c r="P5615">
        <v>246</v>
      </c>
      <c r="R5615">
        <v>4</v>
      </c>
      <c r="T5615">
        <v>0.12</v>
      </c>
      <c r="V5615">
        <v>0.2</v>
      </c>
      <c r="X5615">
        <v>1.91</v>
      </c>
      <c r="Z5615">
        <v>6.3</v>
      </c>
      <c r="AB5615">
        <v>2.72</v>
      </c>
      <c r="AD5615">
        <v>0.877</v>
      </c>
      <c r="AF5615">
        <v>1.05</v>
      </c>
      <c r="AH5615">
        <v>0.29949999999999999</v>
      </c>
      <c r="AJ5615">
        <v>3.4</v>
      </c>
      <c r="AL5615">
        <v>0</v>
      </c>
      <c r="AN5615">
        <v>-14</v>
      </c>
      <c r="AP5615">
        <v>103.2</v>
      </c>
      <c r="AR5615">
        <v>8.48</v>
      </c>
      <c r="AT5615">
        <v>622</v>
      </c>
      <c r="AV5615">
        <v>10.9</v>
      </c>
      <c r="AX5615">
        <v>0</v>
      </c>
      <c r="AZ5615">
        <v>76</v>
      </c>
      <c r="BB5615">
        <v>0</v>
      </c>
      <c r="BD5615">
        <v>1</v>
      </c>
    </row>
    <row r="5616" spans="1:56" x14ac:dyDescent="0.3">
      <c r="A5616" s="1">
        <v>44322</v>
      </c>
      <c r="B5616" s="2">
        <v>0</v>
      </c>
      <c r="D5616">
        <v>14.88</v>
      </c>
      <c r="F5616">
        <v>58.8</v>
      </c>
      <c r="H5616">
        <v>288</v>
      </c>
      <c r="J5616">
        <v>7.09</v>
      </c>
      <c r="L5616">
        <v>671</v>
      </c>
      <c r="N5616">
        <v>0.2</v>
      </c>
      <c r="P5616">
        <v>247</v>
      </c>
      <c r="R5616">
        <v>4</v>
      </c>
      <c r="T5616">
        <v>0.12</v>
      </c>
      <c r="V5616">
        <v>0.2</v>
      </c>
      <c r="X5616">
        <v>1.91</v>
      </c>
      <c r="Z5616">
        <v>6.3</v>
      </c>
      <c r="AB5616">
        <v>2.72</v>
      </c>
      <c r="AD5616">
        <v>0.877</v>
      </c>
      <c r="AF5616">
        <v>1.05</v>
      </c>
      <c r="AH5616">
        <v>0.2954</v>
      </c>
      <c r="AJ5616">
        <v>1.3</v>
      </c>
      <c r="AL5616">
        <v>0</v>
      </c>
      <c r="AN5616">
        <v>-13.4</v>
      </c>
      <c r="AP5616">
        <v>103.1</v>
      </c>
      <c r="AR5616">
        <v>8.5</v>
      </c>
      <c r="AT5616">
        <v>622</v>
      </c>
      <c r="AV5616">
        <v>10.9</v>
      </c>
      <c r="AX5616">
        <v>0</v>
      </c>
      <c r="AZ5616">
        <v>76</v>
      </c>
      <c r="BB5616">
        <v>0</v>
      </c>
      <c r="BD5616">
        <v>1</v>
      </c>
    </row>
    <row r="5617" spans="1:56" x14ac:dyDescent="0.3">
      <c r="A5617" s="1">
        <v>44322</v>
      </c>
      <c r="B5617" s="2">
        <v>2.0833333333333332E-2</v>
      </c>
      <c r="D5617">
        <v>14.72</v>
      </c>
      <c r="F5617">
        <v>58.5</v>
      </c>
      <c r="H5617">
        <v>287.89999999999998</v>
      </c>
      <c r="J5617">
        <v>7.07</v>
      </c>
      <c r="L5617">
        <v>672</v>
      </c>
      <c r="N5617">
        <v>0.2</v>
      </c>
      <c r="P5617">
        <v>247</v>
      </c>
      <c r="R5617">
        <v>4</v>
      </c>
      <c r="T5617">
        <v>0.12</v>
      </c>
      <c r="V5617">
        <v>0.2</v>
      </c>
      <c r="X5617">
        <v>1.91</v>
      </c>
      <c r="Z5617">
        <v>6.3</v>
      </c>
      <c r="AB5617">
        <v>2.72</v>
      </c>
      <c r="AD5617">
        <v>0.877</v>
      </c>
      <c r="AF5617">
        <v>1.05</v>
      </c>
      <c r="AH5617">
        <v>0.29609999999999997</v>
      </c>
      <c r="AJ5617">
        <v>2.4</v>
      </c>
      <c r="AL5617">
        <v>0</v>
      </c>
      <c r="AN5617">
        <v>-12.7</v>
      </c>
      <c r="AP5617">
        <v>103</v>
      </c>
      <c r="AR5617">
        <v>8.52</v>
      </c>
      <c r="AT5617">
        <v>622</v>
      </c>
      <c r="AV5617">
        <v>11</v>
      </c>
      <c r="AX5617">
        <v>0</v>
      </c>
      <c r="AZ5617">
        <v>76</v>
      </c>
      <c r="BB5617">
        <v>0</v>
      </c>
      <c r="BD5617">
        <v>1</v>
      </c>
    </row>
    <row r="5618" spans="1:56" x14ac:dyDescent="0.3">
      <c r="A5618" s="1">
        <v>44322</v>
      </c>
      <c r="B5618" s="2">
        <v>4.1666666666666664E-2</v>
      </c>
      <c r="D5618">
        <v>14.53</v>
      </c>
      <c r="F5618">
        <v>58.1</v>
      </c>
      <c r="H5618">
        <v>287.7</v>
      </c>
      <c r="J5618">
        <v>7.06</v>
      </c>
      <c r="L5618">
        <v>672</v>
      </c>
      <c r="N5618">
        <v>0.2</v>
      </c>
      <c r="P5618">
        <v>245</v>
      </c>
      <c r="R5618">
        <v>4</v>
      </c>
      <c r="T5618">
        <v>0.12</v>
      </c>
      <c r="V5618">
        <v>0.2</v>
      </c>
      <c r="X5618">
        <v>1.91</v>
      </c>
      <c r="Z5618">
        <v>6.3</v>
      </c>
      <c r="AB5618">
        <v>2.72</v>
      </c>
      <c r="AD5618">
        <v>0.877</v>
      </c>
      <c r="AF5618">
        <v>1.05</v>
      </c>
      <c r="AH5618">
        <v>0.29970000000000002</v>
      </c>
      <c r="AJ5618">
        <v>6.3</v>
      </c>
      <c r="AL5618">
        <v>0</v>
      </c>
      <c r="AN5618">
        <v>-12.1</v>
      </c>
      <c r="AP5618">
        <v>103.5</v>
      </c>
      <c r="AR5618">
        <v>8.6</v>
      </c>
      <c r="AT5618">
        <v>622</v>
      </c>
      <c r="AV5618">
        <v>11</v>
      </c>
      <c r="AX5618">
        <v>0</v>
      </c>
      <c r="AZ5618">
        <v>76</v>
      </c>
      <c r="BB5618">
        <v>0</v>
      </c>
      <c r="BD5618">
        <v>1</v>
      </c>
    </row>
    <row r="5619" spans="1:56" x14ac:dyDescent="0.3">
      <c r="A5619" s="1">
        <v>44322</v>
      </c>
      <c r="B5619" s="2">
        <v>6.25E-2</v>
      </c>
      <c r="D5619">
        <v>14.35</v>
      </c>
      <c r="F5619">
        <v>57.8</v>
      </c>
      <c r="H5619">
        <v>287.5</v>
      </c>
      <c r="J5619">
        <v>7.05</v>
      </c>
      <c r="L5619">
        <v>673</v>
      </c>
      <c r="N5619">
        <v>0.2</v>
      </c>
      <c r="P5619">
        <v>243</v>
      </c>
      <c r="R5619">
        <v>4</v>
      </c>
      <c r="T5619">
        <v>0.11</v>
      </c>
      <c r="V5619">
        <v>0.2</v>
      </c>
      <c r="X5619">
        <v>1.92</v>
      </c>
      <c r="Z5619">
        <v>6.3</v>
      </c>
      <c r="AB5619">
        <v>2.72</v>
      </c>
      <c r="AD5619">
        <v>0.876</v>
      </c>
      <c r="AF5619">
        <v>1.05</v>
      </c>
      <c r="AH5619">
        <v>0.29649999999999999</v>
      </c>
      <c r="AJ5619">
        <v>2.7</v>
      </c>
      <c r="AL5619">
        <v>0</v>
      </c>
      <c r="AN5619">
        <v>-11.2</v>
      </c>
      <c r="AP5619">
        <v>103.4</v>
      </c>
      <c r="AR5619">
        <v>8.6199999999999992</v>
      </c>
      <c r="AT5619">
        <v>622</v>
      </c>
      <c r="AV5619">
        <v>10.9</v>
      </c>
      <c r="AX5619">
        <v>0</v>
      </c>
      <c r="AZ5619">
        <v>76</v>
      </c>
      <c r="BB5619">
        <v>0</v>
      </c>
      <c r="BD5619">
        <v>1</v>
      </c>
    </row>
    <row r="5620" spans="1:56" x14ac:dyDescent="0.3">
      <c r="A5620" s="1">
        <v>44322</v>
      </c>
      <c r="B5620" s="2">
        <v>8.3333333333333329E-2</v>
      </c>
      <c r="D5620">
        <v>14.15</v>
      </c>
      <c r="F5620">
        <v>57.5</v>
      </c>
      <c r="H5620">
        <v>287.3</v>
      </c>
      <c r="J5620">
        <v>7.04</v>
      </c>
      <c r="L5620">
        <v>674</v>
      </c>
      <c r="N5620">
        <v>0.2</v>
      </c>
      <c r="P5620">
        <v>239</v>
      </c>
      <c r="R5620">
        <v>4</v>
      </c>
      <c r="T5620">
        <v>0.11</v>
      </c>
      <c r="V5620">
        <v>0.2</v>
      </c>
      <c r="X5620">
        <v>1.93</v>
      </c>
      <c r="Z5620">
        <v>6.3</v>
      </c>
      <c r="AB5620">
        <v>2.74</v>
      </c>
      <c r="AD5620">
        <v>0.876</v>
      </c>
      <c r="AF5620">
        <v>1.05</v>
      </c>
      <c r="AH5620">
        <v>0.29870000000000002</v>
      </c>
      <c r="AJ5620">
        <v>3.9</v>
      </c>
      <c r="AL5620">
        <v>0</v>
      </c>
      <c r="AN5620">
        <v>-10.7</v>
      </c>
      <c r="AP5620">
        <v>102.7</v>
      </c>
      <c r="AR5620">
        <v>8.6</v>
      </c>
      <c r="AT5620">
        <v>622</v>
      </c>
      <c r="AV5620">
        <v>10.9</v>
      </c>
      <c r="AX5620">
        <v>0</v>
      </c>
      <c r="AZ5620">
        <v>76</v>
      </c>
      <c r="BB5620">
        <v>0</v>
      </c>
      <c r="BD5620">
        <v>1</v>
      </c>
    </row>
    <row r="5621" spans="1:56" x14ac:dyDescent="0.3">
      <c r="A5621" s="1">
        <v>44322</v>
      </c>
      <c r="B5621" s="2">
        <v>0.10416666666666667</v>
      </c>
      <c r="D5621">
        <v>13.99</v>
      </c>
      <c r="F5621">
        <v>57.2</v>
      </c>
      <c r="H5621">
        <v>287.2</v>
      </c>
      <c r="J5621">
        <v>7.03</v>
      </c>
      <c r="L5621">
        <v>674</v>
      </c>
      <c r="N5621">
        <v>0.2</v>
      </c>
      <c r="P5621">
        <v>246</v>
      </c>
      <c r="R5621">
        <v>4</v>
      </c>
      <c r="T5621">
        <v>0.12</v>
      </c>
      <c r="V5621">
        <v>0.2</v>
      </c>
      <c r="X5621">
        <v>1.91</v>
      </c>
      <c r="Z5621">
        <v>6.3</v>
      </c>
      <c r="AB5621">
        <v>2.71</v>
      </c>
      <c r="AD5621">
        <v>0.876</v>
      </c>
      <c r="AF5621">
        <v>1.04</v>
      </c>
      <c r="AH5621">
        <v>0.29570000000000002</v>
      </c>
      <c r="AJ5621">
        <v>2.5</v>
      </c>
      <c r="AL5621">
        <v>0</v>
      </c>
      <c r="AN5621">
        <v>-10.199999999999999</v>
      </c>
      <c r="AP5621">
        <v>103.1</v>
      </c>
      <c r="AR5621">
        <v>8.67</v>
      </c>
      <c r="AT5621">
        <v>622</v>
      </c>
      <c r="AV5621">
        <v>10.9</v>
      </c>
      <c r="AX5621">
        <v>0</v>
      </c>
      <c r="AZ5621">
        <v>76</v>
      </c>
      <c r="BB5621">
        <v>0</v>
      </c>
      <c r="BD5621">
        <v>1</v>
      </c>
    </row>
    <row r="5622" spans="1:56" x14ac:dyDescent="0.3">
      <c r="A5622" s="1">
        <v>44322</v>
      </c>
      <c r="B5622" s="2">
        <v>0.125</v>
      </c>
      <c r="D5622">
        <v>13.85</v>
      </c>
      <c r="F5622">
        <v>56.9</v>
      </c>
      <c r="H5622">
        <v>287</v>
      </c>
      <c r="J5622">
        <v>7.02</v>
      </c>
      <c r="L5622">
        <v>674</v>
      </c>
      <c r="N5622">
        <v>0.2</v>
      </c>
      <c r="P5622">
        <v>247</v>
      </c>
      <c r="R5622">
        <v>4</v>
      </c>
      <c r="T5622">
        <v>0.12</v>
      </c>
      <c r="V5622">
        <v>0.2</v>
      </c>
      <c r="X5622">
        <v>1.91</v>
      </c>
      <c r="Z5622">
        <v>6.3</v>
      </c>
      <c r="AB5622">
        <v>2.71</v>
      </c>
      <c r="AD5622">
        <v>0.876</v>
      </c>
      <c r="AF5622">
        <v>1.04</v>
      </c>
      <c r="AH5622">
        <v>0.29449999999999998</v>
      </c>
      <c r="AJ5622">
        <v>1</v>
      </c>
      <c r="AL5622">
        <v>0</v>
      </c>
      <c r="AN5622">
        <v>-9.8000000000000007</v>
      </c>
      <c r="AP5622">
        <v>103.4</v>
      </c>
      <c r="AR5622">
        <v>8.7100000000000009</v>
      </c>
      <c r="AT5622">
        <v>622</v>
      </c>
      <c r="AV5622">
        <v>10.9</v>
      </c>
      <c r="AX5622">
        <v>0</v>
      </c>
      <c r="AZ5622">
        <v>76</v>
      </c>
      <c r="BB5622">
        <v>0</v>
      </c>
      <c r="BD5622">
        <v>1</v>
      </c>
    </row>
    <row r="5623" spans="1:56" x14ac:dyDescent="0.3">
      <c r="A5623" s="1">
        <v>44322</v>
      </c>
      <c r="B5623" s="2">
        <v>0.14583333333333334</v>
      </c>
      <c r="D5623">
        <v>13.72</v>
      </c>
      <c r="F5623">
        <v>56.7</v>
      </c>
      <c r="H5623">
        <v>286.89999999999998</v>
      </c>
      <c r="J5623">
        <v>7.01</v>
      </c>
      <c r="L5623">
        <v>673</v>
      </c>
      <c r="N5623">
        <v>0.2</v>
      </c>
      <c r="P5623">
        <v>246</v>
      </c>
      <c r="R5623">
        <v>4</v>
      </c>
      <c r="T5623">
        <v>0.12</v>
      </c>
      <c r="V5623">
        <v>0.2</v>
      </c>
      <c r="X5623">
        <v>1.91</v>
      </c>
      <c r="Z5623">
        <v>6.3</v>
      </c>
      <c r="AB5623">
        <v>2.71</v>
      </c>
      <c r="AD5623">
        <v>0.876</v>
      </c>
      <c r="AF5623">
        <v>1.04</v>
      </c>
      <c r="AH5623">
        <v>0.29559999999999997</v>
      </c>
      <c r="AJ5623">
        <v>1.9</v>
      </c>
      <c r="AL5623">
        <v>0</v>
      </c>
      <c r="AN5623">
        <v>-9.3000000000000007</v>
      </c>
      <c r="AP5623">
        <v>103.8</v>
      </c>
      <c r="AR5623">
        <v>8.7799999999999994</v>
      </c>
      <c r="AT5623">
        <v>622</v>
      </c>
      <c r="AV5623">
        <v>10.9</v>
      </c>
      <c r="AX5623">
        <v>0</v>
      </c>
      <c r="AZ5623">
        <v>76</v>
      </c>
      <c r="BB5623">
        <v>0</v>
      </c>
      <c r="BD5623">
        <v>1</v>
      </c>
    </row>
    <row r="5624" spans="1:56" x14ac:dyDescent="0.3">
      <c r="A5624" s="1">
        <v>44322</v>
      </c>
      <c r="B5624" s="2">
        <v>0.16666666666666666</v>
      </c>
      <c r="D5624">
        <v>13.59</v>
      </c>
      <c r="F5624">
        <v>56.5</v>
      </c>
      <c r="H5624">
        <v>286.8</v>
      </c>
      <c r="J5624">
        <v>7</v>
      </c>
      <c r="L5624">
        <v>671</v>
      </c>
      <c r="N5624">
        <v>0.2</v>
      </c>
      <c r="P5624">
        <v>245</v>
      </c>
      <c r="R5624">
        <v>4</v>
      </c>
      <c r="T5624">
        <v>0.12</v>
      </c>
      <c r="V5624">
        <v>0.2</v>
      </c>
      <c r="X5624">
        <v>1.92</v>
      </c>
      <c r="Z5624">
        <v>6.3</v>
      </c>
      <c r="AB5624">
        <v>2.73</v>
      </c>
      <c r="AD5624">
        <v>0.876</v>
      </c>
      <c r="AF5624">
        <v>1.05</v>
      </c>
      <c r="AH5624">
        <v>0.29580000000000001</v>
      </c>
      <c r="AJ5624">
        <v>1.7</v>
      </c>
      <c r="AL5624">
        <v>0</v>
      </c>
      <c r="AN5624">
        <v>-8.9</v>
      </c>
      <c r="AP5624">
        <v>103.9</v>
      </c>
      <c r="AR5624">
        <v>8.81</v>
      </c>
      <c r="AT5624">
        <v>622</v>
      </c>
      <c r="AV5624">
        <v>10.9</v>
      </c>
      <c r="AX5624">
        <v>0</v>
      </c>
      <c r="AZ5624">
        <v>76</v>
      </c>
      <c r="BB5624">
        <v>0</v>
      </c>
      <c r="BD5624">
        <v>1</v>
      </c>
    </row>
    <row r="5625" spans="1:56" x14ac:dyDescent="0.3">
      <c r="A5625" s="1">
        <v>44322</v>
      </c>
      <c r="B5625" s="2">
        <v>0.1875</v>
      </c>
      <c r="D5625">
        <v>13.46</v>
      </c>
      <c r="F5625">
        <v>56.2</v>
      </c>
      <c r="H5625">
        <v>286.60000000000002</v>
      </c>
      <c r="J5625">
        <v>7</v>
      </c>
      <c r="L5625">
        <v>669</v>
      </c>
      <c r="N5625">
        <v>0.2</v>
      </c>
      <c r="P5625">
        <v>247</v>
      </c>
      <c r="R5625">
        <v>4</v>
      </c>
      <c r="T5625">
        <v>0.12</v>
      </c>
      <c r="V5625">
        <v>0.2</v>
      </c>
      <c r="X5625">
        <v>1.91</v>
      </c>
      <c r="Z5625">
        <v>6.3</v>
      </c>
      <c r="AB5625">
        <v>2.71</v>
      </c>
      <c r="AD5625">
        <v>0.875</v>
      </c>
      <c r="AF5625">
        <v>1.04</v>
      </c>
      <c r="AH5625">
        <v>0.29749999999999999</v>
      </c>
      <c r="AJ5625">
        <v>2.9</v>
      </c>
      <c r="AL5625">
        <v>0</v>
      </c>
      <c r="AN5625">
        <v>-8.5</v>
      </c>
      <c r="AP5625">
        <v>103.4</v>
      </c>
      <c r="AR5625">
        <v>8.7899999999999991</v>
      </c>
      <c r="AT5625">
        <v>622</v>
      </c>
      <c r="AV5625">
        <v>10.9</v>
      </c>
      <c r="AX5625">
        <v>0</v>
      </c>
      <c r="AZ5625">
        <v>76</v>
      </c>
      <c r="BB5625">
        <v>0</v>
      </c>
      <c r="BD5625">
        <v>1</v>
      </c>
    </row>
    <row r="5626" spans="1:56" x14ac:dyDescent="0.3">
      <c r="A5626" s="1">
        <v>44322</v>
      </c>
      <c r="B5626" s="2">
        <v>0.20833333333333334</v>
      </c>
      <c r="D5626">
        <v>13.35</v>
      </c>
      <c r="F5626">
        <v>56</v>
      </c>
      <c r="H5626">
        <v>286.5</v>
      </c>
      <c r="J5626">
        <v>6.99</v>
      </c>
      <c r="L5626">
        <v>667</v>
      </c>
      <c r="N5626">
        <v>0.2</v>
      </c>
      <c r="P5626">
        <v>244</v>
      </c>
      <c r="R5626">
        <v>4</v>
      </c>
      <c r="T5626">
        <v>0.12</v>
      </c>
      <c r="V5626">
        <v>0.2</v>
      </c>
      <c r="X5626">
        <v>1.91</v>
      </c>
      <c r="Z5626">
        <v>6.3</v>
      </c>
      <c r="AB5626">
        <v>2.71</v>
      </c>
      <c r="AD5626">
        <v>0.875</v>
      </c>
      <c r="AF5626">
        <v>1.04</v>
      </c>
      <c r="AH5626">
        <v>0.29499999999999998</v>
      </c>
      <c r="AJ5626">
        <v>1.7</v>
      </c>
      <c r="AL5626">
        <v>0</v>
      </c>
      <c r="AN5626">
        <v>-8.1999999999999993</v>
      </c>
      <c r="AP5626">
        <v>104.3</v>
      </c>
      <c r="AR5626">
        <v>8.89</v>
      </c>
      <c r="AT5626">
        <v>622</v>
      </c>
      <c r="AV5626">
        <v>10.9</v>
      </c>
      <c r="AX5626">
        <v>0</v>
      </c>
      <c r="AZ5626">
        <v>76</v>
      </c>
      <c r="BB5626">
        <v>0</v>
      </c>
      <c r="BD5626">
        <v>1</v>
      </c>
    </row>
    <row r="5627" spans="1:56" x14ac:dyDescent="0.3">
      <c r="A5627" s="1">
        <v>44322</v>
      </c>
      <c r="B5627" s="2">
        <v>0.22916666666666666</v>
      </c>
      <c r="D5627">
        <v>13.24</v>
      </c>
      <c r="F5627">
        <v>55.8</v>
      </c>
      <c r="H5627">
        <v>286.39999999999998</v>
      </c>
      <c r="J5627">
        <v>6.99</v>
      </c>
      <c r="L5627">
        <v>666</v>
      </c>
      <c r="N5627">
        <v>0.2</v>
      </c>
      <c r="P5627">
        <v>247</v>
      </c>
      <c r="R5627">
        <v>4</v>
      </c>
      <c r="T5627">
        <v>0.12</v>
      </c>
      <c r="V5627">
        <v>0.2</v>
      </c>
      <c r="X5627">
        <v>1.91</v>
      </c>
      <c r="Z5627">
        <v>6.3</v>
      </c>
      <c r="AB5627">
        <v>2.71</v>
      </c>
      <c r="AD5627">
        <v>0.875</v>
      </c>
      <c r="AF5627">
        <v>1.04</v>
      </c>
      <c r="AH5627">
        <v>0.29759999999999998</v>
      </c>
      <c r="AJ5627">
        <v>2.1</v>
      </c>
      <c r="AL5627">
        <v>0</v>
      </c>
      <c r="AN5627">
        <v>-7.9</v>
      </c>
      <c r="AP5627">
        <v>104</v>
      </c>
      <c r="AR5627">
        <v>8.89</v>
      </c>
      <c r="AT5627">
        <v>622</v>
      </c>
      <c r="AV5627">
        <v>10.9</v>
      </c>
      <c r="AX5627">
        <v>0</v>
      </c>
      <c r="AZ5627">
        <v>76</v>
      </c>
      <c r="BB5627">
        <v>0</v>
      </c>
      <c r="BD5627">
        <v>1</v>
      </c>
    </row>
    <row r="5628" spans="1:56" x14ac:dyDescent="0.3">
      <c r="A5628" s="1">
        <v>44322</v>
      </c>
      <c r="B5628" s="2">
        <v>0.25</v>
      </c>
      <c r="D5628">
        <v>13.15</v>
      </c>
      <c r="F5628">
        <v>55.7</v>
      </c>
      <c r="H5628">
        <v>286.3</v>
      </c>
      <c r="J5628">
        <v>6.98</v>
      </c>
      <c r="L5628">
        <v>665</v>
      </c>
      <c r="N5628">
        <v>0.2</v>
      </c>
      <c r="P5628">
        <v>243</v>
      </c>
      <c r="R5628">
        <v>4</v>
      </c>
      <c r="T5628">
        <v>0.11</v>
      </c>
      <c r="V5628">
        <v>0.2</v>
      </c>
      <c r="X5628">
        <v>1.93</v>
      </c>
      <c r="Z5628">
        <v>6.3</v>
      </c>
      <c r="AB5628">
        <v>2.75</v>
      </c>
      <c r="AD5628">
        <v>0.875</v>
      </c>
      <c r="AF5628">
        <v>1.05</v>
      </c>
      <c r="AH5628">
        <v>0.29720000000000002</v>
      </c>
      <c r="AJ5628">
        <v>3.8</v>
      </c>
      <c r="AL5628">
        <v>0</v>
      </c>
      <c r="AN5628">
        <v>-7.6</v>
      </c>
      <c r="AP5628">
        <v>104.4</v>
      </c>
      <c r="AR5628">
        <v>8.94</v>
      </c>
      <c r="AT5628">
        <v>622</v>
      </c>
      <c r="AV5628">
        <v>10.9</v>
      </c>
      <c r="AX5628">
        <v>0</v>
      </c>
      <c r="AZ5628">
        <v>76</v>
      </c>
      <c r="BB5628">
        <v>0</v>
      </c>
      <c r="BD5628">
        <v>1</v>
      </c>
    </row>
    <row r="5629" spans="1:56" x14ac:dyDescent="0.3">
      <c r="A5629" s="1">
        <v>44322</v>
      </c>
      <c r="B5629" s="2">
        <v>0.27083333333333331</v>
      </c>
      <c r="D5629">
        <v>13.05</v>
      </c>
      <c r="F5629">
        <v>55.5</v>
      </c>
      <c r="H5629">
        <v>286.2</v>
      </c>
      <c r="J5629">
        <v>6.98</v>
      </c>
      <c r="L5629">
        <v>664</v>
      </c>
      <c r="N5629">
        <v>0.2</v>
      </c>
      <c r="P5629">
        <v>242</v>
      </c>
      <c r="R5629">
        <v>4</v>
      </c>
      <c r="T5629">
        <v>0.11</v>
      </c>
      <c r="V5629">
        <v>0.2</v>
      </c>
      <c r="X5629">
        <v>1.91</v>
      </c>
      <c r="Z5629">
        <v>6.3</v>
      </c>
      <c r="AB5629">
        <v>2.72</v>
      </c>
      <c r="AD5629">
        <v>0.875</v>
      </c>
      <c r="AF5629">
        <v>1.04</v>
      </c>
      <c r="AH5629">
        <v>0.29549999999999998</v>
      </c>
      <c r="AJ5629">
        <v>1.4</v>
      </c>
      <c r="AL5629">
        <v>0</v>
      </c>
      <c r="AN5629">
        <v>-7.4</v>
      </c>
      <c r="AP5629">
        <v>104.4</v>
      </c>
      <c r="AR5629">
        <v>8.9600000000000009</v>
      </c>
      <c r="AT5629">
        <v>622</v>
      </c>
      <c r="AV5629">
        <v>10.9</v>
      </c>
      <c r="AX5629">
        <v>0</v>
      </c>
      <c r="AZ5629">
        <v>76</v>
      </c>
      <c r="BB5629">
        <v>0</v>
      </c>
      <c r="BD5629">
        <v>1</v>
      </c>
    </row>
    <row r="5630" spans="1:56" x14ac:dyDescent="0.3">
      <c r="A5630" s="1">
        <v>44322</v>
      </c>
      <c r="B5630" s="2">
        <v>0.29166666666666669</v>
      </c>
      <c r="D5630">
        <v>12.97</v>
      </c>
      <c r="F5630">
        <v>55.3</v>
      </c>
      <c r="H5630">
        <v>286.10000000000002</v>
      </c>
      <c r="J5630">
        <v>6.98</v>
      </c>
      <c r="L5630">
        <v>663</v>
      </c>
      <c r="N5630">
        <v>0.2</v>
      </c>
      <c r="P5630">
        <v>242</v>
      </c>
      <c r="R5630">
        <v>4</v>
      </c>
      <c r="T5630">
        <v>0.11</v>
      </c>
      <c r="V5630">
        <v>0.2</v>
      </c>
      <c r="X5630">
        <v>1.91</v>
      </c>
      <c r="Z5630">
        <v>6.3</v>
      </c>
      <c r="AB5630">
        <v>2.72</v>
      </c>
      <c r="AD5630">
        <v>0.875</v>
      </c>
      <c r="AF5630">
        <v>1.04</v>
      </c>
      <c r="AH5630">
        <v>0.29749999999999999</v>
      </c>
      <c r="AJ5630">
        <v>4.8</v>
      </c>
      <c r="AL5630">
        <v>0</v>
      </c>
      <c r="AN5630">
        <v>-7.3</v>
      </c>
      <c r="AP5630">
        <v>105</v>
      </c>
      <c r="AR5630">
        <v>9.0299999999999994</v>
      </c>
      <c r="AT5630">
        <v>622</v>
      </c>
      <c r="AV5630">
        <v>10.9</v>
      </c>
      <c r="AX5630">
        <v>0</v>
      </c>
      <c r="AZ5630">
        <v>76</v>
      </c>
      <c r="BB5630">
        <v>0</v>
      </c>
      <c r="BD5630">
        <v>1</v>
      </c>
    </row>
    <row r="5631" spans="1:56" x14ac:dyDescent="0.3">
      <c r="A5631" s="1">
        <v>44322</v>
      </c>
      <c r="B5631" s="2">
        <v>0.3125</v>
      </c>
      <c r="D5631">
        <v>12.91</v>
      </c>
      <c r="F5631">
        <v>55.2</v>
      </c>
      <c r="H5631">
        <v>286.10000000000002</v>
      </c>
      <c r="J5631">
        <v>6.97</v>
      </c>
      <c r="L5631">
        <v>662</v>
      </c>
      <c r="N5631">
        <v>0.2</v>
      </c>
      <c r="P5631">
        <v>246</v>
      </c>
      <c r="R5631">
        <v>4</v>
      </c>
      <c r="T5631">
        <v>0.12</v>
      </c>
      <c r="V5631">
        <v>0.2</v>
      </c>
      <c r="X5631">
        <v>1.93</v>
      </c>
      <c r="Z5631">
        <v>6.3</v>
      </c>
      <c r="AB5631">
        <v>2.75</v>
      </c>
      <c r="AD5631">
        <v>0.875</v>
      </c>
      <c r="AF5631">
        <v>1.05</v>
      </c>
      <c r="AH5631">
        <v>0.29609999999999997</v>
      </c>
      <c r="AJ5631">
        <v>0.8</v>
      </c>
      <c r="AL5631">
        <v>0</v>
      </c>
      <c r="AN5631">
        <v>-7.2</v>
      </c>
      <c r="AP5631">
        <v>105.2</v>
      </c>
      <c r="AR5631">
        <v>9.06</v>
      </c>
      <c r="AT5631">
        <v>622</v>
      </c>
      <c r="AV5631">
        <v>10.9</v>
      </c>
      <c r="AX5631">
        <v>0</v>
      </c>
      <c r="AZ5631">
        <v>76</v>
      </c>
      <c r="BB5631">
        <v>0</v>
      </c>
      <c r="BD5631">
        <v>1</v>
      </c>
    </row>
    <row r="5632" spans="1:56" x14ac:dyDescent="0.3">
      <c r="A5632" s="1">
        <v>44322</v>
      </c>
      <c r="B5632" s="2">
        <v>0.33333333333333331</v>
      </c>
      <c r="D5632">
        <v>12.86</v>
      </c>
      <c r="F5632">
        <v>55.2</v>
      </c>
      <c r="H5632">
        <v>286</v>
      </c>
      <c r="J5632">
        <v>6.98</v>
      </c>
      <c r="L5632">
        <v>661</v>
      </c>
      <c r="N5632">
        <v>0.2</v>
      </c>
      <c r="P5632">
        <v>247</v>
      </c>
      <c r="R5632">
        <v>4</v>
      </c>
      <c r="T5632">
        <v>0.12</v>
      </c>
      <c r="V5632">
        <v>0.2</v>
      </c>
      <c r="X5632">
        <v>1.92</v>
      </c>
      <c r="Z5632">
        <v>6.3</v>
      </c>
      <c r="AB5632">
        <v>2.73</v>
      </c>
      <c r="AD5632">
        <v>0.875</v>
      </c>
      <c r="AF5632">
        <v>1.05</v>
      </c>
      <c r="AH5632">
        <v>0.29609999999999997</v>
      </c>
      <c r="AJ5632">
        <v>1.4</v>
      </c>
      <c r="AL5632">
        <v>0</v>
      </c>
      <c r="AN5632">
        <v>-7.5</v>
      </c>
      <c r="AP5632">
        <v>105.8</v>
      </c>
      <c r="AR5632">
        <v>9.1199999999999992</v>
      </c>
      <c r="AT5632">
        <v>622</v>
      </c>
      <c r="AV5632">
        <v>10.9</v>
      </c>
      <c r="AX5632">
        <v>0</v>
      </c>
      <c r="AZ5632">
        <v>74</v>
      </c>
      <c r="BB5632">
        <v>0</v>
      </c>
      <c r="BD5632">
        <v>1</v>
      </c>
    </row>
    <row r="5633" spans="1:56" x14ac:dyDescent="0.3">
      <c r="A5633" s="1">
        <v>44322</v>
      </c>
      <c r="B5633" s="2">
        <v>0.35416666666666669</v>
      </c>
      <c r="D5633">
        <v>12.83</v>
      </c>
      <c r="F5633">
        <v>55.1</v>
      </c>
      <c r="H5633">
        <v>286</v>
      </c>
      <c r="J5633">
        <v>6.98</v>
      </c>
      <c r="L5633">
        <v>661</v>
      </c>
      <c r="N5633">
        <v>0.2</v>
      </c>
      <c r="P5633">
        <v>246</v>
      </c>
      <c r="R5633">
        <v>4</v>
      </c>
      <c r="T5633">
        <v>0.12</v>
      </c>
      <c r="V5633">
        <v>0.2</v>
      </c>
      <c r="X5633">
        <v>1.93</v>
      </c>
      <c r="Z5633">
        <v>6.3</v>
      </c>
      <c r="AB5633">
        <v>2.75</v>
      </c>
      <c r="AD5633">
        <v>0.875</v>
      </c>
      <c r="AF5633">
        <v>1.05</v>
      </c>
      <c r="AH5633">
        <v>0.29480000000000001</v>
      </c>
      <c r="AJ5633">
        <v>1.3</v>
      </c>
      <c r="AL5633">
        <v>0</v>
      </c>
      <c r="AN5633">
        <v>-7.5</v>
      </c>
      <c r="AP5633">
        <v>106</v>
      </c>
      <c r="AR5633">
        <v>9.14</v>
      </c>
      <c r="AT5633">
        <v>622</v>
      </c>
      <c r="AV5633">
        <v>10.9</v>
      </c>
      <c r="AX5633">
        <v>0</v>
      </c>
      <c r="AZ5633">
        <v>76</v>
      </c>
      <c r="BB5633">
        <v>0</v>
      </c>
      <c r="BD5633">
        <v>1</v>
      </c>
    </row>
    <row r="5634" spans="1:56" x14ac:dyDescent="0.3">
      <c r="A5634" s="1">
        <v>44322</v>
      </c>
      <c r="B5634" s="2">
        <v>0.375</v>
      </c>
      <c r="D5634">
        <v>12.79</v>
      </c>
      <c r="F5634">
        <v>55</v>
      </c>
      <c r="H5634">
        <v>286</v>
      </c>
      <c r="J5634">
        <v>6.98</v>
      </c>
      <c r="L5634">
        <v>660</v>
      </c>
      <c r="N5634">
        <v>0.2</v>
      </c>
      <c r="P5634">
        <v>246</v>
      </c>
      <c r="R5634">
        <v>4</v>
      </c>
      <c r="T5634">
        <v>0.12</v>
      </c>
      <c r="V5634">
        <v>0.2</v>
      </c>
      <c r="X5634">
        <v>1.93</v>
      </c>
      <c r="Z5634">
        <v>6.3</v>
      </c>
      <c r="AB5634">
        <v>2.75</v>
      </c>
      <c r="AD5634">
        <v>0.875</v>
      </c>
      <c r="AF5634">
        <v>1.05</v>
      </c>
      <c r="AH5634">
        <v>0.29470000000000002</v>
      </c>
      <c r="AJ5634">
        <v>1</v>
      </c>
      <c r="AL5634">
        <v>0</v>
      </c>
      <c r="AN5634">
        <v>-7.8</v>
      </c>
      <c r="AP5634">
        <v>106.7</v>
      </c>
      <c r="AR5634">
        <v>9.2100000000000009</v>
      </c>
      <c r="AT5634">
        <v>622</v>
      </c>
      <c r="AV5634">
        <v>10.9</v>
      </c>
      <c r="AX5634">
        <v>0</v>
      </c>
      <c r="AZ5634">
        <v>76</v>
      </c>
      <c r="BB5634">
        <v>0</v>
      </c>
      <c r="BD5634">
        <v>1</v>
      </c>
    </row>
    <row r="5635" spans="1:56" x14ac:dyDescent="0.3">
      <c r="A5635" s="1">
        <v>44322</v>
      </c>
      <c r="B5635" s="2">
        <v>0.39583333333333331</v>
      </c>
      <c r="D5635">
        <v>12.82</v>
      </c>
      <c r="F5635">
        <v>55.1</v>
      </c>
      <c r="H5635">
        <v>286</v>
      </c>
      <c r="J5635">
        <v>6.99</v>
      </c>
      <c r="L5635">
        <v>659</v>
      </c>
      <c r="N5635">
        <v>0.2</v>
      </c>
      <c r="P5635">
        <v>246</v>
      </c>
      <c r="R5635">
        <v>4</v>
      </c>
      <c r="T5635">
        <v>0.12</v>
      </c>
      <c r="V5635">
        <v>0.2</v>
      </c>
      <c r="X5635">
        <v>1.92</v>
      </c>
      <c r="Z5635">
        <v>6.3</v>
      </c>
      <c r="AB5635">
        <v>2.73</v>
      </c>
      <c r="AD5635">
        <v>0.875</v>
      </c>
      <c r="AF5635">
        <v>1.05</v>
      </c>
      <c r="AH5635">
        <v>0.2959</v>
      </c>
      <c r="AJ5635">
        <v>1.7</v>
      </c>
      <c r="AL5635">
        <v>0</v>
      </c>
      <c r="AN5635">
        <v>-8</v>
      </c>
      <c r="AP5635">
        <v>106.9</v>
      </c>
      <c r="AR5635">
        <v>9.2200000000000006</v>
      </c>
      <c r="AT5635">
        <v>622</v>
      </c>
      <c r="AV5635">
        <v>10.9</v>
      </c>
      <c r="AX5635">
        <v>0</v>
      </c>
      <c r="AZ5635">
        <v>74</v>
      </c>
      <c r="BB5635">
        <v>0</v>
      </c>
      <c r="BD5635">
        <v>1</v>
      </c>
    </row>
    <row r="5636" spans="1:56" x14ac:dyDescent="0.3">
      <c r="A5636" s="1">
        <v>44322</v>
      </c>
      <c r="B5636" s="2">
        <v>0.41666666666666669</v>
      </c>
      <c r="D5636">
        <v>12.93</v>
      </c>
      <c r="F5636">
        <v>55.3</v>
      </c>
      <c r="H5636">
        <v>286.10000000000002</v>
      </c>
      <c r="J5636">
        <v>7.01</v>
      </c>
      <c r="L5636">
        <v>658</v>
      </c>
      <c r="N5636">
        <v>0.2</v>
      </c>
      <c r="P5636">
        <v>246</v>
      </c>
      <c r="R5636">
        <v>4</v>
      </c>
      <c r="T5636">
        <v>0.12</v>
      </c>
      <c r="V5636">
        <v>0.2</v>
      </c>
      <c r="X5636">
        <v>1.94</v>
      </c>
      <c r="Z5636">
        <v>6.4</v>
      </c>
      <c r="AB5636">
        <v>2.76</v>
      </c>
      <c r="AD5636">
        <v>0.875</v>
      </c>
      <c r="AF5636">
        <v>1.05</v>
      </c>
      <c r="AH5636">
        <v>0.29370000000000002</v>
      </c>
      <c r="AJ5636">
        <v>0.3</v>
      </c>
      <c r="AL5636">
        <v>0</v>
      </c>
      <c r="AN5636">
        <v>-8.9</v>
      </c>
      <c r="AP5636">
        <v>109.1</v>
      </c>
      <c r="AR5636">
        <v>9.39</v>
      </c>
      <c r="AT5636">
        <v>622</v>
      </c>
      <c r="AV5636">
        <v>10.9</v>
      </c>
      <c r="AX5636">
        <v>0</v>
      </c>
      <c r="AZ5636">
        <v>74</v>
      </c>
      <c r="BB5636">
        <v>0</v>
      </c>
      <c r="BD5636">
        <v>1</v>
      </c>
    </row>
    <row r="5637" spans="1:56" x14ac:dyDescent="0.3">
      <c r="A5637" s="1">
        <v>44322</v>
      </c>
      <c r="B5637" s="2">
        <v>0.4375</v>
      </c>
      <c r="D5637">
        <v>13.03</v>
      </c>
      <c r="F5637">
        <v>55.5</v>
      </c>
      <c r="H5637">
        <v>286.2</v>
      </c>
      <c r="J5637">
        <v>7.02</v>
      </c>
      <c r="L5637">
        <v>656</v>
      </c>
      <c r="N5637">
        <v>0.2</v>
      </c>
      <c r="P5637">
        <v>246</v>
      </c>
      <c r="R5637">
        <v>4</v>
      </c>
      <c r="T5637">
        <v>0.12</v>
      </c>
      <c r="V5637">
        <v>0.2</v>
      </c>
      <c r="X5637">
        <v>1.93</v>
      </c>
      <c r="Z5637">
        <v>6.3</v>
      </c>
      <c r="AB5637">
        <v>2.75</v>
      </c>
      <c r="AD5637">
        <v>0.875</v>
      </c>
      <c r="AF5637">
        <v>1.05</v>
      </c>
      <c r="AH5637">
        <v>0.29459999999999997</v>
      </c>
      <c r="AJ5637">
        <v>1</v>
      </c>
      <c r="AL5637">
        <v>0</v>
      </c>
      <c r="AN5637">
        <v>-9.6</v>
      </c>
      <c r="AP5637">
        <v>109.1</v>
      </c>
      <c r="AR5637">
        <v>9.3699999999999992</v>
      </c>
      <c r="AT5637">
        <v>622</v>
      </c>
      <c r="AV5637">
        <v>10.9</v>
      </c>
      <c r="AX5637">
        <v>0</v>
      </c>
      <c r="AZ5637">
        <v>74</v>
      </c>
      <c r="BB5637">
        <v>0</v>
      </c>
      <c r="BD5637">
        <v>1</v>
      </c>
    </row>
    <row r="5638" spans="1:56" x14ac:dyDescent="0.3">
      <c r="A5638" s="1">
        <v>44322</v>
      </c>
      <c r="B5638" s="2">
        <v>0.45833333333333331</v>
      </c>
      <c r="D5638">
        <v>13.18</v>
      </c>
      <c r="F5638">
        <v>55.7</v>
      </c>
      <c r="H5638">
        <v>286.3</v>
      </c>
      <c r="J5638">
        <v>7.04</v>
      </c>
      <c r="L5638">
        <v>653</v>
      </c>
      <c r="N5638">
        <v>0.2</v>
      </c>
      <c r="P5638">
        <v>246</v>
      </c>
      <c r="R5638">
        <v>4</v>
      </c>
      <c r="T5638">
        <v>0.12</v>
      </c>
      <c r="V5638">
        <v>0.2</v>
      </c>
      <c r="X5638">
        <v>1.95</v>
      </c>
      <c r="Z5638">
        <v>6.4</v>
      </c>
      <c r="AB5638">
        <v>2.78</v>
      </c>
      <c r="AD5638">
        <v>0.875</v>
      </c>
      <c r="AF5638">
        <v>1.05</v>
      </c>
      <c r="AH5638">
        <v>0.29409999999999997</v>
      </c>
      <c r="AJ5638">
        <v>0.7</v>
      </c>
      <c r="AL5638">
        <v>0</v>
      </c>
      <c r="AN5638">
        <v>-10.9</v>
      </c>
      <c r="AP5638">
        <v>110.7</v>
      </c>
      <c r="AR5638">
        <v>9.4700000000000006</v>
      </c>
      <c r="AT5638">
        <v>622</v>
      </c>
      <c r="AV5638">
        <v>10.9</v>
      </c>
      <c r="AX5638">
        <v>0</v>
      </c>
      <c r="AZ5638">
        <v>76</v>
      </c>
      <c r="BB5638">
        <v>0</v>
      </c>
      <c r="BD5638">
        <v>1</v>
      </c>
    </row>
    <row r="5639" spans="1:56" x14ac:dyDescent="0.3">
      <c r="A5639" s="1">
        <v>44322</v>
      </c>
      <c r="B5639" s="2">
        <v>0.47916666666666669</v>
      </c>
      <c r="D5639">
        <v>13.38</v>
      </c>
      <c r="F5639">
        <v>56.1</v>
      </c>
      <c r="H5639">
        <v>286.5</v>
      </c>
      <c r="J5639">
        <v>7.07</v>
      </c>
      <c r="L5639">
        <v>649</v>
      </c>
      <c r="N5639">
        <v>0.2</v>
      </c>
      <c r="P5639">
        <v>246</v>
      </c>
      <c r="R5639">
        <v>4</v>
      </c>
      <c r="T5639">
        <v>0.12</v>
      </c>
      <c r="V5639">
        <v>0.2</v>
      </c>
      <c r="X5639">
        <v>1.94</v>
      </c>
      <c r="Z5639">
        <v>6.4</v>
      </c>
      <c r="AB5639">
        <v>2.76</v>
      </c>
      <c r="AD5639">
        <v>0.875</v>
      </c>
      <c r="AF5639">
        <v>1.05</v>
      </c>
      <c r="AH5639">
        <v>0.2944</v>
      </c>
      <c r="AJ5639">
        <v>0.8</v>
      </c>
      <c r="AL5639">
        <v>0</v>
      </c>
      <c r="AN5639">
        <v>-12.4</v>
      </c>
      <c r="AP5639">
        <v>111.7</v>
      </c>
      <c r="AR5639">
        <v>9.52</v>
      </c>
      <c r="AT5639">
        <v>622</v>
      </c>
      <c r="AV5639">
        <v>10.9</v>
      </c>
      <c r="AX5639">
        <v>0</v>
      </c>
      <c r="AZ5639">
        <v>76</v>
      </c>
      <c r="BB5639">
        <v>0</v>
      </c>
      <c r="BD5639">
        <v>1</v>
      </c>
    </row>
    <row r="5640" spans="1:56" x14ac:dyDescent="0.3">
      <c r="A5640" s="1">
        <v>44322</v>
      </c>
      <c r="B5640" s="2">
        <v>0.5</v>
      </c>
      <c r="D5640">
        <v>13.67</v>
      </c>
      <c r="F5640">
        <v>56.6</v>
      </c>
      <c r="H5640">
        <v>286.8</v>
      </c>
      <c r="J5640">
        <v>7.09</v>
      </c>
      <c r="L5640">
        <v>646</v>
      </c>
      <c r="N5640">
        <v>0.2</v>
      </c>
      <c r="P5640">
        <v>247</v>
      </c>
      <c r="R5640">
        <v>4</v>
      </c>
      <c r="T5640">
        <v>0.12</v>
      </c>
      <c r="V5640">
        <v>0.2</v>
      </c>
      <c r="X5640">
        <v>1.94</v>
      </c>
      <c r="Z5640">
        <v>6.4</v>
      </c>
      <c r="AB5640">
        <v>2.76</v>
      </c>
      <c r="AD5640">
        <v>0.875</v>
      </c>
      <c r="AF5640">
        <v>1.05</v>
      </c>
      <c r="AH5640">
        <v>0.29420000000000002</v>
      </c>
      <c r="AJ5640">
        <v>0.5</v>
      </c>
      <c r="AL5640">
        <v>0</v>
      </c>
      <c r="AN5640">
        <v>-13.6</v>
      </c>
      <c r="AP5640">
        <v>112.7</v>
      </c>
      <c r="AR5640">
        <v>9.5399999999999991</v>
      </c>
      <c r="AT5640">
        <v>622</v>
      </c>
      <c r="AV5640">
        <v>10.9</v>
      </c>
      <c r="AX5640">
        <v>0</v>
      </c>
      <c r="AZ5640">
        <v>76</v>
      </c>
      <c r="BB5640">
        <v>0</v>
      </c>
      <c r="BD5640">
        <v>1</v>
      </c>
    </row>
    <row r="5641" spans="1:56" x14ac:dyDescent="0.3">
      <c r="A5641" s="1">
        <v>44322</v>
      </c>
      <c r="B5641" s="2">
        <v>0.52083333333333337</v>
      </c>
      <c r="D5641">
        <v>14.05</v>
      </c>
      <c r="F5641">
        <v>57.3</v>
      </c>
      <c r="H5641">
        <v>287.2</v>
      </c>
      <c r="J5641">
        <v>7.12</v>
      </c>
      <c r="L5641">
        <v>643</v>
      </c>
      <c r="N5641">
        <v>0.2</v>
      </c>
      <c r="P5641">
        <v>247</v>
      </c>
      <c r="R5641">
        <v>4</v>
      </c>
      <c r="T5641">
        <v>0.12</v>
      </c>
      <c r="V5641">
        <v>0.2</v>
      </c>
      <c r="X5641">
        <v>1.95</v>
      </c>
      <c r="Z5641">
        <v>6.4</v>
      </c>
      <c r="AB5641">
        <v>2.77</v>
      </c>
      <c r="AD5641">
        <v>0.876</v>
      </c>
      <c r="AF5641">
        <v>1.05</v>
      </c>
      <c r="AH5641">
        <v>0.29380000000000001</v>
      </c>
      <c r="AJ5641">
        <v>0.3</v>
      </c>
      <c r="AL5641">
        <v>0</v>
      </c>
      <c r="AN5641">
        <v>-15.4</v>
      </c>
      <c r="AP5641">
        <v>113.3</v>
      </c>
      <c r="AR5641">
        <v>9.51</v>
      </c>
      <c r="AT5641">
        <v>622</v>
      </c>
      <c r="AV5641">
        <v>10.9</v>
      </c>
      <c r="AX5641">
        <v>0</v>
      </c>
      <c r="AZ5641">
        <v>76</v>
      </c>
      <c r="BB5641">
        <v>0</v>
      </c>
      <c r="BD5641">
        <v>1</v>
      </c>
    </row>
    <row r="5642" spans="1:56" x14ac:dyDescent="0.3">
      <c r="A5642" s="1">
        <v>44322</v>
      </c>
      <c r="B5642" s="2">
        <v>0.54166666666666663</v>
      </c>
      <c r="D5642">
        <v>14.49</v>
      </c>
      <c r="F5642">
        <v>58.1</v>
      </c>
      <c r="H5642">
        <v>287.60000000000002</v>
      </c>
      <c r="J5642">
        <v>7.15</v>
      </c>
      <c r="L5642">
        <v>642</v>
      </c>
      <c r="N5642">
        <v>0.2</v>
      </c>
      <c r="P5642">
        <v>247</v>
      </c>
      <c r="R5642">
        <v>4</v>
      </c>
      <c r="T5642">
        <v>0.12</v>
      </c>
      <c r="V5642">
        <v>0.2</v>
      </c>
      <c r="X5642">
        <v>1.96</v>
      </c>
      <c r="Z5642">
        <v>6.4</v>
      </c>
      <c r="AB5642">
        <v>2.78</v>
      </c>
      <c r="AD5642">
        <v>0.876</v>
      </c>
      <c r="AF5642">
        <v>1.05</v>
      </c>
      <c r="AH5642">
        <v>0.29420000000000002</v>
      </c>
      <c r="AJ5642">
        <v>0.9</v>
      </c>
      <c r="AL5642">
        <v>0</v>
      </c>
      <c r="AN5642">
        <v>-17</v>
      </c>
      <c r="AP5642">
        <v>114.1</v>
      </c>
      <c r="AR5642">
        <v>9.49</v>
      </c>
      <c r="AT5642">
        <v>622</v>
      </c>
      <c r="AV5642">
        <v>10.9</v>
      </c>
      <c r="AX5642">
        <v>0</v>
      </c>
      <c r="AZ5642">
        <v>76</v>
      </c>
      <c r="BB5642">
        <v>0</v>
      </c>
      <c r="BD5642">
        <v>1</v>
      </c>
    </row>
    <row r="5643" spans="1:56" x14ac:dyDescent="0.3">
      <c r="A5643" s="1">
        <v>44322</v>
      </c>
      <c r="B5643" s="2">
        <v>0.5625</v>
      </c>
      <c r="D5643">
        <v>14.92</v>
      </c>
      <c r="F5643">
        <v>58.9</v>
      </c>
      <c r="H5643">
        <v>288.10000000000002</v>
      </c>
      <c r="J5643">
        <v>7.18</v>
      </c>
      <c r="L5643">
        <v>641</v>
      </c>
      <c r="N5643">
        <v>0.2</v>
      </c>
      <c r="P5643">
        <v>247</v>
      </c>
      <c r="R5643">
        <v>4</v>
      </c>
      <c r="T5643">
        <v>0.12</v>
      </c>
      <c r="V5643">
        <v>0.2</v>
      </c>
      <c r="X5643">
        <v>1.95</v>
      </c>
      <c r="Z5643">
        <v>6.4</v>
      </c>
      <c r="AB5643">
        <v>2.77</v>
      </c>
      <c r="AD5643">
        <v>0.877</v>
      </c>
      <c r="AF5643">
        <v>1.05</v>
      </c>
      <c r="AH5643">
        <v>0.29370000000000002</v>
      </c>
      <c r="AJ5643">
        <v>0.3</v>
      </c>
      <c r="AL5643">
        <v>0</v>
      </c>
      <c r="AN5643">
        <v>-19</v>
      </c>
      <c r="AP5643">
        <v>115.2</v>
      </c>
      <c r="AR5643">
        <v>9.49</v>
      </c>
      <c r="AT5643">
        <v>622</v>
      </c>
      <c r="AV5643">
        <v>10.9</v>
      </c>
      <c r="AX5643">
        <v>0</v>
      </c>
      <c r="AZ5643">
        <v>76</v>
      </c>
      <c r="BB5643">
        <v>0</v>
      </c>
      <c r="BD5643">
        <v>1</v>
      </c>
    </row>
    <row r="5644" spans="1:56" x14ac:dyDescent="0.3">
      <c r="A5644" s="1">
        <v>44322</v>
      </c>
      <c r="B5644" s="2">
        <v>0.58333333333333337</v>
      </c>
      <c r="D5644">
        <v>15.28</v>
      </c>
      <c r="F5644">
        <v>59.5</v>
      </c>
      <c r="H5644">
        <v>288.39999999999998</v>
      </c>
      <c r="J5644">
        <v>7.21</v>
      </c>
      <c r="L5644">
        <v>640</v>
      </c>
      <c r="N5644">
        <v>0.2</v>
      </c>
      <c r="P5644">
        <v>247</v>
      </c>
      <c r="R5644">
        <v>4</v>
      </c>
      <c r="T5644">
        <v>0.12</v>
      </c>
      <c r="V5644">
        <v>0.2</v>
      </c>
      <c r="X5644">
        <v>1.94</v>
      </c>
      <c r="Z5644">
        <v>6.4</v>
      </c>
      <c r="AB5644">
        <v>2.77</v>
      </c>
      <c r="AD5644">
        <v>0.877</v>
      </c>
      <c r="AF5644">
        <v>1.05</v>
      </c>
      <c r="AH5644">
        <v>0.29430000000000001</v>
      </c>
      <c r="AJ5644">
        <v>1.2</v>
      </c>
      <c r="AL5644">
        <v>0</v>
      </c>
      <c r="AN5644">
        <v>-20.7</v>
      </c>
      <c r="AP5644">
        <v>114.8</v>
      </c>
      <c r="AR5644">
        <v>9.3800000000000008</v>
      </c>
      <c r="AT5644">
        <v>622</v>
      </c>
      <c r="AV5644">
        <v>10.9</v>
      </c>
      <c r="AX5644">
        <v>0</v>
      </c>
      <c r="AZ5644">
        <v>76</v>
      </c>
      <c r="BB5644">
        <v>0</v>
      </c>
      <c r="BD5644">
        <v>1</v>
      </c>
    </row>
    <row r="5645" spans="1:56" x14ac:dyDescent="0.3">
      <c r="A5645" s="1">
        <v>44322</v>
      </c>
      <c r="B5645" s="2">
        <v>0.60416666666666663</v>
      </c>
      <c r="D5645">
        <v>15.58</v>
      </c>
      <c r="F5645">
        <v>60.1</v>
      </c>
      <c r="H5645">
        <v>288.7</v>
      </c>
      <c r="J5645">
        <v>7.24</v>
      </c>
      <c r="L5645">
        <v>638</v>
      </c>
      <c r="N5645">
        <v>0.2</v>
      </c>
      <c r="P5645">
        <v>247</v>
      </c>
      <c r="R5645">
        <v>4</v>
      </c>
      <c r="T5645">
        <v>0.12</v>
      </c>
      <c r="V5645">
        <v>0.2</v>
      </c>
      <c r="X5645">
        <v>1.94</v>
      </c>
      <c r="Z5645">
        <v>6.4</v>
      </c>
      <c r="AB5645">
        <v>2.76</v>
      </c>
      <c r="AD5645">
        <v>0.877</v>
      </c>
      <c r="AF5645">
        <v>1.05</v>
      </c>
      <c r="AH5645">
        <v>0.29389999999999999</v>
      </c>
      <c r="AJ5645">
        <v>0.6</v>
      </c>
      <c r="AL5645">
        <v>0</v>
      </c>
      <c r="AN5645">
        <v>-21.9</v>
      </c>
      <c r="AP5645">
        <v>115</v>
      </c>
      <c r="AR5645">
        <v>9.33</v>
      </c>
      <c r="AT5645">
        <v>622</v>
      </c>
      <c r="AV5645">
        <v>10.9</v>
      </c>
      <c r="AX5645">
        <v>0</v>
      </c>
      <c r="AZ5645">
        <v>76</v>
      </c>
      <c r="BB5645">
        <v>0</v>
      </c>
      <c r="BD5645">
        <v>1</v>
      </c>
    </row>
    <row r="5646" spans="1:56" x14ac:dyDescent="0.3">
      <c r="A5646" s="1">
        <v>44322</v>
      </c>
      <c r="B5646" s="2">
        <v>0.625</v>
      </c>
      <c r="D5646">
        <v>15.86</v>
      </c>
      <c r="F5646">
        <v>60.6</v>
      </c>
      <c r="H5646">
        <v>289</v>
      </c>
      <c r="J5646">
        <v>7.25</v>
      </c>
      <c r="L5646">
        <v>637</v>
      </c>
      <c r="N5646">
        <v>0.2</v>
      </c>
      <c r="P5646">
        <v>247</v>
      </c>
      <c r="R5646">
        <v>4</v>
      </c>
      <c r="T5646">
        <v>0.12</v>
      </c>
      <c r="V5646">
        <v>0.2</v>
      </c>
      <c r="X5646">
        <v>1.94</v>
      </c>
      <c r="Z5646">
        <v>6.4</v>
      </c>
      <c r="AB5646">
        <v>2.76</v>
      </c>
      <c r="AD5646">
        <v>0.878</v>
      </c>
      <c r="AF5646">
        <v>1.05</v>
      </c>
      <c r="AH5646">
        <v>0.29480000000000001</v>
      </c>
      <c r="AJ5646">
        <v>0.8</v>
      </c>
      <c r="AL5646">
        <v>0</v>
      </c>
      <c r="AN5646">
        <v>-23</v>
      </c>
      <c r="AP5646">
        <v>115.2</v>
      </c>
      <c r="AR5646">
        <v>9.2899999999999991</v>
      </c>
      <c r="AT5646">
        <v>622</v>
      </c>
      <c r="AV5646">
        <v>10.9</v>
      </c>
      <c r="AX5646">
        <v>0</v>
      </c>
      <c r="AZ5646">
        <v>76</v>
      </c>
      <c r="BB5646">
        <v>0</v>
      </c>
      <c r="BD5646">
        <v>1</v>
      </c>
    </row>
    <row r="5647" spans="1:56" x14ac:dyDescent="0.3">
      <c r="A5647" s="1">
        <v>44322</v>
      </c>
      <c r="B5647" s="2">
        <v>0.64583333333333337</v>
      </c>
      <c r="D5647">
        <v>16.079999999999998</v>
      </c>
      <c r="F5647">
        <v>60.9</v>
      </c>
      <c r="H5647">
        <v>289.2</v>
      </c>
      <c r="J5647">
        <v>7.26</v>
      </c>
      <c r="L5647">
        <v>636</v>
      </c>
      <c r="N5647">
        <v>0.2</v>
      </c>
      <c r="P5647">
        <v>238</v>
      </c>
      <c r="R5647">
        <v>4</v>
      </c>
      <c r="T5647">
        <v>0.11</v>
      </c>
      <c r="V5647">
        <v>0.2</v>
      </c>
      <c r="X5647">
        <v>1.94</v>
      </c>
      <c r="Z5647">
        <v>6.4</v>
      </c>
      <c r="AB5647">
        <v>2.76</v>
      </c>
      <c r="AD5647">
        <v>0.878</v>
      </c>
      <c r="AF5647">
        <v>1.05</v>
      </c>
      <c r="AH5647">
        <v>0.29420000000000002</v>
      </c>
      <c r="AJ5647">
        <v>0.5</v>
      </c>
      <c r="AL5647">
        <v>0</v>
      </c>
      <c r="AN5647">
        <v>-23.6</v>
      </c>
      <c r="AP5647">
        <v>115</v>
      </c>
      <c r="AR5647">
        <v>9.24</v>
      </c>
      <c r="AT5647">
        <v>622</v>
      </c>
      <c r="AV5647">
        <v>10.9</v>
      </c>
      <c r="AX5647">
        <v>0</v>
      </c>
      <c r="AZ5647">
        <v>76</v>
      </c>
      <c r="BB5647">
        <v>0</v>
      </c>
      <c r="BD5647">
        <v>1</v>
      </c>
    </row>
    <row r="5648" spans="1:56" x14ac:dyDescent="0.3">
      <c r="A5648" s="1">
        <v>44322</v>
      </c>
      <c r="B5648" s="2">
        <v>0.66666666666666663</v>
      </c>
      <c r="D5648">
        <v>16.23</v>
      </c>
      <c r="F5648">
        <v>61.2</v>
      </c>
      <c r="H5648">
        <v>289.39999999999998</v>
      </c>
      <c r="J5648">
        <v>7.27</v>
      </c>
      <c r="L5648">
        <v>636</v>
      </c>
      <c r="N5648">
        <v>0.2</v>
      </c>
      <c r="P5648">
        <v>248</v>
      </c>
      <c r="R5648">
        <v>4</v>
      </c>
      <c r="T5648">
        <v>0.12</v>
      </c>
      <c r="V5648">
        <v>0.2</v>
      </c>
      <c r="X5648">
        <v>1.95</v>
      </c>
      <c r="Z5648">
        <v>6.4</v>
      </c>
      <c r="AB5648">
        <v>2.78</v>
      </c>
      <c r="AD5648">
        <v>0.878</v>
      </c>
      <c r="AF5648">
        <v>1.05</v>
      </c>
      <c r="AH5648">
        <v>0.29459999999999997</v>
      </c>
      <c r="AJ5648">
        <v>1</v>
      </c>
      <c r="AL5648">
        <v>0</v>
      </c>
      <c r="AN5648">
        <v>-23.9</v>
      </c>
      <c r="AP5648">
        <v>114.4</v>
      </c>
      <c r="AR5648">
        <v>9.16</v>
      </c>
      <c r="AT5648">
        <v>622</v>
      </c>
      <c r="AV5648">
        <v>10.9</v>
      </c>
      <c r="AX5648">
        <v>0</v>
      </c>
      <c r="AZ5648">
        <v>76</v>
      </c>
      <c r="BB5648">
        <v>0</v>
      </c>
      <c r="BD5648">
        <v>1</v>
      </c>
    </row>
    <row r="5649" spans="1:56" x14ac:dyDescent="0.3">
      <c r="A5649" s="1">
        <v>44322</v>
      </c>
      <c r="B5649" s="2">
        <v>0.6875</v>
      </c>
      <c r="D5649">
        <v>16.309999999999999</v>
      </c>
      <c r="F5649">
        <v>61.4</v>
      </c>
      <c r="H5649">
        <v>289.5</v>
      </c>
      <c r="J5649">
        <v>7.27</v>
      </c>
      <c r="L5649">
        <v>637</v>
      </c>
      <c r="N5649">
        <v>0.2</v>
      </c>
      <c r="P5649">
        <v>248</v>
      </c>
      <c r="R5649">
        <v>4</v>
      </c>
      <c r="T5649">
        <v>0.12</v>
      </c>
      <c r="V5649">
        <v>0.2</v>
      </c>
      <c r="X5649">
        <v>1.95</v>
      </c>
      <c r="Z5649">
        <v>6.4</v>
      </c>
      <c r="AB5649">
        <v>2.77</v>
      </c>
      <c r="AD5649">
        <v>0.878</v>
      </c>
      <c r="AF5649">
        <v>1.05</v>
      </c>
      <c r="AH5649">
        <v>0.29759999999999998</v>
      </c>
      <c r="AJ5649">
        <v>5.8</v>
      </c>
      <c r="AL5649">
        <v>0</v>
      </c>
      <c r="AN5649">
        <v>-23.8</v>
      </c>
      <c r="AP5649">
        <v>113.7</v>
      </c>
      <c r="AR5649">
        <v>9.09</v>
      </c>
      <c r="AT5649">
        <v>622</v>
      </c>
      <c r="AV5649">
        <v>10.9</v>
      </c>
      <c r="AX5649">
        <v>0</v>
      </c>
      <c r="AZ5649">
        <v>76</v>
      </c>
      <c r="BB5649">
        <v>0</v>
      </c>
      <c r="BD5649">
        <v>1</v>
      </c>
    </row>
    <row r="5650" spans="1:56" x14ac:dyDescent="0.3">
      <c r="A5650" s="1">
        <v>44322</v>
      </c>
      <c r="B5650" s="2">
        <v>0.70833333333333337</v>
      </c>
      <c r="D5650">
        <v>16.34</v>
      </c>
      <c r="F5650">
        <v>61.4</v>
      </c>
      <c r="H5650">
        <v>289.5</v>
      </c>
      <c r="J5650">
        <v>7.26</v>
      </c>
      <c r="L5650">
        <v>639</v>
      </c>
      <c r="N5650">
        <v>0.2</v>
      </c>
      <c r="P5650">
        <v>248</v>
      </c>
      <c r="R5650">
        <v>4</v>
      </c>
      <c r="T5650">
        <v>0.12</v>
      </c>
      <c r="V5650">
        <v>0.2</v>
      </c>
      <c r="X5650">
        <v>1.94</v>
      </c>
      <c r="Z5650">
        <v>6.4</v>
      </c>
      <c r="AB5650">
        <v>2.76</v>
      </c>
      <c r="AD5650">
        <v>0.878</v>
      </c>
      <c r="AF5650">
        <v>1.05</v>
      </c>
      <c r="AH5650">
        <v>0.2944</v>
      </c>
      <c r="AJ5650">
        <v>0.8</v>
      </c>
      <c r="AL5650">
        <v>0</v>
      </c>
      <c r="AN5650">
        <v>-23.3</v>
      </c>
      <c r="AP5650">
        <v>112.1</v>
      </c>
      <c r="AR5650">
        <v>8.9499999999999993</v>
      </c>
      <c r="AT5650">
        <v>622</v>
      </c>
      <c r="AV5650">
        <v>10.9</v>
      </c>
      <c r="AX5650">
        <v>0</v>
      </c>
      <c r="AZ5650">
        <v>76</v>
      </c>
      <c r="BB5650">
        <v>0</v>
      </c>
      <c r="BD5650">
        <v>1</v>
      </c>
    </row>
    <row r="5651" spans="1:56" x14ac:dyDescent="0.3">
      <c r="A5651" s="1">
        <v>44322</v>
      </c>
      <c r="B5651" s="2">
        <v>0.72916666666666663</v>
      </c>
      <c r="D5651">
        <v>16.27</v>
      </c>
      <c r="F5651">
        <v>61.3</v>
      </c>
      <c r="H5651">
        <v>289.39999999999998</v>
      </c>
      <c r="J5651">
        <v>7.25</v>
      </c>
      <c r="L5651">
        <v>641</v>
      </c>
      <c r="N5651">
        <v>0.2</v>
      </c>
      <c r="P5651">
        <v>248</v>
      </c>
      <c r="R5651">
        <v>4</v>
      </c>
      <c r="T5651">
        <v>0.12</v>
      </c>
      <c r="V5651">
        <v>0.2</v>
      </c>
      <c r="X5651">
        <v>1.95</v>
      </c>
      <c r="Z5651">
        <v>6.4</v>
      </c>
      <c r="AB5651">
        <v>2.77</v>
      </c>
      <c r="AD5651">
        <v>0.878</v>
      </c>
      <c r="AF5651">
        <v>1.05</v>
      </c>
      <c r="AH5651">
        <v>0.29339999999999999</v>
      </c>
      <c r="AJ5651">
        <v>0.1</v>
      </c>
      <c r="AL5651">
        <v>0</v>
      </c>
      <c r="AN5651">
        <v>-22.7</v>
      </c>
      <c r="AP5651">
        <v>110.5</v>
      </c>
      <c r="AR5651">
        <v>8.84</v>
      </c>
      <c r="AT5651">
        <v>622</v>
      </c>
      <c r="AV5651">
        <v>10.9</v>
      </c>
      <c r="AX5651">
        <v>0</v>
      </c>
      <c r="AZ5651">
        <v>76</v>
      </c>
      <c r="BB5651">
        <v>0</v>
      </c>
      <c r="BD5651">
        <v>1</v>
      </c>
    </row>
    <row r="5652" spans="1:56" x14ac:dyDescent="0.3">
      <c r="A5652" s="1">
        <v>44322</v>
      </c>
      <c r="B5652" s="2">
        <v>0.75</v>
      </c>
      <c r="D5652">
        <v>16.22</v>
      </c>
      <c r="F5652">
        <v>61.2</v>
      </c>
      <c r="H5652">
        <v>289.39999999999998</v>
      </c>
      <c r="J5652">
        <v>7.23</v>
      </c>
      <c r="L5652">
        <v>643</v>
      </c>
      <c r="N5652">
        <v>0.2</v>
      </c>
      <c r="P5652">
        <v>248</v>
      </c>
      <c r="R5652">
        <v>4</v>
      </c>
      <c r="T5652">
        <v>0.12</v>
      </c>
      <c r="V5652">
        <v>0.2</v>
      </c>
      <c r="X5652">
        <v>1.94</v>
      </c>
      <c r="Z5652">
        <v>6.4</v>
      </c>
      <c r="AB5652">
        <v>2.76</v>
      </c>
      <c r="AD5652">
        <v>0.878</v>
      </c>
      <c r="AF5652">
        <v>1.05</v>
      </c>
      <c r="AH5652">
        <v>0.29409999999999997</v>
      </c>
      <c r="AJ5652">
        <v>0.6</v>
      </c>
      <c r="AL5652">
        <v>0</v>
      </c>
      <c r="AN5652">
        <v>-21.8</v>
      </c>
      <c r="AP5652">
        <v>110.3</v>
      </c>
      <c r="AR5652">
        <v>8.83</v>
      </c>
      <c r="AT5652">
        <v>622</v>
      </c>
      <c r="AV5652">
        <v>10.9</v>
      </c>
      <c r="AX5652">
        <v>0</v>
      </c>
      <c r="AZ5652">
        <v>76</v>
      </c>
      <c r="BB5652">
        <v>0</v>
      </c>
      <c r="BD5652">
        <v>1</v>
      </c>
    </row>
    <row r="5653" spans="1:56" x14ac:dyDescent="0.3">
      <c r="A5653" s="1">
        <v>44322</v>
      </c>
      <c r="B5653" s="2">
        <v>0.77083333333333337</v>
      </c>
      <c r="D5653">
        <v>16.170000000000002</v>
      </c>
      <c r="F5653">
        <v>61.1</v>
      </c>
      <c r="H5653">
        <v>289.3</v>
      </c>
      <c r="J5653">
        <v>7.22</v>
      </c>
      <c r="L5653">
        <v>645</v>
      </c>
      <c r="N5653">
        <v>0.2</v>
      </c>
      <c r="P5653">
        <v>248</v>
      </c>
      <c r="R5653">
        <v>4</v>
      </c>
      <c r="T5653">
        <v>0.12</v>
      </c>
      <c r="V5653">
        <v>0.2</v>
      </c>
      <c r="X5653">
        <v>1.95</v>
      </c>
      <c r="Z5653">
        <v>6.4</v>
      </c>
      <c r="AB5653">
        <v>2.77</v>
      </c>
      <c r="AD5653">
        <v>0.878</v>
      </c>
      <c r="AF5653">
        <v>1.05</v>
      </c>
      <c r="AH5653">
        <v>0.2984</v>
      </c>
      <c r="AJ5653">
        <v>6.7</v>
      </c>
      <c r="AL5653">
        <v>0</v>
      </c>
      <c r="AN5653">
        <v>-21.1</v>
      </c>
      <c r="AP5653">
        <v>108.8</v>
      </c>
      <c r="AR5653">
        <v>8.7200000000000006</v>
      </c>
      <c r="AT5653">
        <v>622</v>
      </c>
      <c r="AV5653">
        <v>10.9</v>
      </c>
      <c r="AX5653">
        <v>0</v>
      </c>
      <c r="AZ5653">
        <v>76</v>
      </c>
      <c r="BB5653">
        <v>0</v>
      </c>
      <c r="BD5653">
        <v>1</v>
      </c>
    </row>
    <row r="5654" spans="1:56" x14ac:dyDescent="0.3">
      <c r="A5654" s="1">
        <v>44322</v>
      </c>
      <c r="B5654" s="2">
        <v>0.79166666666666663</v>
      </c>
      <c r="D5654">
        <v>16.07</v>
      </c>
      <c r="F5654">
        <v>60.9</v>
      </c>
      <c r="H5654">
        <v>289.2</v>
      </c>
      <c r="J5654">
        <v>7.2</v>
      </c>
      <c r="L5654">
        <v>647</v>
      </c>
      <c r="N5654">
        <v>0.2</v>
      </c>
      <c r="P5654">
        <v>248</v>
      </c>
      <c r="R5654">
        <v>4</v>
      </c>
      <c r="T5654">
        <v>0.12</v>
      </c>
      <c r="V5654">
        <v>0.2</v>
      </c>
      <c r="X5654">
        <v>1.96</v>
      </c>
      <c r="Z5654">
        <v>6.4</v>
      </c>
      <c r="AB5654">
        <v>2.79</v>
      </c>
      <c r="AD5654">
        <v>0.878</v>
      </c>
      <c r="AF5654">
        <v>1.05</v>
      </c>
      <c r="AH5654">
        <v>0.29449999999999998</v>
      </c>
      <c r="AJ5654">
        <v>1.5</v>
      </c>
      <c r="AL5654">
        <v>0</v>
      </c>
      <c r="AN5654">
        <v>-20.100000000000001</v>
      </c>
      <c r="AP5654">
        <v>107.3</v>
      </c>
      <c r="AR5654">
        <v>8.6199999999999992</v>
      </c>
      <c r="AT5654">
        <v>622</v>
      </c>
      <c r="AV5654">
        <v>10.9</v>
      </c>
      <c r="AX5654">
        <v>0</v>
      </c>
      <c r="AZ5654">
        <v>76</v>
      </c>
      <c r="BB5654">
        <v>0</v>
      </c>
      <c r="BD5654">
        <v>1</v>
      </c>
    </row>
    <row r="5655" spans="1:56" x14ac:dyDescent="0.3">
      <c r="A5655" s="1">
        <v>44322</v>
      </c>
      <c r="B5655" s="2">
        <v>0.8125</v>
      </c>
      <c r="D5655">
        <v>16</v>
      </c>
      <c r="F5655">
        <v>60.8</v>
      </c>
      <c r="H5655">
        <v>289.2</v>
      </c>
      <c r="J5655">
        <v>7.19</v>
      </c>
      <c r="L5655">
        <v>650</v>
      </c>
      <c r="N5655">
        <v>0.2</v>
      </c>
      <c r="P5655">
        <v>248</v>
      </c>
      <c r="R5655">
        <v>4</v>
      </c>
      <c r="T5655">
        <v>0.12</v>
      </c>
      <c r="V5655">
        <v>0.2</v>
      </c>
      <c r="X5655">
        <v>1.95</v>
      </c>
      <c r="Z5655">
        <v>6.4</v>
      </c>
      <c r="AB5655">
        <v>2.78</v>
      </c>
      <c r="AD5655">
        <v>0.878</v>
      </c>
      <c r="AF5655">
        <v>1.05</v>
      </c>
      <c r="AH5655">
        <v>0.29399999999999998</v>
      </c>
      <c r="AJ5655">
        <v>0.5</v>
      </c>
      <c r="AL5655">
        <v>0</v>
      </c>
      <c r="AN5655">
        <v>-19.2</v>
      </c>
      <c r="AP5655">
        <v>105.8</v>
      </c>
      <c r="AR5655">
        <v>8.51</v>
      </c>
      <c r="AT5655">
        <v>622</v>
      </c>
      <c r="AV5655">
        <v>10.9</v>
      </c>
      <c r="AX5655">
        <v>0</v>
      </c>
      <c r="AZ5655">
        <v>76</v>
      </c>
      <c r="BB5655">
        <v>0</v>
      </c>
      <c r="BD5655">
        <v>1</v>
      </c>
    </row>
    <row r="5656" spans="1:56" x14ac:dyDescent="0.3">
      <c r="A5656" s="1">
        <v>44322</v>
      </c>
      <c r="B5656" s="2">
        <v>0.83333333333333337</v>
      </c>
      <c r="D5656">
        <v>15.9</v>
      </c>
      <c r="F5656">
        <v>60.6</v>
      </c>
      <c r="H5656">
        <v>289.10000000000002</v>
      </c>
      <c r="J5656">
        <v>7.17</v>
      </c>
      <c r="L5656">
        <v>652</v>
      </c>
      <c r="N5656">
        <v>0.2</v>
      </c>
      <c r="P5656">
        <v>248</v>
      </c>
      <c r="R5656">
        <v>4</v>
      </c>
      <c r="T5656">
        <v>0.12</v>
      </c>
      <c r="V5656">
        <v>0.2</v>
      </c>
      <c r="X5656">
        <v>1.94</v>
      </c>
      <c r="Z5656">
        <v>6.4</v>
      </c>
      <c r="AB5656">
        <v>2.76</v>
      </c>
      <c r="AD5656">
        <v>0.878</v>
      </c>
      <c r="AF5656">
        <v>1.05</v>
      </c>
      <c r="AH5656">
        <v>0.2949</v>
      </c>
      <c r="AJ5656">
        <v>0.8</v>
      </c>
      <c r="AL5656">
        <v>0</v>
      </c>
      <c r="AN5656">
        <v>-18.5</v>
      </c>
      <c r="AP5656">
        <v>105.2</v>
      </c>
      <c r="AR5656">
        <v>8.48</v>
      </c>
      <c r="AT5656">
        <v>622</v>
      </c>
      <c r="AV5656">
        <v>10.9</v>
      </c>
      <c r="AX5656">
        <v>0</v>
      </c>
      <c r="AZ5656">
        <v>76</v>
      </c>
      <c r="BB5656">
        <v>0</v>
      </c>
      <c r="BD5656">
        <v>1</v>
      </c>
    </row>
    <row r="5657" spans="1:56" x14ac:dyDescent="0.3">
      <c r="A5657" s="1">
        <v>44322</v>
      </c>
      <c r="B5657" s="2">
        <v>0.85416666666666663</v>
      </c>
      <c r="D5657">
        <v>15.84</v>
      </c>
      <c r="F5657">
        <v>60.5</v>
      </c>
      <c r="H5657">
        <v>289</v>
      </c>
      <c r="J5657">
        <v>7.16</v>
      </c>
      <c r="L5657">
        <v>654</v>
      </c>
      <c r="N5657">
        <v>0.2</v>
      </c>
      <c r="P5657">
        <v>248</v>
      </c>
      <c r="R5657">
        <v>4</v>
      </c>
      <c r="T5657">
        <v>0.12</v>
      </c>
      <c r="V5657">
        <v>0.2</v>
      </c>
      <c r="X5657">
        <v>1.94</v>
      </c>
      <c r="Z5657">
        <v>6.4</v>
      </c>
      <c r="AB5657">
        <v>2.76</v>
      </c>
      <c r="AD5657">
        <v>0.878</v>
      </c>
      <c r="AF5657">
        <v>1.05</v>
      </c>
      <c r="AH5657">
        <v>0.29409999999999997</v>
      </c>
      <c r="AJ5657">
        <v>0.7</v>
      </c>
      <c r="AL5657">
        <v>0</v>
      </c>
      <c r="AN5657">
        <v>-17.899999999999999</v>
      </c>
      <c r="AP5657">
        <v>105</v>
      </c>
      <c r="AR5657">
        <v>8.4700000000000006</v>
      </c>
      <c r="AT5657">
        <v>622</v>
      </c>
      <c r="AV5657">
        <v>10.9</v>
      </c>
      <c r="AX5657">
        <v>0</v>
      </c>
      <c r="AZ5657">
        <v>76</v>
      </c>
      <c r="BB5657">
        <v>0</v>
      </c>
      <c r="BD5657">
        <v>1</v>
      </c>
    </row>
    <row r="5658" spans="1:56" x14ac:dyDescent="0.3">
      <c r="A5658" s="1">
        <v>44322</v>
      </c>
      <c r="B5658" s="2">
        <v>0.875</v>
      </c>
      <c r="D5658">
        <v>15.78</v>
      </c>
      <c r="F5658">
        <v>60.4</v>
      </c>
      <c r="H5658">
        <v>288.89999999999998</v>
      </c>
      <c r="J5658">
        <v>7.15</v>
      </c>
      <c r="L5658">
        <v>656</v>
      </c>
      <c r="N5658">
        <v>0.2</v>
      </c>
      <c r="P5658">
        <v>248</v>
      </c>
      <c r="R5658">
        <v>4</v>
      </c>
      <c r="T5658">
        <v>0.12</v>
      </c>
      <c r="V5658">
        <v>0.2</v>
      </c>
      <c r="X5658">
        <v>1.95</v>
      </c>
      <c r="Z5658">
        <v>6.4</v>
      </c>
      <c r="AB5658">
        <v>2.78</v>
      </c>
      <c r="AD5658">
        <v>0.878</v>
      </c>
      <c r="AF5658">
        <v>1.05</v>
      </c>
      <c r="AH5658">
        <v>0.29409999999999997</v>
      </c>
      <c r="AJ5658">
        <v>0.6</v>
      </c>
      <c r="AL5658">
        <v>0</v>
      </c>
      <c r="AN5658">
        <v>-17.100000000000001</v>
      </c>
      <c r="AP5658">
        <v>104.3</v>
      </c>
      <c r="AR5658">
        <v>8.43</v>
      </c>
      <c r="AT5658">
        <v>622</v>
      </c>
      <c r="AV5658">
        <v>10.9</v>
      </c>
      <c r="AX5658">
        <v>0</v>
      </c>
      <c r="AZ5658">
        <v>76</v>
      </c>
      <c r="BB5658">
        <v>0</v>
      </c>
      <c r="BD5658">
        <v>1</v>
      </c>
    </row>
    <row r="5659" spans="1:56" x14ac:dyDescent="0.3">
      <c r="A5659" s="1">
        <v>44322</v>
      </c>
      <c r="B5659" s="2">
        <v>0.89583333333333337</v>
      </c>
      <c r="D5659">
        <v>15.74</v>
      </c>
      <c r="F5659">
        <v>60.3</v>
      </c>
      <c r="H5659">
        <v>288.89999999999998</v>
      </c>
      <c r="J5659">
        <v>7.14</v>
      </c>
      <c r="L5659">
        <v>657</v>
      </c>
      <c r="N5659">
        <v>0.2</v>
      </c>
      <c r="P5659">
        <v>248</v>
      </c>
      <c r="R5659">
        <v>4</v>
      </c>
      <c r="T5659">
        <v>0.12</v>
      </c>
      <c r="V5659">
        <v>0.2</v>
      </c>
      <c r="X5659">
        <v>1.94</v>
      </c>
      <c r="Z5659">
        <v>6.4</v>
      </c>
      <c r="AB5659">
        <v>2.76</v>
      </c>
      <c r="AD5659">
        <v>0.878</v>
      </c>
      <c r="AF5659">
        <v>1.05</v>
      </c>
      <c r="AH5659">
        <v>0.29530000000000001</v>
      </c>
      <c r="AJ5659">
        <v>1.2</v>
      </c>
      <c r="AL5659">
        <v>0</v>
      </c>
      <c r="AN5659">
        <v>-16.7</v>
      </c>
      <c r="AP5659">
        <v>103.1</v>
      </c>
      <c r="AR5659">
        <v>8.34</v>
      </c>
      <c r="AT5659">
        <v>622</v>
      </c>
      <c r="AV5659">
        <v>10.8</v>
      </c>
      <c r="AX5659">
        <v>0</v>
      </c>
      <c r="AZ5659">
        <v>76</v>
      </c>
      <c r="BB5659">
        <v>0</v>
      </c>
      <c r="BD5659">
        <v>1</v>
      </c>
    </row>
    <row r="5660" spans="1:56" x14ac:dyDescent="0.3">
      <c r="A5660" s="1">
        <v>44322</v>
      </c>
      <c r="B5660" s="2">
        <v>0.91666666666666663</v>
      </c>
      <c r="D5660">
        <v>15.7</v>
      </c>
      <c r="F5660">
        <v>60.3</v>
      </c>
      <c r="H5660">
        <v>288.89999999999998</v>
      </c>
      <c r="J5660">
        <v>7.13</v>
      </c>
      <c r="L5660">
        <v>658</v>
      </c>
      <c r="N5660">
        <v>0.2</v>
      </c>
      <c r="P5660">
        <v>248</v>
      </c>
      <c r="R5660">
        <v>4</v>
      </c>
      <c r="T5660">
        <v>0.12</v>
      </c>
      <c r="V5660">
        <v>0.2</v>
      </c>
      <c r="X5660">
        <v>1.96</v>
      </c>
      <c r="Z5660">
        <v>6.4</v>
      </c>
      <c r="AB5660">
        <v>2.79</v>
      </c>
      <c r="AD5660">
        <v>0.878</v>
      </c>
      <c r="AF5660">
        <v>1.05</v>
      </c>
      <c r="AH5660">
        <v>0.2979</v>
      </c>
      <c r="AJ5660">
        <v>2.8</v>
      </c>
      <c r="AL5660">
        <v>0</v>
      </c>
      <c r="AN5660">
        <v>-15.9</v>
      </c>
      <c r="AP5660">
        <v>102.8</v>
      </c>
      <c r="AR5660">
        <v>8.32</v>
      </c>
      <c r="AT5660">
        <v>622</v>
      </c>
      <c r="AV5660">
        <v>10.9</v>
      </c>
      <c r="AX5660">
        <v>0</v>
      </c>
      <c r="AZ5660">
        <v>74</v>
      </c>
      <c r="BB5660">
        <v>0</v>
      </c>
      <c r="BD5660">
        <v>1</v>
      </c>
    </row>
    <row r="5661" spans="1:56" x14ac:dyDescent="0.3">
      <c r="A5661" s="1">
        <v>44322</v>
      </c>
      <c r="B5661" s="2">
        <v>0.9375</v>
      </c>
      <c r="D5661">
        <v>15.63</v>
      </c>
      <c r="F5661">
        <v>60.1</v>
      </c>
      <c r="H5661">
        <v>288.8</v>
      </c>
      <c r="J5661">
        <v>7.13</v>
      </c>
      <c r="L5661">
        <v>659</v>
      </c>
      <c r="N5661">
        <v>0.2</v>
      </c>
      <c r="P5661">
        <v>247</v>
      </c>
      <c r="R5661">
        <v>4</v>
      </c>
      <c r="T5661">
        <v>0.12</v>
      </c>
      <c r="V5661">
        <v>0.2</v>
      </c>
      <c r="X5661">
        <v>1.96</v>
      </c>
      <c r="Z5661">
        <v>6.4</v>
      </c>
      <c r="AB5661">
        <v>2.79</v>
      </c>
      <c r="AD5661">
        <v>0.878</v>
      </c>
      <c r="AF5661">
        <v>1.05</v>
      </c>
      <c r="AH5661">
        <v>0.29409999999999997</v>
      </c>
      <c r="AJ5661">
        <v>0.6</v>
      </c>
      <c r="AL5661">
        <v>0</v>
      </c>
      <c r="AN5661">
        <v>-15.7</v>
      </c>
      <c r="AP5661">
        <v>102.3</v>
      </c>
      <c r="AR5661">
        <v>8.2899999999999991</v>
      </c>
      <c r="AT5661">
        <v>622</v>
      </c>
      <c r="AV5661">
        <v>10.9</v>
      </c>
      <c r="AX5661">
        <v>0</v>
      </c>
      <c r="AZ5661">
        <v>74</v>
      </c>
      <c r="BB5661">
        <v>0</v>
      </c>
      <c r="BD5661">
        <v>1</v>
      </c>
    </row>
    <row r="5662" spans="1:56" x14ac:dyDescent="0.3">
      <c r="A5662" s="1">
        <v>44322</v>
      </c>
      <c r="B5662" s="2">
        <v>0.95833333333333337</v>
      </c>
      <c r="D5662">
        <v>15.54</v>
      </c>
      <c r="F5662">
        <v>60</v>
      </c>
      <c r="H5662">
        <v>288.7</v>
      </c>
      <c r="J5662">
        <v>7.12</v>
      </c>
      <c r="L5662">
        <v>660</v>
      </c>
      <c r="N5662">
        <v>0.2</v>
      </c>
      <c r="P5662">
        <v>248</v>
      </c>
      <c r="R5662">
        <v>4</v>
      </c>
      <c r="T5662">
        <v>0.12</v>
      </c>
      <c r="V5662">
        <v>0.2</v>
      </c>
      <c r="X5662">
        <v>1.96</v>
      </c>
      <c r="Z5662">
        <v>6.4</v>
      </c>
      <c r="AB5662">
        <v>2.79</v>
      </c>
      <c r="AD5662">
        <v>0.878</v>
      </c>
      <c r="AF5662">
        <v>1.05</v>
      </c>
      <c r="AH5662">
        <v>0.29509999999999997</v>
      </c>
      <c r="AJ5662">
        <v>1.3</v>
      </c>
      <c r="AL5662">
        <v>0</v>
      </c>
      <c r="AN5662">
        <v>-15.3</v>
      </c>
      <c r="AP5662">
        <v>101.8</v>
      </c>
      <c r="AR5662">
        <v>8.27</v>
      </c>
      <c r="AT5662">
        <v>622</v>
      </c>
      <c r="AV5662">
        <v>10.9</v>
      </c>
      <c r="AX5662">
        <v>0</v>
      </c>
      <c r="AZ5662">
        <v>74</v>
      </c>
      <c r="BB5662">
        <v>0</v>
      </c>
      <c r="BD5662">
        <v>1</v>
      </c>
    </row>
    <row r="5663" spans="1:56" x14ac:dyDescent="0.3">
      <c r="A5663" s="1">
        <v>44322</v>
      </c>
      <c r="B5663" s="2">
        <v>0.97916666666666663</v>
      </c>
      <c r="D5663">
        <v>15.42</v>
      </c>
      <c r="F5663">
        <v>59.8</v>
      </c>
      <c r="H5663">
        <v>288.60000000000002</v>
      </c>
      <c r="J5663">
        <v>7.11</v>
      </c>
      <c r="L5663">
        <v>661</v>
      </c>
      <c r="N5663">
        <v>0.2</v>
      </c>
      <c r="P5663">
        <v>248</v>
      </c>
      <c r="R5663">
        <v>4</v>
      </c>
      <c r="T5663">
        <v>0.12</v>
      </c>
      <c r="V5663">
        <v>0.2</v>
      </c>
      <c r="X5663">
        <v>1.95</v>
      </c>
      <c r="Z5663">
        <v>6.4</v>
      </c>
      <c r="AB5663">
        <v>2.78</v>
      </c>
      <c r="AD5663">
        <v>0.878</v>
      </c>
      <c r="AF5663">
        <v>1.05</v>
      </c>
      <c r="AH5663">
        <v>0.29470000000000002</v>
      </c>
      <c r="AJ5663">
        <v>1.2</v>
      </c>
      <c r="AL5663">
        <v>0</v>
      </c>
      <c r="AN5663">
        <v>-14.8</v>
      </c>
      <c r="AP5663">
        <v>102.4</v>
      </c>
      <c r="AR5663">
        <v>8.34</v>
      </c>
      <c r="AT5663">
        <v>622</v>
      </c>
      <c r="AV5663">
        <v>10.9</v>
      </c>
      <c r="AX5663">
        <v>0</v>
      </c>
      <c r="AZ5663">
        <v>74</v>
      </c>
      <c r="BB5663">
        <v>0</v>
      </c>
      <c r="BD5663">
        <v>1</v>
      </c>
    </row>
    <row r="5664" spans="1:56" x14ac:dyDescent="0.3">
      <c r="A5664" s="1">
        <v>44323</v>
      </c>
      <c r="B5664" s="2">
        <v>0</v>
      </c>
      <c r="D5664">
        <v>15.27</v>
      </c>
      <c r="F5664">
        <v>59.5</v>
      </c>
      <c r="H5664">
        <v>288.39999999999998</v>
      </c>
      <c r="J5664">
        <v>7.1</v>
      </c>
      <c r="L5664">
        <v>662</v>
      </c>
      <c r="N5664">
        <v>0.2</v>
      </c>
      <c r="P5664">
        <v>248</v>
      </c>
      <c r="R5664">
        <v>4</v>
      </c>
      <c r="T5664">
        <v>0.12</v>
      </c>
      <c r="V5664">
        <v>0.2</v>
      </c>
      <c r="X5664">
        <v>1.95</v>
      </c>
      <c r="Z5664">
        <v>6.4</v>
      </c>
      <c r="AB5664">
        <v>2.78</v>
      </c>
      <c r="AD5664">
        <v>0.877</v>
      </c>
      <c r="AF5664">
        <v>1.05</v>
      </c>
      <c r="AH5664">
        <v>0.29680000000000001</v>
      </c>
      <c r="AJ5664">
        <v>4.5</v>
      </c>
      <c r="AL5664">
        <v>0</v>
      </c>
      <c r="AN5664">
        <v>-14.1</v>
      </c>
      <c r="AP5664">
        <v>101.4</v>
      </c>
      <c r="AR5664">
        <v>8.2899999999999991</v>
      </c>
      <c r="AT5664">
        <v>622</v>
      </c>
      <c r="AV5664">
        <v>10.8</v>
      </c>
      <c r="AX5664">
        <v>0</v>
      </c>
      <c r="AZ5664">
        <v>74</v>
      </c>
      <c r="BB5664">
        <v>0</v>
      </c>
      <c r="BD5664">
        <v>1</v>
      </c>
    </row>
    <row r="5665" spans="1:56" x14ac:dyDescent="0.3">
      <c r="A5665" s="1">
        <v>44323</v>
      </c>
      <c r="B5665" s="2">
        <v>2.0833333333333332E-2</v>
      </c>
      <c r="D5665">
        <v>15.1</v>
      </c>
      <c r="F5665">
        <v>59.2</v>
      </c>
      <c r="H5665">
        <v>288.3</v>
      </c>
      <c r="J5665">
        <v>7.09</v>
      </c>
      <c r="L5665">
        <v>662</v>
      </c>
      <c r="N5665">
        <v>0.2</v>
      </c>
      <c r="P5665">
        <v>247</v>
      </c>
      <c r="R5665">
        <v>4</v>
      </c>
      <c r="T5665">
        <v>0.12</v>
      </c>
      <c r="V5665">
        <v>0.2</v>
      </c>
      <c r="X5665">
        <v>1.96</v>
      </c>
      <c r="Z5665">
        <v>6.4</v>
      </c>
      <c r="AB5665">
        <v>2.79</v>
      </c>
      <c r="AD5665">
        <v>0.877</v>
      </c>
      <c r="AF5665">
        <v>1.05</v>
      </c>
      <c r="AH5665">
        <v>0.29570000000000002</v>
      </c>
      <c r="AJ5665">
        <v>1.2</v>
      </c>
      <c r="AL5665">
        <v>0</v>
      </c>
      <c r="AN5665">
        <v>-13.6</v>
      </c>
      <c r="AP5665">
        <v>102.6</v>
      </c>
      <c r="AR5665">
        <v>8.41</v>
      </c>
      <c r="AT5665">
        <v>622</v>
      </c>
      <c r="AV5665">
        <v>10.8</v>
      </c>
      <c r="AX5665">
        <v>0</v>
      </c>
      <c r="AZ5665">
        <v>76</v>
      </c>
      <c r="BB5665">
        <v>0</v>
      </c>
      <c r="BD5665">
        <v>1</v>
      </c>
    </row>
    <row r="5666" spans="1:56" x14ac:dyDescent="0.3">
      <c r="A5666" s="1">
        <v>44323</v>
      </c>
      <c r="B5666" s="2">
        <v>4.1666666666666664E-2</v>
      </c>
      <c r="D5666">
        <v>14.91</v>
      </c>
      <c r="F5666">
        <v>58.8</v>
      </c>
      <c r="H5666">
        <v>288.10000000000002</v>
      </c>
      <c r="J5666">
        <v>7.07</v>
      </c>
      <c r="L5666">
        <v>663</v>
      </c>
      <c r="N5666">
        <v>0.2</v>
      </c>
      <c r="P5666">
        <v>247</v>
      </c>
      <c r="R5666">
        <v>4</v>
      </c>
      <c r="T5666">
        <v>0.12</v>
      </c>
      <c r="V5666">
        <v>0.2</v>
      </c>
      <c r="X5666">
        <v>1.97</v>
      </c>
      <c r="Z5666">
        <v>6.4</v>
      </c>
      <c r="AB5666">
        <v>2.8</v>
      </c>
      <c r="AD5666">
        <v>0.877</v>
      </c>
      <c r="AF5666">
        <v>1.05</v>
      </c>
      <c r="AH5666">
        <v>0.29759999999999998</v>
      </c>
      <c r="AJ5666">
        <v>4</v>
      </c>
      <c r="AL5666">
        <v>0</v>
      </c>
      <c r="AN5666">
        <v>-12.7</v>
      </c>
      <c r="AP5666">
        <v>101.9</v>
      </c>
      <c r="AR5666">
        <v>8.39</v>
      </c>
      <c r="AT5666">
        <v>622</v>
      </c>
      <c r="AV5666">
        <v>10.8</v>
      </c>
      <c r="AX5666">
        <v>0</v>
      </c>
      <c r="AZ5666">
        <v>74</v>
      </c>
      <c r="BB5666">
        <v>0</v>
      </c>
      <c r="BD5666">
        <v>1</v>
      </c>
    </row>
    <row r="5667" spans="1:56" x14ac:dyDescent="0.3">
      <c r="A5667" s="1">
        <v>44323</v>
      </c>
      <c r="B5667" s="2">
        <v>6.25E-2</v>
      </c>
      <c r="D5667">
        <v>14.72</v>
      </c>
      <c r="F5667">
        <v>58.5</v>
      </c>
      <c r="H5667">
        <v>287.89999999999998</v>
      </c>
      <c r="J5667">
        <v>7.07</v>
      </c>
      <c r="L5667">
        <v>664</v>
      </c>
      <c r="N5667">
        <v>0.2</v>
      </c>
      <c r="P5667">
        <v>248</v>
      </c>
      <c r="R5667">
        <v>4</v>
      </c>
      <c r="T5667">
        <v>0.12</v>
      </c>
      <c r="V5667">
        <v>0.2</v>
      </c>
      <c r="X5667">
        <v>1.96</v>
      </c>
      <c r="Z5667">
        <v>6.4</v>
      </c>
      <c r="AB5667">
        <v>2.78</v>
      </c>
      <c r="AD5667">
        <v>0.877</v>
      </c>
      <c r="AF5667">
        <v>1.05</v>
      </c>
      <c r="AH5667">
        <v>0.29609999999999997</v>
      </c>
      <c r="AJ5667">
        <v>2.1</v>
      </c>
      <c r="AL5667">
        <v>0</v>
      </c>
      <c r="AN5667">
        <v>-12.3</v>
      </c>
      <c r="AP5667">
        <v>102.7</v>
      </c>
      <c r="AR5667">
        <v>8.49</v>
      </c>
      <c r="AT5667">
        <v>622</v>
      </c>
      <c r="AV5667">
        <v>10.8</v>
      </c>
      <c r="AX5667">
        <v>0</v>
      </c>
      <c r="AZ5667">
        <v>74</v>
      </c>
      <c r="BB5667">
        <v>0</v>
      </c>
      <c r="BD5667">
        <v>1</v>
      </c>
    </row>
    <row r="5668" spans="1:56" x14ac:dyDescent="0.3">
      <c r="A5668" s="1">
        <v>44323</v>
      </c>
      <c r="B5668" s="2">
        <v>8.3333333333333329E-2</v>
      </c>
      <c r="D5668">
        <v>14.53</v>
      </c>
      <c r="F5668">
        <v>58.2</v>
      </c>
      <c r="H5668">
        <v>287.7</v>
      </c>
      <c r="J5668">
        <v>7.05</v>
      </c>
      <c r="L5668">
        <v>664</v>
      </c>
      <c r="N5668">
        <v>0.2</v>
      </c>
      <c r="P5668">
        <v>247</v>
      </c>
      <c r="R5668">
        <v>4</v>
      </c>
      <c r="T5668">
        <v>0.12</v>
      </c>
      <c r="V5668">
        <v>0.2</v>
      </c>
      <c r="X5668">
        <v>1.97</v>
      </c>
      <c r="Z5668">
        <v>6.5</v>
      </c>
      <c r="AB5668">
        <v>2.8</v>
      </c>
      <c r="AD5668">
        <v>0.877</v>
      </c>
      <c r="AF5668">
        <v>1.05</v>
      </c>
      <c r="AH5668">
        <v>0.29630000000000001</v>
      </c>
      <c r="AJ5668">
        <v>1.2</v>
      </c>
      <c r="AL5668">
        <v>0</v>
      </c>
      <c r="AN5668">
        <v>-11.4</v>
      </c>
      <c r="AP5668">
        <v>102.5</v>
      </c>
      <c r="AR5668">
        <v>8.51</v>
      </c>
      <c r="AT5668">
        <v>622</v>
      </c>
      <c r="AV5668">
        <v>10.8</v>
      </c>
      <c r="AX5668">
        <v>0</v>
      </c>
      <c r="AZ5668">
        <v>74</v>
      </c>
      <c r="BB5668">
        <v>0</v>
      </c>
      <c r="BD5668">
        <v>1</v>
      </c>
    </row>
    <row r="5669" spans="1:56" x14ac:dyDescent="0.3">
      <c r="A5669" s="1">
        <v>44323</v>
      </c>
      <c r="B5669" s="2">
        <v>0.10416666666666667</v>
      </c>
      <c r="D5669">
        <v>14.33</v>
      </c>
      <c r="F5669">
        <v>57.8</v>
      </c>
      <c r="H5669">
        <v>287.5</v>
      </c>
      <c r="J5669">
        <v>7.04</v>
      </c>
      <c r="L5669">
        <v>665</v>
      </c>
      <c r="N5669">
        <v>0.2</v>
      </c>
      <c r="P5669">
        <v>248</v>
      </c>
      <c r="R5669">
        <v>4</v>
      </c>
      <c r="T5669">
        <v>0.12</v>
      </c>
      <c r="V5669">
        <v>0.2</v>
      </c>
      <c r="X5669">
        <v>1.97</v>
      </c>
      <c r="Z5669">
        <v>6.5</v>
      </c>
      <c r="AB5669">
        <v>2.8</v>
      </c>
      <c r="AD5669">
        <v>0.876</v>
      </c>
      <c r="AF5669">
        <v>1.05</v>
      </c>
      <c r="AH5669">
        <v>0.29599999999999999</v>
      </c>
      <c r="AJ5669">
        <v>2.7</v>
      </c>
      <c r="AL5669">
        <v>0</v>
      </c>
      <c r="AN5669">
        <v>-10.8</v>
      </c>
      <c r="AP5669">
        <v>102.9</v>
      </c>
      <c r="AR5669">
        <v>8.59</v>
      </c>
      <c r="AT5669">
        <v>622</v>
      </c>
      <c r="AV5669">
        <v>10.8</v>
      </c>
      <c r="AX5669">
        <v>0</v>
      </c>
      <c r="AZ5669">
        <v>74</v>
      </c>
      <c r="BB5669">
        <v>0</v>
      </c>
      <c r="BD5669">
        <v>1</v>
      </c>
    </row>
    <row r="5670" spans="1:56" x14ac:dyDescent="0.3">
      <c r="A5670" s="1">
        <v>44323</v>
      </c>
      <c r="B5670" s="2">
        <v>0.125</v>
      </c>
      <c r="D5670">
        <v>14.18</v>
      </c>
      <c r="F5670">
        <v>57.5</v>
      </c>
      <c r="H5670">
        <v>287.3</v>
      </c>
      <c r="J5670">
        <v>7.03</v>
      </c>
      <c r="L5670">
        <v>666</v>
      </c>
      <c r="N5670">
        <v>0.2</v>
      </c>
      <c r="P5670">
        <v>247</v>
      </c>
      <c r="R5670">
        <v>4</v>
      </c>
      <c r="T5670">
        <v>0.12</v>
      </c>
      <c r="V5670">
        <v>0.2</v>
      </c>
      <c r="X5670">
        <v>1.95</v>
      </c>
      <c r="Z5670">
        <v>6.4</v>
      </c>
      <c r="AB5670">
        <v>2.77</v>
      </c>
      <c r="AD5670">
        <v>0.876</v>
      </c>
      <c r="AF5670">
        <v>1.05</v>
      </c>
      <c r="AH5670">
        <v>0.29780000000000001</v>
      </c>
      <c r="AJ5670">
        <v>4.5999999999999996</v>
      </c>
      <c r="AL5670">
        <v>0</v>
      </c>
      <c r="AN5670">
        <v>-10.3</v>
      </c>
      <c r="AP5670">
        <v>103.4</v>
      </c>
      <c r="AR5670">
        <v>8.65</v>
      </c>
      <c r="AT5670">
        <v>622</v>
      </c>
      <c r="AV5670">
        <v>10.8</v>
      </c>
      <c r="AX5670">
        <v>0</v>
      </c>
      <c r="AZ5670">
        <v>74</v>
      </c>
      <c r="BB5670">
        <v>0</v>
      </c>
      <c r="BD5670">
        <v>1</v>
      </c>
    </row>
    <row r="5671" spans="1:56" x14ac:dyDescent="0.3">
      <c r="A5671" s="1">
        <v>44323</v>
      </c>
      <c r="B5671" s="2">
        <v>0.14583333333333334</v>
      </c>
      <c r="D5671">
        <v>13.99</v>
      </c>
      <c r="F5671">
        <v>57.2</v>
      </c>
      <c r="H5671">
        <v>287.2</v>
      </c>
      <c r="J5671">
        <v>7.02</v>
      </c>
      <c r="L5671">
        <v>666</v>
      </c>
      <c r="N5671">
        <v>0.2</v>
      </c>
      <c r="P5671">
        <v>247</v>
      </c>
      <c r="R5671">
        <v>4</v>
      </c>
      <c r="T5671">
        <v>0.12</v>
      </c>
      <c r="V5671">
        <v>0.2</v>
      </c>
      <c r="X5671">
        <v>1.95</v>
      </c>
      <c r="Z5671">
        <v>6.4</v>
      </c>
      <c r="AB5671">
        <v>2.77</v>
      </c>
      <c r="AD5671">
        <v>0.876</v>
      </c>
      <c r="AF5671">
        <v>1.05</v>
      </c>
      <c r="AH5671">
        <v>0.29580000000000001</v>
      </c>
      <c r="AJ5671">
        <v>2</v>
      </c>
      <c r="AL5671">
        <v>0</v>
      </c>
      <c r="AN5671">
        <v>-9.8000000000000007</v>
      </c>
      <c r="AP5671">
        <v>102.6</v>
      </c>
      <c r="AR5671">
        <v>8.6300000000000008</v>
      </c>
      <c r="AT5671">
        <v>622</v>
      </c>
      <c r="AV5671">
        <v>10.8</v>
      </c>
      <c r="AX5671">
        <v>0</v>
      </c>
      <c r="AZ5671">
        <v>74</v>
      </c>
      <c r="BB5671">
        <v>0</v>
      </c>
      <c r="BD5671">
        <v>1</v>
      </c>
    </row>
    <row r="5672" spans="1:56" x14ac:dyDescent="0.3">
      <c r="A5672" s="1">
        <v>44323</v>
      </c>
      <c r="B5672" s="2">
        <v>0.16666666666666666</v>
      </c>
      <c r="D5672">
        <v>13.84</v>
      </c>
      <c r="F5672">
        <v>56.9</v>
      </c>
      <c r="H5672">
        <v>287</v>
      </c>
      <c r="J5672">
        <v>7.01</v>
      </c>
      <c r="L5672">
        <v>667</v>
      </c>
      <c r="N5672">
        <v>0.2</v>
      </c>
      <c r="P5672">
        <v>247</v>
      </c>
      <c r="R5672">
        <v>4</v>
      </c>
      <c r="T5672">
        <v>0.12</v>
      </c>
      <c r="V5672">
        <v>0.2</v>
      </c>
      <c r="X5672">
        <v>1.95</v>
      </c>
      <c r="Z5672">
        <v>6.4</v>
      </c>
      <c r="AB5672">
        <v>2.77</v>
      </c>
      <c r="AD5672">
        <v>0.876</v>
      </c>
      <c r="AF5672">
        <v>1.05</v>
      </c>
      <c r="AH5672">
        <v>0.29670000000000002</v>
      </c>
      <c r="AJ5672">
        <v>3.3</v>
      </c>
      <c r="AL5672">
        <v>0</v>
      </c>
      <c r="AN5672">
        <v>-9.3000000000000007</v>
      </c>
      <c r="AP5672">
        <v>103.2</v>
      </c>
      <c r="AR5672">
        <v>8.6999999999999993</v>
      </c>
      <c r="AT5672">
        <v>622</v>
      </c>
      <c r="AV5672">
        <v>10.8</v>
      </c>
      <c r="AX5672">
        <v>0</v>
      </c>
      <c r="AZ5672">
        <v>74</v>
      </c>
      <c r="BB5672">
        <v>0</v>
      </c>
      <c r="BD5672">
        <v>1</v>
      </c>
    </row>
    <row r="5673" spans="1:56" x14ac:dyDescent="0.3">
      <c r="A5673" s="1">
        <v>44323</v>
      </c>
      <c r="B5673" s="2">
        <v>0.1875</v>
      </c>
      <c r="D5673">
        <v>13.67</v>
      </c>
      <c r="F5673">
        <v>56.6</v>
      </c>
      <c r="H5673">
        <v>286.8</v>
      </c>
      <c r="J5673">
        <v>7</v>
      </c>
      <c r="L5673">
        <v>668</v>
      </c>
      <c r="N5673">
        <v>0.2</v>
      </c>
      <c r="P5673">
        <v>247</v>
      </c>
      <c r="R5673">
        <v>4</v>
      </c>
      <c r="T5673">
        <v>0.12</v>
      </c>
      <c r="V5673">
        <v>0.2</v>
      </c>
      <c r="X5673">
        <v>1.95</v>
      </c>
      <c r="Z5673">
        <v>6.4</v>
      </c>
      <c r="AB5673">
        <v>2.77</v>
      </c>
      <c r="AD5673">
        <v>0.876</v>
      </c>
      <c r="AF5673">
        <v>1.05</v>
      </c>
      <c r="AH5673">
        <v>0.2954</v>
      </c>
      <c r="AJ5673">
        <v>1.7</v>
      </c>
      <c r="AL5673">
        <v>0</v>
      </c>
      <c r="AN5673">
        <v>-8.9</v>
      </c>
      <c r="AP5673">
        <v>103.6</v>
      </c>
      <c r="AR5673">
        <v>8.77</v>
      </c>
      <c r="AT5673">
        <v>622</v>
      </c>
      <c r="AV5673">
        <v>10.8</v>
      </c>
      <c r="AX5673">
        <v>0</v>
      </c>
      <c r="AZ5673">
        <v>74</v>
      </c>
      <c r="BB5673">
        <v>0</v>
      </c>
      <c r="BD5673">
        <v>1</v>
      </c>
    </row>
    <row r="5674" spans="1:56" x14ac:dyDescent="0.3">
      <c r="A5674" s="1">
        <v>44323</v>
      </c>
      <c r="B5674" s="2">
        <v>0.20833333333333334</v>
      </c>
      <c r="D5674">
        <v>13.51</v>
      </c>
      <c r="F5674">
        <v>56.3</v>
      </c>
      <c r="H5674">
        <v>286.7</v>
      </c>
      <c r="J5674">
        <v>6.99</v>
      </c>
      <c r="L5674">
        <v>668</v>
      </c>
      <c r="N5674">
        <v>0.2</v>
      </c>
      <c r="P5674">
        <v>247</v>
      </c>
      <c r="R5674">
        <v>4</v>
      </c>
      <c r="T5674">
        <v>0.12</v>
      </c>
      <c r="V5674">
        <v>0.2</v>
      </c>
      <c r="X5674">
        <v>1.94</v>
      </c>
      <c r="Z5674">
        <v>6.4</v>
      </c>
      <c r="AB5674">
        <v>2.76</v>
      </c>
      <c r="AD5674">
        <v>0.876</v>
      </c>
      <c r="AF5674">
        <v>1.05</v>
      </c>
      <c r="AH5674">
        <v>0.29570000000000002</v>
      </c>
      <c r="AJ5674">
        <v>2.2999999999999998</v>
      </c>
      <c r="AL5674">
        <v>0</v>
      </c>
      <c r="AN5674">
        <v>-8.3000000000000007</v>
      </c>
      <c r="AP5674">
        <v>103.5</v>
      </c>
      <c r="AR5674">
        <v>8.7899999999999991</v>
      </c>
      <c r="AT5674">
        <v>622</v>
      </c>
      <c r="AV5674">
        <v>10.8</v>
      </c>
      <c r="AX5674">
        <v>0</v>
      </c>
      <c r="AZ5674">
        <v>74</v>
      </c>
      <c r="BB5674">
        <v>0</v>
      </c>
      <c r="BD5674">
        <v>1</v>
      </c>
    </row>
    <row r="5675" spans="1:56" x14ac:dyDescent="0.3">
      <c r="A5675" s="1">
        <v>44323</v>
      </c>
      <c r="B5675" s="2">
        <v>0.22916666666666666</v>
      </c>
      <c r="D5675">
        <v>13.35</v>
      </c>
      <c r="F5675">
        <v>56</v>
      </c>
      <c r="H5675">
        <v>286.5</v>
      </c>
      <c r="J5675">
        <v>6.98</v>
      </c>
      <c r="L5675">
        <v>668</v>
      </c>
      <c r="N5675">
        <v>0.2</v>
      </c>
      <c r="P5675">
        <v>234</v>
      </c>
      <c r="R5675">
        <v>4</v>
      </c>
      <c r="T5675">
        <v>0.11</v>
      </c>
      <c r="V5675">
        <v>0.1</v>
      </c>
      <c r="X5675">
        <v>1.96</v>
      </c>
      <c r="Z5675">
        <v>6.4</v>
      </c>
      <c r="AB5675">
        <v>2.79</v>
      </c>
      <c r="AD5675">
        <v>0.875</v>
      </c>
      <c r="AF5675">
        <v>1.05</v>
      </c>
      <c r="AH5675">
        <v>0.29599999999999999</v>
      </c>
      <c r="AJ5675">
        <v>2.7</v>
      </c>
      <c r="AL5675">
        <v>0</v>
      </c>
      <c r="AN5675">
        <v>-7.7</v>
      </c>
      <c r="AP5675">
        <v>103.2</v>
      </c>
      <c r="AR5675">
        <v>8.7899999999999991</v>
      </c>
      <c r="AT5675">
        <v>622</v>
      </c>
      <c r="AV5675">
        <v>10.8</v>
      </c>
      <c r="AX5675">
        <v>0</v>
      </c>
      <c r="AZ5675">
        <v>74</v>
      </c>
      <c r="BB5675">
        <v>0</v>
      </c>
      <c r="BD5675">
        <v>1</v>
      </c>
    </row>
    <row r="5676" spans="1:56" x14ac:dyDescent="0.3">
      <c r="A5676" s="1">
        <v>44323</v>
      </c>
      <c r="B5676" s="2">
        <v>0.25</v>
      </c>
      <c r="D5676">
        <v>13.2</v>
      </c>
      <c r="F5676">
        <v>55.8</v>
      </c>
      <c r="H5676">
        <v>286.39999999999998</v>
      </c>
      <c r="J5676">
        <v>6.98</v>
      </c>
      <c r="L5676">
        <v>669</v>
      </c>
      <c r="N5676">
        <v>0.2</v>
      </c>
      <c r="P5676">
        <v>247</v>
      </c>
      <c r="R5676">
        <v>4</v>
      </c>
      <c r="T5676">
        <v>0.12</v>
      </c>
      <c r="V5676">
        <v>0.2</v>
      </c>
      <c r="X5676">
        <v>1.95</v>
      </c>
      <c r="Z5676">
        <v>6.4</v>
      </c>
      <c r="AB5676">
        <v>2.77</v>
      </c>
      <c r="AD5676">
        <v>0.875</v>
      </c>
      <c r="AF5676">
        <v>1.05</v>
      </c>
      <c r="AH5676">
        <v>0.29709999999999998</v>
      </c>
      <c r="AJ5676">
        <v>3.9</v>
      </c>
      <c r="AL5676">
        <v>0</v>
      </c>
      <c r="AN5676">
        <v>-7.3</v>
      </c>
      <c r="AP5676">
        <v>104.1</v>
      </c>
      <c r="AR5676">
        <v>8.9</v>
      </c>
      <c r="AT5676">
        <v>622</v>
      </c>
      <c r="AV5676">
        <v>10.8</v>
      </c>
      <c r="AX5676">
        <v>0</v>
      </c>
      <c r="AZ5676">
        <v>74</v>
      </c>
      <c r="BB5676">
        <v>0</v>
      </c>
      <c r="BD5676">
        <v>1</v>
      </c>
    </row>
    <row r="5677" spans="1:56" x14ac:dyDescent="0.3">
      <c r="A5677" s="1">
        <v>44323</v>
      </c>
      <c r="B5677" s="2">
        <v>0.27083333333333331</v>
      </c>
      <c r="D5677">
        <v>13.05</v>
      </c>
      <c r="F5677">
        <v>55.5</v>
      </c>
      <c r="H5677">
        <v>286.2</v>
      </c>
      <c r="J5677">
        <v>6.97</v>
      </c>
      <c r="L5677">
        <v>669</v>
      </c>
      <c r="N5677">
        <v>0.2</v>
      </c>
      <c r="P5677">
        <v>247</v>
      </c>
      <c r="R5677">
        <v>4</v>
      </c>
      <c r="T5677">
        <v>0.12</v>
      </c>
      <c r="V5677">
        <v>0.2</v>
      </c>
      <c r="X5677">
        <v>1.96</v>
      </c>
      <c r="Z5677">
        <v>6.4</v>
      </c>
      <c r="AB5677">
        <v>2.79</v>
      </c>
      <c r="AD5677">
        <v>0.875</v>
      </c>
      <c r="AF5677">
        <v>1.05</v>
      </c>
      <c r="AH5677">
        <v>0.29930000000000001</v>
      </c>
      <c r="AJ5677">
        <v>7.3</v>
      </c>
      <c r="AL5677">
        <v>0</v>
      </c>
      <c r="AN5677">
        <v>-6.9</v>
      </c>
      <c r="AP5677">
        <v>103.9</v>
      </c>
      <c r="AR5677">
        <v>8.92</v>
      </c>
      <c r="AT5677">
        <v>622</v>
      </c>
      <c r="AV5677">
        <v>10.8</v>
      </c>
      <c r="AX5677">
        <v>0</v>
      </c>
      <c r="AZ5677">
        <v>74</v>
      </c>
      <c r="BB5677">
        <v>0</v>
      </c>
      <c r="BD5677">
        <v>1</v>
      </c>
    </row>
    <row r="5678" spans="1:56" x14ac:dyDescent="0.3">
      <c r="A5678" s="1">
        <v>44323</v>
      </c>
      <c r="B5678" s="2">
        <v>0.29166666666666669</v>
      </c>
      <c r="D5678">
        <v>12.94</v>
      </c>
      <c r="F5678">
        <v>55.3</v>
      </c>
      <c r="H5678">
        <v>286.10000000000002</v>
      </c>
      <c r="J5678">
        <v>6.97</v>
      </c>
      <c r="L5678">
        <v>669</v>
      </c>
      <c r="N5678">
        <v>0.2</v>
      </c>
      <c r="P5678">
        <v>246</v>
      </c>
      <c r="R5678">
        <v>4</v>
      </c>
      <c r="T5678">
        <v>0.12</v>
      </c>
      <c r="V5678">
        <v>0.2</v>
      </c>
      <c r="X5678">
        <v>1.96</v>
      </c>
      <c r="Z5678">
        <v>6.4</v>
      </c>
      <c r="AB5678">
        <v>2.79</v>
      </c>
      <c r="AD5678">
        <v>0.875</v>
      </c>
      <c r="AF5678">
        <v>1.05</v>
      </c>
      <c r="AH5678">
        <v>0.29470000000000002</v>
      </c>
      <c r="AJ5678">
        <v>0.6</v>
      </c>
      <c r="AL5678">
        <v>0</v>
      </c>
      <c r="AN5678">
        <v>-6.7</v>
      </c>
      <c r="AP5678">
        <v>104.1</v>
      </c>
      <c r="AR5678">
        <v>8.9600000000000009</v>
      </c>
      <c r="AT5678">
        <v>622</v>
      </c>
      <c r="AV5678">
        <v>10.8</v>
      </c>
      <c r="AX5678">
        <v>0</v>
      </c>
      <c r="AZ5678">
        <v>74</v>
      </c>
      <c r="BB5678">
        <v>0</v>
      </c>
      <c r="BD5678">
        <v>1</v>
      </c>
    </row>
    <row r="5679" spans="1:56" x14ac:dyDescent="0.3">
      <c r="A5679" s="1">
        <v>44323</v>
      </c>
      <c r="B5679" s="2">
        <v>0.3125</v>
      </c>
      <c r="D5679">
        <v>12.84</v>
      </c>
      <c r="F5679">
        <v>55.1</v>
      </c>
      <c r="H5679">
        <v>286</v>
      </c>
      <c r="J5679">
        <v>6.96</v>
      </c>
      <c r="L5679">
        <v>670</v>
      </c>
      <c r="N5679">
        <v>0.2</v>
      </c>
      <c r="P5679">
        <v>246</v>
      </c>
      <c r="R5679">
        <v>4</v>
      </c>
      <c r="T5679">
        <v>0.12</v>
      </c>
      <c r="V5679">
        <v>0.2</v>
      </c>
      <c r="X5679">
        <v>1.96</v>
      </c>
      <c r="Z5679">
        <v>6.4</v>
      </c>
      <c r="AB5679">
        <v>2.79</v>
      </c>
      <c r="AD5679">
        <v>0.875</v>
      </c>
      <c r="AF5679">
        <v>1.05</v>
      </c>
      <c r="AH5679">
        <v>0.29620000000000002</v>
      </c>
      <c r="AJ5679">
        <v>1.5</v>
      </c>
      <c r="AL5679">
        <v>0</v>
      </c>
      <c r="AN5679">
        <v>-6.4</v>
      </c>
      <c r="AP5679">
        <v>104.5</v>
      </c>
      <c r="AR5679">
        <v>9.01</v>
      </c>
      <c r="AT5679">
        <v>622</v>
      </c>
      <c r="AV5679">
        <v>10.8</v>
      </c>
      <c r="AX5679">
        <v>0</v>
      </c>
      <c r="AZ5679">
        <v>74</v>
      </c>
      <c r="BB5679">
        <v>0</v>
      </c>
      <c r="BD5679">
        <v>1</v>
      </c>
    </row>
    <row r="5680" spans="1:56" x14ac:dyDescent="0.3">
      <c r="A5680" s="1">
        <v>44323</v>
      </c>
      <c r="B5680" s="2">
        <v>0.33333333333333331</v>
      </c>
      <c r="D5680">
        <v>12.78</v>
      </c>
      <c r="F5680">
        <v>55</v>
      </c>
      <c r="H5680">
        <v>285.89999999999998</v>
      </c>
      <c r="J5680">
        <v>6.96</v>
      </c>
      <c r="L5680">
        <v>670</v>
      </c>
      <c r="N5680">
        <v>0.2</v>
      </c>
      <c r="P5680">
        <v>246</v>
      </c>
      <c r="R5680">
        <v>4</v>
      </c>
      <c r="T5680">
        <v>0.12</v>
      </c>
      <c r="V5680">
        <v>0.2</v>
      </c>
      <c r="X5680">
        <v>1.96</v>
      </c>
      <c r="Z5680">
        <v>6.4</v>
      </c>
      <c r="AB5680">
        <v>2.79</v>
      </c>
      <c r="AD5680">
        <v>0.875</v>
      </c>
      <c r="AF5680">
        <v>1.05</v>
      </c>
      <c r="AH5680">
        <v>0.29499999999999998</v>
      </c>
      <c r="AJ5680">
        <v>1.5</v>
      </c>
      <c r="AL5680">
        <v>0</v>
      </c>
      <c r="AN5680">
        <v>-6.5</v>
      </c>
      <c r="AP5680">
        <v>105.9</v>
      </c>
      <c r="AR5680">
        <v>9.14</v>
      </c>
      <c r="AT5680">
        <v>622</v>
      </c>
      <c r="AV5680">
        <v>10.8</v>
      </c>
      <c r="AX5680">
        <v>0</v>
      </c>
      <c r="AZ5680">
        <v>74</v>
      </c>
      <c r="BB5680">
        <v>0</v>
      </c>
      <c r="BD5680">
        <v>1</v>
      </c>
    </row>
    <row r="5681" spans="1:56" x14ac:dyDescent="0.3">
      <c r="A5681" s="1">
        <v>44323</v>
      </c>
      <c r="B5681" s="2">
        <v>0.35416666666666669</v>
      </c>
      <c r="D5681">
        <v>12.76</v>
      </c>
      <c r="F5681">
        <v>55</v>
      </c>
      <c r="H5681">
        <v>285.89999999999998</v>
      </c>
      <c r="J5681">
        <v>6.97</v>
      </c>
      <c r="L5681">
        <v>669</v>
      </c>
      <c r="N5681">
        <v>0.2</v>
      </c>
      <c r="P5681">
        <v>246</v>
      </c>
      <c r="R5681">
        <v>4</v>
      </c>
      <c r="T5681">
        <v>0.12</v>
      </c>
      <c r="V5681">
        <v>0.2</v>
      </c>
      <c r="X5681">
        <v>1.96</v>
      </c>
      <c r="Z5681">
        <v>6.4</v>
      </c>
      <c r="AB5681">
        <v>2.79</v>
      </c>
      <c r="AD5681">
        <v>0.875</v>
      </c>
      <c r="AF5681">
        <v>1.05</v>
      </c>
      <c r="AH5681">
        <v>0.29399999999999998</v>
      </c>
      <c r="AJ5681">
        <v>0.3</v>
      </c>
      <c r="AL5681">
        <v>0</v>
      </c>
      <c r="AN5681">
        <v>-6.7</v>
      </c>
      <c r="AP5681">
        <v>105</v>
      </c>
      <c r="AR5681">
        <v>9.07</v>
      </c>
      <c r="AT5681">
        <v>622</v>
      </c>
      <c r="AV5681">
        <v>10.8</v>
      </c>
      <c r="AX5681">
        <v>0</v>
      </c>
      <c r="AZ5681">
        <v>74</v>
      </c>
      <c r="BB5681">
        <v>0</v>
      </c>
      <c r="BD5681">
        <v>1</v>
      </c>
    </row>
    <row r="5682" spans="1:56" x14ac:dyDescent="0.3">
      <c r="A5682" s="1">
        <v>44323</v>
      </c>
      <c r="B5682" s="2">
        <v>0.375</v>
      </c>
      <c r="D5682">
        <v>12.75</v>
      </c>
      <c r="F5682">
        <v>54.9</v>
      </c>
      <c r="H5682">
        <v>285.89999999999998</v>
      </c>
      <c r="J5682">
        <v>6.97</v>
      </c>
      <c r="L5682">
        <v>668</v>
      </c>
      <c r="N5682">
        <v>0.2</v>
      </c>
      <c r="P5682">
        <v>247</v>
      </c>
      <c r="R5682">
        <v>4</v>
      </c>
      <c r="T5682">
        <v>0.12</v>
      </c>
      <c r="V5682">
        <v>0.2</v>
      </c>
      <c r="X5682">
        <v>1.95</v>
      </c>
      <c r="Z5682">
        <v>6.4</v>
      </c>
      <c r="AB5682">
        <v>2.78</v>
      </c>
      <c r="AD5682">
        <v>0.875</v>
      </c>
      <c r="AF5682">
        <v>1.05</v>
      </c>
      <c r="AH5682">
        <v>0.29559999999999997</v>
      </c>
      <c r="AJ5682">
        <v>2.7</v>
      </c>
      <c r="AL5682">
        <v>0</v>
      </c>
      <c r="AN5682">
        <v>-7</v>
      </c>
      <c r="AP5682">
        <v>106.6</v>
      </c>
      <c r="AR5682">
        <v>9.2100000000000009</v>
      </c>
      <c r="AT5682">
        <v>622</v>
      </c>
      <c r="AV5682">
        <v>10.8</v>
      </c>
      <c r="AX5682">
        <v>0</v>
      </c>
      <c r="AZ5682">
        <v>74</v>
      </c>
      <c r="BB5682">
        <v>0</v>
      </c>
      <c r="BD5682">
        <v>1</v>
      </c>
    </row>
    <row r="5683" spans="1:56" x14ac:dyDescent="0.3">
      <c r="A5683" s="1">
        <v>44323</v>
      </c>
      <c r="B5683" s="2">
        <v>0.39583333333333331</v>
      </c>
      <c r="D5683">
        <v>12.77</v>
      </c>
      <c r="F5683">
        <v>55</v>
      </c>
      <c r="H5683">
        <v>285.89999999999998</v>
      </c>
      <c r="J5683">
        <v>6.98</v>
      </c>
      <c r="L5683">
        <v>668</v>
      </c>
      <c r="N5683">
        <v>0.2</v>
      </c>
      <c r="P5683">
        <v>246</v>
      </c>
      <c r="R5683">
        <v>4</v>
      </c>
      <c r="T5683">
        <v>0.12</v>
      </c>
      <c r="V5683">
        <v>0.2</v>
      </c>
      <c r="X5683">
        <v>1.96</v>
      </c>
      <c r="Z5683">
        <v>6.4</v>
      </c>
      <c r="AB5683">
        <v>2.79</v>
      </c>
      <c r="AD5683">
        <v>0.875</v>
      </c>
      <c r="AF5683">
        <v>1.05</v>
      </c>
      <c r="AH5683">
        <v>0.30099999999999999</v>
      </c>
      <c r="AJ5683">
        <v>0.7</v>
      </c>
      <c r="AL5683">
        <v>0</v>
      </c>
      <c r="AN5683">
        <v>-7.5</v>
      </c>
      <c r="AP5683">
        <v>107.8</v>
      </c>
      <c r="AR5683">
        <v>9.32</v>
      </c>
      <c r="AT5683">
        <v>622</v>
      </c>
      <c r="AV5683">
        <v>10.8</v>
      </c>
      <c r="AX5683">
        <v>0</v>
      </c>
      <c r="AZ5683">
        <v>74</v>
      </c>
      <c r="BB5683">
        <v>0</v>
      </c>
      <c r="BD5683">
        <v>1</v>
      </c>
    </row>
    <row r="5684" spans="1:56" x14ac:dyDescent="0.3">
      <c r="A5684" s="1">
        <v>44323</v>
      </c>
      <c r="B5684" s="2">
        <v>0.41666666666666669</v>
      </c>
      <c r="D5684">
        <v>12.87</v>
      </c>
      <c r="F5684">
        <v>55.2</v>
      </c>
      <c r="H5684">
        <v>286</v>
      </c>
      <c r="J5684">
        <v>6.99</v>
      </c>
      <c r="L5684">
        <v>666</v>
      </c>
      <c r="N5684">
        <v>0.2</v>
      </c>
      <c r="P5684">
        <v>246</v>
      </c>
      <c r="R5684">
        <v>4</v>
      </c>
      <c r="T5684">
        <v>0.12</v>
      </c>
      <c r="V5684">
        <v>0.2</v>
      </c>
      <c r="X5684">
        <v>1.95</v>
      </c>
      <c r="Z5684">
        <v>6.4</v>
      </c>
      <c r="AB5684">
        <v>2.78</v>
      </c>
      <c r="AD5684">
        <v>0.875</v>
      </c>
      <c r="AF5684">
        <v>1.05</v>
      </c>
      <c r="AH5684">
        <v>0.29360000000000003</v>
      </c>
      <c r="AJ5684">
        <v>0.3</v>
      </c>
      <c r="AL5684">
        <v>0</v>
      </c>
      <c r="AN5684">
        <v>-8.3000000000000007</v>
      </c>
      <c r="AP5684">
        <v>107.9</v>
      </c>
      <c r="AR5684">
        <v>9.3000000000000007</v>
      </c>
      <c r="AT5684">
        <v>622</v>
      </c>
      <c r="AV5684">
        <v>10.8</v>
      </c>
      <c r="AX5684">
        <v>0</v>
      </c>
      <c r="AZ5684">
        <v>74</v>
      </c>
      <c r="BB5684">
        <v>0</v>
      </c>
      <c r="BD5684">
        <v>1</v>
      </c>
    </row>
    <row r="5685" spans="1:56" x14ac:dyDescent="0.3">
      <c r="A5685" s="1">
        <v>44323</v>
      </c>
      <c r="B5685" s="2">
        <v>0.4375</v>
      </c>
      <c r="D5685">
        <v>12.98</v>
      </c>
      <c r="F5685">
        <v>55.4</v>
      </c>
      <c r="H5685">
        <v>286.10000000000002</v>
      </c>
      <c r="J5685">
        <v>7.01</v>
      </c>
      <c r="L5685">
        <v>665</v>
      </c>
      <c r="N5685">
        <v>0.2</v>
      </c>
      <c r="P5685">
        <v>246</v>
      </c>
      <c r="R5685">
        <v>4</v>
      </c>
      <c r="T5685">
        <v>0.12</v>
      </c>
      <c r="V5685">
        <v>0.2</v>
      </c>
      <c r="X5685">
        <v>1.95</v>
      </c>
      <c r="Z5685">
        <v>6.4</v>
      </c>
      <c r="AB5685">
        <v>2.78</v>
      </c>
      <c r="AD5685">
        <v>0.875</v>
      </c>
      <c r="AF5685">
        <v>1.05</v>
      </c>
      <c r="AH5685">
        <v>0.29420000000000002</v>
      </c>
      <c r="AJ5685">
        <v>0.7</v>
      </c>
      <c r="AL5685">
        <v>0</v>
      </c>
      <c r="AN5685">
        <v>-9.4</v>
      </c>
      <c r="AP5685">
        <v>110.1</v>
      </c>
      <c r="AR5685">
        <v>9.4700000000000006</v>
      </c>
      <c r="AT5685">
        <v>622</v>
      </c>
      <c r="AV5685">
        <v>10.8</v>
      </c>
      <c r="AX5685">
        <v>0</v>
      </c>
      <c r="AZ5685">
        <v>74</v>
      </c>
      <c r="BB5685">
        <v>0</v>
      </c>
      <c r="BD5685">
        <v>1</v>
      </c>
    </row>
    <row r="5686" spans="1:56" x14ac:dyDescent="0.3">
      <c r="A5686" s="1">
        <v>44323</v>
      </c>
      <c r="B5686" s="2">
        <v>0.45833333333333331</v>
      </c>
      <c r="D5686">
        <v>13.13</v>
      </c>
      <c r="F5686">
        <v>55.6</v>
      </c>
      <c r="H5686">
        <v>286.3</v>
      </c>
      <c r="J5686">
        <v>7.03</v>
      </c>
      <c r="L5686">
        <v>662</v>
      </c>
      <c r="N5686">
        <v>0.2</v>
      </c>
      <c r="P5686">
        <v>246</v>
      </c>
      <c r="R5686">
        <v>4</v>
      </c>
      <c r="T5686">
        <v>0.12</v>
      </c>
      <c r="V5686">
        <v>0.2</v>
      </c>
      <c r="X5686">
        <v>1.97</v>
      </c>
      <c r="Z5686">
        <v>6.5</v>
      </c>
      <c r="AB5686">
        <v>2.81</v>
      </c>
      <c r="AD5686">
        <v>0.875</v>
      </c>
      <c r="AF5686">
        <v>1.05</v>
      </c>
      <c r="AH5686">
        <v>0.29459999999999997</v>
      </c>
      <c r="AJ5686">
        <v>0.7</v>
      </c>
      <c r="AL5686">
        <v>0</v>
      </c>
      <c r="AN5686">
        <v>-10.5</v>
      </c>
      <c r="AP5686">
        <v>111.1</v>
      </c>
      <c r="AR5686">
        <v>9.51</v>
      </c>
      <c r="AT5686">
        <v>622</v>
      </c>
      <c r="AV5686">
        <v>10.8</v>
      </c>
      <c r="AX5686">
        <v>0</v>
      </c>
      <c r="AZ5686">
        <v>74</v>
      </c>
      <c r="BB5686">
        <v>0</v>
      </c>
      <c r="BD5686">
        <v>1</v>
      </c>
    </row>
    <row r="5687" spans="1:56" x14ac:dyDescent="0.3">
      <c r="A5687" s="1">
        <v>44323</v>
      </c>
      <c r="B5687" s="2">
        <v>0.47916666666666669</v>
      </c>
      <c r="D5687">
        <v>13.33</v>
      </c>
      <c r="F5687">
        <v>56</v>
      </c>
      <c r="H5687">
        <v>286.5</v>
      </c>
      <c r="J5687">
        <v>7.06</v>
      </c>
      <c r="L5687">
        <v>658</v>
      </c>
      <c r="N5687">
        <v>0.2</v>
      </c>
      <c r="P5687">
        <v>247</v>
      </c>
      <c r="R5687">
        <v>4</v>
      </c>
      <c r="T5687">
        <v>0.12</v>
      </c>
      <c r="V5687">
        <v>0.2</v>
      </c>
      <c r="X5687">
        <v>1.97</v>
      </c>
      <c r="Z5687">
        <v>6.5</v>
      </c>
      <c r="AB5687">
        <v>2.8</v>
      </c>
      <c r="AD5687">
        <v>0.875</v>
      </c>
      <c r="AF5687">
        <v>1.05</v>
      </c>
      <c r="AH5687">
        <v>0.29339999999999999</v>
      </c>
      <c r="AJ5687">
        <v>0.2</v>
      </c>
      <c r="AL5687">
        <v>0</v>
      </c>
      <c r="AN5687">
        <v>-11.9</v>
      </c>
      <c r="AP5687">
        <v>111.9</v>
      </c>
      <c r="AR5687">
        <v>9.5500000000000007</v>
      </c>
      <c r="AT5687">
        <v>622</v>
      </c>
      <c r="AV5687">
        <v>10.8</v>
      </c>
      <c r="AX5687">
        <v>0</v>
      </c>
      <c r="AZ5687">
        <v>74</v>
      </c>
      <c r="BB5687">
        <v>0</v>
      </c>
      <c r="BD5687">
        <v>1</v>
      </c>
    </row>
    <row r="5688" spans="1:56" x14ac:dyDescent="0.3">
      <c r="A5688" s="1">
        <v>44323</v>
      </c>
      <c r="B5688" s="2">
        <v>0.5</v>
      </c>
      <c r="D5688">
        <v>13.63</v>
      </c>
      <c r="F5688">
        <v>56.5</v>
      </c>
      <c r="H5688">
        <v>286.8</v>
      </c>
      <c r="J5688">
        <v>7.09</v>
      </c>
      <c r="L5688">
        <v>656</v>
      </c>
      <c r="N5688">
        <v>0.2</v>
      </c>
      <c r="P5688">
        <v>247</v>
      </c>
      <c r="R5688">
        <v>4</v>
      </c>
      <c r="T5688">
        <v>0.12</v>
      </c>
      <c r="V5688">
        <v>0.2</v>
      </c>
      <c r="X5688">
        <v>1.97</v>
      </c>
      <c r="Z5688">
        <v>6.5</v>
      </c>
      <c r="AB5688">
        <v>2.8</v>
      </c>
      <c r="AD5688">
        <v>0.875</v>
      </c>
      <c r="AF5688">
        <v>1.05</v>
      </c>
      <c r="AH5688">
        <v>0.29470000000000002</v>
      </c>
      <c r="AJ5688">
        <v>1.8</v>
      </c>
      <c r="AL5688">
        <v>0</v>
      </c>
      <c r="AN5688">
        <v>-13.7</v>
      </c>
      <c r="AP5688">
        <v>112.9</v>
      </c>
      <c r="AR5688">
        <v>9.56</v>
      </c>
      <c r="AT5688">
        <v>622</v>
      </c>
      <c r="AV5688">
        <v>10.8</v>
      </c>
      <c r="AX5688">
        <v>0</v>
      </c>
      <c r="AZ5688">
        <v>74</v>
      </c>
      <c r="BB5688">
        <v>0</v>
      </c>
      <c r="BD5688">
        <v>1</v>
      </c>
    </row>
    <row r="5689" spans="1:56" x14ac:dyDescent="0.3">
      <c r="A5689" s="1">
        <v>44323</v>
      </c>
      <c r="B5689" s="2">
        <v>0.52083333333333337</v>
      </c>
      <c r="D5689">
        <v>13.97</v>
      </c>
      <c r="F5689">
        <v>57.1</v>
      </c>
      <c r="H5689">
        <v>287.10000000000002</v>
      </c>
      <c r="J5689">
        <v>7.12</v>
      </c>
      <c r="L5689">
        <v>653</v>
      </c>
      <c r="N5689">
        <v>0.2</v>
      </c>
      <c r="P5689">
        <v>247</v>
      </c>
      <c r="R5689">
        <v>4</v>
      </c>
      <c r="T5689">
        <v>0.12</v>
      </c>
      <c r="V5689">
        <v>0.2</v>
      </c>
      <c r="X5689">
        <v>1.98</v>
      </c>
      <c r="Z5689">
        <v>6.5</v>
      </c>
      <c r="AB5689">
        <v>2.82</v>
      </c>
      <c r="AD5689">
        <v>0.876</v>
      </c>
      <c r="AF5689">
        <v>1.05</v>
      </c>
      <c r="AH5689">
        <v>0.29449999999999998</v>
      </c>
      <c r="AJ5689">
        <v>1.2</v>
      </c>
      <c r="AL5689">
        <v>0</v>
      </c>
      <c r="AN5689">
        <v>-15.5</v>
      </c>
      <c r="AP5689">
        <v>114.1</v>
      </c>
      <c r="AR5689">
        <v>9.6</v>
      </c>
      <c r="AT5689">
        <v>622</v>
      </c>
      <c r="AV5689">
        <v>10.8</v>
      </c>
      <c r="AX5689">
        <v>0</v>
      </c>
      <c r="AZ5689">
        <v>74</v>
      </c>
      <c r="BB5689">
        <v>0</v>
      </c>
      <c r="BD5689">
        <v>1</v>
      </c>
    </row>
    <row r="5690" spans="1:56" x14ac:dyDescent="0.3">
      <c r="A5690" s="1">
        <v>44323</v>
      </c>
      <c r="B5690" s="2">
        <v>0.54166666666666663</v>
      </c>
      <c r="D5690">
        <v>14.34</v>
      </c>
      <c r="F5690">
        <v>57.8</v>
      </c>
      <c r="H5690">
        <v>287.5</v>
      </c>
      <c r="J5690">
        <v>7.15</v>
      </c>
      <c r="L5690">
        <v>651</v>
      </c>
      <c r="N5690">
        <v>0.2</v>
      </c>
      <c r="P5690">
        <v>247</v>
      </c>
      <c r="R5690">
        <v>4</v>
      </c>
      <c r="T5690">
        <v>0.12</v>
      </c>
      <c r="V5690">
        <v>0.2</v>
      </c>
      <c r="X5690">
        <v>1.98</v>
      </c>
      <c r="Z5690">
        <v>6.5</v>
      </c>
      <c r="AB5690">
        <v>2.82</v>
      </c>
      <c r="AD5690">
        <v>0.876</v>
      </c>
      <c r="AF5690">
        <v>1.05</v>
      </c>
      <c r="AH5690">
        <v>0.29480000000000001</v>
      </c>
      <c r="AJ5690">
        <v>0.7</v>
      </c>
      <c r="AL5690">
        <v>0</v>
      </c>
      <c r="AN5690">
        <v>-17</v>
      </c>
      <c r="AP5690">
        <v>114.6</v>
      </c>
      <c r="AR5690">
        <v>9.56</v>
      </c>
      <c r="AT5690">
        <v>622</v>
      </c>
      <c r="AV5690">
        <v>10.8</v>
      </c>
      <c r="AX5690">
        <v>0</v>
      </c>
      <c r="AZ5690">
        <v>74</v>
      </c>
      <c r="BB5690">
        <v>0</v>
      </c>
      <c r="BD5690">
        <v>1</v>
      </c>
    </row>
    <row r="5691" spans="1:56" x14ac:dyDescent="0.3">
      <c r="A5691" s="1">
        <v>44323</v>
      </c>
      <c r="B5691" s="2">
        <v>0.5625</v>
      </c>
      <c r="D5691">
        <v>14.69</v>
      </c>
      <c r="F5691">
        <v>58.4</v>
      </c>
      <c r="H5691">
        <v>287.89999999999998</v>
      </c>
      <c r="J5691">
        <v>7.18</v>
      </c>
      <c r="L5691">
        <v>649</v>
      </c>
      <c r="N5691">
        <v>0.2</v>
      </c>
      <c r="P5691">
        <v>247</v>
      </c>
      <c r="R5691">
        <v>4</v>
      </c>
      <c r="T5691">
        <v>0.12</v>
      </c>
      <c r="V5691">
        <v>0.2</v>
      </c>
      <c r="X5691">
        <v>1.97</v>
      </c>
      <c r="Z5691">
        <v>6.5</v>
      </c>
      <c r="AB5691">
        <v>2.8</v>
      </c>
      <c r="AD5691">
        <v>0.876</v>
      </c>
      <c r="AF5691">
        <v>1.05</v>
      </c>
      <c r="AH5691">
        <v>0.29389999999999999</v>
      </c>
      <c r="AJ5691">
        <v>0.6</v>
      </c>
      <c r="AL5691">
        <v>0</v>
      </c>
      <c r="AN5691">
        <v>-18.600000000000001</v>
      </c>
      <c r="AP5691">
        <v>115.2</v>
      </c>
      <c r="AR5691">
        <v>9.5299999999999994</v>
      </c>
      <c r="AT5691">
        <v>622</v>
      </c>
      <c r="AV5691">
        <v>10.8</v>
      </c>
      <c r="AX5691">
        <v>0</v>
      </c>
      <c r="AZ5691">
        <v>74</v>
      </c>
      <c r="BB5691">
        <v>0</v>
      </c>
      <c r="BD5691">
        <v>1</v>
      </c>
    </row>
    <row r="5692" spans="1:56" x14ac:dyDescent="0.3">
      <c r="A5692" s="1">
        <v>44323</v>
      </c>
      <c r="B5692" s="2">
        <v>0.58333333333333337</v>
      </c>
      <c r="D5692">
        <v>15.09</v>
      </c>
      <c r="F5692">
        <v>59.2</v>
      </c>
      <c r="H5692">
        <v>288.2</v>
      </c>
      <c r="J5692">
        <v>7.2</v>
      </c>
      <c r="L5692">
        <v>648</v>
      </c>
      <c r="N5692">
        <v>0.2</v>
      </c>
      <c r="P5692">
        <v>247</v>
      </c>
      <c r="R5692">
        <v>4</v>
      </c>
      <c r="T5692">
        <v>0.12</v>
      </c>
      <c r="V5692">
        <v>0.2</v>
      </c>
      <c r="X5692">
        <v>1.97</v>
      </c>
      <c r="Z5692">
        <v>6.5</v>
      </c>
      <c r="AB5692">
        <v>2.8</v>
      </c>
      <c r="AD5692">
        <v>0.877</v>
      </c>
      <c r="AF5692">
        <v>1.05</v>
      </c>
      <c r="AH5692">
        <v>0.29389999999999999</v>
      </c>
      <c r="AJ5692">
        <v>0.7</v>
      </c>
      <c r="AL5692">
        <v>0</v>
      </c>
      <c r="AN5692">
        <v>-20.100000000000001</v>
      </c>
      <c r="AP5692">
        <v>115.1</v>
      </c>
      <c r="AR5692">
        <v>9.44</v>
      </c>
      <c r="AT5692">
        <v>622</v>
      </c>
      <c r="AV5692">
        <v>10.8</v>
      </c>
      <c r="AX5692">
        <v>0</v>
      </c>
      <c r="AZ5692">
        <v>74</v>
      </c>
      <c r="BB5692">
        <v>0</v>
      </c>
      <c r="BD5692">
        <v>1</v>
      </c>
    </row>
    <row r="5693" spans="1:56" x14ac:dyDescent="0.3">
      <c r="A5693" s="1">
        <v>44323</v>
      </c>
      <c r="B5693" s="2">
        <v>0.60416666666666663</v>
      </c>
      <c r="D5693">
        <v>15.43</v>
      </c>
      <c r="F5693">
        <v>59.8</v>
      </c>
      <c r="H5693">
        <v>288.60000000000002</v>
      </c>
      <c r="J5693">
        <v>7.23</v>
      </c>
      <c r="L5693">
        <v>646</v>
      </c>
      <c r="N5693">
        <v>0.2</v>
      </c>
      <c r="P5693">
        <v>247</v>
      </c>
      <c r="R5693">
        <v>4</v>
      </c>
      <c r="T5693">
        <v>0.12</v>
      </c>
      <c r="V5693">
        <v>0.2</v>
      </c>
      <c r="X5693">
        <v>1.97</v>
      </c>
      <c r="Z5693">
        <v>6.4</v>
      </c>
      <c r="AB5693">
        <v>2.8</v>
      </c>
      <c r="AD5693">
        <v>0.877</v>
      </c>
      <c r="AF5693">
        <v>1.05</v>
      </c>
      <c r="AH5693">
        <v>0.29389999999999999</v>
      </c>
      <c r="AJ5693">
        <v>0.7</v>
      </c>
      <c r="AL5693">
        <v>0</v>
      </c>
      <c r="AN5693">
        <v>-21.7</v>
      </c>
      <c r="AP5693">
        <v>115.5</v>
      </c>
      <c r="AR5693">
        <v>9.4</v>
      </c>
      <c r="AT5693">
        <v>622</v>
      </c>
      <c r="AV5693">
        <v>10.8</v>
      </c>
      <c r="AX5693">
        <v>0</v>
      </c>
      <c r="AZ5693">
        <v>74</v>
      </c>
      <c r="BB5693">
        <v>0</v>
      </c>
      <c r="BD5693">
        <v>1</v>
      </c>
    </row>
    <row r="5694" spans="1:56" x14ac:dyDescent="0.3">
      <c r="A5694" s="1">
        <v>44323</v>
      </c>
      <c r="B5694" s="2">
        <v>0.625</v>
      </c>
      <c r="D5694">
        <v>15.68</v>
      </c>
      <c r="F5694">
        <v>60.2</v>
      </c>
      <c r="H5694">
        <v>288.8</v>
      </c>
      <c r="J5694">
        <v>7.25</v>
      </c>
      <c r="L5694">
        <v>645</v>
      </c>
      <c r="N5694">
        <v>0.2</v>
      </c>
      <c r="P5694">
        <v>248</v>
      </c>
      <c r="R5694">
        <v>4</v>
      </c>
      <c r="T5694">
        <v>0.12</v>
      </c>
      <c r="V5694">
        <v>0.2</v>
      </c>
      <c r="X5694">
        <v>1.96</v>
      </c>
      <c r="Z5694">
        <v>6.4</v>
      </c>
      <c r="AB5694">
        <v>2.79</v>
      </c>
      <c r="AD5694">
        <v>0.877</v>
      </c>
      <c r="AF5694">
        <v>1.05</v>
      </c>
      <c r="AH5694">
        <v>0.29470000000000002</v>
      </c>
      <c r="AJ5694">
        <v>1.1000000000000001</v>
      </c>
      <c r="AL5694">
        <v>0</v>
      </c>
      <c r="AN5694">
        <v>-22.6</v>
      </c>
      <c r="AP5694">
        <v>115.2</v>
      </c>
      <c r="AR5694">
        <v>9.33</v>
      </c>
      <c r="AT5694">
        <v>622</v>
      </c>
      <c r="AV5694">
        <v>10.8</v>
      </c>
      <c r="AX5694">
        <v>0</v>
      </c>
      <c r="AZ5694">
        <v>74</v>
      </c>
      <c r="BB5694">
        <v>0</v>
      </c>
      <c r="BD5694">
        <v>1</v>
      </c>
    </row>
    <row r="5695" spans="1:56" x14ac:dyDescent="0.3">
      <c r="A5695" s="1">
        <v>44323</v>
      </c>
      <c r="B5695" s="2">
        <v>0.64583333333333337</v>
      </c>
      <c r="D5695">
        <v>15.89</v>
      </c>
      <c r="F5695">
        <v>60.6</v>
      </c>
      <c r="H5695">
        <v>289.10000000000002</v>
      </c>
      <c r="J5695">
        <v>7.26</v>
      </c>
      <c r="L5695">
        <v>644</v>
      </c>
      <c r="N5695">
        <v>0.2</v>
      </c>
      <c r="P5695">
        <v>248</v>
      </c>
      <c r="R5695">
        <v>4</v>
      </c>
      <c r="T5695">
        <v>0.12</v>
      </c>
      <c r="V5695">
        <v>0.2</v>
      </c>
      <c r="X5695">
        <v>1.96</v>
      </c>
      <c r="Z5695">
        <v>6.4</v>
      </c>
      <c r="AB5695">
        <v>2.79</v>
      </c>
      <c r="AD5695">
        <v>0.878</v>
      </c>
      <c r="AF5695">
        <v>1.05</v>
      </c>
      <c r="AH5695">
        <v>0.29449999999999998</v>
      </c>
      <c r="AJ5695">
        <v>1.3</v>
      </c>
      <c r="AL5695">
        <v>0</v>
      </c>
      <c r="AN5695">
        <v>-23.3</v>
      </c>
      <c r="AP5695">
        <v>115.3</v>
      </c>
      <c r="AR5695">
        <v>9.2899999999999991</v>
      </c>
      <c r="AT5695">
        <v>622</v>
      </c>
      <c r="AV5695">
        <v>10.8</v>
      </c>
      <c r="AX5695">
        <v>0</v>
      </c>
      <c r="AZ5695">
        <v>74</v>
      </c>
      <c r="BB5695">
        <v>0</v>
      </c>
      <c r="BD5695">
        <v>1</v>
      </c>
    </row>
    <row r="5696" spans="1:56" x14ac:dyDescent="0.3">
      <c r="A5696" s="1">
        <v>44323</v>
      </c>
      <c r="B5696" s="2">
        <v>0.66666666666666663</v>
      </c>
      <c r="D5696">
        <v>16.04</v>
      </c>
      <c r="F5696">
        <v>60.9</v>
      </c>
      <c r="H5696">
        <v>289.2</v>
      </c>
      <c r="J5696">
        <v>7.27</v>
      </c>
      <c r="L5696">
        <v>644</v>
      </c>
      <c r="N5696">
        <v>0.2</v>
      </c>
      <c r="P5696">
        <v>247</v>
      </c>
      <c r="R5696">
        <v>4</v>
      </c>
      <c r="T5696">
        <v>0.12</v>
      </c>
      <c r="V5696">
        <v>0.2</v>
      </c>
      <c r="X5696">
        <v>1.97</v>
      </c>
      <c r="Z5696">
        <v>6.5</v>
      </c>
      <c r="AB5696">
        <v>2.81</v>
      </c>
      <c r="AD5696">
        <v>0.878</v>
      </c>
      <c r="AF5696">
        <v>1.05</v>
      </c>
      <c r="AH5696">
        <v>0.29389999999999999</v>
      </c>
      <c r="AJ5696">
        <v>0.7</v>
      </c>
      <c r="AL5696">
        <v>0</v>
      </c>
      <c r="AN5696">
        <v>-23.7</v>
      </c>
      <c r="AP5696">
        <v>114.5</v>
      </c>
      <c r="AR5696">
        <v>9.1999999999999993</v>
      </c>
      <c r="AT5696">
        <v>622</v>
      </c>
      <c r="AV5696">
        <v>10.8</v>
      </c>
      <c r="AX5696">
        <v>0</v>
      </c>
      <c r="AZ5696">
        <v>74</v>
      </c>
      <c r="BB5696">
        <v>0</v>
      </c>
      <c r="BD5696">
        <v>1</v>
      </c>
    </row>
    <row r="5697" spans="1:56" x14ac:dyDescent="0.3">
      <c r="A5697" s="1">
        <v>44323</v>
      </c>
      <c r="B5697" s="2">
        <v>0.6875</v>
      </c>
      <c r="D5697">
        <v>16.05</v>
      </c>
      <c r="F5697">
        <v>60.9</v>
      </c>
      <c r="H5697">
        <v>289.2</v>
      </c>
      <c r="J5697">
        <v>7.26</v>
      </c>
      <c r="L5697">
        <v>644</v>
      </c>
      <c r="N5697">
        <v>0.2</v>
      </c>
      <c r="P5697">
        <v>248</v>
      </c>
      <c r="R5697">
        <v>4</v>
      </c>
      <c r="T5697">
        <v>0.12</v>
      </c>
      <c r="V5697">
        <v>0.2</v>
      </c>
      <c r="X5697">
        <v>1.95</v>
      </c>
      <c r="Z5697">
        <v>6.4</v>
      </c>
      <c r="AB5697">
        <v>2.78</v>
      </c>
      <c r="AD5697">
        <v>0.878</v>
      </c>
      <c r="AF5697">
        <v>1.05</v>
      </c>
      <c r="AH5697">
        <v>0.29470000000000002</v>
      </c>
      <c r="AJ5697">
        <v>0.5</v>
      </c>
      <c r="AL5697">
        <v>0</v>
      </c>
      <c r="AN5697">
        <v>-23.3</v>
      </c>
      <c r="AP5697">
        <v>112.7</v>
      </c>
      <c r="AR5697">
        <v>9.0500000000000007</v>
      </c>
      <c r="AT5697">
        <v>622</v>
      </c>
      <c r="AV5697">
        <v>10.8</v>
      </c>
      <c r="AX5697">
        <v>0</v>
      </c>
      <c r="AZ5697">
        <v>74</v>
      </c>
      <c r="BB5697">
        <v>0</v>
      </c>
      <c r="BD5697">
        <v>1</v>
      </c>
    </row>
    <row r="5698" spans="1:56" x14ac:dyDescent="0.3">
      <c r="A5698" s="1">
        <v>44323</v>
      </c>
      <c r="B5698" s="2">
        <v>0.70833333333333337</v>
      </c>
      <c r="D5698">
        <v>16.010000000000002</v>
      </c>
      <c r="F5698">
        <v>60.8</v>
      </c>
      <c r="H5698">
        <v>289.2</v>
      </c>
      <c r="J5698">
        <v>7.25</v>
      </c>
      <c r="L5698">
        <v>645</v>
      </c>
      <c r="N5698">
        <v>0.2</v>
      </c>
      <c r="P5698">
        <v>247</v>
      </c>
      <c r="R5698">
        <v>4</v>
      </c>
      <c r="T5698">
        <v>0.12</v>
      </c>
      <c r="V5698">
        <v>0.2</v>
      </c>
      <c r="X5698">
        <v>1.97</v>
      </c>
      <c r="Z5698">
        <v>6.5</v>
      </c>
      <c r="AB5698">
        <v>2.81</v>
      </c>
      <c r="AD5698">
        <v>0.878</v>
      </c>
      <c r="AF5698">
        <v>1.05</v>
      </c>
      <c r="AH5698">
        <v>0.29449999999999998</v>
      </c>
      <c r="AJ5698">
        <v>0.8</v>
      </c>
      <c r="AL5698">
        <v>0</v>
      </c>
      <c r="AN5698">
        <v>-22.8</v>
      </c>
      <c r="AP5698">
        <v>112.2</v>
      </c>
      <c r="AR5698">
        <v>9.02</v>
      </c>
      <c r="AT5698">
        <v>622</v>
      </c>
      <c r="AV5698">
        <v>10.8</v>
      </c>
      <c r="AX5698">
        <v>0</v>
      </c>
      <c r="AZ5698">
        <v>74</v>
      </c>
      <c r="BB5698">
        <v>0</v>
      </c>
      <c r="BD5698">
        <v>1</v>
      </c>
    </row>
    <row r="5699" spans="1:56" x14ac:dyDescent="0.3">
      <c r="A5699" s="1">
        <v>44323</v>
      </c>
      <c r="B5699" s="2">
        <v>0.72916666666666663</v>
      </c>
      <c r="D5699">
        <v>15.9</v>
      </c>
      <c r="F5699">
        <v>60.6</v>
      </c>
      <c r="H5699">
        <v>289.10000000000002</v>
      </c>
      <c r="J5699">
        <v>7.24</v>
      </c>
      <c r="L5699">
        <v>647</v>
      </c>
      <c r="N5699">
        <v>0.2</v>
      </c>
      <c r="P5699">
        <v>247</v>
      </c>
      <c r="R5699">
        <v>4</v>
      </c>
      <c r="T5699">
        <v>0.12</v>
      </c>
      <c r="V5699">
        <v>0.2</v>
      </c>
      <c r="X5699">
        <v>1.97</v>
      </c>
      <c r="Z5699">
        <v>6.5</v>
      </c>
      <c r="AB5699">
        <v>2.81</v>
      </c>
      <c r="AD5699">
        <v>0.878</v>
      </c>
      <c r="AF5699">
        <v>1.05</v>
      </c>
      <c r="AH5699">
        <v>0.29349999999999998</v>
      </c>
      <c r="AJ5699">
        <v>0.2</v>
      </c>
      <c r="AL5699">
        <v>0</v>
      </c>
      <c r="AN5699">
        <v>-22</v>
      </c>
      <c r="AP5699">
        <v>110.6</v>
      </c>
      <c r="AR5699">
        <v>8.91</v>
      </c>
      <c r="AT5699">
        <v>622</v>
      </c>
      <c r="AV5699">
        <v>10.8</v>
      </c>
      <c r="AX5699">
        <v>0</v>
      </c>
      <c r="AZ5699">
        <v>74</v>
      </c>
      <c r="BB5699">
        <v>0</v>
      </c>
      <c r="BD5699">
        <v>1</v>
      </c>
    </row>
    <row r="5700" spans="1:56" x14ac:dyDescent="0.3">
      <c r="A5700" s="1">
        <v>44323</v>
      </c>
      <c r="B5700" s="2">
        <v>0.75</v>
      </c>
      <c r="D5700">
        <v>15.81</v>
      </c>
      <c r="F5700">
        <v>60.5</v>
      </c>
      <c r="H5700">
        <v>289</v>
      </c>
      <c r="J5700">
        <v>7.22</v>
      </c>
      <c r="L5700">
        <v>649</v>
      </c>
      <c r="N5700">
        <v>0.2</v>
      </c>
      <c r="P5700">
        <v>247</v>
      </c>
      <c r="R5700">
        <v>4</v>
      </c>
      <c r="T5700">
        <v>0.12</v>
      </c>
      <c r="V5700">
        <v>0.2</v>
      </c>
      <c r="X5700">
        <v>1.96</v>
      </c>
      <c r="Z5700">
        <v>6.4</v>
      </c>
      <c r="AB5700">
        <v>2.79</v>
      </c>
      <c r="AD5700">
        <v>0.878</v>
      </c>
      <c r="AF5700">
        <v>1.05</v>
      </c>
      <c r="AH5700">
        <v>0.29389999999999999</v>
      </c>
      <c r="AJ5700">
        <v>0.3</v>
      </c>
      <c r="AL5700">
        <v>0</v>
      </c>
      <c r="AN5700">
        <v>-21.1</v>
      </c>
      <c r="AP5700">
        <v>110.6</v>
      </c>
      <c r="AR5700">
        <v>8.94</v>
      </c>
      <c r="AT5700">
        <v>622</v>
      </c>
      <c r="AV5700">
        <v>10.8</v>
      </c>
      <c r="AX5700">
        <v>0</v>
      </c>
      <c r="AZ5700">
        <v>74</v>
      </c>
      <c r="BB5700">
        <v>0</v>
      </c>
      <c r="BD5700">
        <v>1</v>
      </c>
    </row>
    <row r="5701" spans="1:56" x14ac:dyDescent="0.3">
      <c r="A5701" s="1">
        <v>44323</v>
      </c>
      <c r="B5701" s="2">
        <v>0.77083333333333337</v>
      </c>
      <c r="D5701">
        <v>15.75</v>
      </c>
      <c r="F5701">
        <v>60.3</v>
      </c>
      <c r="H5701">
        <v>288.89999999999998</v>
      </c>
      <c r="J5701">
        <v>7.2</v>
      </c>
      <c r="L5701">
        <v>651</v>
      </c>
      <c r="N5701">
        <v>0.2</v>
      </c>
      <c r="P5701">
        <v>248</v>
      </c>
      <c r="R5701">
        <v>4</v>
      </c>
      <c r="T5701">
        <v>0.12</v>
      </c>
      <c r="V5701">
        <v>0.2</v>
      </c>
      <c r="X5701">
        <v>1.96</v>
      </c>
      <c r="Z5701">
        <v>6.4</v>
      </c>
      <c r="AB5701">
        <v>2.79</v>
      </c>
      <c r="AD5701">
        <v>0.878</v>
      </c>
      <c r="AF5701">
        <v>1.05</v>
      </c>
      <c r="AH5701">
        <v>0.29459999999999997</v>
      </c>
      <c r="AJ5701">
        <v>0.8</v>
      </c>
      <c r="AL5701">
        <v>0</v>
      </c>
      <c r="AN5701">
        <v>-20.100000000000001</v>
      </c>
      <c r="AP5701">
        <v>108.8</v>
      </c>
      <c r="AR5701">
        <v>8.8000000000000007</v>
      </c>
      <c r="AT5701">
        <v>622</v>
      </c>
      <c r="AV5701">
        <v>10.8</v>
      </c>
      <c r="AX5701">
        <v>0</v>
      </c>
      <c r="AZ5701">
        <v>74</v>
      </c>
      <c r="BB5701">
        <v>0</v>
      </c>
      <c r="BD5701">
        <v>1</v>
      </c>
    </row>
    <row r="5702" spans="1:56" x14ac:dyDescent="0.3">
      <c r="A5702" s="1">
        <v>44323</v>
      </c>
      <c r="B5702" s="2">
        <v>0.79166666666666663</v>
      </c>
      <c r="D5702">
        <v>15.6</v>
      </c>
      <c r="F5702">
        <v>60.1</v>
      </c>
      <c r="H5702">
        <v>288.8</v>
      </c>
      <c r="J5702">
        <v>7.18</v>
      </c>
      <c r="L5702">
        <v>653</v>
      </c>
      <c r="N5702">
        <v>0.2</v>
      </c>
      <c r="P5702">
        <v>247</v>
      </c>
      <c r="R5702">
        <v>4</v>
      </c>
      <c r="T5702">
        <v>0.12</v>
      </c>
      <c r="V5702">
        <v>0.2</v>
      </c>
      <c r="X5702">
        <v>1.96</v>
      </c>
      <c r="Z5702">
        <v>6.4</v>
      </c>
      <c r="AB5702">
        <v>2.79</v>
      </c>
      <c r="AD5702">
        <v>0.878</v>
      </c>
      <c r="AF5702">
        <v>1.05</v>
      </c>
      <c r="AH5702">
        <v>0.29389999999999999</v>
      </c>
      <c r="AJ5702">
        <v>0.9</v>
      </c>
      <c r="AL5702">
        <v>0</v>
      </c>
      <c r="AN5702">
        <v>-19</v>
      </c>
      <c r="AP5702">
        <v>107.4</v>
      </c>
      <c r="AR5702">
        <v>8.7100000000000009</v>
      </c>
      <c r="AT5702">
        <v>622</v>
      </c>
      <c r="AV5702">
        <v>10.8</v>
      </c>
      <c r="AX5702">
        <v>0</v>
      </c>
      <c r="AZ5702">
        <v>74</v>
      </c>
      <c r="BB5702">
        <v>0</v>
      </c>
      <c r="BD5702">
        <v>1</v>
      </c>
    </row>
    <row r="5703" spans="1:56" x14ac:dyDescent="0.3">
      <c r="A5703" s="1">
        <v>44323</v>
      </c>
      <c r="B5703" s="2">
        <v>0.8125</v>
      </c>
      <c r="D5703">
        <v>15.5</v>
      </c>
      <c r="F5703">
        <v>59.9</v>
      </c>
      <c r="H5703">
        <v>288.7</v>
      </c>
      <c r="J5703">
        <v>7.17</v>
      </c>
      <c r="L5703">
        <v>655</v>
      </c>
      <c r="N5703">
        <v>0.2</v>
      </c>
      <c r="P5703">
        <v>247</v>
      </c>
      <c r="R5703">
        <v>4</v>
      </c>
      <c r="T5703">
        <v>0.12</v>
      </c>
      <c r="V5703">
        <v>0.2</v>
      </c>
      <c r="X5703">
        <v>1.96</v>
      </c>
      <c r="Z5703">
        <v>6.4</v>
      </c>
      <c r="AB5703">
        <v>2.79</v>
      </c>
      <c r="AD5703">
        <v>0.878</v>
      </c>
      <c r="AF5703">
        <v>1.05</v>
      </c>
      <c r="AH5703">
        <v>0.29370000000000002</v>
      </c>
      <c r="AJ5703">
        <v>0.5</v>
      </c>
      <c r="AL5703">
        <v>0</v>
      </c>
      <c r="AN5703">
        <v>-18.100000000000001</v>
      </c>
      <c r="AP5703">
        <v>106.4</v>
      </c>
      <c r="AR5703">
        <v>8.65</v>
      </c>
      <c r="AT5703">
        <v>622</v>
      </c>
      <c r="AV5703">
        <v>10.8</v>
      </c>
      <c r="AX5703">
        <v>0</v>
      </c>
      <c r="AZ5703">
        <v>74</v>
      </c>
      <c r="BB5703">
        <v>0</v>
      </c>
      <c r="BD5703">
        <v>1</v>
      </c>
    </row>
    <row r="5704" spans="1:56" x14ac:dyDescent="0.3">
      <c r="A5704" s="1">
        <v>44323</v>
      </c>
      <c r="B5704" s="2">
        <v>0.83333333333333337</v>
      </c>
      <c r="D5704">
        <v>15.42</v>
      </c>
      <c r="F5704">
        <v>59.8</v>
      </c>
      <c r="H5704">
        <v>288.60000000000002</v>
      </c>
      <c r="J5704">
        <v>7.16</v>
      </c>
      <c r="L5704">
        <v>657</v>
      </c>
      <c r="N5704">
        <v>0.2</v>
      </c>
      <c r="P5704">
        <v>247</v>
      </c>
      <c r="R5704">
        <v>4</v>
      </c>
      <c r="T5704">
        <v>0.12</v>
      </c>
      <c r="V5704">
        <v>0.2</v>
      </c>
      <c r="X5704">
        <v>1.96</v>
      </c>
      <c r="Z5704">
        <v>6.4</v>
      </c>
      <c r="AB5704">
        <v>2.79</v>
      </c>
      <c r="AD5704">
        <v>0.877</v>
      </c>
      <c r="AF5704">
        <v>1.05</v>
      </c>
      <c r="AH5704">
        <v>0.29399999999999998</v>
      </c>
      <c r="AJ5704">
        <v>0.3</v>
      </c>
      <c r="AL5704">
        <v>0</v>
      </c>
      <c r="AN5704">
        <v>-17.399999999999999</v>
      </c>
      <c r="AP5704">
        <v>104.6</v>
      </c>
      <c r="AR5704">
        <v>8.52</v>
      </c>
      <c r="AT5704">
        <v>622</v>
      </c>
      <c r="AV5704">
        <v>10.8</v>
      </c>
      <c r="AX5704">
        <v>0</v>
      </c>
      <c r="AZ5704">
        <v>74</v>
      </c>
      <c r="BB5704">
        <v>0</v>
      </c>
      <c r="BD5704">
        <v>1</v>
      </c>
    </row>
    <row r="5705" spans="1:56" x14ac:dyDescent="0.3">
      <c r="A5705" s="1">
        <v>44323</v>
      </c>
      <c r="B5705" s="2">
        <v>0.85416666666666663</v>
      </c>
      <c r="D5705">
        <v>15.36</v>
      </c>
      <c r="F5705">
        <v>59.6</v>
      </c>
      <c r="H5705">
        <v>288.5</v>
      </c>
      <c r="J5705">
        <v>7.15</v>
      </c>
      <c r="L5705">
        <v>659</v>
      </c>
      <c r="N5705">
        <v>0.2</v>
      </c>
      <c r="P5705">
        <v>247</v>
      </c>
      <c r="R5705">
        <v>4</v>
      </c>
      <c r="T5705">
        <v>0.12</v>
      </c>
      <c r="V5705">
        <v>0.2</v>
      </c>
      <c r="X5705">
        <v>1.96</v>
      </c>
      <c r="Z5705">
        <v>6.4</v>
      </c>
      <c r="AB5705">
        <v>2.79</v>
      </c>
      <c r="AD5705">
        <v>0.877</v>
      </c>
      <c r="AF5705">
        <v>1.05</v>
      </c>
      <c r="AH5705">
        <v>0.2944</v>
      </c>
      <c r="AJ5705">
        <v>1.1000000000000001</v>
      </c>
      <c r="AL5705">
        <v>0</v>
      </c>
      <c r="AN5705">
        <v>-16.899999999999999</v>
      </c>
      <c r="AP5705">
        <v>104.2</v>
      </c>
      <c r="AR5705">
        <v>8.5</v>
      </c>
      <c r="AT5705">
        <v>622</v>
      </c>
      <c r="AV5705">
        <v>10.8</v>
      </c>
      <c r="AX5705">
        <v>0</v>
      </c>
      <c r="AZ5705">
        <v>74</v>
      </c>
      <c r="BB5705">
        <v>0</v>
      </c>
      <c r="BD5705">
        <v>1</v>
      </c>
    </row>
    <row r="5706" spans="1:56" x14ac:dyDescent="0.3">
      <c r="A5706" s="1">
        <v>44323</v>
      </c>
      <c r="B5706" s="2">
        <v>0.875</v>
      </c>
      <c r="D5706">
        <v>15.28</v>
      </c>
      <c r="F5706">
        <v>59.5</v>
      </c>
      <c r="H5706">
        <v>288.39999999999998</v>
      </c>
      <c r="J5706">
        <v>7.13</v>
      </c>
      <c r="L5706">
        <v>660</v>
      </c>
      <c r="N5706">
        <v>0.2</v>
      </c>
      <c r="P5706">
        <v>247</v>
      </c>
      <c r="R5706">
        <v>4</v>
      </c>
      <c r="T5706">
        <v>0.12</v>
      </c>
      <c r="V5706">
        <v>0.2</v>
      </c>
      <c r="X5706">
        <v>1.96</v>
      </c>
      <c r="Z5706">
        <v>6.4</v>
      </c>
      <c r="AB5706">
        <v>2.79</v>
      </c>
      <c r="AD5706">
        <v>0.877</v>
      </c>
      <c r="AF5706">
        <v>1.05</v>
      </c>
      <c r="AH5706">
        <v>0.29430000000000001</v>
      </c>
      <c r="AJ5706">
        <v>1</v>
      </c>
      <c r="AL5706">
        <v>0</v>
      </c>
      <c r="AN5706">
        <v>-15.9</v>
      </c>
      <c r="AP5706">
        <v>103.4</v>
      </c>
      <c r="AR5706">
        <v>8.4499999999999993</v>
      </c>
      <c r="AT5706">
        <v>622</v>
      </c>
      <c r="AV5706">
        <v>10.8</v>
      </c>
      <c r="AX5706">
        <v>0</v>
      </c>
      <c r="AZ5706">
        <v>74</v>
      </c>
      <c r="BB5706">
        <v>0</v>
      </c>
      <c r="BD5706">
        <v>1</v>
      </c>
    </row>
    <row r="5707" spans="1:56" x14ac:dyDescent="0.3">
      <c r="A5707" s="1">
        <v>44323</v>
      </c>
      <c r="B5707" s="2">
        <v>0.89583333333333337</v>
      </c>
      <c r="D5707">
        <v>15.17</v>
      </c>
      <c r="F5707">
        <v>59.3</v>
      </c>
      <c r="H5707">
        <v>288.3</v>
      </c>
      <c r="J5707">
        <v>7.12</v>
      </c>
      <c r="L5707">
        <v>661</v>
      </c>
      <c r="N5707">
        <v>0.2</v>
      </c>
      <c r="P5707">
        <v>247</v>
      </c>
      <c r="R5707">
        <v>4</v>
      </c>
      <c r="T5707">
        <v>0.12</v>
      </c>
      <c r="V5707">
        <v>0.2</v>
      </c>
      <c r="X5707">
        <v>1.97</v>
      </c>
      <c r="Z5707">
        <v>6.5</v>
      </c>
      <c r="AB5707">
        <v>2.81</v>
      </c>
      <c r="AD5707">
        <v>0.877</v>
      </c>
      <c r="AF5707">
        <v>1.05</v>
      </c>
      <c r="AH5707">
        <v>0.29509999999999997</v>
      </c>
      <c r="AJ5707">
        <v>0.8</v>
      </c>
      <c r="AL5707">
        <v>0</v>
      </c>
      <c r="AN5707">
        <v>-15.2</v>
      </c>
      <c r="AP5707">
        <v>102.8</v>
      </c>
      <c r="AR5707">
        <v>8.42</v>
      </c>
      <c r="AT5707">
        <v>622</v>
      </c>
      <c r="AV5707">
        <v>10.8</v>
      </c>
      <c r="AX5707">
        <v>0</v>
      </c>
      <c r="AZ5707">
        <v>74</v>
      </c>
      <c r="BB5707">
        <v>0</v>
      </c>
      <c r="BD5707">
        <v>1</v>
      </c>
    </row>
    <row r="5708" spans="1:56" x14ac:dyDescent="0.3">
      <c r="A5708" s="1">
        <v>44323</v>
      </c>
      <c r="B5708" s="2">
        <v>0.91666666666666663</v>
      </c>
      <c r="D5708">
        <v>15.04</v>
      </c>
      <c r="F5708">
        <v>59.1</v>
      </c>
      <c r="H5708">
        <v>288.2</v>
      </c>
      <c r="J5708">
        <v>7.1</v>
      </c>
      <c r="L5708">
        <v>663</v>
      </c>
      <c r="N5708">
        <v>0.2</v>
      </c>
      <c r="P5708">
        <v>247</v>
      </c>
      <c r="R5708">
        <v>4</v>
      </c>
      <c r="T5708">
        <v>0.12</v>
      </c>
      <c r="V5708">
        <v>0.2</v>
      </c>
      <c r="X5708">
        <v>1.98</v>
      </c>
      <c r="Z5708">
        <v>6.5</v>
      </c>
      <c r="AB5708">
        <v>2.81</v>
      </c>
      <c r="AD5708">
        <v>0.877</v>
      </c>
      <c r="AF5708">
        <v>1.05</v>
      </c>
      <c r="AH5708">
        <v>0.29499999999999998</v>
      </c>
      <c r="AJ5708">
        <v>1</v>
      </c>
      <c r="AL5708">
        <v>0</v>
      </c>
      <c r="AN5708">
        <v>-14.3</v>
      </c>
      <c r="AP5708">
        <v>102.6</v>
      </c>
      <c r="AR5708">
        <v>8.43</v>
      </c>
      <c r="AT5708">
        <v>622</v>
      </c>
      <c r="AV5708">
        <v>10.8</v>
      </c>
      <c r="AX5708">
        <v>0</v>
      </c>
      <c r="AZ5708">
        <v>74</v>
      </c>
      <c r="BB5708">
        <v>0</v>
      </c>
      <c r="BD5708">
        <v>1</v>
      </c>
    </row>
    <row r="5709" spans="1:56" x14ac:dyDescent="0.3">
      <c r="A5709" s="1">
        <v>44323</v>
      </c>
      <c r="B5709" s="2">
        <v>0.9375</v>
      </c>
      <c r="D5709">
        <v>14.9</v>
      </c>
      <c r="F5709">
        <v>58.8</v>
      </c>
      <c r="H5709">
        <v>288.10000000000002</v>
      </c>
      <c r="J5709">
        <v>7.09</v>
      </c>
      <c r="L5709">
        <v>664</v>
      </c>
      <c r="N5709">
        <v>0.2</v>
      </c>
      <c r="P5709">
        <v>247</v>
      </c>
      <c r="R5709">
        <v>4</v>
      </c>
      <c r="T5709">
        <v>0.12</v>
      </c>
      <c r="V5709">
        <v>0.2</v>
      </c>
      <c r="X5709">
        <v>1.97</v>
      </c>
      <c r="Z5709">
        <v>6.4</v>
      </c>
      <c r="AB5709">
        <v>2.8</v>
      </c>
      <c r="AD5709">
        <v>0.877</v>
      </c>
      <c r="AF5709">
        <v>1.05</v>
      </c>
      <c r="AH5709">
        <v>0.29830000000000001</v>
      </c>
      <c r="AJ5709">
        <v>4.8</v>
      </c>
      <c r="AL5709">
        <v>0</v>
      </c>
      <c r="AN5709">
        <v>-13.6</v>
      </c>
      <c r="AP5709">
        <v>102.3</v>
      </c>
      <c r="AR5709">
        <v>8.43</v>
      </c>
      <c r="AT5709">
        <v>622</v>
      </c>
      <c r="AV5709">
        <v>10.8</v>
      </c>
      <c r="AX5709">
        <v>0</v>
      </c>
      <c r="AZ5709">
        <v>74</v>
      </c>
      <c r="BB5709">
        <v>0</v>
      </c>
      <c r="BD5709">
        <v>1</v>
      </c>
    </row>
    <row r="5710" spans="1:56" x14ac:dyDescent="0.3">
      <c r="A5710" s="1">
        <v>44323</v>
      </c>
      <c r="B5710" s="2">
        <v>0.95833333333333337</v>
      </c>
      <c r="D5710">
        <v>14.75</v>
      </c>
      <c r="F5710">
        <v>58.6</v>
      </c>
      <c r="H5710">
        <v>287.89999999999998</v>
      </c>
      <c r="J5710">
        <v>7.08</v>
      </c>
      <c r="L5710">
        <v>665</v>
      </c>
      <c r="N5710">
        <v>0.2</v>
      </c>
      <c r="P5710">
        <v>247</v>
      </c>
      <c r="R5710">
        <v>4</v>
      </c>
      <c r="T5710">
        <v>0.12</v>
      </c>
      <c r="V5710">
        <v>0.2</v>
      </c>
      <c r="X5710">
        <v>1.97</v>
      </c>
      <c r="Z5710">
        <v>6.4</v>
      </c>
      <c r="AB5710">
        <v>2.8</v>
      </c>
      <c r="AD5710">
        <v>0.877</v>
      </c>
      <c r="AF5710">
        <v>1.05</v>
      </c>
      <c r="AH5710">
        <v>0.2999</v>
      </c>
      <c r="AJ5710">
        <v>6.9</v>
      </c>
      <c r="AL5710">
        <v>0</v>
      </c>
      <c r="AN5710">
        <v>-13</v>
      </c>
      <c r="AP5710">
        <v>102.9</v>
      </c>
      <c r="AR5710">
        <v>8.5</v>
      </c>
      <c r="AT5710">
        <v>622</v>
      </c>
      <c r="AV5710">
        <v>10.8</v>
      </c>
      <c r="AX5710">
        <v>0</v>
      </c>
      <c r="AZ5710">
        <v>74</v>
      </c>
      <c r="BB5710">
        <v>0</v>
      </c>
      <c r="BD5710">
        <v>1</v>
      </c>
    </row>
    <row r="5711" spans="1:56" x14ac:dyDescent="0.3">
      <c r="A5711" s="1">
        <v>44323</v>
      </c>
      <c r="B5711" s="2">
        <v>0.97916666666666663</v>
      </c>
      <c r="D5711">
        <v>14.62</v>
      </c>
      <c r="F5711">
        <v>58.3</v>
      </c>
      <c r="H5711">
        <v>287.8</v>
      </c>
      <c r="J5711">
        <v>7.07</v>
      </c>
      <c r="L5711">
        <v>665</v>
      </c>
      <c r="N5711">
        <v>0.2</v>
      </c>
      <c r="P5711">
        <v>247</v>
      </c>
      <c r="R5711">
        <v>4</v>
      </c>
      <c r="T5711">
        <v>0.12</v>
      </c>
      <c r="V5711">
        <v>0.2</v>
      </c>
      <c r="X5711">
        <v>1.97</v>
      </c>
      <c r="Z5711">
        <v>6.5</v>
      </c>
      <c r="AB5711">
        <v>2.8</v>
      </c>
      <c r="AD5711">
        <v>0.877</v>
      </c>
      <c r="AF5711">
        <v>1.05</v>
      </c>
      <c r="AH5711">
        <v>0.29730000000000001</v>
      </c>
      <c r="AJ5711">
        <v>3.4</v>
      </c>
      <c r="AL5711">
        <v>0</v>
      </c>
      <c r="AN5711">
        <v>-12.3</v>
      </c>
      <c r="AP5711">
        <v>102.1</v>
      </c>
      <c r="AR5711">
        <v>8.4600000000000009</v>
      </c>
      <c r="AT5711">
        <v>622</v>
      </c>
      <c r="AV5711">
        <v>10.8</v>
      </c>
      <c r="AX5711">
        <v>0</v>
      </c>
      <c r="AZ5711">
        <v>74</v>
      </c>
      <c r="BB5711">
        <v>0</v>
      </c>
      <c r="BD5711">
        <v>1</v>
      </c>
    </row>
    <row r="5712" spans="1:56" x14ac:dyDescent="0.3">
      <c r="A5712" s="1">
        <v>44324</v>
      </c>
      <c r="B5712" s="2">
        <v>0</v>
      </c>
      <c r="D5712">
        <v>14.48</v>
      </c>
      <c r="F5712">
        <v>58.1</v>
      </c>
      <c r="H5712">
        <v>287.60000000000002</v>
      </c>
      <c r="J5712">
        <v>7.05</v>
      </c>
      <c r="L5712">
        <v>666</v>
      </c>
      <c r="N5712">
        <v>0.2</v>
      </c>
      <c r="P5712">
        <v>247</v>
      </c>
      <c r="R5712">
        <v>4</v>
      </c>
      <c r="T5712">
        <v>0.12</v>
      </c>
      <c r="V5712">
        <v>0.2</v>
      </c>
      <c r="X5712">
        <v>1.95</v>
      </c>
      <c r="Z5712">
        <v>6.4</v>
      </c>
      <c r="AB5712">
        <v>2.77</v>
      </c>
      <c r="AD5712">
        <v>0.877</v>
      </c>
      <c r="AF5712">
        <v>1.05</v>
      </c>
      <c r="AH5712">
        <v>0.30149999999999999</v>
      </c>
      <c r="AJ5712">
        <v>7.1</v>
      </c>
      <c r="AL5712">
        <v>0</v>
      </c>
      <c r="AN5712">
        <v>-11.7</v>
      </c>
      <c r="AP5712">
        <v>102.2</v>
      </c>
      <c r="AR5712">
        <v>8.5</v>
      </c>
      <c r="AT5712">
        <v>622</v>
      </c>
      <c r="AV5712">
        <v>10.8</v>
      </c>
      <c r="AX5712">
        <v>0</v>
      </c>
      <c r="AZ5712">
        <v>74</v>
      </c>
      <c r="BB5712">
        <v>0</v>
      </c>
      <c r="BD5712">
        <v>1</v>
      </c>
    </row>
    <row r="5713" spans="1:56" x14ac:dyDescent="0.3">
      <c r="A5713" s="1">
        <v>44324</v>
      </c>
      <c r="B5713" s="2">
        <v>2.0833333333333332E-2</v>
      </c>
      <c r="D5713">
        <v>14.28</v>
      </c>
      <c r="F5713">
        <v>57.7</v>
      </c>
      <c r="H5713">
        <v>287.39999999999998</v>
      </c>
      <c r="J5713">
        <v>7.04</v>
      </c>
      <c r="L5713">
        <v>666</v>
      </c>
      <c r="N5713">
        <v>0.2</v>
      </c>
      <c r="P5713">
        <v>246</v>
      </c>
      <c r="R5713">
        <v>4</v>
      </c>
      <c r="T5713">
        <v>0.12</v>
      </c>
      <c r="V5713">
        <v>0.2</v>
      </c>
      <c r="X5713">
        <v>1.96</v>
      </c>
      <c r="Z5713">
        <v>6.4</v>
      </c>
      <c r="AB5713">
        <v>2.78</v>
      </c>
      <c r="AD5713">
        <v>0.876</v>
      </c>
      <c r="AF5713">
        <v>1.05</v>
      </c>
      <c r="AH5713">
        <v>0.29699999999999999</v>
      </c>
      <c r="AJ5713">
        <v>3.2</v>
      </c>
      <c r="AL5713">
        <v>0</v>
      </c>
      <c r="AN5713">
        <v>-11</v>
      </c>
      <c r="AP5713">
        <v>102.8</v>
      </c>
      <c r="AR5713">
        <v>8.59</v>
      </c>
      <c r="AT5713">
        <v>622</v>
      </c>
      <c r="AV5713">
        <v>10.8</v>
      </c>
      <c r="AX5713">
        <v>0</v>
      </c>
      <c r="AZ5713">
        <v>74</v>
      </c>
      <c r="BB5713">
        <v>0</v>
      </c>
      <c r="BD5713">
        <v>1</v>
      </c>
    </row>
    <row r="5714" spans="1:56" x14ac:dyDescent="0.3">
      <c r="A5714" s="1">
        <v>44324</v>
      </c>
      <c r="B5714" s="2">
        <v>4.1666666666666664E-2</v>
      </c>
      <c r="D5714">
        <v>14.08</v>
      </c>
      <c r="F5714">
        <v>57.3</v>
      </c>
      <c r="H5714">
        <v>287.2</v>
      </c>
      <c r="J5714">
        <v>7.03</v>
      </c>
      <c r="L5714">
        <v>667</v>
      </c>
      <c r="N5714">
        <v>0.2</v>
      </c>
      <c r="P5714">
        <v>247</v>
      </c>
      <c r="R5714">
        <v>4</v>
      </c>
      <c r="T5714">
        <v>0.12</v>
      </c>
      <c r="V5714">
        <v>0.2</v>
      </c>
      <c r="X5714">
        <v>1.95</v>
      </c>
      <c r="Z5714">
        <v>6.4</v>
      </c>
      <c r="AB5714">
        <v>2.77</v>
      </c>
      <c r="AD5714">
        <v>0.876</v>
      </c>
      <c r="AF5714">
        <v>1.05</v>
      </c>
      <c r="AH5714">
        <v>0.29749999999999999</v>
      </c>
      <c r="AJ5714">
        <v>4.0999999999999996</v>
      </c>
      <c r="AL5714">
        <v>0</v>
      </c>
      <c r="AN5714">
        <v>-10.4</v>
      </c>
      <c r="AP5714">
        <v>102.6</v>
      </c>
      <c r="AR5714">
        <v>8.61</v>
      </c>
      <c r="AT5714">
        <v>622</v>
      </c>
      <c r="AV5714">
        <v>10.8</v>
      </c>
      <c r="AX5714">
        <v>0</v>
      </c>
      <c r="AZ5714">
        <v>74</v>
      </c>
      <c r="BB5714">
        <v>0</v>
      </c>
      <c r="BD5714">
        <v>1</v>
      </c>
    </row>
    <row r="5715" spans="1:56" x14ac:dyDescent="0.3">
      <c r="A5715" s="1">
        <v>44324</v>
      </c>
      <c r="B5715" s="2">
        <v>6.25E-2</v>
      </c>
      <c r="D5715">
        <v>13.9</v>
      </c>
      <c r="F5715">
        <v>57</v>
      </c>
      <c r="H5715">
        <v>287.10000000000002</v>
      </c>
      <c r="J5715">
        <v>7.02</v>
      </c>
      <c r="L5715">
        <v>668</v>
      </c>
      <c r="N5715">
        <v>0.2</v>
      </c>
      <c r="P5715">
        <v>247</v>
      </c>
      <c r="R5715">
        <v>4</v>
      </c>
      <c r="T5715">
        <v>0.12</v>
      </c>
      <c r="V5715">
        <v>0.2</v>
      </c>
      <c r="X5715">
        <v>1.96</v>
      </c>
      <c r="Z5715">
        <v>6.4</v>
      </c>
      <c r="AB5715">
        <v>2.79</v>
      </c>
      <c r="AD5715">
        <v>0.876</v>
      </c>
      <c r="AF5715">
        <v>1.05</v>
      </c>
      <c r="AH5715">
        <v>0.29709999999999998</v>
      </c>
      <c r="AJ5715">
        <v>3.9</v>
      </c>
      <c r="AL5715">
        <v>0</v>
      </c>
      <c r="AN5715">
        <v>-9.6999999999999993</v>
      </c>
      <c r="AP5715">
        <v>102.9</v>
      </c>
      <c r="AR5715">
        <v>8.66</v>
      </c>
      <c r="AT5715">
        <v>622</v>
      </c>
      <c r="AV5715">
        <v>10.8</v>
      </c>
      <c r="AX5715">
        <v>0</v>
      </c>
      <c r="AZ5715">
        <v>74</v>
      </c>
      <c r="BB5715">
        <v>0</v>
      </c>
      <c r="BD5715">
        <v>1</v>
      </c>
    </row>
    <row r="5716" spans="1:56" x14ac:dyDescent="0.3">
      <c r="A5716" s="1">
        <v>44324</v>
      </c>
      <c r="B5716" s="2">
        <v>8.3333333333333329E-2</v>
      </c>
      <c r="D5716">
        <v>13.69</v>
      </c>
      <c r="F5716">
        <v>56.6</v>
      </c>
      <c r="H5716">
        <v>286.89999999999998</v>
      </c>
      <c r="J5716">
        <v>7.01</v>
      </c>
      <c r="L5716">
        <v>668</v>
      </c>
      <c r="N5716">
        <v>0.2</v>
      </c>
      <c r="P5716">
        <v>246</v>
      </c>
      <c r="R5716">
        <v>4</v>
      </c>
      <c r="T5716">
        <v>0.12</v>
      </c>
      <c r="V5716">
        <v>0.2</v>
      </c>
      <c r="X5716">
        <v>1.94</v>
      </c>
      <c r="Z5716">
        <v>6.4</v>
      </c>
      <c r="AB5716">
        <v>2.76</v>
      </c>
      <c r="AD5716">
        <v>0.876</v>
      </c>
      <c r="AF5716">
        <v>1.05</v>
      </c>
      <c r="AH5716">
        <v>0.29580000000000001</v>
      </c>
      <c r="AJ5716">
        <v>2.7</v>
      </c>
      <c r="AL5716">
        <v>0</v>
      </c>
      <c r="AN5716">
        <v>-9</v>
      </c>
      <c r="AP5716">
        <v>102.3</v>
      </c>
      <c r="AR5716">
        <v>8.65</v>
      </c>
      <c r="AT5716">
        <v>622</v>
      </c>
      <c r="AV5716">
        <v>10.8</v>
      </c>
      <c r="AX5716">
        <v>0</v>
      </c>
      <c r="AZ5716">
        <v>74</v>
      </c>
      <c r="BB5716">
        <v>0</v>
      </c>
      <c r="BD5716">
        <v>1</v>
      </c>
    </row>
    <row r="5717" spans="1:56" x14ac:dyDescent="0.3">
      <c r="A5717" s="1">
        <v>44324</v>
      </c>
      <c r="B5717" s="2">
        <v>0.10416666666666667</v>
      </c>
      <c r="D5717">
        <v>13.47</v>
      </c>
      <c r="F5717">
        <v>56.2</v>
      </c>
      <c r="H5717">
        <v>286.60000000000002</v>
      </c>
      <c r="J5717">
        <v>6.99</v>
      </c>
      <c r="L5717">
        <v>669</v>
      </c>
      <c r="N5717">
        <v>0.2</v>
      </c>
      <c r="P5717">
        <v>246</v>
      </c>
      <c r="R5717">
        <v>4</v>
      </c>
      <c r="T5717">
        <v>0.12</v>
      </c>
      <c r="V5717">
        <v>0.2</v>
      </c>
      <c r="X5717">
        <v>1.94</v>
      </c>
      <c r="Z5717">
        <v>6.4</v>
      </c>
      <c r="AB5717">
        <v>2.76</v>
      </c>
      <c r="AD5717">
        <v>0.876</v>
      </c>
      <c r="AF5717">
        <v>1.05</v>
      </c>
      <c r="AH5717">
        <v>0.29949999999999999</v>
      </c>
      <c r="AJ5717">
        <v>3.8</v>
      </c>
      <c r="AL5717">
        <v>0</v>
      </c>
      <c r="AN5717">
        <v>-8.1</v>
      </c>
      <c r="AP5717">
        <v>103.4</v>
      </c>
      <c r="AR5717">
        <v>8.7899999999999991</v>
      </c>
      <c r="AT5717">
        <v>622</v>
      </c>
      <c r="AV5717">
        <v>10.8</v>
      </c>
      <c r="AX5717">
        <v>0</v>
      </c>
      <c r="AZ5717">
        <v>74</v>
      </c>
      <c r="BB5717">
        <v>0</v>
      </c>
      <c r="BD5717">
        <v>1</v>
      </c>
    </row>
    <row r="5718" spans="1:56" x14ac:dyDescent="0.3">
      <c r="A5718" s="1">
        <v>44324</v>
      </c>
      <c r="B5718" s="2">
        <v>0.125</v>
      </c>
      <c r="D5718">
        <v>13.28</v>
      </c>
      <c r="F5718">
        <v>55.9</v>
      </c>
      <c r="H5718">
        <v>286.39999999999998</v>
      </c>
      <c r="J5718">
        <v>6.98</v>
      </c>
      <c r="L5718">
        <v>670</v>
      </c>
      <c r="N5718">
        <v>0.2</v>
      </c>
      <c r="P5718">
        <v>246</v>
      </c>
      <c r="R5718">
        <v>4</v>
      </c>
      <c r="T5718">
        <v>0.12</v>
      </c>
      <c r="V5718">
        <v>0.2</v>
      </c>
      <c r="X5718">
        <v>1.95</v>
      </c>
      <c r="Z5718">
        <v>6.4</v>
      </c>
      <c r="AB5718">
        <v>2.77</v>
      </c>
      <c r="AD5718">
        <v>0.875</v>
      </c>
      <c r="AF5718">
        <v>1.05</v>
      </c>
      <c r="AH5718">
        <v>0.2949</v>
      </c>
      <c r="AJ5718">
        <v>1.7</v>
      </c>
      <c r="AL5718">
        <v>0</v>
      </c>
      <c r="AN5718">
        <v>-7.5</v>
      </c>
      <c r="AP5718">
        <v>102.8</v>
      </c>
      <c r="AR5718">
        <v>8.7799999999999994</v>
      </c>
      <c r="AT5718">
        <v>622</v>
      </c>
      <c r="AV5718">
        <v>10.8</v>
      </c>
      <c r="AX5718">
        <v>0</v>
      </c>
      <c r="AZ5718">
        <v>72</v>
      </c>
      <c r="BB5718">
        <v>0</v>
      </c>
      <c r="BD5718">
        <v>1</v>
      </c>
    </row>
    <row r="5719" spans="1:56" x14ac:dyDescent="0.3">
      <c r="A5719" s="1">
        <v>44324</v>
      </c>
      <c r="B5719" s="2">
        <v>0.14583333333333334</v>
      </c>
      <c r="D5719">
        <v>13.05</v>
      </c>
      <c r="F5719">
        <v>55.5</v>
      </c>
      <c r="H5719">
        <v>286.2</v>
      </c>
      <c r="J5719">
        <v>6.96</v>
      </c>
      <c r="L5719">
        <v>671</v>
      </c>
      <c r="N5719">
        <v>0.2</v>
      </c>
      <c r="P5719">
        <v>247</v>
      </c>
      <c r="R5719">
        <v>4</v>
      </c>
      <c r="T5719">
        <v>0.12</v>
      </c>
      <c r="V5719">
        <v>0.2</v>
      </c>
      <c r="X5719">
        <v>1.95</v>
      </c>
      <c r="Z5719">
        <v>6.4</v>
      </c>
      <c r="AB5719">
        <v>2.77</v>
      </c>
      <c r="AD5719">
        <v>0.875</v>
      </c>
      <c r="AF5719">
        <v>1.05</v>
      </c>
      <c r="AH5719">
        <v>0.29480000000000001</v>
      </c>
      <c r="AJ5719">
        <v>1.1000000000000001</v>
      </c>
      <c r="AL5719">
        <v>0</v>
      </c>
      <c r="AN5719">
        <v>-6.6</v>
      </c>
      <c r="AP5719">
        <v>103.5</v>
      </c>
      <c r="AR5719">
        <v>8.89</v>
      </c>
      <c r="AT5719">
        <v>622</v>
      </c>
      <c r="AV5719">
        <v>10.8</v>
      </c>
      <c r="AX5719">
        <v>0</v>
      </c>
      <c r="AZ5719">
        <v>72</v>
      </c>
      <c r="BB5719">
        <v>0</v>
      </c>
      <c r="BD5719">
        <v>1</v>
      </c>
    </row>
    <row r="5720" spans="1:56" x14ac:dyDescent="0.3">
      <c r="A5720" s="1">
        <v>44324</v>
      </c>
      <c r="B5720" s="2">
        <v>0.16666666666666666</v>
      </c>
      <c r="D5720">
        <v>12.86</v>
      </c>
      <c r="F5720">
        <v>55.1</v>
      </c>
      <c r="H5720">
        <v>286</v>
      </c>
      <c r="J5720">
        <v>6.95</v>
      </c>
      <c r="L5720">
        <v>672</v>
      </c>
      <c r="N5720">
        <v>0.2</v>
      </c>
      <c r="P5720">
        <v>247</v>
      </c>
      <c r="R5720">
        <v>4</v>
      </c>
      <c r="T5720">
        <v>0.12</v>
      </c>
      <c r="V5720">
        <v>0.2</v>
      </c>
      <c r="X5720">
        <v>1.94</v>
      </c>
      <c r="Z5720">
        <v>6.4</v>
      </c>
      <c r="AB5720">
        <v>2.76</v>
      </c>
      <c r="AD5720">
        <v>0.875</v>
      </c>
      <c r="AF5720">
        <v>1.05</v>
      </c>
      <c r="AH5720">
        <v>0.29620000000000002</v>
      </c>
      <c r="AJ5720">
        <v>3.3</v>
      </c>
      <c r="AL5720">
        <v>0</v>
      </c>
      <c r="AN5720">
        <v>-5.8</v>
      </c>
      <c r="AP5720">
        <v>103.1</v>
      </c>
      <c r="AR5720">
        <v>8.8800000000000008</v>
      </c>
      <c r="AT5720">
        <v>622</v>
      </c>
      <c r="AV5720">
        <v>10.8</v>
      </c>
      <c r="AX5720">
        <v>0</v>
      </c>
      <c r="AZ5720">
        <v>72</v>
      </c>
      <c r="BB5720">
        <v>0</v>
      </c>
      <c r="BD5720">
        <v>1</v>
      </c>
    </row>
    <row r="5721" spans="1:56" x14ac:dyDescent="0.3">
      <c r="A5721" s="1">
        <v>44324</v>
      </c>
      <c r="B5721" s="2">
        <v>0.1875</v>
      </c>
      <c r="D5721">
        <v>12.67</v>
      </c>
      <c r="F5721">
        <v>54.8</v>
      </c>
      <c r="H5721">
        <v>285.8</v>
      </c>
      <c r="J5721">
        <v>6.94</v>
      </c>
      <c r="L5721">
        <v>673</v>
      </c>
      <c r="N5721">
        <v>0.2</v>
      </c>
      <c r="P5721">
        <v>247</v>
      </c>
      <c r="R5721">
        <v>4</v>
      </c>
      <c r="T5721">
        <v>0.12</v>
      </c>
      <c r="V5721">
        <v>0.2</v>
      </c>
      <c r="X5721">
        <v>1.94</v>
      </c>
      <c r="Z5721">
        <v>6.4</v>
      </c>
      <c r="AB5721">
        <v>2.76</v>
      </c>
      <c r="AD5721">
        <v>0.875</v>
      </c>
      <c r="AF5721">
        <v>1.05</v>
      </c>
      <c r="AH5721">
        <v>0.2964</v>
      </c>
      <c r="AJ5721">
        <v>2.8</v>
      </c>
      <c r="AL5721">
        <v>0</v>
      </c>
      <c r="AN5721">
        <v>-5.3</v>
      </c>
      <c r="AP5721">
        <v>103.7</v>
      </c>
      <c r="AR5721">
        <v>8.98</v>
      </c>
      <c r="AT5721">
        <v>622</v>
      </c>
      <c r="AV5721">
        <v>10.8</v>
      </c>
      <c r="AX5721">
        <v>0</v>
      </c>
      <c r="AZ5721">
        <v>72</v>
      </c>
      <c r="BB5721">
        <v>0</v>
      </c>
      <c r="BD5721">
        <v>1</v>
      </c>
    </row>
    <row r="5722" spans="1:56" x14ac:dyDescent="0.3">
      <c r="A5722" s="1">
        <v>44324</v>
      </c>
      <c r="B5722" s="2">
        <v>0.20833333333333334</v>
      </c>
      <c r="D5722">
        <v>12.48</v>
      </c>
      <c r="F5722">
        <v>54.5</v>
      </c>
      <c r="H5722">
        <v>285.60000000000002</v>
      </c>
      <c r="J5722">
        <v>6.93</v>
      </c>
      <c r="L5722">
        <v>673</v>
      </c>
      <c r="N5722">
        <v>0.2</v>
      </c>
      <c r="P5722">
        <v>246</v>
      </c>
      <c r="R5722">
        <v>4</v>
      </c>
      <c r="T5722">
        <v>0.12</v>
      </c>
      <c r="V5722">
        <v>0.2</v>
      </c>
      <c r="X5722">
        <v>1.95</v>
      </c>
      <c r="Z5722">
        <v>6.4</v>
      </c>
      <c r="AB5722">
        <v>2.78</v>
      </c>
      <c r="AD5722">
        <v>0.874</v>
      </c>
      <c r="AF5722">
        <v>1.05</v>
      </c>
      <c r="AH5722">
        <v>0.2964</v>
      </c>
      <c r="AJ5722">
        <v>2.2000000000000002</v>
      </c>
      <c r="AL5722">
        <v>0</v>
      </c>
      <c r="AN5722">
        <v>-4.7</v>
      </c>
      <c r="AP5722">
        <v>103.7</v>
      </c>
      <c r="AR5722">
        <v>9.01</v>
      </c>
      <c r="AT5722">
        <v>622</v>
      </c>
      <c r="AV5722">
        <v>10.8</v>
      </c>
      <c r="AX5722">
        <v>0</v>
      </c>
      <c r="AZ5722">
        <v>72</v>
      </c>
      <c r="BB5722">
        <v>0</v>
      </c>
      <c r="BD5722">
        <v>1</v>
      </c>
    </row>
    <row r="5723" spans="1:56" x14ac:dyDescent="0.3">
      <c r="A5723" s="1">
        <v>44324</v>
      </c>
      <c r="B5723" s="2">
        <v>0.22916666666666666</v>
      </c>
      <c r="D5723">
        <v>12.31</v>
      </c>
      <c r="F5723">
        <v>54.2</v>
      </c>
      <c r="H5723">
        <v>285.5</v>
      </c>
      <c r="J5723">
        <v>6.92</v>
      </c>
      <c r="L5723">
        <v>674</v>
      </c>
      <c r="N5723">
        <v>0.2</v>
      </c>
      <c r="P5723">
        <v>246</v>
      </c>
      <c r="R5723">
        <v>4</v>
      </c>
      <c r="T5723">
        <v>0.12</v>
      </c>
      <c r="V5723">
        <v>0.2</v>
      </c>
      <c r="X5723">
        <v>1.95</v>
      </c>
      <c r="Z5723">
        <v>6.4</v>
      </c>
      <c r="AB5723">
        <v>2.78</v>
      </c>
      <c r="AD5723">
        <v>0.874</v>
      </c>
      <c r="AF5723">
        <v>1.05</v>
      </c>
      <c r="AH5723">
        <v>0.29609999999999997</v>
      </c>
      <c r="AJ5723">
        <v>2</v>
      </c>
      <c r="AL5723">
        <v>0</v>
      </c>
      <c r="AN5723">
        <v>-4</v>
      </c>
      <c r="AP5723">
        <v>103.8</v>
      </c>
      <c r="AR5723">
        <v>9.06</v>
      </c>
      <c r="AT5723">
        <v>622</v>
      </c>
      <c r="AV5723">
        <v>10.8</v>
      </c>
      <c r="AX5723">
        <v>0</v>
      </c>
      <c r="AZ5723">
        <v>72</v>
      </c>
      <c r="BB5723">
        <v>0</v>
      </c>
      <c r="BD5723">
        <v>1</v>
      </c>
    </row>
    <row r="5724" spans="1:56" x14ac:dyDescent="0.3">
      <c r="A5724" s="1">
        <v>44324</v>
      </c>
      <c r="B5724" s="2">
        <v>0.25</v>
      </c>
      <c r="D5724">
        <v>12.15</v>
      </c>
      <c r="F5724">
        <v>53.9</v>
      </c>
      <c r="H5724">
        <v>285.3</v>
      </c>
      <c r="J5724">
        <v>6.91</v>
      </c>
      <c r="L5724">
        <v>674</v>
      </c>
      <c r="N5724">
        <v>0.2</v>
      </c>
      <c r="P5724">
        <v>246</v>
      </c>
      <c r="R5724">
        <v>4</v>
      </c>
      <c r="T5724">
        <v>0.12</v>
      </c>
      <c r="V5724">
        <v>0.2</v>
      </c>
      <c r="X5724">
        <v>1.93</v>
      </c>
      <c r="Z5724">
        <v>6.3</v>
      </c>
      <c r="AB5724">
        <v>2.75</v>
      </c>
      <c r="AD5724">
        <v>0.874</v>
      </c>
      <c r="AF5724">
        <v>1.05</v>
      </c>
      <c r="AH5724">
        <v>0.29470000000000002</v>
      </c>
      <c r="AJ5724">
        <v>1.2</v>
      </c>
      <c r="AL5724">
        <v>0</v>
      </c>
      <c r="AN5724">
        <v>-3.7</v>
      </c>
      <c r="AP5724">
        <v>104</v>
      </c>
      <c r="AR5724">
        <v>9.11</v>
      </c>
      <c r="AT5724">
        <v>622</v>
      </c>
      <c r="AV5724">
        <v>10.8</v>
      </c>
      <c r="AX5724">
        <v>0</v>
      </c>
      <c r="AZ5724">
        <v>72</v>
      </c>
      <c r="BB5724">
        <v>0</v>
      </c>
      <c r="BD5724">
        <v>1</v>
      </c>
    </row>
    <row r="5725" spans="1:56" x14ac:dyDescent="0.3">
      <c r="A5725" s="1">
        <v>44324</v>
      </c>
      <c r="B5725" s="2">
        <v>0.27083333333333331</v>
      </c>
      <c r="D5725">
        <v>11.99</v>
      </c>
      <c r="F5725">
        <v>53.6</v>
      </c>
      <c r="H5725">
        <v>285.2</v>
      </c>
      <c r="J5725">
        <v>6.9</v>
      </c>
      <c r="L5725">
        <v>674</v>
      </c>
      <c r="N5725">
        <v>0.2</v>
      </c>
      <c r="P5725">
        <v>246</v>
      </c>
      <c r="R5725">
        <v>4</v>
      </c>
      <c r="T5725">
        <v>0.12</v>
      </c>
      <c r="V5725">
        <v>0.2</v>
      </c>
      <c r="X5725">
        <v>1.94</v>
      </c>
      <c r="Z5725">
        <v>6.4</v>
      </c>
      <c r="AB5725">
        <v>2.77</v>
      </c>
      <c r="AD5725">
        <v>0.874</v>
      </c>
      <c r="AF5725">
        <v>1.05</v>
      </c>
      <c r="AH5725">
        <v>0.29570000000000002</v>
      </c>
      <c r="AJ5725">
        <v>2.2000000000000002</v>
      </c>
      <c r="AL5725">
        <v>0</v>
      </c>
      <c r="AN5725">
        <v>-3.1</v>
      </c>
      <c r="AP5725">
        <v>104.2</v>
      </c>
      <c r="AR5725">
        <v>9.16</v>
      </c>
      <c r="AT5725">
        <v>622</v>
      </c>
      <c r="AV5725">
        <v>10.8</v>
      </c>
      <c r="AX5725">
        <v>0</v>
      </c>
      <c r="AZ5725">
        <v>72</v>
      </c>
      <c r="BB5725">
        <v>0</v>
      </c>
      <c r="BD5725">
        <v>1</v>
      </c>
    </row>
    <row r="5726" spans="1:56" x14ac:dyDescent="0.3">
      <c r="A5726" s="1">
        <v>44324</v>
      </c>
      <c r="B5726" s="2">
        <v>0.29166666666666669</v>
      </c>
      <c r="D5726">
        <v>11.86</v>
      </c>
      <c r="F5726">
        <v>53.3</v>
      </c>
      <c r="H5726">
        <v>285</v>
      </c>
      <c r="J5726">
        <v>6.89</v>
      </c>
      <c r="L5726">
        <v>675</v>
      </c>
      <c r="N5726">
        <v>0.2</v>
      </c>
      <c r="P5726">
        <v>246</v>
      </c>
      <c r="R5726">
        <v>4</v>
      </c>
      <c r="T5726">
        <v>0.12</v>
      </c>
      <c r="V5726">
        <v>0.2</v>
      </c>
      <c r="X5726">
        <v>1.96</v>
      </c>
      <c r="Z5726">
        <v>6.4</v>
      </c>
      <c r="AB5726">
        <v>2.78</v>
      </c>
      <c r="AD5726">
        <v>0.874</v>
      </c>
      <c r="AF5726">
        <v>1.05</v>
      </c>
      <c r="AH5726">
        <v>0.29509999999999997</v>
      </c>
      <c r="AJ5726">
        <v>1.9</v>
      </c>
      <c r="AL5726">
        <v>0</v>
      </c>
      <c r="AN5726">
        <v>-2.6</v>
      </c>
      <c r="AP5726">
        <v>105</v>
      </c>
      <c r="AR5726">
        <v>9.26</v>
      </c>
      <c r="AT5726">
        <v>622</v>
      </c>
      <c r="AV5726">
        <v>10.8</v>
      </c>
      <c r="AX5726">
        <v>0</v>
      </c>
      <c r="AZ5726">
        <v>72</v>
      </c>
      <c r="BB5726">
        <v>0</v>
      </c>
      <c r="BD5726">
        <v>1</v>
      </c>
    </row>
    <row r="5727" spans="1:56" x14ac:dyDescent="0.3">
      <c r="A5727" s="1">
        <v>44324</v>
      </c>
      <c r="B5727" s="2">
        <v>0.3125</v>
      </c>
      <c r="D5727">
        <v>11.74</v>
      </c>
      <c r="F5727">
        <v>53.1</v>
      </c>
      <c r="H5727">
        <v>284.89999999999998</v>
      </c>
      <c r="J5727">
        <v>6.89</v>
      </c>
      <c r="L5727">
        <v>674</v>
      </c>
      <c r="N5727">
        <v>0.2</v>
      </c>
      <c r="P5727">
        <v>246</v>
      </c>
      <c r="R5727">
        <v>4</v>
      </c>
      <c r="T5727">
        <v>0.12</v>
      </c>
      <c r="V5727">
        <v>0.2</v>
      </c>
      <c r="X5727">
        <v>1.95</v>
      </c>
      <c r="Z5727">
        <v>6.4</v>
      </c>
      <c r="AB5727">
        <v>2.77</v>
      </c>
      <c r="AD5727">
        <v>0.874</v>
      </c>
      <c r="AF5727">
        <v>1.05</v>
      </c>
      <c r="AH5727">
        <v>0.29709999999999998</v>
      </c>
      <c r="AJ5727">
        <v>3.3</v>
      </c>
      <c r="AL5727">
        <v>0</v>
      </c>
      <c r="AN5727">
        <v>-2.4</v>
      </c>
      <c r="AP5727">
        <v>104.5</v>
      </c>
      <c r="AR5727">
        <v>9.24</v>
      </c>
      <c r="AT5727">
        <v>622</v>
      </c>
      <c r="AV5727">
        <v>10.8</v>
      </c>
      <c r="AX5727">
        <v>0</v>
      </c>
      <c r="AZ5727">
        <v>72</v>
      </c>
      <c r="BB5727">
        <v>0</v>
      </c>
      <c r="BD5727">
        <v>1</v>
      </c>
    </row>
    <row r="5728" spans="1:56" x14ac:dyDescent="0.3">
      <c r="A5728" s="1">
        <v>44324</v>
      </c>
      <c r="B5728" s="2">
        <v>0.33333333333333331</v>
      </c>
      <c r="D5728">
        <v>11.69</v>
      </c>
      <c r="F5728">
        <v>53</v>
      </c>
      <c r="H5728">
        <v>284.8</v>
      </c>
      <c r="J5728">
        <v>6.89</v>
      </c>
      <c r="L5728">
        <v>674</v>
      </c>
      <c r="N5728">
        <v>0.2</v>
      </c>
      <c r="P5728">
        <v>246</v>
      </c>
      <c r="R5728">
        <v>4</v>
      </c>
      <c r="T5728">
        <v>0.12</v>
      </c>
      <c r="V5728">
        <v>0.2</v>
      </c>
      <c r="X5728">
        <v>1.96</v>
      </c>
      <c r="Z5728">
        <v>6.4</v>
      </c>
      <c r="AB5728">
        <v>2.78</v>
      </c>
      <c r="AD5728">
        <v>0.873</v>
      </c>
      <c r="AF5728">
        <v>1.05</v>
      </c>
      <c r="AH5728">
        <v>0.29649999999999999</v>
      </c>
      <c r="AJ5728">
        <v>1</v>
      </c>
      <c r="AL5728">
        <v>0</v>
      </c>
      <c r="AN5728">
        <v>-2.4</v>
      </c>
      <c r="AP5728">
        <v>105.2</v>
      </c>
      <c r="AR5728">
        <v>9.32</v>
      </c>
      <c r="AT5728">
        <v>622</v>
      </c>
      <c r="AV5728">
        <v>10.8</v>
      </c>
      <c r="AX5728">
        <v>0</v>
      </c>
      <c r="AZ5728">
        <v>72</v>
      </c>
      <c r="BB5728">
        <v>0</v>
      </c>
      <c r="BD5728">
        <v>1</v>
      </c>
    </row>
    <row r="5729" spans="1:56" x14ac:dyDescent="0.3">
      <c r="A5729" s="1">
        <v>44324</v>
      </c>
      <c r="B5729" s="2">
        <v>0.35416666666666669</v>
      </c>
      <c r="D5729">
        <v>11.66</v>
      </c>
      <c r="F5729">
        <v>53</v>
      </c>
      <c r="H5729">
        <v>284.8</v>
      </c>
      <c r="J5729">
        <v>6.89</v>
      </c>
      <c r="L5729">
        <v>674</v>
      </c>
      <c r="N5729">
        <v>0.2</v>
      </c>
      <c r="P5729">
        <v>246</v>
      </c>
      <c r="R5729">
        <v>4</v>
      </c>
      <c r="T5729">
        <v>0.12</v>
      </c>
      <c r="V5729">
        <v>0.2</v>
      </c>
      <c r="X5729">
        <v>1.96</v>
      </c>
      <c r="Z5729">
        <v>6.4</v>
      </c>
      <c r="AB5729">
        <v>2.78</v>
      </c>
      <c r="AD5729">
        <v>0.873</v>
      </c>
      <c r="AF5729">
        <v>1.05</v>
      </c>
      <c r="AH5729">
        <v>0.29649999999999999</v>
      </c>
      <c r="AJ5729">
        <v>4.5</v>
      </c>
      <c r="AL5729">
        <v>0</v>
      </c>
      <c r="AN5729">
        <v>-2.7</v>
      </c>
      <c r="AP5729">
        <v>105.2</v>
      </c>
      <c r="AR5729">
        <v>9.32</v>
      </c>
      <c r="AT5729">
        <v>622</v>
      </c>
      <c r="AV5729">
        <v>10.8</v>
      </c>
      <c r="AX5729">
        <v>0</v>
      </c>
      <c r="AZ5729">
        <v>72</v>
      </c>
      <c r="BB5729">
        <v>0</v>
      </c>
      <c r="BD5729">
        <v>1</v>
      </c>
    </row>
    <row r="5730" spans="1:56" x14ac:dyDescent="0.3">
      <c r="A5730" s="1">
        <v>44324</v>
      </c>
      <c r="B5730" s="2">
        <v>0.375</v>
      </c>
      <c r="D5730">
        <v>11.68</v>
      </c>
      <c r="F5730">
        <v>53</v>
      </c>
      <c r="H5730">
        <v>284.8</v>
      </c>
      <c r="J5730">
        <v>6.9</v>
      </c>
      <c r="L5730">
        <v>673</v>
      </c>
      <c r="N5730">
        <v>0.2</v>
      </c>
      <c r="P5730">
        <v>246</v>
      </c>
      <c r="R5730">
        <v>4</v>
      </c>
      <c r="T5730">
        <v>0.12</v>
      </c>
      <c r="V5730">
        <v>0.2</v>
      </c>
      <c r="X5730">
        <v>1.96</v>
      </c>
      <c r="Z5730">
        <v>6.4</v>
      </c>
      <c r="AB5730">
        <v>2.78</v>
      </c>
      <c r="AD5730">
        <v>0.873</v>
      </c>
      <c r="AF5730">
        <v>1.05</v>
      </c>
      <c r="AH5730">
        <v>0.29599999999999999</v>
      </c>
      <c r="AJ5730">
        <v>2.2000000000000002</v>
      </c>
      <c r="AL5730">
        <v>0</v>
      </c>
      <c r="AN5730">
        <v>-2.8</v>
      </c>
      <c r="AP5730">
        <v>106.1</v>
      </c>
      <c r="AR5730">
        <v>9.4</v>
      </c>
      <c r="AT5730">
        <v>622</v>
      </c>
      <c r="AV5730">
        <v>10.8</v>
      </c>
      <c r="AX5730">
        <v>0</v>
      </c>
      <c r="AZ5730">
        <v>72</v>
      </c>
      <c r="BB5730">
        <v>0</v>
      </c>
      <c r="BD5730">
        <v>1</v>
      </c>
    </row>
    <row r="5731" spans="1:56" x14ac:dyDescent="0.3">
      <c r="A5731" s="1">
        <v>44324</v>
      </c>
      <c r="B5731" s="2">
        <v>0.39583333333333331</v>
      </c>
      <c r="D5731">
        <v>11.77</v>
      </c>
      <c r="F5731">
        <v>53.2</v>
      </c>
      <c r="H5731">
        <v>284.89999999999998</v>
      </c>
      <c r="J5731">
        <v>6.91</v>
      </c>
      <c r="L5731">
        <v>673</v>
      </c>
      <c r="N5731">
        <v>0.2</v>
      </c>
      <c r="P5731">
        <v>246</v>
      </c>
      <c r="R5731">
        <v>4</v>
      </c>
      <c r="T5731">
        <v>0.12</v>
      </c>
      <c r="V5731">
        <v>0.2</v>
      </c>
      <c r="X5731">
        <v>1.97</v>
      </c>
      <c r="Z5731">
        <v>6.5</v>
      </c>
      <c r="AB5731">
        <v>2.8</v>
      </c>
      <c r="AD5731">
        <v>0.873</v>
      </c>
      <c r="AF5731">
        <v>1.05</v>
      </c>
      <c r="AH5731">
        <v>0.2954</v>
      </c>
      <c r="AJ5731">
        <v>0.5</v>
      </c>
      <c r="AL5731">
        <v>0</v>
      </c>
      <c r="AN5731">
        <v>-3.4</v>
      </c>
      <c r="AP5731">
        <v>107</v>
      </c>
      <c r="AR5731">
        <v>9.4600000000000009</v>
      </c>
      <c r="AT5731">
        <v>622</v>
      </c>
      <c r="AV5731">
        <v>10.8</v>
      </c>
      <c r="AX5731">
        <v>0</v>
      </c>
      <c r="AZ5731">
        <v>72</v>
      </c>
      <c r="BB5731">
        <v>0</v>
      </c>
      <c r="BD5731">
        <v>1</v>
      </c>
    </row>
    <row r="5732" spans="1:56" x14ac:dyDescent="0.3">
      <c r="A5732" s="1">
        <v>44324</v>
      </c>
      <c r="B5732" s="2">
        <v>0.41666666666666669</v>
      </c>
      <c r="D5732">
        <v>11.91</v>
      </c>
      <c r="F5732">
        <v>53.4</v>
      </c>
      <c r="H5732">
        <v>285.10000000000002</v>
      </c>
      <c r="J5732">
        <v>6.93</v>
      </c>
      <c r="L5732">
        <v>671</v>
      </c>
      <c r="N5732">
        <v>0.2</v>
      </c>
      <c r="P5732">
        <v>246</v>
      </c>
      <c r="R5732">
        <v>4</v>
      </c>
      <c r="T5732">
        <v>0.12</v>
      </c>
      <c r="V5732">
        <v>0.2</v>
      </c>
      <c r="X5732">
        <v>1.94</v>
      </c>
      <c r="Z5732">
        <v>6.3</v>
      </c>
      <c r="AB5732">
        <v>2.75</v>
      </c>
      <c r="AD5732">
        <v>0.874</v>
      </c>
      <c r="AF5732">
        <v>1.05</v>
      </c>
      <c r="AH5732">
        <v>0.29389999999999999</v>
      </c>
      <c r="AJ5732">
        <v>0.8</v>
      </c>
      <c r="AL5732">
        <v>0</v>
      </c>
      <c r="AN5732">
        <v>-4.7</v>
      </c>
      <c r="AP5732">
        <v>108.1</v>
      </c>
      <c r="AR5732">
        <v>9.52</v>
      </c>
      <c r="AT5732">
        <v>622</v>
      </c>
      <c r="AV5732">
        <v>10.8</v>
      </c>
      <c r="AX5732">
        <v>0</v>
      </c>
      <c r="AZ5732">
        <v>72</v>
      </c>
      <c r="BB5732">
        <v>0</v>
      </c>
      <c r="BD5732">
        <v>1</v>
      </c>
    </row>
    <row r="5733" spans="1:56" x14ac:dyDescent="0.3">
      <c r="A5733" s="1">
        <v>44324</v>
      </c>
      <c r="B5733" s="2">
        <v>0.4375</v>
      </c>
      <c r="D5733">
        <v>12.06</v>
      </c>
      <c r="F5733">
        <v>53.7</v>
      </c>
      <c r="H5733">
        <v>285.2</v>
      </c>
      <c r="J5733">
        <v>6.94</v>
      </c>
      <c r="L5733">
        <v>670</v>
      </c>
      <c r="N5733">
        <v>0.2</v>
      </c>
      <c r="P5733">
        <v>246</v>
      </c>
      <c r="R5733">
        <v>4</v>
      </c>
      <c r="T5733">
        <v>0.12</v>
      </c>
      <c r="V5733">
        <v>0.2</v>
      </c>
      <c r="X5733">
        <v>1.95</v>
      </c>
      <c r="Z5733">
        <v>6.4</v>
      </c>
      <c r="AB5733">
        <v>2.77</v>
      </c>
      <c r="AD5733">
        <v>0.874</v>
      </c>
      <c r="AF5733">
        <v>1.05</v>
      </c>
      <c r="AH5733">
        <v>0.29399999999999998</v>
      </c>
      <c r="AJ5733">
        <v>0.4</v>
      </c>
      <c r="AL5733">
        <v>0</v>
      </c>
      <c r="AN5733">
        <v>-5.4</v>
      </c>
      <c r="AP5733">
        <v>108.9</v>
      </c>
      <c r="AR5733">
        <v>9.56</v>
      </c>
      <c r="AT5733">
        <v>622</v>
      </c>
      <c r="AV5733">
        <v>10.8</v>
      </c>
      <c r="AX5733">
        <v>0</v>
      </c>
      <c r="AZ5733">
        <v>72</v>
      </c>
      <c r="BB5733">
        <v>0</v>
      </c>
      <c r="BD5733">
        <v>1</v>
      </c>
    </row>
    <row r="5734" spans="1:56" x14ac:dyDescent="0.3">
      <c r="A5734" s="1">
        <v>44324</v>
      </c>
      <c r="B5734" s="2">
        <v>0.45833333333333331</v>
      </c>
      <c r="D5734">
        <v>12.25</v>
      </c>
      <c r="F5734">
        <v>54.1</v>
      </c>
      <c r="H5734">
        <v>285.39999999999998</v>
      </c>
      <c r="J5734">
        <v>6.97</v>
      </c>
      <c r="L5734">
        <v>667</v>
      </c>
      <c r="N5734">
        <v>0.2</v>
      </c>
      <c r="P5734">
        <v>246</v>
      </c>
      <c r="R5734">
        <v>4</v>
      </c>
      <c r="T5734">
        <v>0.12</v>
      </c>
      <c r="V5734">
        <v>0.2</v>
      </c>
      <c r="X5734">
        <v>1.93</v>
      </c>
      <c r="Z5734">
        <v>6.3</v>
      </c>
      <c r="AB5734">
        <v>2.75</v>
      </c>
      <c r="AD5734">
        <v>0.874</v>
      </c>
      <c r="AF5734">
        <v>1.05</v>
      </c>
      <c r="AH5734">
        <v>0.29399999999999998</v>
      </c>
      <c r="AJ5734">
        <v>0.4</v>
      </c>
      <c r="AL5734">
        <v>0</v>
      </c>
      <c r="AN5734">
        <v>-6.8</v>
      </c>
      <c r="AP5734">
        <v>110.3</v>
      </c>
      <c r="AR5734">
        <v>9.64</v>
      </c>
      <c r="AT5734">
        <v>622</v>
      </c>
      <c r="AV5734">
        <v>10.8</v>
      </c>
      <c r="AX5734">
        <v>0</v>
      </c>
      <c r="AZ5734">
        <v>72</v>
      </c>
      <c r="BB5734">
        <v>0</v>
      </c>
      <c r="BD5734">
        <v>1</v>
      </c>
    </row>
    <row r="5735" spans="1:56" x14ac:dyDescent="0.3">
      <c r="A5735" s="1">
        <v>44324</v>
      </c>
      <c r="B5735" s="2">
        <v>0.47916666666666669</v>
      </c>
      <c r="D5735">
        <v>12.53</v>
      </c>
      <c r="F5735">
        <v>54.5</v>
      </c>
      <c r="H5735">
        <v>285.7</v>
      </c>
      <c r="J5735">
        <v>7</v>
      </c>
      <c r="L5735">
        <v>664</v>
      </c>
      <c r="N5735">
        <v>0.2</v>
      </c>
      <c r="P5735">
        <v>246</v>
      </c>
      <c r="R5735">
        <v>4</v>
      </c>
      <c r="T5735">
        <v>0.12</v>
      </c>
      <c r="V5735">
        <v>0.2</v>
      </c>
      <c r="X5735">
        <v>1.93</v>
      </c>
      <c r="Z5735">
        <v>6.3</v>
      </c>
      <c r="AB5735">
        <v>2.75</v>
      </c>
      <c r="AD5735">
        <v>0.874</v>
      </c>
      <c r="AF5735">
        <v>1.05</v>
      </c>
      <c r="AH5735">
        <v>0.29389999999999999</v>
      </c>
      <c r="AJ5735">
        <v>0.9</v>
      </c>
      <c r="AL5735">
        <v>0</v>
      </c>
      <c r="AN5735">
        <v>-8.4</v>
      </c>
      <c r="AP5735">
        <v>110.9</v>
      </c>
      <c r="AR5735">
        <v>9.64</v>
      </c>
      <c r="AT5735">
        <v>622</v>
      </c>
      <c r="AV5735">
        <v>10.8</v>
      </c>
      <c r="AX5735">
        <v>0</v>
      </c>
      <c r="AZ5735">
        <v>72</v>
      </c>
      <c r="BB5735">
        <v>0</v>
      </c>
      <c r="BD5735">
        <v>1</v>
      </c>
    </row>
    <row r="5736" spans="1:56" x14ac:dyDescent="0.3">
      <c r="A5736" s="1">
        <v>44324</v>
      </c>
      <c r="B5736" s="2">
        <v>0.5</v>
      </c>
      <c r="D5736">
        <v>12.85</v>
      </c>
      <c r="F5736">
        <v>55.1</v>
      </c>
      <c r="H5736">
        <v>286</v>
      </c>
      <c r="J5736">
        <v>7.02</v>
      </c>
      <c r="L5736">
        <v>661</v>
      </c>
      <c r="N5736">
        <v>0.2</v>
      </c>
      <c r="P5736">
        <v>246</v>
      </c>
      <c r="R5736">
        <v>4</v>
      </c>
      <c r="T5736">
        <v>0.12</v>
      </c>
      <c r="V5736">
        <v>0.2</v>
      </c>
      <c r="X5736">
        <v>1.93</v>
      </c>
      <c r="Z5736">
        <v>6.3</v>
      </c>
      <c r="AB5736">
        <v>2.75</v>
      </c>
      <c r="AD5736">
        <v>0.874</v>
      </c>
      <c r="AF5736">
        <v>1.05</v>
      </c>
      <c r="AH5736">
        <v>0.29389999999999999</v>
      </c>
      <c r="AJ5736">
        <v>0.5</v>
      </c>
      <c r="AL5736">
        <v>0</v>
      </c>
      <c r="AN5736">
        <v>-9.6999999999999993</v>
      </c>
      <c r="AP5736">
        <v>113.4</v>
      </c>
      <c r="AR5736">
        <v>9.7799999999999994</v>
      </c>
      <c r="AT5736">
        <v>622</v>
      </c>
      <c r="AV5736">
        <v>10.8</v>
      </c>
      <c r="AX5736">
        <v>0</v>
      </c>
      <c r="AZ5736">
        <v>72</v>
      </c>
      <c r="BB5736">
        <v>0</v>
      </c>
      <c r="BD5736">
        <v>1</v>
      </c>
    </row>
    <row r="5737" spans="1:56" x14ac:dyDescent="0.3">
      <c r="A5737" s="1">
        <v>44324</v>
      </c>
      <c r="B5737" s="2">
        <v>0.52083333333333337</v>
      </c>
      <c r="D5737">
        <v>13.3</v>
      </c>
      <c r="F5737">
        <v>55.9</v>
      </c>
      <c r="H5737">
        <v>286.5</v>
      </c>
      <c r="J5737">
        <v>7.06</v>
      </c>
      <c r="L5737">
        <v>659</v>
      </c>
      <c r="N5737">
        <v>0.2</v>
      </c>
      <c r="P5737">
        <v>247</v>
      </c>
      <c r="R5737">
        <v>4</v>
      </c>
      <c r="T5737">
        <v>0.12</v>
      </c>
      <c r="V5737">
        <v>0.2</v>
      </c>
      <c r="X5737">
        <v>1.94</v>
      </c>
      <c r="Z5737">
        <v>6.4</v>
      </c>
      <c r="AB5737">
        <v>2.76</v>
      </c>
      <c r="AD5737">
        <v>0.875</v>
      </c>
      <c r="AF5737">
        <v>1.05</v>
      </c>
      <c r="AH5737">
        <v>0.29389999999999999</v>
      </c>
      <c r="AJ5737">
        <v>0.6</v>
      </c>
      <c r="AL5737">
        <v>0</v>
      </c>
      <c r="AN5737">
        <v>-11.8</v>
      </c>
      <c r="AP5737">
        <v>113.2</v>
      </c>
      <c r="AR5737">
        <v>9.66</v>
      </c>
      <c r="AT5737">
        <v>622</v>
      </c>
      <c r="AV5737">
        <v>10.8</v>
      </c>
      <c r="AX5737">
        <v>0</v>
      </c>
      <c r="AZ5737">
        <v>72</v>
      </c>
      <c r="BB5737">
        <v>0</v>
      </c>
      <c r="BD5737">
        <v>1</v>
      </c>
    </row>
    <row r="5738" spans="1:56" x14ac:dyDescent="0.3">
      <c r="A5738" s="1">
        <v>44324</v>
      </c>
      <c r="B5738" s="2">
        <v>0.54166666666666663</v>
      </c>
      <c r="D5738">
        <v>13.74</v>
      </c>
      <c r="F5738">
        <v>56.7</v>
      </c>
      <c r="H5738">
        <v>286.89999999999998</v>
      </c>
      <c r="J5738">
        <v>7.1</v>
      </c>
      <c r="L5738">
        <v>657</v>
      </c>
      <c r="N5738">
        <v>0.2</v>
      </c>
      <c r="P5738">
        <v>247</v>
      </c>
      <c r="R5738">
        <v>4</v>
      </c>
      <c r="T5738">
        <v>0.12</v>
      </c>
      <c r="V5738">
        <v>0.2</v>
      </c>
      <c r="X5738">
        <v>1.93</v>
      </c>
      <c r="Z5738">
        <v>6.3</v>
      </c>
      <c r="AB5738">
        <v>2.74</v>
      </c>
      <c r="AD5738">
        <v>0.875</v>
      </c>
      <c r="AF5738">
        <v>1.05</v>
      </c>
      <c r="AH5738">
        <v>0.29360000000000003</v>
      </c>
      <c r="AJ5738">
        <v>0.5</v>
      </c>
      <c r="AL5738">
        <v>0</v>
      </c>
      <c r="AN5738">
        <v>-14</v>
      </c>
      <c r="AP5738">
        <v>114.9</v>
      </c>
      <c r="AR5738">
        <v>9.7100000000000009</v>
      </c>
      <c r="AT5738">
        <v>622</v>
      </c>
      <c r="AV5738">
        <v>10.8</v>
      </c>
      <c r="AX5738">
        <v>0</v>
      </c>
      <c r="AZ5738">
        <v>72</v>
      </c>
      <c r="BB5738">
        <v>0</v>
      </c>
      <c r="BD5738">
        <v>1</v>
      </c>
    </row>
    <row r="5739" spans="1:56" x14ac:dyDescent="0.3">
      <c r="A5739" s="1">
        <v>44324</v>
      </c>
      <c r="B5739" s="2">
        <v>0.5625</v>
      </c>
      <c r="D5739">
        <v>14.21</v>
      </c>
      <c r="F5739">
        <v>57.6</v>
      </c>
      <c r="H5739">
        <v>287.39999999999998</v>
      </c>
      <c r="J5739">
        <v>7.13</v>
      </c>
      <c r="L5739">
        <v>656</v>
      </c>
      <c r="N5739">
        <v>0.2</v>
      </c>
      <c r="P5739">
        <v>247</v>
      </c>
      <c r="R5739">
        <v>4</v>
      </c>
      <c r="T5739">
        <v>0.12</v>
      </c>
      <c r="V5739">
        <v>0.2</v>
      </c>
      <c r="X5739">
        <v>1.93</v>
      </c>
      <c r="Z5739">
        <v>6.3</v>
      </c>
      <c r="AB5739">
        <v>2.74</v>
      </c>
      <c r="AD5739">
        <v>0.876</v>
      </c>
      <c r="AF5739">
        <v>1.05</v>
      </c>
      <c r="AH5739">
        <v>0.29339999999999999</v>
      </c>
      <c r="AJ5739">
        <v>0.2</v>
      </c>
      <c r="AL5739">
        <v>0</v>
      </c>
      <c r="AN5739">
        <v>-16</v>
      </c>
      <c r="AP5739">
        <v>115.2</v>
      </c>
      <c r="AR5739">
        <v>9.64</v>
      </c>
      <c r="AT5739">
        <v>622</v>
      </c>
      <c r="AV5739">
        <v>10.8</v>
      </c>
      <c r="AX5739">
        <v>0</v>
      </c>
      <c r="AZ5739">
        <v>72</v>
      </c>
      <c r="BB5739">
        <v>0</v>
      </c>
      <c r="BD5739">
        <v>1</v>
      </c>
    </row>
    <row r="5740" spans="1:56" x14ac:dyDescent="0.3">
      <c r="A5740" s="1">
        <v>44324</v>
      </c>
      <c r="B5740" s="2">
        <v>0.58333333333333337</v>
      </c>
      <c r="D5740">
        <v>14.72</v>
      </c>
      <c r="F5740">
        <v>58.5</v>
      </c>
      <c r="H5740">
        <v>287.89999999999998</v>
      </c>
      <c r="J5740">
        <v>7.17</v>
      </c>
      <c r="L5740">
        <v>654</v>
      </c>
      <c r="N5740">
        <v>0.2</v>
      </c>
      <c r="P5740">
        <v>248</v>
      </c>
      <c r="R5740">
        <v>4</v>
      </c>
      <c r="T5740">
        <v>0.12</v>
      </c>
      <c r="V5740">
        <v>0.2</v>
      </c>
      <c r="X5740">
        <v>1.94</v>
      </c>
      <c r="Z5740">
        <v>6.4</v>
      </c>
      <c r="AB5740">
        <v>2.75</v>
      </c>
      <c r="AD5740">
        <v>0.876</v>
      </c>
      <c r="AF5740">
        <v>1.05</v>
      </c>
      <c r="AH5740">
        <v>0.29349999999999998</v>
      </c>
      <c r="AJ5740">
        <v>0.3</v>
      </c>
      <c r="AL5740">
        <v>0</v>
      </c>
      <c r="AN5740">
        <v>-18.2</v>
      </c>
      <c r="AP5740">
        <v>116.4</v>
      </c>
      <c r="AR5740">
        <v>9.6199999999999992</v>
      </c>
      <c r="AT5740">
        <v>622</v>
      </c>
      <c r="AV5740">
        <v>10.8</v>
      </c>
      <c r="AX5740">
        <v>0</v>
      </c>
      <c r="AZ5740">
        <v>72</v>
      </c>
      <c r="BB5740">
        <v>0</v>
      </c>
      <c r="BD5740">
        <v>1</v>
      </c>
    </row>
    <row r="5741" spans="1:56" x14ac:dyDescent="0.3">
      <c r="A5741" s="1">
        <v>44324</v>
      </c>
      <c r="B5741" s="2">
        <v>0.60416666666666663</v>
      </c>
      <c r="D5741">
        <v>15.21</v>
      </c>
      <c r="F5741">
        <v>59.4</v>
      </c>
      <c r="H5741">
        <v>288.39999999999998</v>
      </c>
      <c r="J5741">
        <v>7.2</v>
      </c>
      <c r="L5741">
        <v>652</v>
      </c>
      <c r="N5741">
        <v>0.2</v>
      </c>
      <c r="P5741">
        <v>248</v>
      </c>
      <c r="R5741">
        <v>4</v>
      </c>
      <c r="T5741">
        <v>0.12</v>
      </c>
      <c r="V5741">
        <v>0.2</v>
      </c>
      <c r="X5741">
        <v>1.95</v>
      </c>
      <c r="Z5741">
        <v>6.4</v>
      </c>
      <c r="AB5741">
        <v>2.77</v>
      </c>
      <c r="AD5741">
        <v>0.877</v>
      </c>
      <c r="AF5741">
        <v>1.05</v>
      </c>
      <c r="AH5741">
        <v>0.29399999999999998</v>
      </c>
      <c r="AJ5741">
        <v>0.6</v>
      </c>
      <c r="AL5741">
        <v>0</v>
      </c>
      <c r="AN5741">
        <v>-19.8</v>
      </c>
      <c r="AP5741">
        <v>115.8</v>
      </c>
      <c r="AR5741">
        <v>9.48</v>
      </c>
      <c r="AT5741">
        <v>622</v>
      </c>
      <c r="AV5741">
        <v>10.8</v>
      </c>
      <c r="AX5741">
        <v>0</v>
      </c>
      <c r="AZ5741">
        <v>72</v>
      </c>
      <c r="BB5741">
        <v>0</v>
      </c>
      <c r="BD5741">
        <v>1</v>
      </c>
    </row>
    <row r="5742" spans="1:56" x14ac:dyDescent="0.3">
      <c r="A5742" s="1">
        <v>44324</v>
      </c>
      <c r="B5742" s="2">
        <v>0.625</v>
      </c>
      <c r="D5742">
        <v>15.54</v>
      </c>
      <c r="F5742">
        <v>60</v>
      </c>
      <c r="H5742">
        <v>288.7</v>
      </c>
      <c r="J5742">
        <v>7.22</v>
      </c>
      <c r="L5742">
        <v>650</v>
      </c>
      <c r="N5742">
        <v>0.2</v>
      </c>
      <c r="P5742">
        <v>248</v>
      </c>
      <c r="R5742">
        <v>4</v>
      </c>
      <c r="T5742">
        <v>0.12</v>
      </c>
      <c r="V5742">
        <v>0.2</v>
      </c>
      <c r="X5742">
        <v>1.94</v>
      </c>
      <c r="Z5742">
        <v>6.4</v>
      </c>
      <c r="AB5742">
        <v>2.76</v>
      </c>
      <c r="AD5742">
        <v>0.877</v>
      </c>
      <c r="AF5742">
        <v>1.05</v>
      </c>
      <c r="AH5742">
        <v>0.29389999999999999</v>
      </c>
      <c r="AJ5742">
        <v>0.5</v>
      </c>
      <c r="AL5742">
        <v>0</v>
      </c>
      <c r="AN5742">
        <v>-21.2</v>
      </c>
      <c r="AP5742">
        <v>115.5</v>
      </c>
      <c r="AR5742">
        <v>9.39</v>
      </c>
      <c r="AT5742">
        <v>622</v>
      </c>
      <c r="AV5742">
        <v>10.8</v>
      </c>
      <c r="AX5742">
        <v>0</v>
      </c>
      <c r="AZ5742">
        <v>72</v>
      </c>
      <c r="BB5742">
        <v>0</v>
      </c>
      <c r="BD5742">
        <v>1</v>
      </c>
    </row>
    <row r="5743" spans="1:56" x14ac:dyDescent="0.3">
      <c r="A5743" s="1">
        <v>44324</v>
      </c>
      <c r="B5743" s="2">
        <v>0.64583333333333337</v>
      </c>
      <c r="D5743">
        <v>15.83</v>
      </c>
      <c r="F5743">
        <v>60.5</v>
      </c>
      <c r="H5743">
        <v>289</v>
      </c>
      <c r="J5743">
        <v>7.24</v>
      </c>
      <c r="L5743">
        <v>649</v>
      </c>
      <c r="N5743">
        <v>0.2</v>
      </c>
      <c r="P5743">
        <v>248</v>
      </c>
      <c r="R5743">
        <v>4</v>
      </c>
      <c r="T5743">
        <v>0.12</v>
      </c>
      <c r="V5743">
        <v>0.2</v>
      </c>
      <c r="X5743">
        <v>1.95</v>
      </c>
      <c r="Z5743">
        <v>6.4</v>
      </c>
      <c r="AB5743">
        <v>2.78</v>
      </c>
      <c r="AD5743">
        <v>0.878</v>
      </c>
      <c r="AF5743">
        <v>1.05</v>
      </c>
      <c r="AH5743">
        <v>0.29399999999999998</v>
      </c>
      <c r="AJ5743">
        <v>0.7</v>
      </c>
      <c r="AL5743">
        <v>0</v>
      </c>
      <c r="AN5743">
        <v>-22.2</v>
      </c>
      <c r="AP5743">
        <v>115.4</v>
      </c>
      <c r="AR5743">
        <v>9.32</v>
      </c>
      <c r="AT5743">
        <v>622</v>
      </c>
      <c r="AV5743">
        <v>10.8</v>
      </c>
      <c r="AX5743">
        <v>0</v>
      </c>
      <c r="AZ5743">
        <v>72</v>
      </c>
      <c r="BB5743">
        <v>0</v>
      </c>
      <c r="BD5743">
        <v>1</v>
      </c>
    </row>
    <row r="5744" spans="1:56" x14ac:dyDescent="0.3">
      <c r="A5744" s="1">
        <v>44324</v>
      </c>
      <c r="B5744" s="2">
        <v>0.66666666666666663</v>
      </c>
      <c r="D5744">
        <v>16.09</v>
      </c>
      <c r="F5744">
        <v>61</v>
      </c>
      <c r="H5744">
        <v>289.2</v>
      </c>
      <c r="J5744">
        <v>7.25</v>
      </c>
      <c r="L5744">
        <v>649</v>
      </c>
      <c r="N5744">
        <v>0.2</v>
      </c>
      <c r="P5744">
        <v>248</v>
      </c>
      <c r="R5744">
        <v>4</v>
      </c>
      <c r="T5744">
        <v>0.12</v>
      </c>
      <c r="V5744">
        <v>0.2</v>
      </c>
      <c r="X5744">
        <v>1.96</v>
      </c>
      <c r="Z5744">
        <v>6.4</v>
      </c>
      <c r="AB5744">
        <v>2.79</v>
      </c>
      <c r="AD5744">
        <v>0.878</v>
      </c>
      <c r="AF5744">
        <v>1.05</v>
      </c>
      <c r="AH5744">
        <v>0.29399999999999998</v>
      </c>
      <c r="AJ5744">
        <v>0.3</v>
      </c>
      <c r="AL5744">
        <v>0</v>
      </c>
      <c r="AN5744">
        <v>-22.8</v>
      </c>
      <c r="AP5744">
        <v>114.8</v>
      </c>
      <c r="AR5744">
        <v>9.2200000000000006</v>
      </c>
      <c r="AT5744">
        <v>622</v>
      </c>
      <c r="AV5744">
        <v>10.8</v>
      </c>
      <c r="AX5744">
        <v>0</v>
      </c>
      <c r="AZ5744">
        <v>74</v>
      </c>
      <c r="BB5744">
        <v>0</v>
      </c>
      <c r="BD5744">
        <v>1</v>
      </c>
    </row>
    <row r="5745" spans="1:56" x14ac:dyDescent="0.3">
      <c r="A5745" s="1">
        <v>44324</v>
      </c>
      <c r="B5745" s="2">
        <v>0.6875</v>
      </c>
      <c r="D5745">
        <v>16.260000000000002</v>
      </c>
      <c r="F5745">
        <v>61.3</v>
      </c>
      <c r="H5745">
        <v>289.39999999999998</v>
      </c>
      <c r="J5745">
        <v>7.26</v>
      </c>
      <c r="L5745">
        <v>649</v>
      </c>
      <c r="N5745">
        <v>0.2</v>
      </c>
      <c r="P5745">
        <v>248</v>
      </c>
      <c r="R5745">
        <v>4</v>
      </c>
      <c r="T5745">
        <v>0.12</v>
      </c>
      <c r="V5745">
        <v>0.2</v>
      </c>
      <c r="X5745">
        <v>1.94</v>
      </c>
      <c r="Z5745">
        <v>6.4</v>
      </c>
      <c r="AB5745">
        <v>2.76</v>
      </c>
      <c r="AD5745">
        <v>0.878</v>
      </c>
      <c r="AF5745">
        <v>1.05</v>
      </c>
      <c r="AH5745">
        <v>0.29409999999999997</v>
      </c>
      <c r="AJ5745">
        <v>0.8</v>
      </c>
      <c r="AL5745">
        <v>0</v>
      </c>
      <c r="AN5745">
        <v>-23</v>
      </c>
      <c r="AP5745">
        <v>113.3</v>
      </c>
      <c r="AR5745">
        <v>9.06</v>
      </c>
      <c r="AT5745">
        <v>622</v>
      </c>
      <c r="AV5745">
        <v>10.8</v>
      </c>
      <c r="AX5745">
        <v>0</v>
      </c>
      <c r="AZ5745">
        <v>74</v>
      </c>
      <c r="BB5745">
        <v>0</v>
      </c>
      <c r="BD5745">
        <v>1</v>
      </c>
    </row>
    <row r="5746" spans="1:56" x14ac:dyDescent="0.3">
      <c r="A5746" s="1">
        <v>44324</v>
      </c>
      <c r="B5746" s="2">
        <v>0.70833333333333337</v>
      </c>
      <c r="D5746">
        <v>16.32</v>
      </c>
      <c r="F5746">
        <v>61.4</v>
      </c>
      <c r="H5746">
        <v>289.5</v>
      </c>
      <c r="J5746">
        <v>7.25</v>
      </c>
      <c r="L5746">
        <v>650</v>
      </c>
      <c r="N5746">
        <v>0.2</v>
      </c>
      <c r="P5746">
        <v>248</v>
      </c>
      <c r="R5746">
        <v>4</v>
      </c>
      <c r="T5746">
        <v>0.12</v>
      </c>
      <c r="V5746">
        <v>0.2</v>
      </c>
      <c r="X5746">
        <v>1.94</v>
      </c>
      <c r="Z5746">
        <v>6.4</v>
      </c>
      <c r="AB5746">
        <v>2.76</v>
      </c>
      <c r="AD5746">
        <v>0.878</v>
      </c>
      <c r="AF5746">
        <v>1.05</v>
      </c>
      <c r="AH5746">
        <v>0.29389999999999999</v>
      </c>
      <c r="AJ5746">
        <v>0.6</v>
      </c>
      <c r="AL5746">
        <v>0</v>
      </c>
      <c r="AN5746">
        <v>-22.7</v>
      </c>
      <c r="AP5746">
        <v>112.5</v>
      </c>
      <c r="AR5746">
        <v>8.99</v>
      </c>
      <c r="AT5746">
        <v>622</v>
      </c>
      <c r="AV5746">
        <v>10.8</v>
      </c>
      <c r="AX5746">
        <v>0</v>
      </c>
      <c r="AZ5746">
        <v>74</v>
      </c>
      <c r="BB5746">
        <v>0</v>
      </c>
      <c r="BD5746">
        <v>1</v>
      </c>
    </row>
    <row r="5747" spans="1:56" x14ac:dyDescent="0.3">
      <c r="A5747" s="1">
        <v>44324</v>
      </c>
      <c r="B5747" s="2">
        <v>0.72916666666666663</v>
      </c>
      <c r="D5747">
        <v>16.28</v>
      </c>
      <c r="F5747">
        <v>61.3</v>
      </c>
      <c r="H5747">
        <v>289.39999999999998</v>
      </c>
      <c r="J5747">
        <v>7.24</v>
      </c>
      <c r="L5747">
        <v>652</v>
      </c>
      <c r="N5747">
        <v>0.2</v>
      </c>
      <c r="P5747">
        <v>248</v>
      </c>
      <c r="R5747">
        <v>4</v>
      </c>
      <c r="T5747">
        <v>0.12</v>
      </c>
      <c r="V5747">
        <v>0.2</v>
      </c>
      <c r="X5747">
        <v>1.94</v>
      </c>
      <c r="Z5747">
        <v>6.4</v>
      </c>
      <c r="AB5747">
        <v>2.76</v>
      </c>
      <c r="AD5747">
        <v>0.878</v>
      </c>
      <c r="AF5747">
        <v>1.05</v>
      </c>
      <c r="AH5747">
        <v>0.29310000000000003</v>
      </c>
      <c r="AJ5747">
        <v>0</v>
      </c>
      <c r="AL5747">
        <v>0</v>
      </c>
      <c r="AN5747">
        <v>-22.1</v>
      </c>
      <c r="AP5747">
        <v>111.1</v>
      </c>
      <c r="AR5747">
        <v>8.89</v>
      </c>
      <c r="AT5747">
        <v>622</v>
      </c>
      <c r="AV5747">
        <v>10.8</v>
      </c>
      <c r="AX5747">
        <v>0</v>
      </c>
      <c r="AZ5747">
        <v>72</v>
      </c>
      <c r="BB5747">
        <v>0</v>
      </c>
      <c r="BD5747">
        <v>1</v>
      </c>
    </row>
    <row r="5748" spans="1:56" x14ac:dyDescent="0.3">
      <c r="A5748" s="1">
        <v>44324</v>
      </c>
      <c r="B5748" s="2">
        <v>0.75</v>
      </c>
      <c r="D5748">
        <v>16.18</v>
      </c>
      <c r="F5748">
        <v>61.1</v>
      </c>
      <c r="H5748">
        <v>289.3</v>
      </c>
      <c r="J5748">
        <v>7.23</v>
      </c>
      <c r="L5748">
        <v>654</v>
      </c>
      <c r="N5748">
        <v>0.2</v>
      </c>
      <c r="P5748">
        <v>246</v>
      </c>
      <c r="R5748">
        <v>4</v>
      </c>
      <c r="T5748">
        <v>0.12</v>
      </c>
      <c r="V5748">
        <v>0.2</v>
      </c>
      <c r="X5748">
        <v>1.95</v>
      </c>
      <c r="Z5748">
        <v>6.4</v>
      </c>
      <c r="AB5748">
        <v>2.77</v>
      </c>
      <c r="AD5748">
        <v>0.878</v>
      </c>
      <c r="AF5748">
        <v>1.05</v>
      </c>
      <c r="AH5748">
        <v>0.29499999999999998</v>
      </c>
      <c r="AJ5748">
        <v>2</v>
      </c>
      <c r="AL5748">
        <v>0</v>
      </c>
      <c r="AN5748">
        <v>-21.5</v>
      </c>
      <c r="AP5748">
        <v>110.7</v>
      </c>
      <c r="AR5748">
        <v>8.8699999999999992</v>
      </c>
      <c r="AT5748">
        <v>622</v>
      </c>
      <c r="AV5748">
        <v>10.8</v>
      </c>
      <c r="AX5748">
        <v>0</v>
      </c>
      <c r="AZ5748">
        <v>74</v>
      </c>
      <c r="BB5748">
        <v>0</v>
      </c>
      <c r="BD5748">
        <v>1</v>
      </c>
    </row>
    <row r="5749" spans="1:56" x14ac:dyDescent="0.3">
      <c r="A5749" s="1">
        <v>44324</v>
      </c>
      <c r="B5749" s="2">
        <v>0.77083333333333337</v>
      </c>
      <c r="D5749">
        <v>16.16</v>
      </c>
      <c r="F5749">
        <v>61.1</v>
      </c>
      <c r="H5749">
        <v>289.3</v>
      </c>
      <c r="J5749">
        <v>7.22</v>
      </c>
      <c r="L5749">
        <v>655</v>
      </c>
      <c r="N5749">
        <v>0.2</v>
      </c>
      <c r="P5749">
        <v>249</v>
      </c>
      <c r="R5749">
        <v>4</v>
      </c>
      <c r="T5749">
        <v>0.12</v>
      </c>
      <c r="V5749">
        <v>0.2</v>
      </c>
      <c r="X5749">
        <v>1.94</v>
      </c>
      <c r="Z5749">
        <v>6.4</v>
      </c>
      <c r="AB5749">
        <v>2.76</v>
      </c>
      <c r="AD5749">
        <v>0.878</v>
      </c>
      <c r="AF5749">
        <v>1.05</v>
      </c>
      <c r="AH5749">
        <v>0.29339999999999999</v>
      </c>
      <c r="AJ5749">
        <v>0.1</v>
      </c>
      <c r="AL5749">
        <v>0</v>
      </c>
      <c r="AN5749">
        <v>-21.1</v>
      </c>
      <c r="AP5749">
        <v>109</v>
      </c>
      <c r="AR5749">
        <v>8.74</v>
      </c>
      <c r="AT5749">
        <v>622</v>
      </c>
      <c r="AV5749">
        <v>10.8</v>
      </c>
      <c r="AX5749">
        <v>0</v>
      </c>
      <c r="AZ5749">
        <v>74</v>
      </c>
      <c r="BB5749">
        <v>0</v>
      </c>
      <c r="BD5749">
        <v>1</v>
      </c>
    </row>
    <row r="5750" spans="1:56" x14ac:dyDescent="0.3">
      <c r="A5750" s="1">
        <v>44324</v>
      </c>
      <c r="B5750" s="2">
        <v>0.79166666666666663</v>
      </c>
      <c r="D5750">
        <v>16.13</v>
      </c>
      <c r="F5750">
        <v>61</v>
      </c>
      <c r="H5750">
        <v>289.3</v>
      </c>
      <c r="J5750">
        <v>7.2</v>
      </c>
      <c r="L5750">
        <v>657</v>
      </c>
      <c r="N5750">
        <v>0.2</v>
      </c>
      <c r="P5750">
        <v>248</v>
      </c>
      <c r="R5750">
        <v>4</v>
      </c>
      <c r="T5750">
        <v>0.12</v>
      </c>
      <c r="V5750">
        <v>0.2</v>
      </c>
      <c r="X5750">
        <v>1.94</v>
      </c>
      <c r="Z5750">
        <v>6.4</v>
      </c>
      <c r="AB5750">
        <v>2.76</v>
      </c>
      <c r="AD5750">
        <v>0.878</v>
      </c>
      <c r="AF5750">
        <v>1.05</v>
      </c>
      <c r="AH5750">
        <v>0.29389999999999999</v>
      </c>
      <c r="AJ5750">
        <v>0.7</v>
      </c>
      <c r="AL5750">
        <v>0</v>
      </c>
      <c r="AN5750">
        <v>-20.100000000000001</v>
      </c>
      <c r="AP5750">
        <v>106.7</v>
      </c>
      <c r="AR5750">
        <v>8.56</v>
      </c>
      <c r="AT5750">
        <v>622</v>
      </c>
      <c r="AV5750">
        <v>10.8</v>
      </c>
      <c r="AX5750">
        <v>0</v>
      </c>
      <c r="AZ5750">
        <v>74</v>
      </c>
      <c r="BB5750">
        <v>0</v>
      </c>
      <c r="BD5750">
        <v>1</v>
      </c>
    </row>
    <row r="5751" spans="1:56" x14ac:dyDescent="0.3">
      <c r="A5751" s="1">
        <v>44324</v>
      </c>
      <c r="B5751" s="2">
        <v>0.8125</v>
      </c>
      <c r="D5751">
        <v>16.079999999999998</v>
      </c>
      <c r="F5751">
        <v>60.9</v>
      </c>
      <c r="H5751">
        <v>289.2</v>
      </c>
      <c r="J5751">
        <v>7.18</v>
      </c>
      <c r="L5751">
        <v>660</v>
      </c>
      <c r="N5751">
        <v>0.2</v>
      </c>
      <c r="P5751">
        <v>249</v>
      </c>
      <c r="R5751">
        <v>4</v>
      </c>
      <c r="T5751">
        <v>0.12</v>
      </c>
      <c r="V5751">
        <v>0.2</v>
      </c>
      <c r="X5751">
        <v>1.95</v>
      </c>
      <c r="Z5751">
        <v>6.4</v>
      </c>
      <c r="AB5751">
        <v>2.78</v>
      </c>
      <c r="AD5751">
        <v>0.878</v>
      </c>
      <c r="AF5751">
        <v>1.05</v>
      </c>
      <c r="AH5751">
        <v>0.29389999999999999</v>
      </c>
      <c r="AJ5751">
        <v>0.6</v>
      </c>
      <c r="AL5751">
        <v>0</v>
      </c>
      <c r="AN5751">
        <v>-19.100000000000001</v>
      </c>
      <c r="AP5751">
        <v>105.9</v>
      </c>
      <c r="AR5751">
        <v>8.51</v>
      </c>
      <c r="AT5751">
        <v>622</v>
      </c>
      <c r="AV5751">
        <v>10.8</v>
      </c>
      <c r="AX5751">
        <v>0</v>
      </c>
      <c r="AZ5751">
        <v>72</v>
      </c>
      <c r="BB5751">
        <v>0</v>
      </c>
      <c r="BD5751">
        <v>1</v>
      </c>
    </row>
    <row r="5752" spans="1:56" x14ac:dyDescent="0.3">
      <c r="A5752" s="1">
        <v>44324</v>
      </c>
      <c r="B5752" s="2">
        <v>0.83333333333333337</v>
      </c>
      <c r="D5752">
        <v>16.04</v>
      </c>
      <c r="F5752">
        <v>60.9</v>
      </c>
      <c r="H5752">
        <v>289.2</v>
      </c>
      <c r="J5752">
        <v>7.17</v>
      </c>
      <c r="L5752">
        <v>662</v>
      </c>
      <c r="N5752">
        <v>0.2</v>
      </c>
      <c r="P5752">
        <v>249</v>
      </c>
      <c r="R5752">
        <v>4</v>
      </c>
      <c r="T5752">
        <v>0.12</v>
      </c>
      <c r="V5752">
        <v>0.2</v>
      </c>
      <c r="X5752">
        <v>1.94</v>
      </c>
      <c r="Z5752">
        <v>6.4</v>
      </c>
      <c r="AB5752">
        <v>2.76</v>
      </c>
      <c r="AD5752">
        <v>0.878</v>
      </c>
      <c r="AF5752">
        <v>1.05</v>
      </c>
      <c r="AH5752">
        <v>0.29499999999999998</v>
      </c>
      <c r="AJ5752">
        <v>1.4</v>
      </c>
      <c r="AL5752">
        <v>0</v>
      </c>
      <c r="AN5752">
        <v>-18.3</v>
      </c>
      <c r="AP5752">
        <v>105.2</v>
      </c>
      <c r="AR5752">
        <v>8.4600000000000009</v>
      </c>
      <c r="AT5752">
        <v>622</v>
      </c>
      <c r="AV5752">
        <v>10.8</v>
      </c>
      <c r="AX5752">
        <v>0</v>
      </c>
      <c r="AZ5752">
        <v>74</v>
      </c>
      <c r="BB5752">
        <v>0</v>
      </c>
      <c r="BD5752">
        <v>1</v>
      </c>
    </row>
    <row r="5753" spans="1:56" x14ac:dyDescent="0.3">
      <c r="A5753" s="1">
        <v>44324</v>
      </c>
      <c r="B5753" s="2">
        <v>0.85416666666666663</v>
      </c>
      <c r="D5753">
        <v>16</v>
      </c>
      <c r="F5753">
        <v>60.8</v>
      </c>
      <c r="H5753">
        <v>289.2</v>
      </c>
      <c r="J5753">
        <v>7.16</v>
      </c>
      <c r="L5753">
        <v>665</v>
      </c>
      <c r="N5753">
        <v>0.2</v>
      </c>
      <c r="P5753">
        <v>248</v>
      </c>
      <c r="R5753">
        <v>4</v>
      </c>
      <c r="T5753">
        <v>0.12</v>
      </c>
      <c r="V5753">
        <v>0.2</v>
      </c>
      <c r="X5753">
        <v>1.94</v>
      </c>
      <c r="Z5753">
        <v>6.4</v>
      </c>
      <c r="AB5753">
        <v>2.76</v>
      </c>
      <c r="AD5753">
        <v>0.878</v>
      </c>
      <c r="AF5753">
        <v>1.05</v>
      </c>
      <c r="AH5753">
        <v>0.29430000000000001</v>
      </c>
      <c r="AJ5753">
        <v>0.5</v>
      </c>
      <c r="AL5753">
        <v>0</v>
      </c>
      <c r="AN5753">
        <v>-17.399999999999999</v>
      </c>
      <c r="AP5753">
        <v>104</v>
      </c>
      <c r="AR5753">
        <v>8.36</v>
      </c>
      <c r="AT5753">
        <v>622</v>
      </c>
      <c r="AV5753">
        <v>10.8</v>
      </c>
      <c r="AX5753">
        <v>0</v>
      </c>
      <c r="AZ5753">
        <v>74</v>
      </c>
      <c r="BB5753">
        <v>0</v>
      </c>
      <c r="BD5753">
        <v>1</v>
      </c>
    </row>
    <row r="5754" spans="1:56" x14ac:dyDescent="0.3">
      <c r="A5754" s="1">
        <v>44324</v>
      </c>
      <c r="B5754" s="2">
        <v>0.875</v>
      </c>
      <c r="D5754">
        <v>15.92</v>
      </c>
      <c r="F5754">
        <v>60.7</v>
      </c>
      <c r="H5754">
        <v>289.10000000000002</v>
      </c>
      <c r="J5754">
        <v>7.15</v>
      </c>
      <c r="L5754">
        <v>662</v>
      </c>
      <c r="N5754">
        <v>0.2</v>
      </c>
      <c r="P5754">
        <v>249</v>
      </c>
      <c r="R5754">
        <v>4</v>
      </c>
      <c r="T5754">
        <v>0.12</v>
      </c>
      <c r="V5754">
        <v>0.2</v>
      </c>
      <c r="X5754">
        <v>1.93</v>
      </c>
      <c r="Z5754">
        <v>6.3</v>
      </c>
      <c r="AB5754">
        <v>2.75</v>
      </c>
      <c r="AD5754">
        <v>0.878</v>
      </c>
      <c r="AF5754">
        <v>1.05</v>
      </c>
      <c r="AH5754">
        <v>0.29649999999999999</v>
      </c>
      <c r="AJ5754">
        <v>1.5</v>
      </c>
      <c r="AL5754">
        <v>0</v>
      </c>
      <c r="AN5754">
        <v>-17.2</v>
      </c>
      <c r="AP5754">
        <v>103.5</v>
      </c>
      <c r="AR5754">
        <v>8.34</v>
      </c>
      <c r="AT5754">
        <v>622</v>
      </c>
      <c r="AV5754">
        <v>10.8</v>
      </c>
      <c r="AX5754">
        <v>0</v>
      </c>
      <c r="AZ5754">
        <v>72</v>
      </c>
      <c r="BB5754">
        <v>0</v>
      </c>
      <c r="BD5754">
        <v>1</v>
      </c>
    </row>
    <row r="5755" spans="1:56" x14ac:dyDescent="0.3">
      <c r="A5755" s="1">
        <v>44324</v>
      </c>
      <c r="B5755" s="2">
        <v>0.89583333333333337</v>
      </c>
      <c r="D5755">
        <v>15.83</v>
      </c>
      <c r="F5755">
        <v>60.5</v>
      </c>
      <c r="H5755">
        <v>289</v>
      </c>
      <c r="J5755">
        <v>7.14</v>
      </c>
      <c r="L5755">
        <v>661</v>
      </c>
      <c r="N5755">
        <v>0.2</v>
      </c>
      <c r="P5755">
        <v>249</v>
      </c>
      <c r="R5755">
        <v>4</v>
      </c>
      <c r="T5755">
        <v>0.12</v>
      </c>
      <c r="V5755">
        <v>0.2</v>
      </c>
      <c r="X5755">
        <v>1.93</v>
      </c>
      <c r="Z5755">
        <v>6.3</v>
      </c>
      <c r="AB5755">
        <v>2.75</v>
      </c>
      <c r="AD5755">
        <v>0.878</v>
      </c>
      <c r="AF5755">
        <v>1.05</v>
      </c>
      <c r="AH5755">
        <v>0.29399999999999998</v>
      </c>
      <c r="AJ5755">
        <v>0.8</v>
      </c>
      <c r="AL5755">
        <v>0</v>
      </c>
      <c r="AN5755">
        <v>-16.7</v>
      </c>
      <c r="AP5755">
        <v>103.5</v>
      </c>
      <c r="AR5755">
        <v>8.35</v>
      </c>
      <c r="AT5755">
        <v>622</v>
      </c>
      <c r="AV5755">
        <v>10.8</v>
      </c>
      <c r="AX5755">
        <v>0</v>
      </c>
      <c r="AZ5755">
        <v>74</v>
      </c>
      <c r="BB5755">
        <v>0</v>
      </c>
      <c r="BD5755">
        <v>1</v>
      </c>
    </row>
    <row r="5756" spans="1:56" x14ac:dyDescent="0.3">
      <c r="A5756" s="1">
        <v>44324</v>
      </c>
      <c r="B5756" s="2">
        <v>0.91666666666666663</v>
      </c>
      <c r="D5756">
        <v>15.72</v>
      </c>
      <c r="F5756">
        <v>60.3</v>
      </c>
      <c r="H5756">
        <v>288.89999999999998</v>
      </c>
      <c r="J5756">
        <v>7.13</v>
      </c>
      <c r="L5756">
        <v>661</v>
      </c>
      <c r="N5756">
        <v>0.2</v>
      </c>
      <c r="P5756">
        <v>249</v>
      </c>
      <c r="R5756">
        <v>4</v>
      </c>
      <c r="T5756">
        <v>0.12</v>
      </c>
      <c r="V5756">
        <v>0.2</v>
      </c>
      <c r="X5756">
        <v>1.95</v>
      </c>
      <c r="Z5756">
        <v>6.4</v>
      </c>
      <c r="AB5756">
        <v>2.78</v>
      </c>
      <c r="AD5756">
        <v>0.878</v>
      </c>
      <c r="AF5756">
        <v>1.05</v>
      </c>
      <c r="AH5756">
        <v>0.29389999999999999</v>
      </c>
      <c r="AJ5756">
        <v>0.5</v>
      </c>
      <c r="AL5756">
        <v>0</v>
      </c>
      <c r="AN5756">
        <v>-15.9</v>
      </c>
      <c r="AP5756">
        <v>102.5</v>
      </c>
      <c r="AR5756">
        <v>8.2899999999999991</v>
      </c>
      <c r="AT5756">
        <v>622</v>
      </c>
      <c r="AV5756">
        <v>10.8</v>
      </c>
      <c r="AX5756">
        <v>0</v>
      </c>
      <c r="AZ5756">
        <v>72</v>
      </c>
      <c r="BB5756">
        <v>0</v>
      </c>
      <c r="BD5756">
        <v>1</v>
      </c>
    </row>
    <row r="5757" spans="1:56" x14ac:dyDescent="0.3">
      <c r="A5757" s="1">
        <v>44324</v>
      </c>
      <c r="B5757" s="2">
        <v>0.9375</v>
      </c>
      <c r="D5757">
        <v>15.63</v>
      </c>
      <c r="F5757">
        <v>60.1</v>
      </c>
      <c r="H5757">
        <v>288.8</v>
      </c>
      <c r="J5757">
        <v>7.12</v>
      </c>
      <c r="L5757">
        <v>660</v>
      </c>
      <c r="N5757">
        <v>0.2</v>
      </c>
      <c r="P5757">
        <v>249</v>
      </c>
      <c r="R5757">
        <v>4</v>
      </c>
      <c r="T5757">
        <v>0.12</v>
      </c>
      <c r="V5757">
        <v>0.2</v>
      </c>
      <c r="X5757">
        <v>1.95</v>
      </c>
      <c r="Z5757">
        <v>6.4</v>
      </c>
      <c r="AB5757">
        <v>2.78</v>
      </c>
      <c r="AD5757">
        <v>0.878</v>
      </c>
      <c r="AF5757">
        <v>1.05</v>
      </c>
      <c r="AH5757">
        <v>0.29659999999999997</v>
      </c>
      <c r="AJ5757">
        <v>3.7</v>
      </c>
      <c r="AL5757">
        <v>0</v>
      </c>
      <c r="AN5757">
        <v>-15.3</v>
      </c>
      <c r="AP5757">
        <v>102</v>
      </c>
      <c r="AR5757">
        <v>8.27</v>
      </c>
      <c r="AT5757">
        <v>622</v>
      </c>
      <c r="AV5757">
        <v>10.8</v>
      </c>
      <c r="AX5757">
        <v>0</v>
      </c>
      <c r="AZ5757">
        <v>72</v>
      </c>
      <c r="BB5757">
        <v>0</v>
      </c>
      <c r="BD5757">
        <v>1</v>
      </c>
    </row>
    <row r="5758" spans="1:56" x14ac:dyDescent="0.3">
      <c r="A5758" s="1">
        <v>44324</v>
      </c>
      <c r="B5758" s="2">
        <v>0.95833333333333337</v>
      </c>
      <c r="D5758">
        <v>15.53</v>
      </c>
      <c r="F5758">
        <v>60</v>
      </c>
      <c r="H5758">
        <v>288.7</v>
      </c>
      <c r="J5758">
        <v>7.11</v>
      </c>
      <c r="L5758">
        <v>660</v>
      </c>
      <c r="N5758">
        <v>0.2</v>
      </c>
      <c r="P5758">
        <v>248</v>
      </c>
      <c r="R5758">
        <v>4</v>
      </c>
      <c r="T5758">
        <v>0.12</v>
      </c>
      <c r="V5758">
        <v>0.2</v>
      </c>
      <c r="X5758">
        <v>1.93</v>
      </c>
      <c r="Z5758">
        <v>6.3</v>
      </c>
      <c r="AB5758">
        <v>2.75</v>
      </c>
      <c r="AD5758">
        <v>0.878</v>
      </c>
      <c r="AF5758">
        <v>1.05</v>
      </c>
      <c r="AH5758">
        <v>0.29630000000000001</v>
      </c>
      <c r="AJ5758">
        <v>3.1</v>
      </c>
      <c r="AL5758">
        <v>0</v>
      </c>
      <c r="AN5758">
        <v>-15</v>
      </c>
      <c r="AP5758">
        <v>101.6</v>
      </c>
      <c r="AR5758">
        <v>8.25</v>
      </c>
      <c r="AT5758">
        <v>622</v>
      </c>
      <c r="AV5758">
        <v>10.8</v>
      </c>
      <c r="AX5758">
        <v>0</v>
      </c>
      <c r="AZ5758">
        <v>72</v>
      </c>
      <c r="BB5758">
        <v>0</v>
      </c>
      <c r="BD5758">
        <v>1</v>
      </c>
    </row>
    <row r="5759" spans="1:56" x14ac:dyDescent="0.3">
      <c r="A5759" s="1">
        <v>44324</v>
      </c>
      <c r="B5759" s="2">
        <v>0.97916666666666663</v>
      </c>
      <c r="D5759">
        <v>15.41</v>
      </c>
      <c r="F5759">
        <v>59.7</v>
      </c>
      <c r="H5759">
        <v>288.60000000000002</v>
      </c>
      <c r="J5759">
        <v>7.1</v>
      </c>
      <c r="L5759">
        <v>659</v>
      </c>
      <c r="N5759">
        <v>0.2</v>
      </c>
      <c r="P5759">
        <v>249</v>
      </c>
      <c r="R5759">
        <v>4</v>
      </c>
      <c r="T5759">
        <v>0.12</v>
      </c>
      <c r="V5759">
        <v>0.2</v>
      </c>
      <c r="X5759">
        <v>1.93</v>
      </c>
      <c r="Z5759">
        <v>6.3</v>
      </c>
      <c r="AB5759">
        <v>2.75</v>
      </c>
      <c r="AD5759">
        <v>0.878</v>
      </c>
      <c r="AF5759">
        <v>1.05</v>
      </c>
      <c r="AH5759">
        <v>0.29530000000000001</v>
      </c>
      <c r="AJ5759">
        <v>1.7</v>
      </c>
      <c r="AL5759">
        <v>0</v>
      </c>
      <c r="AN5759">
        <v>-14.2</v>
      </c>
      <c r="AP5759">
        <v>101</v>
      </c>
      <c r="AR5759">
        <v>8.23</v>
      </c>
      <c r="AT5759">
        <v>622</v>
      </c>
      <c r="AV5759">
        <v>10.8</v>
      </c>
      <c r="AX5759">
        <v>0</v>
      </c>
      <c r="AZ5759">
        <v>72</v>
      </c>
      <c r="BB5759">
        <v>0</v>
      </c>
      <c r="BD5759">
        <v>1</v>
      </c>
    </row>
    <row r="5760" spans="1:56" x14ac:dyDescent="0.3">
      <c r="A5760" s="1">
        <v>44325</v>
      </c>
      <c r="B5760" s="2">
        <v>0</v>
      </c>
      <c r="D5760">
        <v>15.27</v>
      </c>
      <c r="F5760">
        <v>59.5</v>
      </c>
      <c r="H5760">
        <v>288.39999999999998</v>
      </c>
      <c r="J5760">
        <v>7.09</v>
      </c>
      <c r="L5760">
        <v>659</v>
      </c>
      <c r="N5760">
        <v>0.2</v>
      </c>
      <c r="P5760">
        <v>249</v>
      </c>
      <c r="R5760">
        <v>4</v>
      </c>
      <c r="T5760">
        <v>0.12</v>
      </c>
      <c r="V5760">
        <v>0.2</v>
      </c>
      <c r="X5760">
        <v>1.94</v>
      </c>
      <c r="Z5760">
        <v>6.4</v>
      </c>
      <c r="AB5760">
        <v>2.76</v>
      </c>
      <c r="AD5760">
        <v>0.877</v>
      </c>
      <c r="AF5760">
        <v>1.05</v>
      </c>
      <c r="AH5760">
        <v>0.29530000000000001</v>
      </c>
      <c r="AJ5760">
        <v>2.2000000000000002</v>
      </c>
      <c r="AL5760">
        <v>0</v>
      </c>
      <c r="AN5760">
        <v>-13.6</v>
      </c>
      <c r="AP5760">
        <v>101.5</v>
      </c>
      <c r="AR5760">
        <v>8.3000000000000007</v>
      </c>
      <c r="AT5760">
        <v>622</v>
      </c>
      <c r="AV5760">
        <v>10.8</v>
      </c>
      <c r="AX5760">
        <v>0</v>
      </c>
      <c r="AZ5760">
        <v>72</v>
      </c>
      <c r="BB5760">
        <v>0</v>
      </c>
      <c r="BD5760">
        <v>1</v>
      </c>
    </row>
    <row r="5761" spans="1:56" x14ac:dyDescent="0.3">
      <c r="A5761" s="1">
        <v>44325</v>
      </c>
      <c r="B5761" s="2">
        <v>2.0833333333333332E-2</v>
      </c>
      <c r="D5761">
        <v>15.1</v>
      </c>
      <c r="F5761">
        <v>59.2</v>
      </c>
      <c r="H5761">
        <v>288.3</v>
      </c>
      <c r="J5761">
        <v>7.08</v>
      </c>
      <c r="L5761">
        <v>659</v>
      </c>
      <c r="N5761">
        <v>0.2</v>
      </c>
      <c r="P5761">
        <v>249</v>
      </c>
      <c r="R5761">
        <v>4</v>
      </c>
      <c r="T5761">
        <v>0.12</v>
      </c>
      <c r="V5761">
        <v>0.2</v>
      </c>
      <c r="X5761">
        <v>1.93</v>
      </c>
      <c r="Z5761">
        <v>6.3</v>
      </c>
      <c r="AB5761">
        <v>2.75</v>
      </c>
      <c r="AD5761">
        <v>0.877</v>
      </c>
      <c r="AF5761">
        <v>1.05</v>
      </c>
      <c r="AH5761">
        <v>0.29720000000000002</v>
      </c>
      <c r="AJ5761">
        <v>3.2</v>
      </c>
      <c r="AL5761">
        <v>0</v>
      </c>
      <c r="AN5761">
        <v>-13</v>
      </c>
      <c r="AP5761">
        <v>102</v>
      </c>
      <c r="AR5761">
        <v>8.36</v>
      </c>
      <c r="AT5761">
        <v>622</v>
      </c>
      <c r="AV5761">
        <v>10.8</v>
      </c>
      <c r="AX5761">
        <v>0</v>
      </c>
      <c r="AZ5761">
        <v>72</v>
      </c>
      <c r="BB5761">
        <v>0</v>
      </c>
      <c r="BD5761">
        <v>1</v>
      </c>
    </row>
    <row r="5762" spans="1:56" x14ac:dyDescent="0.3">
      <c r="A5762" s="1">
        <v>44325</v>
      </c>
      <c r="B5762" s="2">
        <v>4.1666666666666664E-2</v>
      </c>
      <c r="D5762">
        <v>14.9</v>
      </c>
      <c r="F5762">
        <v>58.8</v>
      </c>
      <c r="H5762">
        <v>288.10000000000002</v>
      </c>
      <c r="J5762">
        <v>7.07</v>
      </c>
      <c r="L5762">
        <v>659</v>
      </c>
      <c r="N5762">
        <v>0.2</v>
      </c>
      <c r="P5762">
        <v>249</v>
      </c>
      <c r="R5762">
        <v>4</v>
      </c>
      <c r="T5762">
        <v>0.12</v>
      </c>
      <c r="V5762">
        <v>0.2</v>
      </c>
      <c r="X5762">
        <v>1.92</v>
      </c>
      <c r="Z5762">
        <v>6.3</v>
      </c>
      <c r="AB5762">
        <v>2.74</v>
      </c>
      <c r="AD5762">
        <v>0.877</v>
      </c>
      <c r="AF5762">
        <v>1.05</v>
      </c>
      <c r="AH5762">
        <v>0.29609999999999997</v>
      </c>
      <c r="AJ5762">
        <v>0.9</v>
      </c>
      <c r="AL5762">
        <v>0</v>
      </c>
      <c r="AN5762">
        <v>-12.3</v>
      </c>
      <c r="AP5762">
        <v>101.9</v>
      </c>
      <c r="AR5762">
        <v>8.4</v>
      </c>
      <c r="AT5762">
        <v>622</v>
      </c>
      <c r="AV5762">
        <v>10.8</v>
      </c>
      <c r="AX5762">
        <v>0</v>
      </c>
      <c r="AZ5762">
        <v>72</v>
      </c>
      <c r="BB5762">
        <v>0</v>
      </c>
      <c r="BD5762">
        <v>1</v>
      </c>
    </row>
    <row r="5763" spans="1:56" x14ac:dyDescent="0.3">
      <c r="A5763" s="1">
        <v>44325</v>
      </c>
      <c r="B5763" s="2">
        <v>6.25E-2</v>
      </c>
      <c r="D5763">
        <v>14.7</v>
      </c>
      <c r="F5763">
        <v>58.5</v>
      </c>
      <c r="H5763">
        <v>287.89999999999998</v>
      </c>
      <c r="J5763">
        <v>7.05</v>
      </c>
      <c r="L5763">
        <v>659</v>
      </c>
      <c r="N5763">
        <v>0.2</v>
      </c>
      <c r="P5763">
        <v>248</v>
      </c>
      <c r="R5763">
        <v>4</v>
      </c>
      <c r="T5763">
        <v>0.12</v>
      </c>
      <c r="V5763">
        <v>0.2</v>
      </c>
      <c r="X5763">
        <v>1.91</v>
      </c>
      <c r="Z5763">
        <v>6.3</v>
      </c>
      <c r="AB5763">
        <v>2.72</v>
      </c>
      <c r="AD5763">
        <v>0.877</v>
      </c>
      <c r="AF5763">
        <v>1.05</v>
      </c>
      <c r="AH5763">
        <v>0.29720000000000002</v>
      </c>
      <c r="AJ5763">
        <v>2.1</v>
      </c>
      <c r="AL5763">
        <v>0</v>
      </c>
      <c r="AN5763">
        <v>-11.6</v>
      </c>
      <c r="AP5763">
        <v>102.3</v>
      </c>
      <c r="AR5763">
        <v>8.4600000000000009</v>
      </c>
      <c r="AT5763">
        <v>622</v>
      </c>
      <c r="AV5763">
        <v>10.8</v>
      </c>
      <c r="AX5763">
        <v>0</v>
      </c>
      <c r="AZ5763">
        <v>72</v>
      </c>
      <c r="BB5763">
        <v>0</v>
      </c>
      <c r="BD5763">
        <v>1</v>
      </c>
    </row>
    <row r="5764" spans="1:56" x14ac:dyDescent="0.3">
      <c r="A5764" s="1">
        <v>44325</v>
      </c>
      <c r="B5764" s="2">
        <v>8.3333333333333329E-2</v>
      </c>
      <c r="D5764">
        <v>14.47</v>
      </c>
      <c r="F5764">
        <v>58</v>
      </c>
      <c r="H5764">
        <v>287.60000000000002</v>
      </c>
      <c r="J5764">
        <v>7.04</v>
      </c>
      <c r="L5764">
        <v>659</v>
      </c>
      <c r="N5764">
        <v>0.2</v>
      </c>
      <c r="P5764">
        <v>248</v>
      </c>
      <c r="R5764">
        <v>4</v>
      </c>
      <c r="T5764">
        <v>0.12</v>
      </c>
      <c r="V5764">
        <v>0.2</v>
      </c>
      <c r="X5764">
        <v>1.94</v>
      </c>
      <c r="Z5764">
        <v>6.3</v>
      </c>
      <c r="AB5764">
        <v>2.75</v>
      </c>
      <c r="AD5764">
        <v>0.877</v>
      </c>
      <c r="AF5764">
        <v>1.05</v>
      </c>
      <c r="AH5764">
        <v>0.29480000000000001</v>
      </c>
      <c r="AJ5764">
        <v>0.9</v>
      </c>
      <c r="AL5764">
        <v>0</v>
      </c>
      <c r="AN5764">
        <v>-10.7</v>
      </c>
      <c r="AP5764">
        <v>101.6</v>
      </c>
      <c r="AR5764">
        <v>8.4499999999999993</v>
      </c>
      <c r="AT5764">
        <v>622</v>
      </c>
      <c r="AV5764">
        <v>10.8</v>
      </c>
      <c r="AX5764">
        <v>0</v>
      </c>
      <c r="AZ5764">
        <v>72</v>
      </c>
      <c r="BB5764">
        <v>0</v>
      </c>
      <c r="BD5764">
        <v>1</v>
      </c>
    </row>
    <row r="5765" spans="1:56" x14ac:dyDescent="0.3">
      <c r="A5765" s="1">
        <v>44325</v>
      </c>
      <c r="B5765" s="2">
        <v>0.10416666666666667</v>
      </c>
      <c r="D5765">
        <v>14.23</v>
      </c>
      <c r="F5765">
        <v>57.6</v>
      </c>
      <c r="H5765">
        <v>287.39999999999998</v>
      </c>
      <c r="J5765">
        <v>7.02</v>
      </c>
      <c r="L5765">
        <v>660</v>
      </c>
      <c r="N5765">
        <v>0.2</v>
      </c>
      <c r="P5765">
        <v>248</v>
      </c>
      <c r="R5765">
        <v>4</v>
      </c>
      <c r="T5765">
        <v>0.12</v>
      </c>
      <c r="V5765">
        <v>0.2</v>
      </c>
      <c r="X5765">
        <v>1.93</v>
      </c>
      <c r="Z5765">
        <v>6.3</v>
      </c>
      <c r="AB5765">
        <v>2.74</v>
      </c>
      <c r="AD5765">
        <v>0.876</v>
      </c>
      <c r="AF5765">
        <v>1.05</v>
      </c>
      <c r="AH5765">
        <v>0.29870000000000002</v>
      </c>
      <c r="AJ5765">
        <v>3.9</v>
      </c>
      <c r="AL5765">
        <v>0</v>
      </c>
      <c r="AN5765">
        <v>-9.8000000000000007</v>
      </c>
      <c r="AP5765">
        <v>102.3</v>
      </c>
      <c r="AR5765">
        <v>8.5500000000000007</v>
      </c>
      <c r="AT5765">
        <v>622</v>
      </c>
      <c r="AV5765">
        <v>10.8</v>
      </c>
      <c r="AX5765">
        <v>0</v>
      </c>
      <c r="AZ5765">
        <v>72</v>
      </c>
      <c r="BB5765">
        <v>0</v>
      </c>
      <c r="BD5765">
        <v>1</v>
      </c>
    </row>
    <row r="5766" spans="1:56" x14ac:dyDescent="0.3">
      <c r="A5766" s="1">
        <v>44325</v>
      </c>
      <c r="B5766" s="2">
        <v>0.125</v>
      </c>
      <c r="D5766">
        <v>14.02</v>
      </c>
      <c r="F5766">
        <v>57.2</v>
      </c>
      <c r="H5766">
        <v>287.2</v>
      </c>
      <c r="J5766">
        <v>7.01</v>
      </c>
      <c r="L5766">
        <v>661</v>
      </c>
      <c r="N5766">
        <v>0.2</v>
      </c>
      <c r="P5766">
        <v>248</v>
      </c>
      <c r="R5766">
        <v>4</v>
      </c>
      <c r="T5766">
        <v>0.12</v>
      </c>
      <c r="V5766">
        <v>0.2</v>
      </c>
      <c r="X5766">
        <v>1.92</v>
      </c>
      <c r="Z5766">
        <v>6.3</v>
      </c>
      <c r="AB5766">
        <v>2.73</v>
      </c>
      <c r="AD5766">
        <v>0.876</v>
      </c>
      <c r="AF5766">
        <v>1.05</v>
      </c>
      <c r="AH5766">
        <v>0.29620000000000002</v>
      </c>
      <c r="AJ5766">
        <v>3.1</v>
      </c>
      <c r="AL5766">
        <v>0</v>
      </c>
      <c r="AN5766">
        <v>-9.1</v>
      </c>
      <c r="AP5766">
        <v>101.8</v>
      </c>
      <c r="AR5766">
        <v>8.5500000000000007</v>
      </c>
      <c r="AT5766">
        <v>622</v>
      </c>
      <c r="AV5766">
        <v>10.8</v>
      </c>
      <c r="AX5766">
        <v>0</v>
      </c>
      <c r="AZ5766">
        <v>72</v>
      </c>
      <c r="BB5766">
        <v>0</v>
      </c>
      <c r="BD5766">
        <v>1</v>
      </c>
    </row>
    <row r="5767" spans="1:56" x14ac:dyDescent="0.3">
      <c r="A5767" s="1">
        <v>44325</v>
      </c>
      <c r="B5767" s="2">
        <v>0.14583333333333334</v>
      </c>
      <c r="D5767">
        <v>13.83</v>
      </c>
      <c r="F5767">
        <v>56.9</v>
      </c>
      <c r="H5767">
        <v>287</v>
      </c>
      <c r="J5767">
        <v>7</v>
      </c>
      <c r="L5767">
        <v>661</v>
      </c>
      <c r="N5767">
        <v>0.2</v>
      </c>
      <c r="P5767">
        <v>248</v>
      </c>
      <c r="R5767">
        <v>4</v>
      </c>
      <c r="T5767">
        <v>0.12</v>
      </c>
      <c r="V5767">
        <v>0.2</v>
      </c>
      <c r="X5767">
        <v>1.92</v>
      </c>
      <c r="Z5767">
        <v>6.3</v>
      </c>
      <c r="AB5767">
        <v>2.73</v>
      </c>
      <c r="AD5767">
        <v>0.876</v>
      </c>
      <c r="AF5767">
        <v>1.05</v>
      </c>
      <c r="AH5767">
        <v>0.29630000000000001</v>
      </c>
      <c r="AJ5767">
        <v>2.7</v>
      </c>
      <c r="AL5767">
        <v>0</v>
      </c>
      <c r="AN5767">
        <v>-8.5</v>
      </c>
      <c r="AP5767">
        <v>101.9</v>
      </c>
      <c r="AR5767">
        <v>8.59</v>
      </c>
      <c r="AT5767">
        <v>622</v>
      </c>
      <c r="AV5767">
        <v>10.8</v>
      </c>
      <c r="AX5767">
        <v>0</v>
      </c>
      <c r="AZ5767">
        <v>72</v>
      </c>
      <c r="BB5767">
        <v>0</v>
      </c>
      <c r="BD5767">
        <v>1</v>
      </c>
    </row>
    <row r="5768" spans="1:56" x14ac:dyDescent="0.3">
      <c r="A5768" s="1">
        <v>44325</v>
      </c>
      <c r="B5768" s="2">
        <v>0.16666666666666666</v>
      </c>
      <c r="D5768">
        <v>13.62</v>
      </c>
      <c r="F5768">
        <v>56.5</v>
      </c>
      <c r="H5768">
        <v>286.8</v>
      </c>
      <c r="J5768">
        <v>6.99</v>
      </c>
      <c r="L5768">
        <v>661</v>
      </c>
      <c r="N5768">
        <v>0.2</v>
      </c>
      <c r="P5768">
        <v>248</v>
      </c>
      <c r="R5768">
        <v>4</v>
      </c>
      <c r="T5768">
        <v>0.12</v>
      </c>
      <c r="V5768">
        <v>0.2</v>
      </c>
      <c r="X5768">
        <v>1.92</v>
      </c>
      <c r="Z5768">
        <v>6.3</v>
      </c>
      <c r="AB5768">
        <v>2.73</v>
      </c>
      <c r="AD5768">
        <v>0.876</v>
      </c>
      <c r="AF5768">
        <v>1.05</v>
      </c>
      <c r="AH5768">
        <v>0.29570000000000002</v>
      </c>
      <c r="AJ5768">
        <v>2</v>
      </c>
      <c r="AL5768">
        <v>0</v>
      </c>
      <c r="AN5768">
        <v>-8</v>
      </c>
      <c r="AP5768">
        <v>102.3</v>
      </c>
      <c r="AR5768">
        <v>8.67</v>
      </c>
      <c r="AT5768">
        <v>622</v>
      </c>
      <c r="AV5768">
        <v>10.8</v>
      </c>
      <c r="AX5768">
        <v>0</v>
      </c>
      <c r="AZ5768">
        <v>72</v>
      </c>
      <c r="BB5768">
        <v>0</v>
      </c>
      <c r="BD5768">
        <v>1</v>
      </c>
    </row>
    <row r="5769" spans="1:56" x14ac:dyDescent="0.3">
      <c r="A5769" s="1">
        <v>44325</v>
      </c>
      <c r="B5769" s="2">
        <v>0.1875</v>
      </c>
      <c r="D5769">
        <v>13.43</v>
      </c>
      <c r="F5769">
        <v>56.2</v>
      </c>
      <c r="H5769">
        <v>286.60000000000002</v>
      </c>
      <c r="J5769">
        <v>6.98</v>
      </c>
      <c r="L5769">
        <v>661</v>
      </c>
      <c r="N5769">
        <v>0.2</v>
      </c>
      <c r="P5769">
        <v>248</v>
      </c>
      <c r="R5769">
        <v>4</v>
      </c>
      <c r="T5769">
        <v>0.12</v>
      </c>
      <c r="V5769">
        <v>0.2</v>
      </c>
      <c r="X5769">
        <v>1.93</v>
      </c>
      <c r="Z5769">
        <v>6.3</v>
      </c>
      <c r="AB5769">
        <v>2.74</v>
      </c>
      <c r="AD5769">
        <v>0.875</v>
      </c>
      <c r="AF5769">
        <v>1.05</v>
      </c>
      <c r="AH5769">
        <v>0.29530000000000001</v>
      </c>
      <c r="AJ5769">
        <v>1.3</v>
      </c>
      <c r="AL5769">
        <v>0</v>
      </c>
      <c r="AN5769">
        <v>-7.2</v>
      </c>
      <c r="AP5769">
        <v>102.6</v>
      </c>
      <c r="AR5769">
        <v>8.73</v>
      </c>
      <c r="AT5769">
        <v>622</v>
      </c>
      <c r="AV5769">
        <v>10.8</v>
      </c>
      <c r="AX5769">
        <v>0</v>
      </c>
      <c r="AZ5769">
        <v>72</v>
      </c>
      <c r="BB5769">
        <v>0</v>
      </c>
      <c r="BD5769">
        <v>1</v>
      </c>
    </row>
    <row r="5770" spans="1:56" x14ac:dyDescent="0.3">
      <c r="A5770" s="1">
        <v>44325</v>
      </c>
      <c r="B5770" s="2">
        <v>0.20833333333333334</v>
      </c>
      <c r="D5770">
        <v>13.26</v>
      </c>
      <c r="F5770">
        <v>55.9</v>
      </c>
      <c r="H5770">
        <v>286.39999999999998</v>
      </c>
      <c r="J5770">
        <v>6.97</v>
      </c>
      <c r="L5770">
        <v>661</v>
      </c>
      <c r="N5770">
        <v>0.2</v>
      </c>
      <c r="P5770">
        <v>248</v>
      </c>
      <c r="R5770">
        <v>4</v>
      </c>
      <c r="T5770">
        <v>0.12</v>
      </c>
      <c r="V5770">
        <v>0.2</v>
      </c>
      <c r="X5770">
        <v>1.93</v>
      </c>
      <c r="Z5770">
        <v>6.3</v>
      </c>
      <c r="AB5770">
        <v>2.74</v>
      </c>
      <c r="AD5770">
        <v>0.875</v>
      </c>
      <c r="AF5770">
        <v>1.05</v>
      </c>
      <c r="AH5770">
        <v>0.29530000000000001</v>
      </c>
      <c r="AJ5770">
        <v>1.4</v>
      </c>
      <c r="AL5770">
        <v>0</v>
      </c>
      <c r="AN5770">
        <v>-6.7</v>
      </c>
      <c r="AP5770">
        <v>103.4</v>
      </c>
      <c r="AR5770">
        <v>8.83</v>
      </c>
      <c r="AT5770">
        <v>622</v>
      </c>
      <c r="AV5770">
        <v>10.8</v>
      </c>
      <c r="AX5770">
        <v>0</v>
      </c>
      <c r="AZ5770">
        <v>72</v>
      </c>
      <c r="BB5770">
        <v>0</v>
      </c>
      <c r="BD5770">
        <v>1</v>
      </c>
    </row>
    <row r="5771" spans="1:56" x14ac:dyDescent="0.3">
      <c r="A5771" s="1">
        <v>44325</v>
      </c>
      <c r="B5771" s="2">
        <v>0.22916666666666666</v>
      </c>
      <c r="D5771">
        <v>13.12</v>
      </c>
      <c r="F5771">
        <v>55.6</v>
      </c>
      <c r="H5771">
        <v>286.3</v>
      </c>
      <c r="J5771">
        <v>6.96</v>
      </c>
      <c r="L5771">
        <v>662</v>
      </c>
      <c r="N5771">
        <v>0.2</v>
      </c>
      <c r="P5771">
        <v>240</v>
      </c>
      <c r="R5771">
        <v>4</v>
      </c>
      <c r="T5771">
        <v>0.11</v>
      </c>
      <c r="V5771">
        <v>0.2</v>
      </c>
      <c r="X5771">
        <v>1.92</v>
      </c>
      <c r="Z5771">
        <v>6.3</v>
      </c>
      <c r="AB5771">
        <v>2.73</v>
      </c>
      <c r="AD5771">
        <v>0.875</v>
      </c>
      <c r="AF5771">
        <v>1.05</v>
      </c>
      <c r="AH5771">
        <v>0.29770000000000002</v>
      </c>
      <c r="AJ5771">
        <v>3.8</v>
      </c>
      <c r="AL5771">
        <v>0</v>
      </c>
      <c r="AN5771">
        <v>-6.2</v>
      </c>
      <c r="AP5771">
        <v>103.1</v>
      </c>
      <c r="AR5771">
        <v>8.83</v>
      </c>
      <c r="AT5771">
        <v>622</v>
      </c>
      <c r="AV5771">
        <v>10.8</v>
      </c>
      <c r="AX5771">
        <v>0</v>
      </c>
      <c r="AZ5771">
        <v>72</v>
      </c>
      <c r="BB5771">
        <v>0</v>
      </c>
      <c r="BD5771">
        <v>1</v>
      </c>
    </row>
    <row r="5772" spans="1:56" x14ac:dyDescent="0.3">
      <c r="A5772" s="1">
        <v>44325</v>
      </c>
      <c r="B5772" s="2">
        <v>0.25</v>
      </c>
      <c r="D5772">
        <v>12.93</v>
      </c>
      <c r="F5772">
        <v>55.3</v>
      </c>
      <c r="H5772">
        <v>286.10000000000002</v>
      </c>
      <c r="J5772">
        <v>6.95</v>
      </c>
      <c r="L5772">
        <v>662</v>
      </c>
      <c r="N5772">
        <v>0.2</v>
      </c>
      <c r="P5772">
        <v>248</v>
      </c>
      <c r="R5772">
        <v>4</v>
      </c>
      <c r="T5772">
        <v>0.12</v>
      </c>
      <c r="V5772">
        <v>0.2</v>
      </c>
      <c r="X5772">
        <v>1.93</v>
      </c>
      <c r="Z5772">
        <v>6.3</v>
      </c>
      <c r="AB5772">
        <v>2.75</v>
      </c>
      <c r="AD5772">
        <v>0.875</v>
      </c>
      <c r="AF5772">
        <v>1.05</v>
      </c>
      <c r="AH5772">
        <v>0.2964</v>
      </c>
      <c r="AJ5772">
        <v>3.6</v>
      </c>
      <c r="AL5772">
        <v>0</v>
      </c>
      <c r="AN5772">
        <v>-5.6</v>
      </c>
      <c r="AP5772">
        <v>104.1</v>
      </c>
      <c r="AR5772">
        <v>8.9600000000000009</v>
      </c>
      <c r="AT5772">
        <v>622</v>
      </c>
      <c r="AV5772">
        <v>10.8</v>
      </c>
      <c r="AX5772">
        <v>0</v>
      </c>
      <c r="AZ5772">
        <v>72</v>
      </c>
      <c r="BB5772">
        <v>0</v>
      </c>
      <c r="BD5772">
        <v>1</v>
      </c>
    </row>
    <row r="5773" spans="1:56" x14ac:dyDescent="0.3">
      <c r="A5773" s="1">
        <v>44325</v>
      </c>
      <c r="B5773" s="2">
        <v>0.27083333333333331</v>
      </c>
      <c r="D5773">
        <v>12.78</v>
      </c>
      <c r="F5773">
        <v>55</v>
      </c>
      <c r="H5773">
        <v>285.89999999999998</v>
      </c>
      <c r="J5773">
        <v>6.94</v>
      </c>
      <c r="L5773">
        <v>662</v>
      </c>
      <c r="N5773">
        <v>0.2</v>
      </c>
      <c r="P5773">
        <v>248</v>
      </c>
      <c r="R5773">
        <v>4</v>
      </c>
      <c r="T5773">
        <v>0.12</v>
      </c>
      <c r="V5773">
        <v>0.2</v>
      </c>
      <c r="X5773">
        <v>1.92</v>
      </c>
      <c r="Z5773">
        <v>6.3</v>
      </c>
      <c r="AB5773">
        <v>2.73</v>
      </c>
      <c r="AD5773">
        <v>0.875</v>
      </c>
      <c r="AF5773">
        <v>1.05</v>
      </c>
      <c r="AH5773">
        <v>0.29749999999999999</v>
      </c>
      <c r="AJ5773">
        <v>3.6</v>
      </c>
      <c r="AL5773">
        <v>0</v>
      </c>
      <c r="AN5773">
        <v>-5.3</v>
      </c>
      <c r="AP5773">
        <v>103.6</v>
      </c>
      <c r="AR5773">
        <v>8.9499999999999993</v>
      </c>
      <c r="AT5773">
        <v>622</v>
      </c>
      <c r="AV5773">
        <v>10.8</v>
      </c>
      <c r="AX5773">
        <v>0</v>
      </c>
      <c r="AZ5773">
        <v>72</v>
      </c>
      <c r="BB5773">
        <v>0</v>
      </c>
      <c r="BD5773">
        <v>1</v>
      </c>
    </row>
    <row r="5774" spans="1:56" x14ac:dyDescent="0.3">
      <c r="A5774" s="1">
        <v>44325</v>
      </c>
      <c r="B5774" s="2">
        <v>0.29166666666666669</v>
      </c>
      <c r="D5774">
        <v>12.65</v>
      </c>
      <c r="F5774">
        <v>54.8</v>
      </c>
      <c r="H5774">
        <v>285.8</v>
      </c>
      <c r="J5774">
        <v>6.94</v>
      </c>
      <c r="L5774">
        <v>662</v>
      </c>
      <c r="N5774">
        <v>0.2</v>
      </c>
      <c r="P5774">
        <v>248</v>
      </c>
      <c r="R5774">
        <v>4</v>
      </c>
      <c r="T5774">
        <v>0.12</v>
      </c>
      <c r="V5774">
        <v>0.2</v>
      </c>
      <c r="X5774">
        <v>1.93</v>
      </c>
      <c r="Z5774">
        <v>6.3</v>
      </c>
      <c r="AB5774">
        <v>2.75</v>
      </c>
      <c r="AD5774">
        <v>0.875</v>
      </c>
      <c r="AF5774">
        <v>1.05</v>
      </c>
      <c r="AH5774">
        <v>0.2949</v>
      </c>
      <c r="AJ5774">
        <v>1.4</v>
      </c>
      <c r="AL5774">
        <v>0</v>
      </c>
      <c r="AN5774">
        <v>-5.0999999999999996</v>
      </c>
      <c r="AP5774">
        <v>103.9</v>
      </c>
      <c r="AR5774">
        <v>9</v>
      </c>
      <c r="AT5774">
        <v>622</v>
      </c>
      <c r="AV5774">
        <v>10.8</v>
      </c>
      <c r="AX5774">
        <v>0</v>
      </c>
      <c r="AZ5774">
        <v>72</v>
      </c>
      <c r="BB5774">
        <v>0</v>
      </c>
      <c r="BD5774">
        <v>1</v>
      </c>
    </row>
    <row r="5775" spans="1:56" x14ac:dyDescent="0.3">
      <c r="A5775" s="1">
        <v>44325</v>
      </c>
      <c r="B5775" s="2">
        <v>0.3125</v>
      </c>
      <c r="D5775">
        <v>12.56</v>
      </c>
      <c r="F5775">
        <v>54.6</v>
      </c>
      <c r="H5775">
        <v>285.7</v>
      </c>
      <c r="J5775">
        <v>6.93</v>
      </c>
      <c r="L5775">
        <v>662</v>
      </c>
      <c r="N5775">
        <v>0.2</v>
      </c>
      <c r="P5775">
        <v>247</v>
      </c>
      <c r="R5775">
        <v>4</v>
      </c>
      <c r="T5775">
        <v>0.12</v>
      </c>
      <c r="V5775">
        <v>0.2</v>
      </c>
      <c r="X5775">
        <v>1.93</v>
      </c>
      <c r="Z5775">
        <v>6.3</v>
      </c>
      <c r="AB5775">
        <v>2.75</v>
      </c>
      <c r="AD5775">
        <v>0.874</v>
      </c>
      <c r="AF5775">
        <v>1.05</v>
      </c>
      <c r="AH5775">
        <v>0.29530000000000001</v>
      </c>
      <c r="AJ5775">
        <v>2.1</v>
      </c>
      <c r="AL5775">
        <v>0</v>
      </c>
      <c r="AN5775">
        <v>-4.7</v>
      </c>
      <c r="AP5775">
        <v>103.9</v>
      </c>
      <c r="AR5775">
        <v>9.02</v>
      </c>
      <c r="AT5775">
        <v>622</v>
      </c>
      <c r="AV5775">
        <v>10.8</v>
      </c>
      <c r="AX5775">
        <v>0</v>
      </c>
      <c r="AZ5775">
        <v>72</v>
      </c>
      <c r="BB5775">
        <v>0</v>
      </c>
      <c r="BD5775">
        <v>1</v>
      </c>
    </row>
    <row r="5776" spans="1:56" x14ac:dyDescent="0.3">
      <c r="A5776" s="1">
        <v>44325</v>
      </c>
      <c r="B5776" s="2">
        <v>0.33333333333333331</v>
      </c>
      <c r="D5776">
        <v>12.51</v>
      </c>
      <c r="F5776">
        <v>54.5</v>
      </c>
      <c r="H5776">
        <v>285.7</v>
      </c>
      <c r="J5776">
        <v>6.93</v>
      </c>
      <c r="L5776">
        <v>662</v>
      </c>
      <c r="N5776">
        <v>0.2</v>
      </c>
      <c r="P5776">
        <v>247</v>
      </c>
      <c r="R5776">
        <v>4</v>
      </c>
      <c r="T5776">
        <v>0.12</v>
      </c>
      <c r="V5776">
        <v>0.2</v>
      </c>
      <c r="X5776">
        <v>1.95</v>
      </c>
      <c r="Z5776">
        <v>6.4</v>
      </c>
      <c r="AB5776">
        <v>2.78</v>
      </c>
      <c r="AD5776">
        <v>0.874</v>
      </c>
      <c r="AF5776">
        <v>1.05</v>
      </c>
      <c r="AH5776">
        <v>0.29549999999999998</v>
      </c>
      <c r="AJ5776">
        <v>2.2000000000000002</v>
      </c>
      <c r="AL5776">
        <v>0</v>
      </c>
      <c r="AN5776">
        <v>-4.7</v>
      </c>
      <c r="AP5776">
        <v>104.5</v>
      </c>
      <c r="AR5776">
        <v>9.08</v>
      </c>
      <c r="AT5776">
        <v>622</v>
      </c>
      <c r="AV5776">
        <v>10.8</v>
      </c>
      <c r="AX5776">
        <v>0</v>
      </c>
      <c r="AZ5776">
        <v>72</v>
      </c>
      <c r="BB5776">
        <v>0</v>
      </c>
      <c r="BD5776">
        <v>1</v>
      </c>
    </row>
    <row r="5777" spans="1:56" x14ac:dyDescent="0.3">
      <c r="A5777" s="1">
        <v>44325</v>
      </c>
      <c r="B5777" s="2">
        <v>0.35416666666666669</v>
      </c>
      <c r="D5777">
        <v>12.49</v>
      </c>
      <c r="F5777">
        <v>54.5</v>
      </c>
      <c r="H5777">
        <v>285.60000000000002</v>
      </c>
      <c r="J5777">
        <v>6.93</v>
      </c>
      <c r="L5777">
        <v>662</v>
      </c>
      <c r="N5777">
        <v>0.2</v>
      </c>
      <c r="P5777">
        <v>248</v>
      </c>
      <c r="R5777">
        <v>4</v>
      </c>
      <c r="T5777">
        <v>0.12</v>
      </c>
      <c r="V5777">
        <v>0.2</v>
      </c>
      <c r="X5777">
        <v>1.94</v>
      </c>
      <c r="Z5777">
        <v>6.4</v>
      </c>
      <c r="AB5777">
        <v>2.76</v>
      </c>
      <c r="AD5777">
        <v>0.874</v>
      </c>
      <c r="AF5777">
        <v>1.05</v>
      </c>
      <c r="AH5777">
        <v>0.29520000000000002</v>
      </c>
      <c r="AJ5777">
        <v>0.8</v>
      </c>
      <c r="AL5777">
        <v>0</v>
      </c>
      <c r="AN5777">
        <v>-4.9000000000000004</v>
      </c>
      <c r="AP5777">
        <v>105.2</v>
      </c>
      <c r="AR5777">
        <v>9.14</v>
      </c>
      <c r="AT5777">
        <v>622</v>
      </c>
      <c r="AV5777">
        <v>10.8</v>
      </c>
      <c r="AX5777">
        <v>0</v>
      </c>
      <c r="AZ5777">
        <v>71</v>
      </c>
      <c r="BB5777">
        <v>0</v>
      </c>
      <c r="BD5777">
        <v>1</v>
      </c>
    </row>
    <row r="5778" spans="1:56" x14ac:dyDescent="0.3">
      <c r="A5778" s="1">
        <v>44325</v>
      </c>
      <c r="B5778" s="2">
        <v>0.375</v>
      </c>
      <c r="D5778">
        <v>12.51</v>
      </c>
      <c r="F5778">
        <v>54.5</v>
      </c>
      <c r="H5778">
        <v>285.7</v>
      </c>
      <c r="J5778">
        <v>6.94</v>
      </c>
      <c r="L5778">
        <v>661</v>
      </c>
      <c r="N5778">
        <v>0.2</v>
      </c>
      <c r="P5778">
        <v>247</v>
      </c>
      <c r="R5778">
        <v>4</v>
      </c>
      <c r="T5778">
        <v>0.12</v>
      </c>
      <c r="V5778">
        <v>0.2</v>
      </c>
      <c r="X5778">
        <v>1.93</v>
      </c>
      <c r="Z5778">
        <v>6.3</v>
      </c>
      <c r="AB5778">
        <v>2.75</v>
      </c>
      <c r="AD5778">
        <v>0.874</v>
      </c>
      <c r="AF5778">
        <v>1.05</v>
      </c>
      <c r="AH5778">
        <v>0.29509999999999997</v>
      </c>
      <c r="AJ5778">
        <v>1.1000000000000001</v>
      </c>
      <c r="AL5778">
        <v>0</v>
      </c>
      <c r="AN5778">
        <v>-5.4</v>
      </c>
      <c r="AP5778">
        <v>105.4</v>
      </c>
      <c r="AR5778">
        <v>9.16</v>
      </c>
      <c r="AT5778">
        <v>622</v>
      </c>
      <c r="AV5778">
        <v>10.8</v>
      </c>
      <c r="AX5778">
        <v>0</v>
      </c>
      <c r="AZ5778">
        <v>72</v>
      </c>
      <c r="BB5778">
        <v>0</v>
      </c>
      <c r="BD5778">
        <v>1</v>
      </c>
    </row>
    <row r="5779" spans="1:56" x14ac:dyDescent="0.3">
      <c r="A5779" s="1">
        <v>44325</v>
      </c>
      <c r="B5779" s="2">
        <v>0.39583333333333331</v>
      </c>
      <c r="D5779">
        <v>12.58</v>
      </c>
      <c r="F5779">
        <v>54.6</v>
      </c>
      <c r="H5779">
        <v>285.7</v>
      </c>
      <c r="J5779">
        <v>6.95</v>
      </c>
      <c r="L5779">
        <v>660</v>
      </c>
      <c r="N5779">
        <v>0.2</v>
      </c>
      <c r="P5779">
        <v>247</v>
      </c>
      <c r="R5779">
        <v>4</v>
      </c>
      <c r="T5779">
        <v>0.12</v>
      </c>
      <c r="V5779">
        <v>0.2</v>
      </c>
      <c r="X5779">
        <v>1.94</v>
      </c>
      <c r="Z5779">
        <v>6.4</v>
      </c>
      <c r="AB5779">
        <v>2.76</v>
      </c>
      <c r="AD5779">
        <v>0.874</v>
      </c>
      <c r="AF5779">
        <v>1.05</v>
      </c>
      <c r="AH5779">
        <v>0.29520000000000002</v>
      </c>
      <c r="AJ5779">
        <v>1.5</v>
      </c>
      <c r="AL5779">
        <v>0</v>
      </c>
      <c r="AN5779">
        <v>-6.1</v>
      </c>
      <c r="AP5779">
        <v>107.1</v>
      </c>
      <c r="AR5779">
        <v>9.2899999999999991</v>
      </c>
      <c r="AT5779">
        <v>622</v>
      </c>
      <c r="AV5779">
        <v>10.8</v>
      </c>
      <c r="AX5779">
        <v>0</v>
      </c>
      <c r="AZ5779">
        <v>72</v>
      </c>
      <c r="BB5779">
        <v>0</v>
      </c>
      <c r="BD5779">
        <v>1</v>
      </c>
    </row>
    <row r="5780" spans="1:56" x14ac:dyDescent="0.3">
      <c r="A5780" s="1">
        <v>44325</v>
      </c>
      <c r="B5780" s="2">
        <v>0.41666666666666669</v>
      </c>
      <c r="D5780">
        <v>12.7</v>
      </c>
      <c r="F5780">
        <v>54.9</v>
      </c>
      <c r="H5780">
        <v>285.89999999999998</v>
      </c>
      <c r="J5780">
        <v>6.97</v>
      </c>
      <c r="L5780">
        <v>659</v>
      </c>
      <c r="N5780">
        <v>0.2</v>
      </c>
      <c r="P5780">
        <v>247</v>
      </c>
      <c r="R5780">
        <v>4</v>
      </c>
      <c r="T5780">
        <v>0.12</v>
      </c>
      <c r="V5780">
        <v>0.2</v>
      </c>
      <c r="X5780">
        <v>1.93</v>
      </c>
      <c r="Z5780">
        <v>6.3</v>
      </c>
      <c r="AB5780">
        <v>2.75</v>
      </c>
      <c r="AD5780">
        <v>0.874</v>
      </c>
      <c r="AF5780">
        <v>1.05</v>
      </c>
      <c r="AH5780">
        <v>0.29530000000000001</v>
      </c>
      <c r="AJ5780">
        <v>1.4</v>
      </c>
      <c r="AL5780">
        <v>0</v>
      </c>
      <c r="AN5780">
        <v>-6.9</v>
      </c>
      <c r="AP5780">
        <v>107.6</v>
      </c>
      <c r="AR5780">
        <v>9.31</v>
      </c>
      <c r="AT5780">
        <v>622</v>
      </c>
      <c r="AV5780">
        <v>10.8</v>
      </c>
      <c r="AX5780">
        <v>0</v>
      </c>
      <c r="AZ5780">
        <v>72</v>
      </c>
      <c r="BB5780">
        <v>0</v>
      </c>
      <c r="BD5780">
        <v>1</v>
      </c>
    </row>
    <row r="5781" spans="1:56" x14ac:dyDescent="0.3">
      <c r="A5781" s="1">
        <v>44325</v>
      </c>
      <c r="B5781" s="2">
        <v>0.4375</v>
      </c>
      <c r="D5781">
        <v>12.84</v>
      </c>
      <c r="F5781">
        <v>55.1</v>
      </c>
      <c r="H5781">
        <v>286</v>
      </c>
      <c r="J5781">
        <v>6.99</v>
      </c>
      <c r="L5781">
        <v>657</v>
      </c>
      <c r="N5781">
        <v>0.2</v>
      </c>
      <c r="P5781">
        <v>248</v>
      </c>
      <c r="R5781">
        <v>4</v>
      </c>
      <c r="T5781">
        <v>0.12</v>
      </c>
      <c r="V5781">
        <v>0.2</v>
      </c>
      <c r="X5781">
        <v>1.93</v>
      </c>
      <c r="Z5781">
        <v>6.3</v>
      </c>
      <c r="AB5781">
        <v>2.75</v>
      </c>
      <c r="AD5781">
        <v>0.875</v>
      </c>
      <c r="AF5781">
        <v>1.05</v>
      </c>
      <c r="AH5781">
        <v>0.29499999999999998</v>
      </c>
      <c r="AJ5781">
        <v>1.7</v>
      </c>
      <c r="AL5781">
        <v>0</v>
      </c>
      <c r="AN5781">
        <v>-8.1999999999999993</v>
      </c>
      <c r="AP5781">
        <v>108.6</v>
      </c>
      <c r="AR5781">
        <v>9.36</v>
      </c>
      <c r="AT5781">
        <v>622</v>
      </c>
      <c r="AV5781">
        <v>10.8</v>
      </c>
      <c r="AX5781">
        <v>0</v>
      </c>
      <c r="AZ5781">
        <v>72</v>
      </c>
      <c r="BB5781">
        <v>0</v>
      </c>
      <c r="BD5781">
        <v>1</v>
      </c>
    </row>
    <row r="5782" spans="1:56" x14ac:dyDescent="0.3">
      <c r="A5782" s="1">
        <v>44325</v>
      </c>
      <c r="B5782" s="2">
        <v>0.45833333333333331</v>
      </c>
      <c r="D5782">
        <v>13.04</v>
      </c>
      <c r="F5782">
        <v>55.5</v>
      </c>
      <c r="H5782">
        <v>286.2</v>
      </c>
      <c r="J5782">
        <v>7.01</v>
      </c>
      <c r="L5782">
        <v>655</v>
      </c>
      <c r="N5782">
        <v>0.2</v>
      </c>
      <c r="P5782">
        <v>248</v>
      </c>
      <c r="R5782">
        <v>4</v>
      </c>
      <c r="T5782">
        <v>0.12</v>
      </c>
      <c r="V5782">
        <v>0.2</v>
      </c>
      <c r="X5782">
        <v>1.92</v>
      </c>
      <c r="Z5782">
        <v>6.3</v>
      </c>
      <c r="AB5782">
        <v>2.73</v>
      </c>
      <c r="AD5782">
        <v>0.875</v>
      </c>
      <c r="AF5782">
        <v>1.05</v>
      </c>
      <c r="AH5782">
        <v>0.29399999999999998</v>
      </c>
      <c r="AJ5782">
        <v>1</v>
      </c>
      <c r="AL5782">
        <v>0</v>
      </c>
      <c r="AN5782">
        <v>-9.3000000000000007</v>
      </c>
      <c r="AP5782">
        <v>110.6</v>
      </c>
      <c r="AR5782">
        <v>9.49</v>
      </c>
      <c r="AT5782">
        <v>622</v>
      </c>
      <c r="AV5782">
        <v>10.8</v>
      </c>
      <c r="AX5782">
        <v>0</v>
      </c>
      <c r="AZ5782">
        <v>72</v>
      </c>
      <c r="BB5782">
        <v>0</v>
      </c>
      <c r="BD5782">
        <v>1</v>
      </c>
    </row>
    <row r="5783" spans="1:56" x14ac:dyDescent="0.3">
      <c r="A5783" s="1">
        <v>44325</v>
      </c>
      <c r="B5783" s="2">
        <v>0.47916666666666669</v>
      </c>
      <c r="D5783">
        <v>13.29</v>
      </c>
      <c r="F5783">
        <v>55.9</v>
      </c>
      <c r="H5783">
        <v>286.5</v>
      </c>
      <c r="J5783">
        <v>7.04</v>
      </c>
      <c r="L5783">
        <v>652</v>
      </c>
      <c r="N5783">
        <v>0.2</v>
      </c>
      <c r="P5783">
        <v>247</v>
      </c>
      <c r="R5783">
        <v>4</v>
      </c>
      <c r="T5783">
        <v>0.12</v>
      </c>
      <c r="V5783">
        <v>0.2</v>
      </c>
      <c r="X5783">
        <v>1.93</v>
      </c>
      <c r="Z5783">
        <v>6.3</v>
      </c>
      <c r="AB5783">
        <v>2.75</v>
      </c>
      <c r="AD5783">
        <v>0.875</v>
      </c>
      <c r="AF5783">
        <v>1.05</v>
      </c>
      <c r="AH5783">
        <v>0.2949</v>
      </c>
      <c r="AJ5783">
        <v>0.3</v>
      </c>
      <c r="AL5783">
        <v>0</v>
      </c>
      <c r="AN5783">
        <v>-10.8</v>
      </c>
      <c r="AP5783">
        <v>111</v>
      </c>
      <c r="AR5783">
        <v>9.48</v>
      </c>
      <c r="AT5783">
        <v>622</v>
      </c>
      <c r="AV5783">
        <v>10.8</v>
      </c>
      <c r="AX5783">
        <v>0</v>
      </c>
      <c r="AZ5783">
        <v>72</v>
      </c>
      <c r="BB5783">
        <v>0</v>
      </c>
      <c r="BD5783">
        <v>1</v>
      </c>
    </row>
    <row r="5784" spans="1:56" x14ac:dyDescent="0.3">
      <c r="A5784" s="1">
        <v>44325</v>
      </c>
      <c r="B5784" s="2">
        <v>0.5</v>
      </c>
      <c r="D5784">
        <v>13.6</v>
      </c>
      <c r="F5784">
        <v>56.5</v>
      </c>
      <c r="H5784">
        <v>286.8</v>
      </c>
      <c r="J5784">
        <v>7.07</v>
      </c>
      <c r="L5784">
        <v>650</v>
      </c>
      <c r="N5784">
        <v>0.2</v>
      </c>
      <c r="P5784">
        <v>248</v>
      </c>
      <c r="R5784">
        <v>4</v>
      </c>
      <c r="T5784">
        <v>0.12</v>
      </c>
      <c r="V5784">
        <v>0.2</v>
      </c>
      <c r="X5784">
        <v>1.93</v>
      </c>
      <c r="Z5784">
        <v>6.3</v>
      </c>
      <c r="AB5784">
        <v>2.74</v>
      </c>
      <c r="AD5784">
        <v>0.875</v>
      </c>
      <c r="AF5784">
        <v>1.05</v>
      </c>
      <c r="AH5784">
        <v>0.29389999999999999</v>
      </c>
      <c r="AJ5784">
        <v>0.5</v>
      </c>
      <c r="AL5784">
        <v>0</v>
      </c>
      <c r="AN5784">
        <v>-12.4</v>
      </c>
      <c r="AP5784">
        <v>113</v>
      </c>
      <c r="AR5784">
        <v>9.58</v>
      </c>
      <c r="AT5784">
        <v>622</v>
      </c>
      <c r="AV5784">
        <v>10.8</v>
      </c>
      <c r="AX5784">
        <v>0</v>
      </c>
      <c r="AZ5784">
        <v>72</v>
      </c>
      <c r="BB5784">
        <v>0</v>
      </c>
      <c r="BD5784">
        <v>1</v>
      </c>
    </row>
    <row r="5785" spans="1:56" x14ac:dyDescent="0.3">
      <c r="A5785" s="1">
        <v>44325</v>
      </c>
      <c r="B5785" s="2">
        <v>0.52083333333333337</v>
      </c>
      <c r="D5785">
        <v>13.94</v>
      </c>
      <c r="F5785">
        <v>57.1</v>
      </c>
      <c r="H5785">
        <v>287.10000000000002</v>
      </c>
      <c r="J5785">
        <v>7.1</v>
      </c>
      <c r="L5785">
        <v>648</v>
      </c>
      <c r="N5785">
        <v>0.2</v>
      </c>
      <c r="P5785">
        <v>247</v>
      </c>
      <c r="R5785">
        <v>4</v>
      </c>
      <c r="T5785">
        <v>0.12</v>
      </c>
      <c r="V5785">
        <v>0.2</v>
      </c>
      <c r="X5785">
        <v>1.93</v>
      </c>
      <c r="Z5785">
        <v>6.3</v>
      </c>
      <c r="AB5785">
        <v>2.74</v>
      </c>
      <c r="AD5785">
        <v>0.876</v>
      </c>
      <c r="AF5785">
        <v>1.05</v>
      </c>
      <c r="AH5785">
        <v>0.29370000000000002</v>
      </c>
      <c r="AJ5785">
        <v>0.4</v>
      </c>
      <c r="AL5785">
        <v>0</v>
      </c>
      <c r="AN5785">
        <v>-14.1</v>
      </c>
      <c r="AP5785">
        <v>113.3</v>
      </c>
      <c r="AR5785">
        <v>9.5299999999999994</v>
      </c>
      <c r="AT5785">
        <v>622</v>
      </c>
      <c r="AV5785">
        <v>10.8</v>
      </c>
      <c r="AX5785">
        <v>0</v>
      </c>
      <c r="AZ5785">
        <v>72</v>
      </c>
      <c r="BB5785">
        <v>0</v>
      </c>
      <c r="BD5785">
        <v>1</v>
      </c>
    </row>
    <row r="5786" spans="1:56" x14ac:dyDescent="0.3">
      <c r="A5786" s="1">
        <v>44325</v>
      </c>
      <c r="B5786" s="2">
        <v>0.54166666666666663</v>
      </c>
      <c r="D5786">
        <v>14.37</v>
      </c>
      <c r="F5786">
        <v>57.9</v>
      </c>
      <c r="H5786">
        <v>287.5</v>
      </c>
      <c r="J5786">
        <v>7.13</v>
      </c>
      <c r="L5786">
        <v>646</v>
      </c>
      <c r="N5786">
        <v>0.2</v>
      </c>
      <c r="P5786">
        <v>248</v>
      </c>
      <c r="R5786">
        <v>4</v>
      </c>
      <c r="T5786">
        <v>0.12</v>
      </c>
      <c r="V5786">
        <v>0.2</v>
      </c>
      <c r="X5786">
        <v>1.94</v>
      </c>
      <c r="Z5786">
        <v>6.4</v>
      </c>
      <c r="AB5786">
        <v>2.76</v>
      </c>
      <c r="AD5786">
        <v>0.876</v>
      </c>
      <c r="AF5786">
        <v>1.05</v>
      </c>
      <c r="AH5786">
        <v>0.29520000000000002</v>
      </c>
      <c r="AJ5786">
        <v>0.8</v>
      </c>
      <c r="AL5786">
        <v>0</v>
      </c>
      <c r="AN5786">
        <v>-15.8</v>
      </c>
      <c r="AP5786">
        <v>114.1</v>
      </c>
      <c r="AR5786">
        <v>9.51</v>
      </c>
      <c r="AT5786">
        <v>622</v>
      </c>
      <c r="AV5786">
        <v>10.8</v>
      </c>
      <c r="AX5786">
        <v>0</v>
      </c>
      <c r="AZ5786">
        <v>72</v>
      </c>
      <c r="BB5786">
        <v>0</v>
      </c>
      <c r="BD5786">
        <v>1</v>
      </c>
    </row>
    <row r="5787" spans="1:56" x14ac:dyDescent="0.3">
      <c r="A5787" s="1">
        <v>44325</v>
      </c>
      <c r="B5787" s="2">
        <v>0.5625</v>
      </c>
      <c r="D5787">
        <v>14.81</v>
      </c>
      <c r="F5787">
        <v>58.7</v>
      </c>
      <c r="H5787">
        <v>288</v>
      </c>
      <c r="J5787">
        <v>7.16</v>
      </c>
      <c r="L5787">
        <v>645</v>
      </c>
      <c r="N5787">
        <v>0.2</v>
      </c>
      <c r="P5787">
        <v>248</v>
      </c>
      <c r="R5787">
        <v>4</v>
      </c>
      <c r="T5787">
        <v>0.12</v>
      </c>
      <c r="V5787">
        <v>0.2</v>
      </c>
      <c r="X5787">
        <v>1.93</v>
      </c>
      <c r="Z5787">
        <v>6.3</v>
      </c>
      <c r="AB5787">
        <v>2.74</v>
      </c>
      <c r="AD5787">
        <v>0.876</v>
      </c>
      <c r="AF5787">
        <v>1.05</v>
      </c>
      <c r="AH5787">
        <v>0.29409999999999997</v>
      </c>
      <c r="AJ5787">
        <v>0.6</v>
      </c>
      <c r="AL5787">
        <v>0</v>
      </c>
      <c r="AN5787">
        <v>-17.899999999999999</v>
      </c>
      <c r="AP5787">
        <v>115.1</v>
      </c>
      <c r="AR5787">
        <v>9.5</v>
      </c>
      <c r="AT5787">
        <v>622</v>
      </c>
      <c r="AV5787">
        <v>10.8</v>
      </c>
      <c r="AX5787">
        <v>0</v>
      </c>
      <c r="AZ5787">
        <v>72</v>
      </c>
      <c r="BB5787">
        <v>0</v>
      </c>
      <c r="BD5787">
        <v>1</v>
      </c>
    </row>
    <row r="5788" spans="1:56" x14ac:dyDescent="0.3">
      <c r="A5788" s="1">
        <v>44325</v>
      </c>
      <c r="B5788" s="2">
        <v>0.58333333333333337</v>
      </c>
      <c r="D5788">
        <v>15.33</v>
      </c>
      <c r="F5788">
        <v>59.6</v>
      </c>
      <c r="H5788">
        <v>288.5</v>
      </c>
      <c r="J5788">
        <v>7.2</v>
      </c>
      <c r="L5788">
        <v>643</v>
      </c>
      <c r="N5788">
        <v>0.2</v>
      </c>
      <c r="P5788">
        <v>248</v>
      </c>
      <c r="R5788">
        <v>4</v>
      </c>
      <c r="T5788">
        <v>0.12</v>
      </c>
      <c r="V5788">
        <v>0.2</v>
      </c>
      <c r="X5788">
        <v>1.91</v>
      </c>
      <c r="Z5788">
        <v>6.3</v>
      </c>
      <c r="AB5788">
        <v>2.72</v>
      </c>
      <c r="AD5788">
        <v>0.877</v>
      </c>
      <c r="AF5788">
        <v>1.05</v>
      </c>
      <c r="AH5788">
        <v>0.29430000000000001</v>
      </c>
      <c r="AJ5788">
        <v>0.9</v>
      </c>
      <c r="AL5788">
        <v>0</v>
      </c>
      <c r="AN5788">
        <v>-20</v>
      </c>
      <c r="AP5788">
        <v>114.8</v>
      </c>
      <c r="AR5788">
        <v>9.36</v>
      </c>
      <c r="AT5788">
        <v>622</v>
      </c>
      <c r="AV5788">
        <v>10.8</v>
      </c>
      <c r="AX5788">
        <v>0</v>
      </c>
      <c r="AZ5788">
        <v>72</v>
      </c>
      <c r="BB5788">
        <v>0</v>
      </c>
      <c r="BD5788">
        <v>1</v>
      </c>
    </row>
    <row r="5789" spans="1:56" x14ac:dyDescent="0.3">
      <c r="A5789" s="1">
        <v>44325</v>
      </c>
      <c r="B5789" s="2">
        <v>0.60416666666666663</v>
      </c>
      <c r="D5789">
        <v>15.69</v>
      </c>
      <c r="F5789">
        <v>60.2</v>
      </c>
      <c r="H5789">
        <v>288.8</v>
      </c>
      <c r="J5789">
        <v>7.23</v>
      </c>
      <c r="L5789">
        <v>641</v>
      </c>
      <c r="N5789">
        <v>0.2</v>
      </c>
      <c r="P5789">
        <v>248</v>
      </c>
      <c r="R5789">
        <v>4</v>
      </c>
      <c r="T5789">
        <v>0.12</v>
      </c>
      <c r="V5789">
        <v>0.2</v>
      </c>
      <c r="X5789">
        <v>1.92</v>
      </c>
      <c r="Z5789">
        <v>6.3</v>
      </c>
      <c r="AB5789">
        <v>2.73</v>
      </c>
      <c r="AD5789">
        <v>0.877</v>
      </c>
      <c r="AF5789">
        <v>1.05</v>
      </c>
      <c r="AH5789">
        <v>0.29389999999999999</v>
      </c>
      <c r="AJ5789">
        <v>0.3</v>
      </c>
      <c r="AL5789">
        <v>0</v>
      </c>
      <c r="AN5789">
        <v>-21.6</v>
      </c>
      <c r="AP5789">
        <v>114.7</v>
      </c>
      <c r="AR5789">
        <v>9.2899999999999991</v>
      </c>
      <c r="AT5789">
        <v>622</v>
      </c>
      <c r="AV5789">
        <v>10.8</v>
      </c>
      <c r="AX5789">
        <v>0</v>
      </c>
      <c r="AZ5789">
        <v>72</v>
      </c>
      <c r="BB5789">
        <v>0</v>
      </c>
      <c r="BD5789">
        <v>1</v>
      </c>
    </row>
    <row r="5790" spans="1:56" x14ac:dyDescent="0.3">
      <c r="A5790" s="1">
        <v>44325</v>
      </c>
      <c r="B5790" s="2">
        <v>0.625</v>
      </c>
      <c r="D5790">
        <v>15.98</v>
      </c>
      <c r="F5790">
        <v>60.8</v>
      </c>
      <c r="H5790">
        <v>289.10000000000002</v>
      </c>
      <c r="J5790">
        <v>7.25</v>
      </c>
      <c r="L5790">
        <v>640</v>
      </c>
      <c r="N5790">
        <v>0.2</v>
      </c>
      <c r="P5790">
        <v>248</v>
      </c>
      <c r="R5790">
        <v>4</v>
      </c>
      <c r="T5790">
        <v>0.12</v>
      </c>
      <c r="V5790">
        <v>0.2</v>
      </c>
      <c r="X5790">
        <v>1.92</v>
      </c>
      <c r="Z5790">
        <v>6.3</v>
      </c>
      <c r="AB5790">
        <v>2.73</v>
      </c>
      <c r="AD5790">
        <v>0.878</v>
      </c>
      <c r="AF5790">
        <v>1.05</v>
      </c>
      <c r="AH5790">
        <v>0.29380000000000001</v>
      </c>
      <c r="AJ5790">
        <v>0.4</v>
      </c>
      <c r="AL5790">
        <v>0</v>
      </c>
      <c r="AN5790">
        <v>-22.5</v>
      </c>
      <c r="AP5790">
        <v>114.5</v>
      </c>
      <c r="AR5790">
        <v>9.2100000000000009</v>
      </c>
      <c r="AT5790">
        <v>622</v>
      </c>
      <c r="AV5790">
        <v>10.8</v>
      </c>
      <c r="AX5790">
        <v>0</v>
      </c>
      <c r="AZ5790">
        <v>72</v>
      </c>
      <c r="BB5790">
        <v>0</v>
      </c>
      <c r="BD5790">
        <v>1</v>
      </c>
    </row>
    <row r="5791" spans="1:56" x14ac:dyDescent="0.3">
      <c r="A5791" s="1">
        <v>44325</v>
      </c>
      <c r="B5791" s="2">
        <v>0.64583333333333337</v>
      </c>
      <c r="D5791">
        <v>16.25</v>
      </c>
      <c r="F5791">
        <v>61.2</v>
      </c>
      <c r="H5791">
        <v>289.39999999999998</v>
      </c>
      <c r="J5791">
        <v>7.26</v>
      </c>
      <c r="L5791">
        <v>639</v>
      </c>
      <c r="N5791">
        <v>0.2</v>
      </c>
      <c r="P5791">
        <v>234</v>
      </c>
      <c r="R5791">
        <v>4</v>
      </c>
      <c r="T5791">
        <v>0.11</v>
      </c>
      <c r="V5791">
        <v>0.1</v>
      </c>
      <c r="X5791">
        <v>1.91</v>
      </c>
      <c r="Z5791">
        <v>6.3</v>
      </c>
      <c r="AB5791">
        <v>2.72</v>
      </c>
      <c r="AD5791">
        <v>0.878</v>
      </c>
      <c r="AF5791">
        <v>1.05</v>
      </c>
      <c r="AH5791">
        <v>0.29499999999999998</v>
      </c>
      <c r="AJ5791">
        <v>1.4</v>
      </c>
      <c r="AL5791">
        <v>0</v>
      </c>
      <c r="AN5791">
        <v>-23.3</v>
      </c>
      <c r="AP5791">
        <v>115.1</v>
      </c>
      <c r="AR5791">
        <v>9.2100000000000009</v>
      </c>
      <c r="AT5791">
        <v>622</v>
      </c>
      <c r="AV5791">
        <v>10.8</v>
      </c>
      <c r="AX5791">
        <v>0</v>
      </c>
      <c r="AZ5791">
        <v>72</v>
      </c>
      <c r="BB5791">
        <v>0</v>
      </c>
      <c r="BD5791">
        <v>1</v>
      </c>
    </row>
    <row r="5792" spans="1:56" x14ac:dyDescent="0.3">
      <c r="A5792" s="1">
        <v>44325</v>
      </c>
      <c r="B5792" s="2">
        <v>0.66666666666666663</v>
      </c>
      <c r="D5792">
        <v>16.46</v>
      </c>
      <c r="F5792">
        <v>61.6</v>
      </c>
      <c r="H5792">
        <v>289.60000000000002</v>
      </c>
      <c r="J5792">
        <v>7.27</v>
      </c>
      <c r="L5792">
        <v>638</v>
      </c>
      <c r="N5792">
        <v>0.2</v>
      </c>
      <c r="P5792">
        <v>249</v>
      </c>
      <c r="R5792">
        <v>4</v>
      </c>
      <c r="T5792">
        <v>0.12</v>
      </c>
      <c r="V5792">
        <v>0.2</v>
      </c>
      <c r="X5792">
        <v>1.9</v>
      </c>
      <c r="Z5792">
        <v>6.2</v>
      </c>
      <c r="AB5792">
        <v>2.7</v>
      </c>
      <c r="AD5792">
        <v>0.878</v>
      </c>
      <c r="AF5792">
        <v>1.04</v>
      </c>
      <c r="AH5792">
        <v>0.29349999999999998</v>
      </c>
      <c r="AJ5792">
        <v>0.2</v>
      </c>
      <c r="AL5792">
        <v>0</v>
      </c>
      <c r="AN5792">
        <v>-24</v>
      </c>
      <c r="AP5792">
        <v>113.3</v>
      </c>
      <c r="AR5792">
        <v>9.0299999999999994</v>
      </c>
      <c r="AT5792">
        <v>622</v>
      </c>
      <c r="AV5792">
        <v>10.8</v>
      </c>
      <c r="AX5792">
        <v>0</v>
      </c>
      <c r="AZ5792">
        <v>72</v>
      </c>
      <c r="BB5792">
        <v>0</v>
      </c>
      <c r="BD5792">
        <v>1</v>
      </c>
    </row>
    <row r="5793" spans="1:56" x14ac:dyDescent="0.3">
      <c r="A5793" s="1">
        <v>44325</v>
      </c>
      <c r="B5793" s="2">
        <v>0.6875</v>
      </c>
      <c r="D5793">
        <v>16.57</v>
      </c>
      <c r="F5793">
        <v>61.8</v>
      </c>
      <c r="H5793">
        <v>289.7</v>
      </c>
      <c r="J5793">
        <v>7.27</v>
      </c>
      <c r="L5793">
        <v>638</v>
      </c>
      <c r="N5793">
        <v>0.2</v>
      </c>
      <c r="P5793">
        <v>249</v>
      </c>
      <c r="R5793">
        <v>4</v>
      </c>
      <c r="T5793">
        <v>0.12</v>
      </c>
      <c r="V5793">
        <v>0.2</v>
      </c>
      <c r="X5793">
        <v>1.91</v>
      </c>
      <c r="Z5793">
        <v>6.3</v>
      </c>
      <c r="AB5793">
        <v>2.71</v>
      </c>
      <c r="AD5793">
        <v>0.879</v>
      </c>
      <c r="AF5793">
        <v>1.05</v>
      </c>
      <c r="AH5793">
        <v>0.2949</v>
      </c>
      <c r="AJ5793">
        <v>1.3</v>
      </c>
      <c r="AL5793">
        <v>0</v>
      </c>
      <c r="AN5793">
        <v>-23.9</v>
      </c>
      <c r="AP5793">
        <v>113</v>
      </c>
      <c r="AR5793">
        <v>8.98</v>
      </c>
      <c r="AT5793">
        <v>622</v>
      </c>
      <c r="AV5793">
        <v>10.8</v>
      </c>
      <c r="AX5793">
        <v>0</v>
      </c>
      <c r="AZ5793">
        <v>72</v>
      </c>
      <c r="BB5793">
        <v>0</v>
      </c>
      <c r="BD5793">
        <v>1</v>
      </c>
    </row>
    <row r="5794" spans="1:56" x14ac:dyDescent="0.3">
      <c r="A5794" s="1">
        <v>44325</v>
      </c>
      <c r="B5794" s="2">
        <v>0.70833333333333337</v>
      </c>
      <c r="D5794">
        <v>16.59</v>
      </c>
      <c r="F5794">
        <v>61.9</v>
      </c>
      <c r="H5794">
        <v>289.7</v>
      </c>
      <c r="J5794">
        <v>7.27</v>
      </c>
      <c r="L5794">
        <v>639</v>
      </c>
      <c r="N5794">
        <v>0.2</v>
      </c>
      <c r="P5794">
        <v>249</v>
      </c>
      <c r="R5794">
        <v>4</v>
      </c>
      <c r="T5794">
        <v>0.12</v>
      </c>
      <c r="V5794">
        <v>0.2</v>
      </c>
      <c r="X5794">
        <v>1.91</v>
      </c>
      <c r="Z5794">
        <v>6.3</v>
      </c>
      <c r="AB5794">
        <v>2.71</v>
      </c>
      <c r="AD5794">
        <v>0.879</v>
      </c>
      <c r="AF5794">
        <v>1.05</v>
      </c>
      <c r="AH5794">
        <v>0.29530000000000001</v>
      </c>
      <c r="AJ5794">
        <v>0.8</v>
      </c>
      <c r="AL5794">
        <v>0</v>
      </c>
      <c r="AN5794">
        <v>-23.7</v>
      </c>
      <c r="AP5794">
        <v>111.8</v>
      </c>
      <c r="AR5794">
        <v>8.8800000000000008</v>
      </c>
      <c r="AT5794">
        <v>622</v>
      </c>
      <c r="AV5794">
        <v>10.8</v>
      </c>
      <c r="AX5794">
        <v>0</v>
      </c>
      <c r="AZ5794">
        <v>72</v>
      </c>
      <c r="BB5794">
        <v>0</v>
      </c>
      <c r="BD5794">
        <v>1</v>
      </c>
    </row>
    <row r="5795" spans="1:56" x14ac:dyDescent="0.3">
      <c r="A5795" s="1">
        <v>44325</v>
      </c>
      <c r="B5795" s="2">
        <v>0.72916666666666663</v>
      </c>
      <c r="D5795">
        <v>16.55</v>
      </c>
      <c r="F5795">
        <v>61.8</v>
      </c>
      <c r="H5795">
        <v>289.7</v>
      </c>
      <c r="J5795">
        <v>7.25</v>
      </c>
      <c r="L5795">
        <v>641</v>
      </c>
      <c r="N5795">
        <v>0.2</v>
      </c>
      <c r="P5795">
        <v>249</v>
      </c>
      <c r="R5795">
        <v>4</v>
      </c>
      <c r="T5795">
        <v>0.12</v>
      </c>
      <c r="V5795">
        <v>0.2</v>
      </c>
      <c r="X5795">
        <v>1.92</v>
      </c>
      <c r="Z5795">
        <v>6.3</v>
      </c>
      <c r="AB5795">
        <v>2.73</v>
      </c>
      <c r="AD5795">
        <v>0.879</v>
      </c>
      <c r="AF5795">
        <v>1.05</v>
      </c>
      <c r="AH5795">
        <v>0.29349999999999998</v>
      </c>
      <c r="AJ5795">
        <v>0.1</v>
      </c>
      <c r="AL5795">
        <v>0</v>
      </c>
      <c r="AN5795">
        <v>-23</v>
      </c>
      <c r="AP5795">
        <v>111.3</v>
      </c>
      <c r="AR5795">
        <v>8.84</v>
      </c>
      <c r="AT5795">
        <v>622</v>
      </c>
      <c r="AV5795">
        <v>10.8</v>
      </c>
      <c r="AX5795">
        <v>0</v>
      </c>
      <c r="AZ5795">
        <v>72</v>
      </c>
      <c r="BB5795">
        <v>0</v>
      </c>
      <c r="BD5795">
        <v>1</v>
      </c>
    </row>
    <row r="5796" spans="1:56" x14ac:dyDescent="0.3">
      <c r="A5796" s="1">
        <v>44325</v>
      </c>
      <c r="B5796" s="2">
        <v>0.75</v>
      </c>
      <c r="D5796">
        <v>16.489999999999998</v>
      </c>
      <c r="F5796">
        <v>61.7</v>
      </c>
      <c r="H5796">
        <v>289.60000000000002</v>
      </c>
      <c r="J5796">
        <v>7.24</v>
      </c>
      <c r="L5796">
        <v>643</v>
      </c>
      <c r="N5796">
        <v>0.2</v>
      </c>
      <c r="P5796">
        <v>249</v>
      </c>
      <c r="R5796">
        <v>4</v>
      </c>
      <c r="T5796">
        <v>0.12</v>
      </c>
      <c r="V5796">
        <v>0.2</v>
      </c>
      <c r="X5796">
        <v>1.91</v>
      </c>
      <c r="Z5796">
        <v>6.3</v>
      </c>
      <c r="AB5796">
        <v>2.71</v>
      </c>
      <c r="AD5796">
        <v>0.879</v>
      </c>
      <c r="AF5796">
        <v>1.05</v>
      </c>
      <c r="AH5796">
        <v>0.29409999999999997</v>
      </c>
      <c r="AJ5796">
        <v>0.6</v>
      </c>
      <c r="AL5796">
        <v>0</v>
      </c>
      <c r="AN5796">
        <v>-22.3</v>
      </c>
      <c r="AP5796">
        <v>108.6</v>
      </c>
      <c r="AR5796">
        <v>8.64</v>
      </c>
      <c r="AT5796">
        <v>622</v>
      </c>
      <c r="AV5796">
        <v>10.8</v>
      </c>
      <c r="AX5796">
        <v>0</v>
      </c>
      <c r="AZ5796">
        <v>72</v>
      </c>
      <c r="BB5796">
        <v>0</v>
      </c>
      <c r="BD5796">
        <v>1</v>
      </c>
    </row>
    <row r="5797" spans="1:56" x14ac:dyDescent="0.3">
      <c r="A5797" s="1">
        <v>44325</v>
      </c>
      <c r="B5797" s="2">
        <v>0.77083333333333337</v>
      </c>
      <c r="D5797">
        <v>16.45</v>
      </c>
      <c r="F5797">
        <v>61.6</v>
      </c>
      <c r="H5797">
        <v>289.60000000000002</v>
      </c>
      <c r="J5797">
        <v>7.23</v>
      </c>
      <c r="L5797">
        <v>644</v>
      </c>
      <c r="N5797">
        <v>0.2</v>
      </c>
      <c r="P5797">
        <v>249</v>
      </c>
      <c r="R5797">
        <v>4</v>
      </c>
      <c r="T5797">
        <v>0.12</v>
      </c>
      <c r="V5797">
        <v>0.2</v>
      </c>
      <c r="X5797">
        <v>1.91</v>
      </c>
      <c r="Z5797">
        <v>6.3</v>
      </c>
      <c r="AB5797">
        <v>2.71</v>
      </c>
      <c r="AD5797">
        <v>0.879</v>
      </c>
      <c r="AF5797">
        <v>1.05</v>
      </c>
      <c r="AH5797">
        <v>0.29389999999999999</v>
      </c>
      <c r="AJ5797">
        <v>0.8</v>
      </c>
      <c r="AL5797">
        <v>0</v>
      </c>
      <c r="AN5797">
        <v>-21.7</v>
      </c>
      <c r="AP5797">
        <v>108</v>
      </c>
      <c r="AR5797">
        <v>8.6</v>
      </c>
      <c r="AT5797">
        <v>622</v>
      </c>
      <c r="AV5797">
        <v>10.8</v>
      </c>
      <c r="AX5797">
        <v>0</v>
      </c>
      <c r="AZ5797">
        <v>72</v>
      </c>
      <c r="BB5797">
        <v>0</v>
      </c>
      <c r="BD5797">
        <v>1</v>
      </c>
    </row>
    <row r="5798" spans="1:56" x14ac:dyDescent="0.3">
      <c r="A5798" s="1">
        <v>44325</v>
      </c>
      <c r="B5798" s="2">
        <v>0.79166666666666663</v>
      </c>
      <c r="D5798">
        <v>16.3</v>
      </c>
      <c r="F5798">
        <v>61.3</v>
      </c>
      <c r="H5798">
        <v>289.5</v>
      </c>
      <c r="J5798">
        <v>7.21</v>
      </c>
      <c r="L5798">
        <v>646</v>
      </c>
      <c r="N5798">
        <v>0.2</v>
      </c>
      <c r="P5798">
        <v>249</v>
      </c>
      <c r="R5798">
        <v>4</v>
      </c>
      <c r="T5798">
        <v>0.12</v>
      </c>
      <c r="V5798">
        <v>0.2</v>
      </c>
      <c r="X5798">
        <v>1.9</v>
      </c>
      <c r="Z5798">
        <v>6.2</v>
      </c>
      <c r="AB5798">
        <v>2.7</v>
      </c>
      <c r="AD5798">
        <v>0.879</v>
      </c>
      <c r="AF5798">
        <v>1.04</v>
      </c>
      <c r="AH5798">
        <v>0.29339999999999999</v>
      </c>
      <c r="AJ5798">
        <v>0</v>
      </c>
      <c r="AL5798">
        <v>0</v>
      </c>
      <c r="AN5798">
        <v>-20.5</v>
      </c>
      <c r="AP5798">
        <v>106.2</v>
      </c>
      <c r="AR5798">
        <v>8.49</v>
      </c>
      <c r="AT5798">
        <v>622</v>
      </c>
      <c r="AV5798">
        <v>10.8</v>
      </c>
      <c r="AX5798">
        <v>0</v>
      </c>
      <c r="AZ5798">
        <v>72</v>
      </c>
      <c r="BB5798">
        <v>0</v>
      </c>
      <c r="BD5798">
        <v>1</v>
      </c>
    </row>
    <row r="5799" spans="1:56" x14ac:dyDescent="0.3">
      <c r="A5799" s="1">
        <v>44325</v>
      </c>
      <c r="B5799" s="2">
        <v>0.8125</v>
      </c>
      <c r="D5799">
        <v>16.16</v>
      </c>
      <c r="F5799">
        <v>61.1</v>
      </c>
      <c r="H5799">
        <v>289.3</v>
      </c>
      <c r="J5799">
        <v>7.19</v>
      </c>
      <c r="L5799">
        <v>648</v>
      </c>
      <c r="N5799">
        <v>0.2</v>
      </c>
      <c r="P5799">
        <v>249</v>
      </c>
      <c r="R5799">
        <v>4</v>
      </c>
      <c r="T5799">
        <v>0.12</v>
      </c>
      <c r="V5799">
        <v>0.2</v>
      </c>
      <c r="X5799">
        <v>1.91</v>
      </c>
      <c r="Z5799">
        <v>6.3</v>
      </c>
      <c r="AB5799">
        <v>2.72</v>
      </c>
      <c r="AD5799">
        <v>0.878</v>
      </c>
      <c r="AF5799">
        <v>1.05</v>
      </c>
      <c r="AH5799">
        <v>0.29580000000000001</v>
      </c>
      <c r="AJ5799">
        <v>0.6</v>
      </c>
      <c r="AL5799">
        <v>0</v>
      </c>
      <c r="AN5799">
        <v>-19.5</v>
      </c>
      <c r="AP5799">
        <v>104.9</v>
      </c>
      <c r="AR5799">
        <v>8.41</v>
      </c>
      <c r="AT5799">
        <v>622</v>
      </c>
      <c r="AV5799">
        <v>10.8</v>
      </c>
      <c r="AX5799">
        <v>0</v>
      </c>
      <c r="AZ5799">
        <v>72</v>
      </c>
      <c r="BB5799">
        <v>0</v>
      </c>
      <c r="BD5799">
        <v>1</v>
      </c>
    </row>
    <row r="5800" spans="1:56" x14ac:dyDescent="0.3">
      <c r="A5800" s="1">
        <v>44325</v>
      </c>
      <c r="B5800" s="2">
        <v>0.83333333333333337</v>
      </c>
      <c r="D5800">
        <v>16.13</v>
      </c>
      <c r="F5800">
        <v>61</v>
      </c>
      <c r="H5800">
        <v>289.3</v>
      </c>
      <c r="J5800">
        <v>7.18</v>
      </c>
      <c r="L5800">
        <v>650</v>
      </c>
      <c r="N5800">
        <v>0.2</v>
      </c>
      <c r="P5800">
        <v>249</v>
      </c>
      <c r="R5800">
        <v>4</v>
      </c>
      <c r="T5800">
        <v>0.12</v>
      </c>
      <c r="V5800">
        <v>0.2</v>
      </c>
      <c r="X5800">
        <v>1.9</v>
      </c>
      <c r="Z5800">
        <v>6.2</v>
      </c>
      <c r="AB5800">
        <v>2.7</v>
      </c>
      <c r="AD5800">
        <v>0.878</v>
      </c>
      <c r="AF5800">
        <v>1.04</v>
      </c>
      <c r="AH5800">
        <v>0.2944</v>
      </c>
      <c r="AJ5800">
        <v>0.9</v>
      </c>
      <c r="AL5800">
        <v>0</v>
      </c>
      <c r="AN5800">
        <v>-18.8</v>
      </c>
      <c r="AP5800">
        <v>104.1</v>
      </c>
      <c r="AR5800">
        <v>8.35</v>
      </c>
      <c r="AT5800">
        <v>622</v>
      </c>
      <c r="AV5800">
        <v>10.8</v>
      </c>
      <c r="AX5800">
        <v>0</v>
      </c>
      <c r="AZ5800">
        <v>72</v>
      </c>
      <c r="BB5800">
        <v>0</v>
      </c>
      <c r="BD5800">
        <v>1</v>
      </c>
    </row>
    <row r="5801" spans="1:56" x14ac:dyDescent="0.3">
      <c r="A5801" s="1">
        <v>44325</v>
      </c>
      <c r="B5801" s="2">
        <v>0.85416666666666663</v>
      </c>
      <c r="D5801">
        <v>16.100000000000001</v>
      </c>
      <c r="F5801">
        <v>61</v>
      </c>
      <c r="H5801">
        <v>289.3</v>
      </c>
      <c r="J5801">
        <v>7.17</v>
      </c>
      <c r="L5801">
        <v>652</v>
      </c>
      <c r="N5801">
        <v>0.2</v>
      </c>
      <c r="P5801">
        <v>248</v>
      </c>
      <c r="R5801">
        <v>4</v>
      </c>
      <c r="T5801">
        <v>0.12</v>
      </c>
      <c r="V5801">
        <v>0.2</v>
      </c>
      <c r="X5801">
        <v>1.91</v>
      </c>
      <c r="Z5801">
        <v>6.3</v>
      </c>
      <c r="AB5801">
        <v>2.72</v>
      </c>
      <c r="AD5801">
        <v>0.878</v>
      </c>
      <c r="AF5801">
        <v>1.05</v>
      </c>
      <c r="AH5801">
        <v>0.2949</v>
      </c>
      <c r="AJ5801">
        <v>1.3</v>
      </c>
      <c r="AL5801">
        <v>0</v>
      </c>
      <c r="AN5801">
        <v>-18.2</v>
      </c>
      <c r="AP5801">
        <v>103</v>
      </c>
      <c r="AR5801">
        <v>8.27</v>
      </c>
      <c r="AT5801">
        <v>622</v>
      </c>
      <c r="AV5801">
        <v>10.8</v>
      </c>
      <c r="AX5801">
        <v>0</v>
      </c>
      <c r="AZ5801">
        <v>72</v>
      </c>
      <c r="BB5801">
        <v>0</v>
      </c>
      <c r="BD5801">
        <v>1</v>
      </c>
    </row>
    <row r="5802" spans="1:56" x14ac:dyDescent="0.3">
      <c r="A5802" s="1">
        <v>44325</v>
      </c>
      <c r="B5802" s="2">
        <v>0.875</v>
      </c>
      <c r="D5802">
        <v>16.02</v>
      </c>
      <c r="F5802">
        <v>60.8</v>
      </c>
      <c r="H5802">
        <v>289.2</v>
      </c>
      <c r="J5802">
        <v>7.16</v>
      </c>
      <c r="L5802">
        <v>654</v>
      </c>
      <c r="N5802">
        <v>0.2</v>
      </c>
      <c r="P5802">
        <v>248</v>
      </c>
      <c r="R5802">
        <v>4</v>
      </c>
      <c r="T5802">
        <v>0.12</v>
      </c>
      <c r="V5802">
        <v>0.2</v>
      </c>
      <c r="X5802">
        <v>1.9</v>
      </c>
      <c r="Z5802">
        <v>6.2</v>
      </c>
      <c r="AB5802">
        <v>2.7</v>
      </c>
      <c r="AD5802">
        <v>0.878</v>
      </c>
      <c r="AF5802">
        <v>1.04</v>
      </c>
      <c r="AH5802">
        <v>0.29599999999999999</v>
      </c>
      <c r="AJ5802">
        <v>3.2</v>
      </c>
      <c r="AL5802">
        <v>0</v>
      </c>
      <c r="AN5802">
        <v>-17.399999999999999</v>
      </c>
      <c r="AP5802">
        <v>102.5</v>
      </c>
      <c r="AR5802">
        <v>8.24</v>
      </c>
      <c r="AT5802">
        <v>622</v>
      </c>
      <c r="AV5802">
        <v>10.8</v>
      </c>
      <c r="AX5802">
        <v>0</v>
      </c>
      <c r="AZ5802">
        <v>72</v>
      </c>
      <c r="BB5802">
        <v>0</v>
      </c>
      <c r="BD5802">
        <v>1</v>
      </c>
    </row>
    <row r="5803" spans="1:56" x14ac:dyDescent="0.3">
      <c r="A5803" s="1">
        <v>44325</v>
      </c>
      <c r="B5803" s="2">
        <v>0.89583333333333337</v>
      </c>
      <c r="D5803">
        <v>15.91</v>
      </c>
      <c r="F5803">
        <v>60.6</v>
      </c>
      <c r="H5803">
        <v>289.10000000000002</v>
      </c>
      <c r="J5803">
        <v>7.14</v>
      </c>
      <c r="L5803">
        <v>655</v>
      </c>
      <c r="N5803">
        <v>0.2</v>
      </c>
      <c r="P5803">
        <v>248</v>
      </c>
      <c r="R5803">
        <v>4</v>
      </c>
      <c r="T5803">
        <v>0.12</v>
      </c>
      <c r="V5803">
        <v>0.2</v>
      </c>
      <c r="X5803">
        <v>1.91</v>
      </c>
      <c r="Z5803">
        <v>6.3</v>
      </c>
      <c r="AB5803">
        <v>2.72</v>
      </c>
      <c r="AD5803">
        <v>0.878</v>
      </c>
      <c r="AF5803">
        <v>1.05</v>
      </c>
      <c r="AH5803">
        <v>0.29609999999999997</v>
      </c>
      <c r="AJ5803">
        <v>2.2000000000000002</v>
      </c>
      <c r="AL5803">
        <v>0</v>
      </c>
      <c r="AN5803">
        <v>-16.7</v>
      </c>
      <c r="AP5803">
        <v>102.2</v>
      </c>
      <c r="AR5803">
        <v>8.23</v>
      </c>
      <c r="AT5803">
        <v>622</v>
      </c>
      <c r="AV5803">
        <v>10.8</v>
      </c>
      <c r="AX5803">
        <v>0</v>
      </c>
      <c r="AZ5803">
        <v>72</v>
      </c>
      <c r="BB5803">
        <v>0</v>
      </c>
      <c r="BD5803">
        <v>1</v>
      </c>
    </row>
    <row r="5804" spans="1:56" x14ac:dyDescent="0.3">
      <c r="A5804" s="1">
        <v>44325</v>
      </c>
      <c r="B5804" s="2">
        <v>0.91666666666666663</v>
      </c>
      <c r="D5804">
        <v>15.81</v>
      </c>
      <c r="F5804">
        <v>60.5</v>
      </c>
      <c r="H5804">
        <v>289</v>
      </c>
      <c r="J5804">
        <v>7.13</v>
      </c>
      <c r="L5804">
        <v>656</v>
      </c>
      <c r="N5804">
        <v>0.2</v>
      </c>
      <c r="P5804">
        <v>248</v>
      </c>
      <c r="R5804">
        <v>4</v>
      </c>
      <c r="T5804">
        <v>0.12</v>
      </c>
      <c r="V5804">
        <v>0.2</v>
      </c>
      <c r="X5804">
        <v>1.89</v>
      </c>
      <c r="Z5804">
        <v>6.2</v>
      </c>
      <c r="AB5804">
        <v>2.69</v>
      </c>
      <c r="AD5804">
        <v>0.878</v>
      </c>
      <c r="AF5804">
        <v>1.04</v>
      </c>
      <c r="AH5804">
        <v>0.2954</v>
      </c>
      <c r="AJ5804">
        <v>1.8</v>
      </c>
      <c r="AL5804">
        <v>0</v>
      </c>
      <c r="AN5804">
        <v>-16.100000000000001</v>
      </c>
      <c r="AP5804">
        <v>101.9</v>
      </c>
      <c r="AR5804">
        <v>8.23</v>
      </c>
      <c r="AT5804">
        <v>622</v>
      </c>
      <c r="AV5804">
        <v>10.8</v>
      </c>
      <c r="AX5804">
        <v>0</v>
      </c>
      <c r="AZ5804">
        <v>72</v>
      </c>
      <c r="BB5804">
        <v>0</v>
      </c>
      <c r="BD5804">
        <v>1</v>
      </c>
    </row>
    <row r="5805" spans="1:56" x14ac:dyDescent="0.3">
      <c r="A5805" s="1">
        <v>44325</v>
      </c>
      <c r="B5805" s="2">
        <v>0.9375</v>
      </c>
      <c r="D5805">
        <v>15.69</v>
      </c>
      <c r="F5805">
        <v>60.3</v>
      </c>
      <c r="H5805">
        <v>288.89999999999998</v>
      </c>
      <c r="J5805">
        <v>7.12</v>
      </c>
      <c r="L5805">
        <v>656</v>
      </c>
      <c r="N5805">
        <v>0.2</v>
      </c>
      <c r="P5805">
        <v>248</v>
      </c>
      <c r="R5805">
        <v>4</v>
      </c>
      <c r="T5805">
        <v>0.12</v>
      </c>
      <c r="V5805">
        <v>0.2</v>
      </c>
      <c r="X5805">
        <v>1.91</v>
      </c>
      <c r="Z5805">
        <v>6.3</v>
      </c>
      <c r="AB5805">
        <v>2.72</v>
      </c>
      <c r="AD5805">
        <v>0.878</v>
      </c>
      <c r="AF5805">
        <v>1.05</v>
      </c>
      <c r="AH5805">
        <v>0.29480000000000001</v>
      </c>
      <c r="AJ5805">
        <v>1.2</v>
      </c>
      <c r="AL5805">
        <v>0</v>
      </c>
      <c r="AN5805">
        <v>-15.3</v>
      </c>
      <c r="AP5805">
        <v>101.5</v>
      </c>
      <c r="AR5805">
        <v>8.2100000000000009</v>
      </c>
      <c r="AT5805">
        <v>622</v>
      </c>
      <c r="AV5805">
        <v>10.8</v>
      </c>
      <c r="AX5805">
        <v>0</v>
      </c>
      <c r="AZ5805">
        <v>72</v>
      </c>
      <c r="BB5805">
        <v>0</v>
      </c>
      <c r="BD5805">
        <v>1</v>
      </c>
    </row>
    <row r="5806" spans="1:56" x14ac:dyDescent="0.3">
      <c r="A5806" s="1">
        <v>44325</v>
      </c>
      <c r="B5806" s="2">
        <v>0.95833333333333337</v>
      </c>
      <c r="D5806">
        <v>15.57</v>
      </c>
      <c r="F5806">
        <v>60</v>
      </c>
      <c r="H5806">
        <v>288.7</v>
      </c>
      <c r="J5806">
        <v>7.11</v>
      </c>
      <c r="L5806">
        <v>657</v>
      </c>
      <c r="N5806">
        <v>0.2</v>
      </c>
      <c r="P5806">
        <v>249</v>
      </c>
      <c r="R5806">
        <v>4</v>
      </c>
      <c r="T5806">
        <v>0.12</v>
      </c>
      <c r="V5806">
        <v>0.2</v>
      </c>
      <c r="X5806">
        <v>1.89</v>
      </c>
      <c r="Z5806">
        <v>6.2</v>
      </c>
      <c r="AB5806">
        <v>2.69</v>
      </c>
      <c r="AD5806">
        <v>0.878</v>
      </c>
      <c r="AF5806">
        <v>1.04</v>
      </c>
      <c r="AH5806">
        <v>0.29580000000000001</v>
      </c>
      <c r="AJ5806">
        <v>1.9</v>
      </c>
      <c r="AL5806">
        <v>0</v>
      </c>
      <c r="AN5806">
        <v>-15</v>
      </c>
      <c r="AP5806">
        <v>101.5</v>
      </c>
      <c r="AR5806">
        <v>8.24</v>
      </c>
      <c r="AT5806">
        <v>622</v>
      </c>
      <c r="AV5806">
        <v>10.8</v>
      </c>
      <c r="AX5806">
        <v>0</v>
      </c>
      <c r="AZ5806">
        <v>72</v>
      </c>
      <c r="BB5806">
        <v>0</v>
      </c>
      <c r="BD5806">
        <v>1</v>
      </c>
    </row>
    <row r="5807" spans="1:56" x14ac:dyDescent="0.3">
      <c r="A5807" s="1">
        <v>44325</v>
      </c>
      <c r="B5807" s="2">
        <v>0.97916666666666663</v>
      </c>
      <c r="D5807">
        <v>15.43</v>
      </c>
      <c r="F5807">
        <v>59.8</v>
      </c>
      <c r="H5807">
        <v>288.60000000000002</v>
      </c>
      <c r="J5807">
        <v>7.1</v>
      </c>
      <c r="L5807">
        <v>658</v>
      </c>
      <c r="N5807">
        <v>0.2</v>
      </c>
      <c r="P5807">
        <v>249</v>
      </c>
      <c r="R5807">
        <v>4</v>
      </c>
      <c r="T5807">
        <v>0.12</v>
      </c>
      <c r="V5807">
        <v>0.2</v>
      </c>
      <c r="X5807">
        <v>1.91</v>
      </c>
      <c r="Z5807">
        <v>6.3</v>
      </c>
      <c r="AB5807">
        <v>2.72</v>
      </c>
      <c r="AD5807">
        <v>0.877</v>
      </c>
      <c r="AF5807">
        <v>1.05</v>
      </c>
      <c r="AH5807">
        <v>0.29480000000000001</v>
      </c>
      <c r="AJ5807">
        <v>1</v>
      </c>
      <c r="AL5807">
        <v>0</v>
      </c>
      <c r="AN5807">
        <v>-14.2</v>
      </c>
      <c r="AP5807">
        <v>102.1</v>
      </c>
      <c r="AR5807">
        <v>8.31</v>
      </c>
      <c r="AT5807">
        <v>622</v>
      </c>
      <c r="AV5807">
        <v>10.8</v>
      </c>
      <c r="AX5807">
        <v>0</v>
      </c>
      <c r="AZ5807">
        <v>72</v>
      </c>
      <c r="BB5807">
        <v>0</v>
      </c>
      <c r="BD5807">
        <v>1</v>
      </c>
    </row>
    <row r="5808" spans="1:56" x14ac:dyDescent="0.3">
      <c r="A5808" s="1">
        <v>44326</v>
      </c>
      <c r="B5808" s="2">
        <v>0</v>
      </c>
      <c r="D5808">
        <v>15.28</v>
      </c>
      <c r="F5808">
        <v>59.5</v>
      </c>
      <c r="H5808">
        <v>288.39999999999998</v>
      </c>
      <c r="J5808">
        <v>7.09</v>
      </c>
      <c r="L5808">
        <v>659</v>
      </c>
      <c r="N5808">
        <v>0.2</v>
      </c>
      <c r="P5808">
        <v>249</v>
      </c>
      <c r="R5808">
        <v>4</v>
      </c>
      <c r="T5808">
        <v>0.12</v>
      </c>
      <c r="V5808">
        <v>0.2</v>
      </c>
      <c r="X5808">
        <v>1.9</v>
      </c>
      <c r="Z5808">
        <v>6.2</v>
      </c>
      <c r="AB5808">
        <v>2.7</v>
      </c>
      <c r="AD5808">
        <v>0.877</v>
      </c>
      <c r="AF5808">
        <v>1.04</v>
      </c>
      <c r="AH5808">
        <v>0.29670000000000002</v>
      </c>
      <c r="AJ5808">
        <v>2.1</v>
      </c>
      <c r="AL5808">
        <v>0</v>
      </c>
      <c r="AN5808">
        <v>-13.6</v>
      </c>
      <c r="AP5808">
        <v>101.7</v>
      </c>
      <c r="AR5808">
        <v>8.31</v>
      </c>
      <c r="AT5808">
        <v>622</v>
      </c>
      <c r="AV5808">
        <v>10.8</v>
      </c>
      <c r="AX5808">
        <v>0</v>
      </c>
      <c r="AZ5808">
        <v>72</v>
      </c>
      <c r="BB5808">
        <v>0</v>
      </c>
      <c r="BD5808">
        <v>1</v>
      </c>
    </row>
    <row r="5809" spans="1:56" x14ac:dyDescent="0.3">
      <c r="A5809" s="1">
        <v>44326</v>
      </c>
      <c r="B5809" s="2">
        <v>2.0833333333333332E-2</v>
      </c>
      <c r="D5809">
        <v>15.1</v>
      </c>
      <c r="F5809">
        <v>59.2</v>
      </c>
      <c r="H5809">
        <v>288.3</v>
      </c>
      <c r="J5809">
        <v>7.08</v>
      </c>
      <c r="L5809">
        <v>660</v>
      </c>
      <c r="N5809">
        <v>0.2</v>
      </c>
      <c r="P5809">
        <v>248</v>
      </c>
      <c r="R5809">
        <v>4</v>
      </c>
      <c r="T5809">
        <v>0.12</v>
      </c>
      <c r="V5809">
        <v>0.2</v>
      </c>
      <c r="X5809">
        <v>1.9</v>
      </c>
      <c r="Z5809">
        <v>6.2</v>
      </c>
      <c r="AB5809">
        <v>2.71</v>
      </c>
      <c r="AD5809">
        <v>0.877</v>
      </c>
      <c r="AF5809">
        <v>1.04</v>
      </c>
      <c r="AH5809">
        <v>0.29659999999999997</v>
      </c>
      <c r="AJ5809">
        <v>2.4</v>
      </c>
      <c r="AL5809">
        <v>0</v>
      </c>
      <c r="AN5809">
        <v>-13</v>
      </c>
      <c r="AP5809">
        <v>101.3</v>
      </c>
      <c r="AR5809">
        <v>8.31</v>
      </c>
      <c r="AT5809">
        <v>622</v>
      </c>
      <c r="AV5809">
        <v>10.8</v>
      </c>
      <c r="AX5809">
        <v>0</v>
      </c>
      <c r="AZ5809">
        <v>72</v>
      </c>
      <c r="BB5809">
        <v>0</v>
      </c>
      <c r="BD5809">
        <v>1</v>
      </c>
    </row>
    <row r="5810" spans="1:56" x14ac:dyDescent="0.3">
      <c r="A5810" s="1">
        <v>44326</v>
      </c>
      <c r="B5810" s="2">
        <v>4.1666666666666664E-2</v>
      </c>
      <c r="D5810">
        <v>14.89</v>
      </c>
      <c r="F5810">
        <v>58.8</v>
      </c>
      <c r="H5810">
        <v>288</v>
      </c>
      <c r="J5810">
        <v>7.07</v>
      </c>
      <c r="L5810">
        <v>661</v>
      </c>
      <c r="N5810">
        <v>0.2</v>
      </c>
      <c r="P5810">
        <v>248</v>
      </c>
      <c r="R5810">
        <v>4</v>
      </c>
      <c r="T5810">
        <v>0.12</v>
      </c>
      <c r="V5810">
        <v>0.2</v>
      </c>
      <c r="X5810">
        <v>1.9</v>
      </c>
      <c r="Z5810">
        <v>6.2</v>
      </c>
      <c r="AB5810">
        <v>2.71</v>
      </c>
      <c r="AD5810">
        <v>0.877</v>
      </c>
      <c r="AF5810">
        <v>1.04</v>
      </c>
      <c r="AH5810">
        <v>0.29630000000000001</v>
      </c>
      <c r="AJ5810">
        <v>2.8</v>
      </c>
      <c r="AL5810">
        <v>0</v>
      </c>
      <c r="AN5810">
        <v>-12.3</v>
      </c>
      <c r="AP5810">
        <v>101.6</v>
      </c>
      <c r="AR5810">
        <v>8.3699999999999992</v>
      </c>
      <c r="AT5810">
        <v>622</v>
      </c>
      <c r="AV5810">
        <v>10.8</v>
      </c>
      <c r="AX5810">
        <v>0</v>
      </c>
      <c r="AZ5810">
        <v>72</v>
      </c>
      <c r="BB5810">
        <v>0</v>
      </c>
      <c r="BD5810">
        <v>1</v>
      </c>
    </row>
    <row r="5811" spans="1:56" x14ac:dyDescent="0.3">
      <c r="A5811" s="1">
        <v>44326</v>
      </c>
      <c r="B5811" s="2">
        <v>6.25E-2</v>
      </c>
      <c r="D5811">
        <v>14.69</v>
      </c>
      <c r="F5811">
        <v>58.4</v>
      </c>
      <c r="H5811">
        <v>287.8</v>
      </c>
      <c r="J5811">
        <v>7.05</v>
      </c>
      <c r="L5811">
        <v>661</v>
      </c>
      <c r="N5811">
        <v>0.2</v>
      </c>
      <c r="P5811">
        <v>248</v>
      </c>
      <c r="R5811">
        <v>4</v>
      </c>
      <c r="T5811">
        <v>0.12</v>
      </c>
      <c r="V5811">
        <v>0.2</v>
      </c>
      <c r="X5811">
        <v>1.9</v>
      </c>
      <c r="Z5811">
        <v>6.2</v>
      </c>
      <c r="AB5811">
        <v>2.71</v>
      </c>
      <c r="AD5811">
        <v>0.877</v>
      </c>
      <c r="AF5811">
        <v>1.04</v>
      </c>
      <c r="AH5811">
        <v>0.29470000000000002</v>
      </c>
      <c r="AJ5811">
        <v>1.4</v>
      </c>
      <c r="AL5811">
        <v>0</v>
      </c>
      <c r="AN5811">
        <v>-11.5</v>
      </c>
      <c r="AP5811">
        <v>100.9</v>
      </c>
      <c r="AR5811">
        <v>8.35</v>
      </c>
      <c r="AT5811">
        <v>622</v>
      </c>
      <c r="AV5811">
        <v>10.8</v>
      </c>
      <c r="AX5811">
        <v>0</v>
      </c>
      <c r="AZ5811">
        <v>71</v>
      </c>
      <c r="BB5811">
        <v>0</v>
      </c>
      <c r="BD5811">
        <v>1</v>
      </c>
    </row>
    <row r="5812" spans="1:56" x14ac:dyDescent="0.3">
      <c r="A5812" s="1">
        <v>44326</v>
      </c>
      <c r="B5812" s="2">
        <v>8.3333333333333329E-2</v>
      </c>
      <c r="D5812">
        <v>14.45</v>
      </c>
      <c r="F5812">
        <v>58</v>
      </c>
      <c r="H5812">
        <v>287.60000000000002</v>
      </c>
      <c r="J5812">
        <v>7.04</v>
      </c>
      <c r="L5812">
        <v>662</v>
      </c>
      <c r="N5812">
        <v>0.2</v>
      </c>
      <c r="P5812">
        <v>248</v>
      </c>
      <c r="R5812">
        <v>4</v>
      </c>
      <c r="T5812">
        <v>0.12</v>
      </c>
      <c r="V5812">
        <v>0.2</v>
      </c>
      <c r="X5812">
        <v>1.89</v>
      </c>
      <c r="Z5812">
        <v>6.2</v>
      </c>
      <c r="AB5812">
        <v>2.69</v>
      </c>
      <c r="AD5812">
        <v>0.877</v>
      </c>
      <c r="AF5812">
        <v>1.04</v>
      </c>
      <c r="AH5812">
        <v>0.29830000000000001</v>
      </c>
      <c r="AJ5812">
        <v>4.0999999999999996</v>
      </c>
      <c r="AL5812">
        <v>0</v>
      </c>
      <c r="AN5812">
        <v>-10.6</v>
      </c>
      <c r="AP5812">
        <v>101.7</v>
      </c>
      <c r="AR5812">
        <v>8.4600000000000009</v>
      </c>
      <c r="AT5812">
        <v>622</v>
      </c>
      <c r="AV5812">
        <v>10.8</v>
      </c>
      <c r="AX5812">
        <v>0</v>
      </c>
      <c r="AZ5812">
        <v>71</v>
      </c>
      <c r="BB5812">
        <v>0</v>
      </c>
      <c r="BD5812">
        <v>1</v>
      </c>
    </row>
    <row r="5813" spans="1:56" x14ac:dyDescent="0.3">
      <c r="A5813" s="1">
        <v>44326</v>
      </c>
      <c r="B5813" s="2">
        <v>0.10416666666666667</v>
      </c>
      <c r="D5813">
        <v>14.23</v>
      </c>
      <c r="F5813">
        <v>57.6</v>
      </c>
      <c r="H5813">
        <v>287.39999999999998</v>
      </c>
      <c r="J5813">
        <v>7.02</v>
      </c>
      <c r="L5813">
        <v>662</v>
      </c>
      <c r="N5813">
        <v>0.2</v>
      </c>
      <c r="P5813">
        <v>248</v>
      </c>
      <c r="R5813">
        <v>4</v>
      </c>
      <c r="T5813">
        <v>0.12</v>
      </c>
      <c r="V5813">
        <v>0.2</v>
      </c>
      <c r="X5813">
        <v>1.89</v>
      </c>
      <c r="Z5813">
        <v>6.2</v>
      </c>
      <c r="AB5813">
        <v>2.69</v>
      </c>
      <c r="AD5813">
        <v>0.876</v>
      </c>
      <c r="AF5813">
        <v>1.04</v>
      </c>
      <c r="AH5813">
        <v>0.29880000000000001</v>
      </c>
      <c r="AJ5813">
        <v>5.5</v>
      </c>
      <c r="AL5813">
        <v>0</v>
      </c>
      <c r="AN5813">
        <v>-9.8000000000000007</v>
      </c>
      <c r="AP5813">
        <v>101.1</v>
      </c>
      <c r="AR5813">
        <v>8.4499999999999993</v>
      </c>
      <c r="AT5813">
        <v>622</v>
      </c>
      <c r="AV5813">
        <v>10.8</v>
      </c>
      <c r="AX5813">
        <v>0</v>
      </c>
      <c r="AZ5813">
        <v>72</v>
      </c>
      <c r="BB5813">
        <v>0</v>
      </c>
      <c r="BD5813">
        <v>1</v>
      </c>
    </row>
    <row r="5814" spans="1:56" x14ac:dyDescent="0.3">
      <c r="A5814" s="1">
        <v>44326</v>
      </c>
      <c r="B5814" s="2">
        <v>0.125</v>
      </c>
      <c r="D5814">
        <v>14.04</v>
      </c>
      <c r="F5814">
        <v>57.3</v>
      </c>
      <c r="H5814">
        <v>287.2</v>
      </c>
      <c r="J5814">
        <v>7.01</v>
      </c>
      <c r="L5814">
        <v>663</v>
      </c>
      <c r="N5814">
        <v>0.2</v>
      </c>
      <c r="P5814">
        <v>247</v>
      </c>
      <c r="R5814">
        <v>4</v>
      </c>
      <c r="T5814">
        <v>0.12</v>
      </c>
      <c r="V5814">
        <v>0.2</v>
      </c>
      <c r="X5814">
        <v>1.9</v>
      </c>
      <c r="Z5814">
        <v>6.2</v>
      </c>
      <c r="AB5814">
        <v>2.7</v>
      </c>
      <c r="AD5814">
        <v>0.876</v>
      </c>
      <c r="AF5814">
        <v>1.04</v>
      </c>
      <c r="AH5814">
        <v>0.29530000000000001</v>
      </c>
      <c r="AJ5814">
        <v>1.4</v>
      </c>
      <c r="AL5814">
        <v>0</v>
      </c>
      <c r="AN5814">
        <v>-9.1999999999999993</v>
      </c>
      <c r="AP5814">
        <v>102</v>
      </c>
      <c r="AR5814">
        <v>8.56</v>
      </c>
      <c r="AT5814">
        <v>622</v>
      </c>
      <c r="AV5814">
        <v>10.8</v>
      </c>
      <c r="AX5814">
        <v>0</v>
      </c>
      <c r="AZ5814">
        <v>72</v>
      </c>
      <c r="BB5814">
        <v>0</v>
      </c>
      <c r="BD5814">
        <v>1</v>
      </c>
    </row>
    <row r="5815" spans="1:56" x14ac:dyDescent="0.3">
      <c r="A5815" s="1">
        <v>44326</v>
      </c>
      <c r="B5815" s="2">
        <v>0.14583333333333334</v>
      </c>
      <c r="D5815">
        <v>13.83</v>
      </c>
      <c r="F5815">
        <v>56.9</v>
      </c>
      <c r="H5815">
        <v>287</v>
      </c>
      <c r="J5815">
        <v>7</v>
      </c>
      <c r="L5815">
        <v>664</v>
      </c>
      <c r="N5815">
        <v>0.2</v>
      </c>
      <c r="P5815">
        <v>248</v>
      </c>
      <c r="R5815">
        <v>4</v>
      </c>
      <c r="T5815">
        <v>0.12</v>
      </c>
      <c r="V5815">
        <v>0.2</v>
      </c>
      <c r="X5815">
        <v>1.9</v>
      </c>
      <c r="Z5815">
        <v>6.2</v>
      </c>
      <c r="AB5815">
        <v>2.7</v>
      </c>
      <c r="AD5815">
        <v>0.876</v>
      </c>
      <c r="AF5815">
        <v>1.04</v>
      </c>
      <c r="AH5815">
        <v>0.29620000000000002</v>
      </c>
      <c r="AJ5815">
        <v>2.9</v>
      </c>
      <c r="AL5815">
        <v>0</v>
      </c>
      <c r="AN5815">
        <v>-8.5</v>
      </c>
      <c r="AP5815">
        <v>101.8</v>
      </c>
      <c r="AR5815">
        <v>8.59</v>
      </c>
      <c r="AT5815">
        <v>622</v>
      </c>
      <c r="AV5815">
        <v>10.8</v>
      </c>
      <c r="AX5815">
        <v>0</v>
      </c>
      <c r="AZ5815">
        <v>71</v>
      </c>
      <c r="BB5815">
        <v>0</v>
      </c>
      <c r="BD5815">
        <v>1</v>
      </c>
    </row>
    <row r="5816" spans="1:56" x14ac:dyDescent="0.3">
      <c r="A5816" s="1">
        <v>44326</v>
      </c>
      <c r="B5816" s="2">
        <v>0.16666666666666666</v>
      </c>
      <c r="D5816">
        <v>13.65</v>
      </c>
      <c r="F5816">
        <v>56.6</v>
      </c>
      <c r="H5816">
        <v>286.8</v>
      </c>
      <c r="J5816">
        <v>6.99</v>
      </c>
      <c r="L5816">
        <v>664</v>
      </c>
      <c r="N5816">
        <v>0.2</v>
      </c>
      <c r="P5816">
        <v>247</v>
      </c>
      <c r="R5816">
        <v>4</v>
      </c>
      <c r="T5816">
        <v>0.12</v>
      </c>
      <c r="V5816">
        <v>0.2</v>
      </c>
      <c r="X5816">
        <v>1.91</v>
      </c>
      <c r="Z5816">
        <v>6.3</v>
      </c>
      <c r="AB5816">
        <v>2.71</v>
      </c>
      <c r="AD5816">
        <v>0.876</v>
      </c>
      <c r="AF5816">
        <v>1.04</v>
      </c>
      <c r="AH5816">
        <v>0.29859999999999998</v>
      </c>
      <c r="AJ5816">
        <v>6.2</v>
      </c>
      <c r="AL5816">
        <v>0</v>
      </c>
      <c r="AN5816">
        <v>-7.9</v>
      </c>
      <c r="AP5816">
        <v>101.6</v>
      </c>
      <c r="AR5816">
        <v>8.6</v>
      </c>
      <c r="AT5816">
        <v>622</v>
      </c>
      <c r="AV5816">
        <v>10.7</v>
      </c>
      <c r="AX5816">
        <v>0</v>
      </c>
      <c r="AZ5816">
        <v>72</v>
      </c>
      <c r="BB5816">
        <v>0</v>
      </c>
      <c r="BD5816">
        <v>1</v>
      </c>
    </row>
    <row r="5817" spans="1:56" x14ac:dyDescent="0.3">
      <c r="A5817" s="1">
        <v>44326</v>
      </c>
      <c r="B5817" s="2">
        <v>0.1875</v>
      </c>
      <c r="D5817">
        <v>13.44</v>
      </c>
      <c r="F5817">
        <v>56.2</v>
      </c>
      <c r="H5817">
        <v>286.60000000000002</v>
      </c>
      <c r="J5817">
        <v>6.98</v>
      </c>
      <c r="L5817">
        <v>666</v>
      </c>
      <c r="N5817">
        <v>0.2</v>
      </c>
      <c r="P5817">
        <v>248</v>
      </c>
      <c r="R5817">
        <v>4</v>
      </c>
      <c r="T5817">
        <v>0.12</v>
      </c>
      <c r="V5817">
        <v>0.2</v>
      </c>
      <c r="X5817">
        <v>1.89</v>
      </c>
      <c r="Z5817">
        <v>6.2</v>
      </c>
      <c r="AB5817">
        <v>2.68</v>
      </c>
      <c r="AD5817">
        <v>0.875</v>
      </c>
      <c r="AF5817">
        <v>1.04</v>
      </c>
      <c r="AH5817">
        <v>0.30819999999999997</v>
      </c>
      <c r="AJ5817">
        <v>20.399999999999999</v>
      </c>
      <c r="AL5817">
        <v>0</v>
      </c>
      <c r="AN5817">
        <v>-7.4</v>
      </c>
      <c r="AP5817">
        <v>102.3</v>
      </c>
      <c r="AR5817">
        <v>8.6999999999999993</v>
      </c>
      <c r="AT5817">
        <v>622</v>
      </c>
      <c r="AV5817">
        <v>10.8</v>
      </c>
      <c r="AX5817">
        <v>0</v>
      </c>
      <c r="AZ5817">
        <v>71</v>
      </c>
      <c r="BB5817">
        <v>0</v>
      </c>
      <c r="BD5817">
        <v>1</v>
      </c>
    </row>
    <row r="5818" spans="1:56" x14ac:dyDescent="0.3">
      <c r="A5818" s="1">
        <v>44326</v>
      </c>
      <c r="B5818" s="2">
        <v>0.20833333333333334</v>
      </c>
      <c r="D5818">
        <v>13.27</v>
      </c>
      <c r="F5818">
        <v>55.9</v>
      </c>
      <c r="H5818">
        <v>286.39999999999998</v>
      </c>
      <c r="J5818">
        <v>6.97</v>
      </c>
      <c r="L5818">
        <v>665</v>
      </c>
      <c r="N5818">
        <v>0.2</v>
      </c>
      <c r="P5818">
        <v>247</v>
      </c>
      <c r="R5818">
        <v>4</v>
      </c>
      <c r="T5818">
        <v>0.12</v>
      </c>
      <c r="V5818">
        <v>0.2</v>
      </c>
      <c r="X5818">
        <v>1.91</v>
      </c>
      <c r="Z5818">
        <v>6.3</v>
      </c>
      <c r="AB5818">
        <v>2.71</v>
      </c>
      <c r="AD5818">
        <v>0.875</v>
      </c>
      <c r="AF5818">
        <v>1.04</v>
      </c>
      <c r="AH5818">
        <v>0.29680000000000001</v>
      </c>
      <c r="AJ5818">
        <v>3.2</v>
      </c>
      <c r="AL5818">
        <v>0</v>
      </c>
      <c r="AN5818">
        <v>-6.7</v>
      </c>
      <c r="AP5818">
        <v>102.5</v>
      </c>
      <c r="AR5818">
        <v>8.75</v>
      </c>
      <c r="AT5818">
        <v>622</v>
      </c>
      <c r="AV5818">
        <v>10.7</v>
      </c>
      <c r="AX5818">
        <v>0</v>
      </c>
      <c r="AZ5818">
        <v>71</v>
      </c>
      <c r="BB5818">
        <v>0</v>
      </c>
      <c r="BD5818">
        <v>1</v>
      </c>
    </row>
    <row r="5819" spans="1:56" x14ac:dyDescent="0.3">
      <c r="A5819" s="1">
        <v>44326</v>
      </c>
      <c r="B5819" s="2">
        <v>0.22916666666666666</v>
      </c>
      <c r="D5819">
        <v>13.11</v>
      </c>
      <c r="F5819">
        <v>55.6</v>
      </c>
      <c r="H5819">
        <v>286.3</v>
      </c>
      <c r="J5819">
        <v>6.95</v>
      </c>
      <c r="L5819">
        <v>666</v>
      </c>
      <c r="N5819">
        <v>0.2</v>
      </c>
      <c r="P5819">
        <v>247</v>
      </c>
      <c r="R5819">
        <v>4</v>
      </c>
      <c r="T5819">
        <v>0.12</v>
      </c>
      <c r="V5819">
        <v>0.2</v>
      </c>
      <c r="X5819">
        <v>1.89</v>
      </c>
      <c r="Z5819">
        <v>6.2</v>
      </c>
      <c r="AB5819">
        <v>2.69</v>
      </c>
      <c r="AD5819">
        <v>0.875</v>
      </c>
      <c r="AF5819">
        <v>1.04</v>
      </c>
      <c r="AH5819">
        <v>0.2979</v>
      </c>
      <c r="AJ5819">
        <v>2.9</v>
      </c>
      <c r="AL5819">
        <v>0</v>
      </c>
      <c r="AN5819">
        <v>-6</v>
      </c>
      <c r="AP5819">
        <v>102.3</v>
      </c>
      <c r="AR5819">
        <v>8.77</v>
      </c>
      <c r="AT5819">
        <v>622</v>
      </c>
      <c r="AV5819">
        <v>10.8</v>
      </c>
      <c r="AX5819">
        <v>0</v>
      </c>
      <c r="AZ5819">
        <v>71</v>
      </c>
      <c r="BB5819">
        <v>0</v>
      </c>
      <c r="BD5819">
        <v>1</v>
      </c>
    </row>
    <row r="5820" spans="1:56" x14ac:dyDescent="0.3">
      <c r="A5820" s="1">
        <v>44326</v>
      </c>
      <c r="B5820" s="2">
        <v>0.25</v>
      </c>
      <c r="D5820">
        <v>12.96</v>
      </c>
      <c r="F5820">
        <v>55.3</v>
      </c>
      <c r="H5820">
        <v>286.10000000000002</v>
      </c>
      <c r="J5820">
        <v>6.95</v>
      </c>
      <c r="L5820">
        <v>666</v>
      </c>
      <c r="N5820">
        <v>0.2</v>
      </c>
      <c r="P5820">
        <v>247</v>
      </c>
      <c r="R5820">
        <v>4</v>
      </c>
      <c r="T5820">
        <v>0.12</v>
      </c>
      <c r="V5820">
        <v>0.2</v>
      </c>
      <c r="X5820">
        <v>1.89</v>
      </c>
      <c r="Z5820">
        <v>6.2</v>
      </c>
      <c r="AB5820">
        <v>2.69</v>
      </c>
      <c r="AD5820">
        <v>0.875</v>
      </c>
      <c r="AF5820">
        <v>1.04</v>
      </c>
      <c r="AH5820">
        <v>0.30030000000000001</v>
      </c>
      <c r="AJ5820">
        <v>6</v>
      </c>
      <c r="AL5820">
        <v>0</v>
      </c>
      <c r="AN5820">
        <v>-5.7</v>
      </c>
      <c r="AP5820">
        <v>102.4</v>
      </c>
      <c r="AR5820">
        <v>8.81</v>
      </c>
      <c r="AT5820">
        <v>622</v>
      </c>
      <c r="AV5820">
        <v>10.7</v>
      </c>
      <c r="AX5820">
        <v>0</v>
      </c>
      <c r="AZ5820">
        <v>71</v>
      </c>
      <c r="BB5820">
        <v>0</v>
      </c>
      <c r="BD5820">
        <v>1</v>
      </c>
    </row>
    <row r="5821" spans="1:56" x14ac:dyDescent="0.3">
      <c r="A5821" s="1">
        <v>44326</v>
      </c>
      <c r="B5821" s="2">
        <v>0.27083333333333331</v>
      </c>
      <c r="D5821">
        <v>12.8</v>
      </c>
      <c r="F5821">
        <v>55</v>
      </c>
      <c r="H5821">
        <v>286</v>
      </c>
      <c r="J5821">
        <v>6.94</v>
      </c>
      <c r="L5821">
        <v>666</v>
      </c>
      <c r="N5821">
        <v>0.2</v>
      </c>
      <c r="P5821">
        <v>244</v>
      </c>
      <c r="R5821">
        <v>4</v>
      </c>
      <c r="T5821">
        <v>0.12</v>
      </c>
      <c r="V5821">
        <v>0.2</v>
      </c>
      <c r="X5821">
        <v>1.89</v>
      </c>
      <c r="Z5821">
        <v>6.2</v>
      </c>
      <c r="AB5821">
        <v>2.69</v>
      </c>
      <c r="AD5821">
        <v>0.875</v>
      </c>
      <c r="AF5821">
        <v>1.04</v>
      </c>
      <c r="AH5821">
        <v>0.29649999999999999</v>
      </c>
      <c r="AJ5821">
        <v>2</v>
      </c>
      <c r="AL5821">
        <v>0</v>
      </c>
      <c r="AN5821">
        <v>-5.3</v>
      </c>
      <c r="AP5821">
        <v>103.2</v>
      </c>
      <c r="AR5821">
        <v>8.91</v>
      </c>
      <c r="AT5821">
        <v>622</v>
      </c>
      <c r="AV5821">
        <v>10.7</v>
      </c>
      <c r="AX5821">
        <v>0</v>
      </c>
      <c r="AZ5821">
        <v>71</v>
      </c>
      <c r="BB5821">
        <v>0</v>
      </c>
      <c r="BD5821">
        <v>1</v>
      </c>
    </row>
    <row r="5822" spans="1:56" x14ac:dyDescent="0.3">
      <c r="A5822" s="1">
        <v>44326</v>
      </c>
      <c r="B5822" s="2">
        <v>0.29166666666666669</v>
      </c>
      <c r="D5822">
        <v>12.67</v>
      </c>
      <c r="F5822">
        <v>54.8</v>
      </c>
      <c r="H5822">
        <v>285.8</v>
      </c>
      <c r="J5822">
        <v>6.93</v>
      </c>
      <c r="L5822">
        <v>666</v>
      </c>
      <c r="N5822">
        <v>0.2</v>
      </c>
      <c r="P5822">
        <v>244</v>
      </c>
      <c r="R5822">
        <v>4</v>
      </c>
      <c r="T5822">
        <v>0.12</v>
      </c>
      <c r="V5822">
        <v>0.2</v>
      </c>
      <c r="X5822">
        <v>1.9</v>
      </c>
      <c r="Z5822">
        <v>6.2</v>
      </c>
      <c r="AB5822">
        <v>2.7</v>
      </c>
      <c r="AD5822">
        <v>0.875</v>
      </c>
      <c r="AF5822">
        <v>1.04</v>
      </c>
      <c r="AH5822">
        <v>0.29470000000000002</v>
      </c>
      <c r="AJ5822">
        <v>0.9</v>
      </c>
      <c r="AL5822">
        <v>0</v>
      </c>
      <c r="AN5822">
        <v>-4.9000000000000004</v>
      </c>
      <c r="AP5822">
        <v>103</v>
      </c>
      <c r="AR5822">
        <v>8.92</v>
      </c>
      <c r="AT5822">
        <v>622</v>
      </c>
      <c r="AV5822">
        <v>10.7</v>
      </c>
      <c r="AX5822">
        <v>0</v>
      </c>
      <c r="AZ5822">
        <v>71</v>
      </c>
      <c r="BB5822">
        <v>0</v>
      </c>
      <c r="BD5822">
        <v>1</v>
      </c>
    </row>
    <row r="5823" spans="1:56" x14ac:dyDescent="0.3">
      <c r="A5823" s="1">
        <v>44326</v>
      </c>
      <c r="B5823" s="2">
        <v>0.3125</v>
      </c>
      <c r="D5823">
        <v>12.55</v>
      </c>
      <c r="F5823">
        <v>54.6</v>
      </c>
      <c r="H5823">
        <v>285.7</v>
      </c>
      <c r="J5823">
        <v>6.93</v>
      </c>
      <c r="L5823">
        <v>666</v>
      </c>
      <c r="N5823">
        <v>0.2</v>
      </c>
      <c r="P5823">
        <v>246</v>
      </c>
      <c r="R5823">
        <v>4</v>
      </c>
      <c r="T5823">
        <v>0.12</v>
      </c>
      <c r="V5823">
        <v>0.2</v>
      </c>
      <c r="X5823">
        <v>1.9</v>
      </c>
      <c r="Z5823">
        <v>6.2</v>
      </c>
      <c r="AB5823">
        <v>2.7</v>
      </c>
      <c r="AD5823">
        <v>0.874</v>
      </c>
      <c r="AF5823">
        <v>1.04</v>
      </c>
      <c r="AH5823">
        <v>0.2964</v>
      </c>
      <c r="AJ5823">
        <v>3.5</v>
      </c>
      <c r="AL5823">
        <v>0</v>
      </c>
      <c r="AN5823">
        <v>-4.7</v>
      </c>
      <c r="AP5823">
        <v>103.7</v>
      </c>
      <c r="AR5823">
        <v>9</v>
      </c>
      <c r="AT5823">
        <v>622</v>
      </c>
      <c r="AV5823">
        <v>10.7</v>
      </c>
      <c r="AX5823">
        <v>0</v>
      </c>
      <c r="AZ5823">
        <v>71</v>
      </c>
      <c r="BB5823">
        <v>0</v>
      </c>
      <c r="BD5823">
        <v>1</v>
      </c>
    </row>
    <row r="5824" spans="1:56" x14ac:dyDescent="0.3">
      <c r="A5824" s="1">
        <v>44326</v>
      </c>
      <c r="B5824" s="2">
        <v>0.33333333333333331</v>
      </c>
      <c r="D5824">
        <v>12.49</v>
      </c>
      <c r="F5824">
        <v>54.5</v>
      </c>
      <c r="H5824">
        <v>285.7</v>
      </c>
      <c r="J5824">
        <v>6.93</v>
      </c>
      <c r="L5824">
        <v>666</v>
      </c>
      <c r="N5824">
        <v>0.2</v>
      </c>
      <c r="P5824">
        <v>245</v>
      </c>
      <c r="R5824">
        <v>4</v>
      </c>
      <c r="T5824">
        <v>0.12</v>
      </c>
      <c r="V5824">
        <v>0.2</v>
      </c>
      <c r="X5824">
        <v>1.9</v>
      </c>
      <c r="Z5824">
        <v>6.2</v>
      </c>
      <c r="AB5824">
        <v>2.7</v>
      </c>
      <c r="AD5824">
        <v>0.874</v>
      </c>
      <c r="AF5824">
        <v>1.04</v>
      </c>
      <c r="AH5824">
        <v>0.29620000000000002</v>
      </c>
      <c r="AJ5824">
        <v>0.8</v>
      </c>
      <c r="AL5824">
        <v>0</v>
      </c>
      <c r="AN5824">
        <v>-4.8</v>
      </c>
      <c r="AP5824">
        <v>103.8</v>
      </c>
      <c r="AR5824">
        <v>9.02</v>
      </c>
      <c r="AT5824">
        <v>622</v>
      </c>
      <c r="AV5824">
        <v>10.7</v>
      </c>
      <c r="AX5824">
        <v>0</v>
      </c>
      <c r="AZ5824">
        <v>71</v>
      </c>
      <c r="BB5824">
        <v>0</v>
      </c>
      <c r="BD5824">
        <v>1</v>
      </c>
    </row>
    <row r="5825" spans="1:56" x14ac:dyDescent="0.3">
      <c r="A5825" s="1">
        <v>44326</v>
      </c>
      <c r="B5825" s="2">
        <v>0.35416666666666669</v>
      </c>
      <c r="D5825">
        <v>12.49</v>
      </c>
      <c r="F5825">
        <v>54.5</v>
      </c>
      <c r="H5825">
        <v>285.7</v>
      </c>
      <c r="J5825">
        <v>6.94</v>
      </c>
      <c r="L5825">
        <v>666</v>
      </c>
      <c r="N5825">
        <v>0.2</v>
      </c>
      <c r="P5825">
        <v>244</v>
      </c>
      <c r="R5825">
        <v>4</v>
      </c>
      <c r="T5825">
        <v>0.12</v>
      </c>
      <c r="V5825">
        <v>0.2</v>
      </c>
      <c r="X5825">
        <v>1.9</v>
      </c>
      <c r="Z5825">
        <v>6.2</v>
      </c>
      <c r="AB5825">
        <v>2.7</v>
      </c>
      <c r="AD5825">
        <v>0.874</v>
      </c>
      <c r="AF5825">
        <v>1.04</v>
      </c>
      <c r="AH5825">
        <v>0.2944</v>
      </c>
      <c r="AJ5825">
        <v>1.1000000000000001</v>
      </c>
      <c r="AL5825">
        <v>0</v>
      </c>
      <c r="AN5825">
        <v>-5.0999999999999996</v>
      </c>
      <c r="AP5825">
        <v>105.6</v>
      </c>
      <c r="AR5825">
        <v>9.18</v>
      </c>
      <c r="AT5825">
        <v>622</v>
      </c>
      <c r="AV5825">
        <v>10.7</v>
      </c>
      <c r="AX5825">
        <v>0</v>
      </c>
      <c r="AZ5825">
        <v>71</v>
      </c>
      <c r="BB5825">
        <v>0</v>
      </c>
      <c r="BD5825">
        <v>1</v>
      </c>
    </row>
    <row r="5826" spans="1:56" x14ac:dyDescent="0.3">
      <c r="A5826" s="1">
        <v>44326</v>
      </c>
      <c r="B5826" s="2">
        <v>0.375</v>
      </c>
      <c r="D5826">
        <v>12.51</v>
      </c>
      <c r="F5826">
        <v>54.5</v>
      </c>
      <c r="H5826">
        <v>285.7</v>
      </c>
      <c r="J5826">
        <v>6.94</v>
      </c>
      <c r="L5826">
        <v>665</v>
      </c>
      <c r="N5826">
        <v>0.2</v>
      </c>
      <c r="P5826">
        <v>246</v>
      </c>
      <c r="R5826">
        <v>4</v>
      </c>
      <c r="T5826">
        <v>0.12</v>
      </c>
      <c r="V5826">
        <v>0.2</v>
      </c>
      <c r="X5826">
        <v>1.92</v>
      </c>
      <c r="Z5826">
        <v>6.3</v>
      </c>
      <c r="AB5826">
        <v>2.73</v>
      </c>
      <c r="AD5826">
        <v>0.874</v>
      </c>
      <c r="AF5826">
        <v>1.05</v>
      </c>
      <c r="AH5826">
        <v>0.30030000000000001</v>
      </c>
      <c r="AJ5826">
        <v>6.7</v>
      </c>
      <c r="AL5826">
        <v>0</v>
      </c>
      <c r="AN5826">
        <v>-5.5</v>
      </c>
      <c r="AP5826">
        <v>106</v>
      </c>
      <c r="AR5826">
        <v>9.2100000000000009</v>
      </c>
      <c r="AT5826">
        <v>622</v>
      </c>
      <c r="AV5826">
        <v>10.7</v>
      </c>
      <c r="AX5826">
        <v>0</v>
      </c>
      <c r="AZ5826">
        <v>71</v>
      </c>
      <c r="BB5826">
        <v>0</v>
      </c>
      <c r="BD5826">
        <v>1</v>
      </c>
    </row>
    <row r="5827" spans="1:56" x14ac:dyDescent="0.3">
      <c r="A5827" s="1">
        <v>44326</v>
      </c>
      <c r="B5827" s="2">
        <v>0.39583333333333331</v>
      </c>
      <c r="D5827">
        <v>12.55</v>
      </c>
      <c r="F5827">
        <v>54.6</v>
      </c>
      <c r="H5827">
        <v>285.7</v>
      </c>
      <c r="J5827">
        <v>6.96</v>
      </c>
      <c r="L5827">
        <v>663</v>
      </c>
      <c r="N5827">
        <v>0.2</v>
      </c>
      <c r="P5827">
        <v>243</v>
      </c>
      <c r="R5827">
        <v>4</v>
      </c>
      <c r="T5827">
        <v>0.11</v>
      </c>
      <c r="V5827">
        <v>0.2</v>
      </c>
      <c r="X5827">
        <v>1.91</v>
      </c>
      <c r="Z5827">
        <v>6.3</v>
      </c>
      <c r="AB5827">
        <v>2.72</v>
      </c>
      <c r="AD5827">
        <v>0.874</v>
      </c>
      <c r="AF5827">
        <v>1.04</v>
      </c>
      <c r="AH5827">
        <v>0.29449999999999998</v>
      </c>
      <c r="AJ5827">
        <v>1</v>
      </c>
      <c r="AL5827">
        <v>0</v>
      </c>
      <c r="AN5827">
        <v>-6.3</v>
      </c>
      <c r="AP5827">
        <v>107.1</v>
      </c>
      <c r="AR5827">
        <v>9.3000000000000007</v>
      </c>
      <c r="AT5827">
        <v>622</v>
      </c>
      <c r="AV5827">
        <v>10.7</v>
      </c>
      <c r="AX5827">
        <v>0</v>
      </c>
      <c r="AZ5827">
        <v>71</v>
      </c>
      <c r="BB5827">
        <v>0</v>
      </c>
      <c r="BD5827">
        <v>1</v>
      </c>
    </row>
    <row r="5828" spans="1:56" x14ac:dyDescent="0.3">
      <c r="A5828" s="1">
        <v>44326</v>
      </c>
      <c r="B5828" s="2">
        <v>0.41666666666666669</v>
      </c>
      <c r="D5828">
        <v>12.6</v>
      </c>
      <c r="F5828">
        <v>54.7</v>
      </c>
      <c r="H5828">
        <v>285.8</v>
      </c>
      <c r="J5828">
        <v>6.97</v>
      </c>
      <c r="L5828">
        <v>662</v>
      </c>
      <c r="N5828">
        <v>0.2</v>
      </c>
      <c r="P5828">
        <v>244</v>
      </c>
      <c r="R5828">
        <v>4</v>
      </c>
      <c r="T5828">
        <v>0.12</v>
      </c>
      <c r="V5828">
        <v>0.2</v>
      </c>
      <c r="X5828">
        <v>1.91</v>
      </c>
      <c r="Z5828">
        <v>6.3</v>
      </c>
      <c r="AB5828">
        <v>2.72</v>
      </c>
      <c r="AD5828">
        <v>0.874</v>
      </c>
      <c r="AF5828">
        <v>1.04</v>
      </c>
      <c r="AH5828">
        <v>0.29349999999999998</v>
      </c>
      <c r="AJ5828">
        <v>0.1</v>
      </c>
      <c r="AL5828">
        <v>0</v>
      </c>
      <c r="AN5828">
        <v>-6.9</v>
      </c>
      <c r="AP5828">
        <v>107.5</v>
      </c>
      <c r="AR5828">
        <v>9.32</v>
      </c>
      <c r="AT5828">
        <v>622</v>
      </c>
      <c r="AV5828">
        <v>10.7</v>
      </c>
      <c r="AX5828">
        <v>0</v>
      </c>
      <c r="AZ5828">
        <v>71</v>
      </c>
      <c r="BB5828">
        <v>0</v>
      </c>
      <c r="BD5828">
        <v>1</v>
      </c>
    </row>
    <row r="5829" spans="1:56" x14ac:dyDescent="0.3">
      <c r="A5829" s="1">
        <v>44326</v>
      </c>
      <c r="B5829" s="2">
        <v>0.4375</v>
      </c>
      <c r="D5829">
        <v>12.73</v>
      </c>
      <c r="F5829">
        <v>54.9</v>
      </c>
      <c r="H5829">
        <v>285.89999999999998</v>
      </c>
      <c r="J5829">
        <v>6.98</v>
      </c>
      <c r="L5829">
        <v>661</v>
      </c>
      <c r="N5829">
        <v>0.2</v>
      </c>
      <c r="P5829">
        <v>246</v>
      </c>
      <c r="R5829">
        <v>4</v>
      </c>
      <c r="T5829">
        <v>0.12</v>
      </c>
      <c r="V5829">
        <v>0.2</v>
      </c>
      <c r="X5829">
        <v>1.91</v>
      </c>
      <c r="Z5829">
        <v>6.3</v>
      </c>
      <c r="AB5829">
        <v>2.72</v>
      </c>
      <c r="AD5829">
        <v>0.874</v>
      </c>
      <c r="AF5829">
        <v>1.04</v>
      </c>
      <c r="AH5829">
        <v>0.29449999999999998</v>
      </c>
      <c r="AJ5829">
        <v>0.6</v>
      </c>
      <c r="AL5829">
        <v>0</v>
      </c>
      <c r="AN5829">
        <v>-7.8</v>
      </c>
      <c r="AP5829">
        <v>108.7</v>
      </c>
      <c r="AR5829">
        <v>9.4</v>
      </c>
      <c r="AT5829">
        <v>622</v>
      </c>
      <c r="AV5829">
        <v>10.7</v>
      </c>
      <c r="AX5829">
        <v>0</v>
      </c>
      <c r="AZ5829">
        <v>71</v>
      </c>
      <c r="BB5829">
        <v>0</v>
      </c>
      <c r="BD5829">
        <v>1</v>
      </c>
    </row>
    <row r="5830" spans="1:56" x14ac:dyDescent="0.3">
      <c r="A5830" s="1">
        <v>44326</v>
      </c>
      <c r="B5830" s="2">
        <v>0.45833333333333331</v>
      </c>
      <c r="D5830">
        <v>12.91</v>
      </c>
      <c r="F5830">
        <v>55.2</v>
      </c>
      <c r="H5830">
        <v>286.10000000000002</v>
      </c>
      <c r="J5830">
        <v>7.01</v>
      </c>
      <c r="L5830">
        <v>658</v>
      </c>
      <c r="N5830">
        <v>0.2</v>
      </c>
      <c r="P5830">
        <v>245</v>
      </c>
      <c r="R5830">
        <v>4</v>
      </c>
      <c r="T5830">
        <v>0.12</v>
      </c>
      <c r="V5830">
        <v>0.2</v>
      </c>
      <c r="X5830">
        <v>1.92</v>
      </c>
      <c r="Z5830">
        <v>6.3</v>
      </c>
      <c r="AB5830">
        <v>2.73</v>
      </c>
      <c r="AD5830">
        <v>0.875</v>
      </c>
      <c r="AF5830">
        <v>1.05</v>
      </c>
      <c r="AH5830">
        <v>0.29399999999999998</v>
      </c>
      <c r="AJ5830">
        <v>0.5</v>
      </c>
      <c r="AL5830">
        <v>0</v>
      </c>
      <c r="AN5830">
        <v>-9.3000000000000007</v>
      </c>
      <c r="AP5830">
        <v>109.3</v>
      </c>
      <c r="AR5830">
        <v>9.41</v>
      </c>
      <c r="AT5830">
        <v>622</v>
      </c>
      <c r="AV5830">
        <v>10.7</v>
      </c>
      <c r="AX5830">
        <v>0</v>
      </c>
      <c r="AZ5830">
        <v>71</v>
      </c>
      <c r="BB5830">
        <v>0</v>
      </c>
      <c r="BD5830">
        <v>1</v>
      </c>
    </row>
    <row r="5831" spans="1:56" x14ac:dyDescent="0.3">
      <c r="A5831" s="1">
        <v>44326</v>
      </c>
      <c r="B5831" s="2">
        <v>0.47916666666666669</v>
      </c>
      <c r="D5831">
        <v>13.14</v>
      </c>
      <c r="F5831">
        <v>55.6</v>
      </c>
      <c r="H5831">
        <v>286.3</v>
      </c>
      <c r="J5831">
        <v>7.03</v>
      </c>
      <c r="L5831">
        <v>655</v>
      </c>
      <c r="N5831">
        <v>0.2</v>
      </c>
      <c r="P5831">
        <v>245</v>
      </c>
      <c r="R5831">
        <v>4</v>
      </c>
      <c r="T5831">
        <v>0.12</v>
      </c>
      <c r="V5831">
        <v>0.2</v>
      </c>
      <c r="X5831">
        <v>1.91</v>
      </c>
      <c r="Z5831">
        <v>6.3</v>
      </c>
      <c r="AB5831">
        <v>2.72</v>
      </c>
      <c r="AD5831">
        <v>0.875</v>
      </c>
      <c r="AF5831">
        <v>1.04</v>
      </c>
      <c r="AH5831">
        <v>0.29530000000000001</v>
      </c>
      <c r="AJ5831">
        <v>0.9</v>
      </c>
      <c r="AL5831">
        <v>0</v>
      </c>
      <c r="AN5831">
        <v>-10.5</v>
      </c>
      <c r="AP5831">
        <v>110</v>
      </c>
      <c r="AR5831">
        <v>9.42</v>
      </c>
      <c r="AT5831">
        <v>622</v>
      </c>
      <c r="AV5831">
        <v>10.7</v>
      </c>
      <c r="AX5831">
        <v>0</v>
      </c>
      <c r="AZ5831">
        <v>71</v>
      </c>
      <c r="BB5831">
        <v>0</v>
      </c>
      <c r="BD5831">
        <v>1</v>
      </c>
    </row>
    <row r="5832" spans="1:56" x14ac:dyDescent="0.3">
      <c r="A5832" s="1">
        <v>44326</v>
      </c>
      <c r="B5832" s="2">
        <v>0.5</v>
      </c>
      <c r="D5832">
        <v>13.45</v>
      </c>
      <c r="F5832">
        <v>56.2</v>
      </c>
      <c r="H5832">
        <v>286.60000000000002</v>
      </c>
      <c r="J5832">
        <v>7.06</v>
      </c>
      <c r="L5832">
        <v>653</v>
      </c>
      <c r="N5832">
        <v>0.2</v>
      </c>
      <c r="P5832">
        <v>245</v>
      </c>
      <c r="R5832">
        <v>4</v>
      </c>
      <c r="T5832">
        <v>0.12</v>
      </c>
      <c r="V5832">
        <v>0.2</v>
      </c>
      <c r="X5832">
        <v>1.93</v>
      </c>
      <c r="Z5832">
        <v>6.3</v>
      </c>
      <c r="AB5832">
        <v>2.75</v>
      </c>
      <c r="AD5832">
        <v>0.875</v>
      </c>
      <c r="AF5832">
        <v>1.05</v>
      </c>
      <c r="AH5832">
        <v>0.2954</v>
      </c>
      <c r="AJ5832">
        <v>2.9</v>
      </c>
      <c r="AL5832">
        <v>0</v>
      </c>
      <c r="AN5832">
        <v>-11.9</v>
      </c>
      <c r="AP5832">
        <v>112.1</v>
      </c>
      <c r="AR5832">
        <v>9.5399999999999991</v>
      </c>
      <c r="AT5832">
        <v>622</v>
      </c>
      <c r="AV5832">
        <v>10.7</v>
      </c>
      <c r="AX5832">
        <v>0</v>
      </c>
      <c r="AZ5832">
        <v>71</v>
      </c>
      <c r="BB5832">
        <v>0</v>
      </c>
      <c r="BD5832">
        <v>1</v>
      </c>
    </row>
    <row r="5833" spans="1:56" x14ac:dyDescent="0.3">
      <c r="A5833" s="1">
        <v>44326</v>
      </c>
      <c r="B5833" s="2">
        <v>0.52083333333333337</v>
      </c>
      <c r="D5833">
        <v>13.74</v>
      </c>
      <c r="F5833">
        <v>56.7</v>
      </c>
      <c r="H5833">
        <v>286.89999999999998</v>
      </c>
      <c r="J5833">
        <v>7.09</v>
      </c>
      <c r="L5833">
        <v>650</v>
      </c>
      <c r="N5833">
        <v>0.2</v>
      </c>
      <c r="P5833">
        <v>245</v>
      </c>
      <c r="R5833">
        <v>4</v>
      </c>
      <c r="T5833">
        <v>0.12</v>
      </c>
      <c r="V5833">
        <v>0.2</v>
      </c>
      <c r="X5833">
        <v>1.93</v>
      </c>
      <c r="Z5833">
        <v>6.3</v>
      </c>
      <c r="AB5833">
        <v>2.74</v>
      </c>
      <c r="AD5833">
        <v>0.875</v>
      </c>
      <c r="AF5833">
        <v>1.05</v>
      </c>
      <c r="AH5833">
        <v>0.29409999999999997</v>
      </c>
      <c r="AJ5833">
        <v>0.9</v>
      </c>
      <c r="AL5833">
        <v>0</v>
      </c>
      <c r="AN5833">
        <v>-13.4</v>
      </c>
      <c r="AP5833">
        <v>113.4</v>
      </c>
      <c r="AR5833">
        <v>9.58</v>
      </c>
      <c r="AT5833">
        <v>622</v>
      </c>
      <c r="AV5833">
        <v>10.8</v>
      </c>
      <c r="AX5833">
        <v>0</v>
      </c>
      <c r="AZ5833">
        <v>71</v>
      </c>
      <c r="BB5833">
        <v>0</v>
      </c>
      <c r="BD5833">
        <v>1</v>
      </c>
    </row>
    <row r="5834" spans="1:56" x14ac:dyDescent="0.3">
      <c r="A5834" s="1">
        <v>44326</v>
      </c>
      <c r="B5834" s="2">
        <v>0.54166666666666663</v>
      </c>
      <c r="D5834">
        <v>14.14</v>
      </c>
      <c r="F5834">
        <v>57.5</v>
      </c>
      <c r="H5834">
        <v>287.3</v>
      </c>
      <c r="J5834">
        <v>7.12</v>
      </c>
      <c r="L5834">
        <v>648</v>
      </c>
      <c r="N5834">
        <v>0.2</v>
      </c>
      <c r="P5834">
        <v>246</v>
      </c>
      <c r="R5834">
        <v>4</v>
      </c>
      <c r="T5834">
        <v>0.12</v>
      </c>
      <c r="V5834">
        <v>0.2</v>
      </c>
      <c r="X5834">
        <v>1.94</v>
      </c>
      <c r="Z5834">
        <v>6.4</v>
      </c>
      <c r="AB5834">
        <v>2.76</v>
      </c>
      <c r="AD5834">
        <v>0.876</v>
      </c>
      <c r="AF5834">
        <v>1.05</v>
      </c>
      <c r="AH5834">
        <v>0.29449999999999998</v>
      </c>
      <c r="AJ5834">
        <v>1.2</v>
      </c>
      <c r="AL5834">
        <v>0</v>
      </c>
      <c r="AN5834">
        <v>-15.1</v>
      </c>
      <c r="AP5834">
        <v>113.3</v>
      </c>
      <c r="AR5834">
        <v>9.49</v>
      </c>
      <c r="AT5834">
        <v>622</v>
      </c>
      <c r="AV5834">
        <v>10.8</v>
      </c>
      <c r="AX5834">
        <v>0</v>
      </c>
      <c r="AZ5834">
        <v>71</v>
      </c>
      <c r="BB5834">
        <v>0</v>
      </c>
      <c r="BD5834">
        <v>1</v>
      </c>
    </row>
    <row r="5835" spans="1:56" x14ac:dyDescent="0.3">
      <c r="A5835" s="1">
        <v>44326</v>
      </c>
      <c r="B5835" s="2">
        <v>0.5625</v>
      </c>
      <c r="D5835">
        <v>14.51</v>
      </c>
      <c r="F5835">
        <v>58.1</v>
      </c>
      <c r="H5835">
        <v>287.7</v>
      </c>
      <c r="J5835">
        <v>7.15</v>
      </c>
      <c r="L5835">
        <v>647</v>
      </c>
      <c r="N5835">
        <v>0.2</v>
      </c>
      <c r="P5835">
        <v>245</v>
      </c>
      <c r="R5835">
        <v>4</v>
      </c>
      <c r="T5835">
        <v>0.12</v>
      </c>
      <c r="V5835">
        <v>0.2</v>
      </c>
      <c r="X5835">
        <v>1.93</v>
      </c>
      <c r="Z5835">
        <v>6.3</v>
      </c>
      <c r="AB5835">
        <v>2.74</v>
      </c>
      <c r="AD5835">
        <v>0.876</v>
      </c>
      <c r="AF5835">
        <v>1.05</v>
      </c>
      <c r="AH5835">
        <v>0.29520000000000002</v>
      </c>
      <c r="AJ5835">
        <v>1.5</v>
      </c>
      <c r="AL5835">
        <v>0</v>
      </c>
      <c r="AN5835">
        <v>-16.8</v>
      </c>
      <c r="AP5835">
        <v>113.6</v>
      </c>
      <c r="AR5835">
        <v>9.44</v>
      </c>
      <c r="AT5835">
        <v>622</v>
      </c>
      <c r="AV5835">
        <v>10.7</v>
      </c>
      <c r="AX5835">
        <v>0</v>
      </c>
      <c r="AZ5835">
        <v>71</v>
      </c>
      <c r="BB5835">
        <v>0</v>
      </c>
      <c r="BD5835">
        <v>1</v>
      </c>
    </row>
    <row r="5836" spans="1:56" x14ac:dyDescent="0.3">
      <c r="A5836" s="1">
        <v>44326</v>
      </c>
      <c r="B5836" s="2">
        <v>0.58333333333333337</v>
      </c>
      <c r="D5836">
        <v>14.92</v>
      </c>
      <c r="F5836">
        <v>58.9</v>
      </c>
      <c r="H5836">
        <v>288.10000000000002</v>
      </c>
      <c r="J5836">
        <v>7.18</v>
      </c>
      <c r="L5836">
        <v>646</v>
      </c>
      <c r="N5836">
        <v>0.2</v>
      </c>
      <c r="P5836">
        <v>246</v>
      </c>
      <c r="R5836">
        <v>4</v>
      </c>
      <c r="T5836">
        <v>0.12</v>
      </c>
      <c r="V5836">
        <v>0.2</v>
      </c>
      <c r="X5836">
        <v>1.93</v>
      </c>
      <c r="Z5836">
        <v>6.3</v>
      </c>
      <c r="AB5836">
        <v>2.74</v>
      </c>
      <c r="AD5836">
        <v>0.876</v>
      </c>
      <c r="AF5836">
        <v>1.05</v>
      </c>
      <c r="AH5836">
        <v>0.2949</v>
      </c>
      <c r="AJ5836">
        <v>1.7</v>
      </c>
      <c r="AL5836">
        <v>0</v>
      </c>
      <c r="AN5836">
        <v>-18.7</v>
      </c>
      <c r="AP5836">
        <v>113.9</v>
      </c>
      <c r="AR5836">
        <v>9.3800000000000008</v>
      </c>
      <c r="AT5836">
        <v>622</v>
      </c>
      <c r="AV5836">
        <v>10.8</v>
      </c>
      <c r="AX5836">
        <v>0</v>
      </c>
      <c r="AZ5836">
        <v>71</v>
      </c>
      <c r="BB5836">
        <v>0</v>
      </c>
      <c r="BD5836">
        <v>1</v>
      </c>
    </row>
    <row r="5837" spans="1:56" x14ac:dyDescent="0.3">
      <c r="A5837" s="1">
        <v>44326</v>
      </c>
      <c r="B5837" s="2">
        <v>0.60416666666666663</v>
      </c>
      <c r="D5837">
        <v>15.3</v>
      </c>
      <c r="F5837">
        <v>59.5</v>
      </c>
      <c r="H5837">
        <v>288.5</v>
      </c>
      <c r="J5837">
        <v>7.2</v>
      </c>
      <c r="L5837">
        <v>645</v>
      </c>
      <c r="N5837">
        <v>0.2</v>
      </c>
      <c r="P5837">
        <v>246</v>
      </c>
      <c r="R5837">
        <v>4</v>
      </c>
      <c r="T5837">
        <v>0.12</v>
      </c>
      <c r="V5837">
        <v>0.2</v>
      </c>
      <c r="X5837">
        <v>1.93</v>
      </c>
      <c r="Z5837">
        <v>6.3</v>
      </c>
      <c r="AB5837">
        <v>2.75</v>
      </c>
      <c r="AD5837">
        <v>0.877</v>
      </c>
      <c r="AF5837">
        <v>1.05</v>
      </c>
      <c r="AH5837">
        <v>0.29370000000000002</v>
      </c>
      <c r="AJ5837">
        <v>0.4</v>
      </c>
      <c r="AL5837">
        <v>0</v>
      </c>
      <c r="AN5837">
        <v>-20</v>
      </c>
      <c r="AP5837">
        <v>113.6</v>
      </c>
      <c r="AR5837">
        <v>9.27</v>
      </c>
      <c r="AT5837">
        <v>622</v>
      </c>
      <c r="AV5837">
        <v>10.8</v>
      </c>
      <c r="AX5837">
        <v>0</v>
      </c>
      <c r="AZ5837">
        <v>71</v>
      </c>
      <c r="BB5837">
        <v>0</v>
      </c>
      <c r="BD5837">
        <v>1</v>
      </c>
    </row>
    <row r="5838" spans="1:56" x14ac:dyDescent="0.3">
      <c r="A5838" s="1">
        <v>44326</v>
      </c>
      <c r="B5838" s="2">
        <v>0.625</v>
      </c>
      <c r="D5838">
        <v>15.61</v>
      </c>
      <c r="F5838">
        <v>60.1</v>
      </c>
      <c r="H5838">
        <v>288.8</v>
      </c>
      <c r="J5838">
        <v>7.22</v>
      </c>
      <c r="L5838">
        <v>644</v>
      </c>
      <c r="N5838">
        <v>0.2</v>
      </c>
      <c r="P5838">
        <v>246</v>
      </c>
      <c r="R5838">
        <v>4</v>
      </c>
      <c r="T5838">
        <v>0.12</v>
      </c>
      <c r="V5838">
        <v>0.2</v>
      </c>
      <c r="X5838">
        <v>1.93</v>
      </c>
      <c r="Z5838">
        <v>6.3</v>
      </c>
      <c r="AB5838">
        <v>2.75</v>
      </c>
      <c r="AD5838">
        <v>0.877</v>
      </c>
      <c r="AF5838">
        <v>1.05</v>
      </c>
      <c r="AH5838">
        <v>0.29449999999999998</v>
      </c>
      <c r="AJ5838">
        <v>1.3</v>
      </c>
      <c r="AL5838">
        <v>0</v>
      </c>
      <c r="AN5838">
        <v>-21.2</v>
      </c>
      <c r="AP5838">
        <v>114.2</v>
      </c>
      <c r="AR5838">
        <v>9.26</v>
      </c>
      <c r="AT5838">
        <v>622</v>
      </c>
      <c r="AV5838">
        <v>10.8</v>
      </c>
      <c r="AX5838">
        <v>0</v>
      </c>
      <c r="AZ5838">
        <v>71</v>
      </c>
      <c r="BB5838">
        <v>0</v>
      </c>
      <c r="BD5838">
        <v>1</v>
      </c>
    </row>
    <row r="5839" spans="1:56" x14ac:dyDescent="0.3">
      <c r="A5839" s="1">
        <v>44326</v>
      </c>
      <c r="B5839" s="2">
        <v>0.64583333333333337</v>
      </c>
      <c r="D5839">
        <v>15.84</v>
      </c>
      <c r="F5839">
        <v>60.5</v>
      </c>
      <c r="H5839">
        <v>289</v>
      </c>
      <c r="J5839">
        <v>7.24</v>
      </c>
      <c r="L5839">
        <v>644</v>
      </c>
      <c r="N5839">
        <v>0.2</v>
      </c>
      <c r="P5839">
        <v>247</v>
      </c>
      <c r="R5839">
        <v>4</v>
      </c>
      <c r="T5839">
        <v>0.12</v>
      </c>
      <c r="V5839">
        <v>0.2</v>
      </c>
      <c r="X5839">
        <v>1.93</v>
      </c>
      <c r="Z5839">
        <v>6.3</v>
      </c>
      <c r="AB5839">
        <v>2.75</v>
      </c>
      <c r="AD5839">
        <v>0.878</v>
      </c>
      <c r="AF5839">
        <v>1.05</v>
      </c>
      <c r="AH5839">
        <v>0.29530000000000001</v>
      </c>
      <c r="AJ5839">
        <v>2.1</v>
      </c>
      <c r="AL5839">
        <v>0</v>
      </c>
      <c r="AN5839">
        <v>-22.4</v>
      </c>
      <c r="AP5839">
        <v>113.4</v>
      </c>
      <c r="AR5839">
        <v>9.15</v>
      </c>
      <c r="AT5839">
        <v>622</v>
      </c>
      <c r="AV5839">
        <v>10.8</v>
      </c>
      <c r="AX5839">
        <v>0</v>
      </c>
      <c r="AZ5839">
        <v>71</v>
      </c>
      <c r="BB5839">
        <v>0</v>
      </c>
      <c r="BD5839">
        <v>1</v>
      </c>
    </row>
    <row r="5840" spans="1:56" x14ac:dyDescent="0.3">
      <c r="A5840" s="1">
        <v>44326</v>
      </c>
      <c r="B5840" s="2">
        <v>0.66666666666666663</v>
      </c>
      <c r="D5840">
        <v>16.05</v>
      </c>
      <c r="F5840">
        <v>60.9</v>
      </c>
      <c r="H5840">
        <v>289.2</v>
      </c>
      <c r="J5840">
        <v>7.25</v>
      </c>
      <c r="L5840">
        <v>644</v>
      </c>
      <c r="N5840">
        <v>0.2</v>
      </c>
      <c r="P5840">
        <v>247</v>
      </c>
      <c r="R5840">
        <v>4</v>
      </c>
      <c r="T5840">
        <v>0.12</v>
      </c>
      <c r="V5840">
        <v>0.2</v>
      </c>
      <c r="X5840">
        <v>1.93</v>
      </c>
      <c r="Z5840">
        <v>6.3</v>
      </c>
      <c r="AB5840">
        <v>2.75</v>
      </c>
      <c r="AD5840">
        <v>0.878</v>
      </c>
      <c r="AF5840">
        <v>1.05</v>
      </c>
      <c r="AH5840">
        <v>0.29470000000000002</v>
      </c>
      <c r="AJ5840">
        <v>0.3</v>
      </c>
      <c r="AL5840">
        <v>0</v>
      </c>
      <c r="AN5840">
        <v>-22.7</v>
      </c>
      <c r="AP5840">
        <v>112.8</v>
      </c>
      <c r="AR5840">
        <v>9.06</v>
      </c>
      <c r="AT5840">
        <v>622</v>
      </c>
      <c r="AV5840">
        <v>10.8</v>
      </c>
      <c r="AX5840">
        <v>0</v>
      </c>
      <c r="AZ5840">
        <v>71</v>
      </c>
      <c r="BB5840">
        <v>0</v>
      </c>
      <c r="BD5840">
        <v>1</v>
      </c>
    </row>
    <row r="5841" spans="1:56" x14ac:dyDescent="0.3">
      <c r="A5841" s="1">
        <v>44326</v>
      </c>
      <c r="B5841" s="2">
        <v>0.6875</v>
      </c>
      <c r="D5841">
        <v>16.12</v>
      </c>
      <c r="F5841">
        <v>61</v>
      </c>
      <c r="H5841">
        <v>289.3</v>
      </c>
      <c r="J5841">
        <v>7.24</v>
      </c>
      <c r="L5841">
        <v>645</v>
      </c>
      <c r="N5841">
        <v>0.2</v>
      </c>
      <c r="P5841">
        <v>245</v>
      </c>
      <c r="R5841">
        <v>4</v>
      </c>
      <c r="T5841">
        <v>0.12</v>
      </c>
      <c r="V5841">
        <v>0.2</v>
      </c>
      <c r="X5841">
        <v>1.93</v>
      </c>
      <c r="Z5841">
        <v>6.3</v>
      </c>
      <c r="AB5841">
        <v>2.75</v>
      </c>
      <c r="AD5841">
        <v>0.878</v>
      </c>
      <c r="AF5841">
        <v>1.05</v>
      </c>
      <c r="AH5841">
        <v>0.29430000000000001</v>
      </c>
      <c r="AJ5841">
        <v>0.7</v>
      </c>
      <c r="AL5841">
        <v>0</v>
      </c>
      <c r="AN5841">
        <v>-22.4</v>
      </c>
      <c r="AP5841">
        <v>112.2</v>
      </c>
      <c r="AR5841">
        <v>9</v>
      </c>
      <c r="AT5841">
        <v>622</v>
      </c>
      <c r="AV5841">
        <v>10.7</v>
      </c>
      <c r="AX5841">
        <v>0</v>
      </c>
      <c r="AZ5841">
        <v>72</v>
      </c>
      <c r="BB5841">
        <v>0</v>
      </c>
      <c r="BD5841">
        <v>1</v>
      </c>
    </row>
    <row r="5842" spans="1:56" x14ac:dyDescent="0.3">
      <c r="A5842" s="1">
        <v>44326</v>
      </c>
      <c r="B5842" s="2">
        <v>0.70833333333333337</v>
      </c>
      <c r="D5842">
        <v>16.149999999999999</v>
      </c>
      <c r="F5842">
        <v>61.1</v>
      </c>
      <c r="H5842">
        <v>289.3</v>
      </c>
      <c r="J5842">
        <v>7.24</v>
      </c>
      <c r="L5842">
        <v>646</v>
      </c>
      <c r="N5842">
        <v>0.2</v>
      </c>
      <c r="P5842">
        <v>247</v>
      </c>
      <c r="R5842">
        <v>4</v>
      </c>
      <c r="T5842">
        <v>0.12</v>
      </c>
      <c r="V5842">
        <v>0.2</v>
      </c>
      <c r="X5842">
        <v>1.93</v>
      </c>
      <c r="Z5842">
        <v>6.3</v>
      </c>
      <c r="AB5842">
        <v>2.75</v>
      </c>
      <c r="AD5842">
        <v>0.878</v>
      </c>
      <c r="AF5842">
        <v>1.05</v>
      </c>
      <c r="AH5842">
        <v>0.29349999999999998</v>
      </c>
      <c r="AJ5842">
        <v>0.3</v>
      </c>
      <c r="AL5842">
        <v>0</v>
      </c>
      <c r="AN5842">
        <v>-22.4</v>
      </c>
      <c r="AP5842">
        <v>111.9</v>
      </c>
      <c r="AR5842">
        <v>8.9700000000000006</v>
      </c>
      <c r="AT5842">
        <v>622</v>
      </c>
      <c r="AV5842">
        <v>10.8</v>
      </c>
      <c r="AX5842">
        <v>0</v>
      </c>
      <c r="AZ5842">
        <v>71</v>
      </c>
      <c r="BB5842">
        <v>0</v>
      </c>
      <c r="BD5842">
        <v>1</v>
      </c>
    </row>
    <row r="5843" spans="1:56" x14ac:dyDescent="0.3">
      <c r="A5843" s="1">
        <v>44326</v>
      </c>
      <c r="B5843" s="2">
        <v>0.72916666666666663</v>
      </c>
      <c r="D5843">
        <v>16.09</v>
      </c>
      <c r="F5843">
        <v>61</v>
      </c>
      <c r="H5843">
        <v>289.2</v>
      </c>
      <c r="J5843">
        <v>7.23</v>
      </c>
      <c r="L5843">
        <v>648</v>
      </c>
      <c r="N5843">
        <v>0.2</v>
      </c>
      <c r="P5843">
        <v>247</v>
      </c>
      <c r="R5843">
        <v>4</v>
      </c>
      <c r="T5843">
        <v>0.12</v>
      </c>
      <c r="V5843">
        <v>0.2</v>
      </c>
      <c r="X5843">
        <v>1.93</v>
      </c>
      <c r="Z5843">
        <v>6.3</v>
      </c>
      <c r="AB5843">
        <v>2.75</v>
      </c>
      <c r="AD5843">
        <v>0.878</v>
      </c>
      <c r="AF5843">
        <v>1.05</v>
      </c>
      <c r="AH5843">
        <v>0.29399999999999998</v>
      </c>
      <c r="AJ5843">
        <v>0.9</v>
      </c>
      <c r="AL5843">
        <v>0</v>
      </c>
      <c r="AN5843">
        <v>-21.9</v>
      </c>
      <c r="AP5843">
        <v>110.4</v>
      </c>
      <c r="AR5843">
        <v>8.86</v>
      </c>
      <c r="AT5843">
        <v>622</v>
      </c>
      <c r="AV5843">
        <v>10.8</v>
      </c>
      <c r="AX5843">
        <v>0</v>
      </c>
      <c r="AZ5843">
        <v>71</v>
      </c>
      <c r="BB5843">
        <v>0</v>
      </c>
      <c r="BD5843">
        <v>1</v>
      </c>
    </row>
    <row r="5844" spans="1:56" x14ac:dyDescent="0.3">
      <c r="A5844" s="1">
        <v>44326</v>
      </c>
      <c r="B5844" s="2">
        <v>0.75</v>
      </c>
      <c r="D5844">
        <v>16.02</v>
      </c>
      <c r="F5844">
        <v>60.8</v>
      </c>
      <c r="H5844">
        <v>289.2</v>
      </c>
      <c r="J5844">
        <v>7.22</v>
      </c>
      <c r="L5844">
        <v>650</v>
      </c>
      <c r="N5844">
        <v>0.2</v>
      </c>
      <c r="P5844">
        <v>247</v>
      </c>
      <c r="R5844">
        <v>4</v>
      </c>
      <c r="T5844">
        <v>0.12</v>
      </c>
      <c r="V5844">
        <v>0.2</v>
      </c>
      <c r="X5844">
        <v>1.91</v>
      </c>
      <c r="Z5844">
        <v>6.3</v>
      </c>
      <c r="AB5844">
        <v>2.72</v>
      </c>
      <c r="AD5844">
        <v>0.878</v>
      </c>
      <c r="AF5844">
        <v>1.05</v>
      </c>
      <c r="AH5844">
        <v>0.29570000000000002</v>
      </c>
      <c r="AJ5844">
        <v>3.1</v>
      </c>
      <c r="AL5844">
        <v>0</v>
      </c>
      <c r="AN5844">
        <v>-21.1</v>
      </c>
      <c r="AP5844">
        <v>108.6</v>
      </c>
      <c r="AR5844">
        <v>8.73</v>
      </c>
      <c r="AT5844">
        <v>622</v>
      </c>
      <c r="AV5844">
        <v>10.8</v>
      </c>
      <c r="AX5844">
        <v>0</v>
      </c>
      <c r="AZ5844">
        <v>71</v>
      </c>
      <c r="BB5844">
        <v>0</v>
      </c>
      <c r="BD5844">
        <v>1</v>
      </c>
    </row>
    <row r="5845" spans="1:56" x14ac:dyDescent="0.3">
      <c r="A5845" s="1">
        <v>44326</v>
      </c>
      <c r="B5845" s="2">
        <v>0.77083333333333337</v>
      </c>
      <c r="D5845">
        <v>15.95</v>
      </c>
      <c r="F5845">
        <v>60.7</v>
      </c>
      <c r="H5845">
        <v>289.10000000000002</v>
      </c>
      <c r="J5845">
        <v>7.21</v>
      </c>
      <c r="L5845">
        <v>652</v>
      </c>
      <c r="N5845">
        <v>0.2</v>
      </c>
      <c r="P5845">
        <v>247</v>
      </c>
      <c r="R5845">
        <v>4</v>
      </c>
      <c r="T5845">
        <v>0.12</v>
      </c>
      <c r="V5845">
        <v>0.2</v>
      </c>
      <c r="X5845">
        <v>1.91</v>
      </c>
      <c r="Z5845">
        <v>6.3</v>
      </c>
      <c r="AB5845">
        <v>2.72</v>
      </c>
      <c r="AD5845">
        <v>0.878</v>
      </c>
      <c r="AF5845">
        <v>1.05</v>
      </c>
      <c r="AH5845">
        <v>0.29360000000000003</v>
      </c>
      <c r="AJ5845">
        <v>0.5</v>
      </c>
      <c r="AL5845">
        <v>0</v>
      </c>
      <c r="AN5845">
        <v>-20.399999999999999</v>
      </c>
      <c r="AP5845">
        <v>108.4</v>
      </c>
      <c r="AR5845">
        <v>8.73</v>
      </c>
      <c r="AT5845">
        <v>622</v>
      </c>
      <c r="AV5845">
        <v>10.8</v>
      </c>
      <c r="AX5845">
        <v>0</v>
      </c>
      <c r="AZ5845">
        <v>71</v>
      </c>
      <c r="BB5845">
        <v>0</v>
      </c>
      <c r="BD5845">
        <v>1</v>
      </c>
    </row>
    <row r="5846" spans="1:56" x14ac:dyDescent="0.3">
      <c r="A5846" s="1">
        <v>44326</v>
      </c>
      <c r="B5846" s="2">
        <v>0.79166666666666663</v>
      </c>
      <c r="D5846">
        <v>15.85</v>
      </c>
      <c r="F5846">
        <v>60.5</v>
      </c>
      <c r="H5846">
        <v>289</v>
      </c>
      <c r="J5846">
        <v>7.19</v>
      </c>
      <c r="L5846">
        <v>654</v>
      </c>
      <c r="N5846">
        <v>0.2</v>
      </c>
      <c r="P5846">
        <v>247</v>
      </c>
      <c r="R5846">
        <v>4</v>
      </c>
      <c r="T5846">
        <v>0.12</v>
      </c>
      <c r="V5846">
        <v>0.2</v>
      </c>
      <c r="X5846">
        <v>1.92</v>
      </c>
      <c r="Z5846">
        <v>6.3</v>
      </c>
      <c r="AB5846">
        <v>2.73</v>
      </c>
      <c r="AD5846">
        <v>0.878</v>
      </c>
      <c r="AF5846">
        <v>1.05</v>
      </c>
      <c r="AH5846">
        <v>0.29580000000000001</v>
      </c>
      <c r="AJ5846">
        <v>3.1</v>
      </c>
      <c r="AL5846">
        <v>0</v>
      </c>
      <c r="AN5846">
        <v>-19.399999999999999</v>
      </c>
      <c r="AP5846">
        <v>107.1</v>
      </c>
      <c r="AR5846">
        <v>8.64</v>
      </c>
      <c r="AT5846">
        <v>622</v>
      </c>
      <c r="AV5846">
        <v>10.8</v>
      </c>
      <c r="AX5846">
        <v>0</v>
      </c>
      <c r="AZ5846">
        <v>71</v>
      </c>
      <c r="BB5846">
        <v>0</v>
      </c>
      <c r="BD5846">
        <v>1</v>
      </c>
    </row>
    <row r="5847" spans="1:56" x14ac:dyDescent="0.3">
      <c r="A5847" s="1">
        <v>44326</v>
      </c>
      <c r="B5847" s="2">
        <v>0.8125</v>
      </c>
      <c r="D5847">
        <v>15.79</v>
      </c>
      <c r="F5847">
        <v>60.4</v>
      </c>
      <c r="H5847">
        <v>288.89999999999998</v>
      </c>
      <c r="J5847">
        <v>7.18</v>
      </c>
      <c r="L5847">
        <v>656</v>
      </c>
      <c r="N5847">
        <v>0.2</v>
      </c>
      <c r="P5847">
        <v>247</v>
      </c>
      <c r="R5847">
        <v>4</v>
      </c>
      <c r="T5847">
        <v>0.12</v>
      </c>
      <c r="V5847">
        <v>0.2</v>
      </c>
      <c r="X5847">
        <v>1.91</v>
      </c>
      <c r="Z5847">
        <v>6.3</v>
      </c>
      <c r="AB5847">
        <v>2.72</v>
      </c>
      <c r="AD5847">
        <v>0.878</v>
      </c>
      <c r="AF5847">
        <v>1.05</v>
      </c>
      <c r="AH5847">
        <v>0.29380000000000001</v>
      </c>
      <c r="AJ5847">
        <v>0.4</v>
      </c>
      <c r="AL5847">
        <v>0</v>
      </c>
      <c r="AN5847">
        <v>-18.5</v>
      </c>
      <c r="AP5847">
        <v>106</v>
      </c>
      <c r="AR5847">
        <v>8.56</v>
      </c>
      <c r="AT5847">
        <v>622</v>
      </c>
      <c r="AV5847">
        <v>10.8</v>
      </c>
      <c r="AX5847">
        <v>0</v>
      </c>
      <c r="AZ5847">
        <v>71</v>
      </c>
      <c r="BB5847">
        <v>0</v>
      </c>
      <c r="BD5847">
        <v>1</v>
      </c>
    </row>
    <row r="5848" spans="1:56" x14ac:dyDescent="0.3">
      <c r="A5848" s="1">
        <v>44326</v>
      </c>
      <c r="B5848" s="2">
        <v>0.83333333333333337</v>
      </c>
      <c r="D5848">
        <v>15.75</v>
      </c>
      <c r="F5848">
        <v>60.3</v>
      </c>
      <c r="H5848">
        <v>288.89999999999998</v>
      </c>
      <c r="J5848">
        <v>7.16</v>
      </c>
      <c r="L5848">
        <v>658</v>
      </c>
      <c r="N5848">
        <v>0.2</v>
      </c>
      <c r="P5848">
        <v>247</v>
      </c>
      <c r="R5848">
        <v>4</v>
      </c>
      <c r="T5848">
        <v>0.12</v>
      </c>
      <c r="V5848">
        <v>0.2</v>
      </c>
      <c r="X5848">
        <v>1.91</v>
      </c>
      <c r="Z5848">
        <v>6.3</v>
      </c>
      <c r="AB5848">
        <v>2.72</v>
      </c>
      <c r="AD5848">
        <v>0.878</v>
      </c>
      <c r="AF5848">
        <v>1.05</v>
      </c>
      <c r="AH5848">
        <v>0.29420000000000002</v>
      </c>
      <c r="AJ5848">
        <v>0.7</v>
      </c>
      <c r="AL5848">
        <v>0</v>
      </c>
      <c r="AN5848">
        <v>-17.899999999999999</v>
      </c>
      <c r="AP5848">
        <v>104.7</v>
      </c>
      <c r="AR5848">
        <v>8.4700000000000006</v>
      </c>
      <c r="AT5848">
        <v>622</v>
      </c>
      <c r="AV5848">
        <v>10.8</v>
      </c>
      <c r="AX5848">
        <v>0</v>
      </c>
      <c r="AZ5848">
        <v>71</v>
      </c>
      <c r="BB5848">
        <v>0</v>
      </c>
      <c r="BD5848">
        <v>1</v>
      </c>
    </row>
    <row r="5849" spans="1:56" x14ac:dyDescent="0.3">
      <c r="A5849" s="1">
        <v>44326</v>
      </c>
      <c r="B5849" s="2">
        <v>0.85416666666666663</v>
      </c>
      <c r="D5849">
        <v>15.66</v>
      </c>
      <c r="F5849">
        <v>60.2</v>
      </c>
      <c r="H5849">
        <v>288.8</v>
      </c>
      <c r="J5849">
        <v>7.15</v>
      </c>
      <c r="L5849">
        <v>660</v>
      </c>
      <c r="N5849">
        <v>0.2</v>
      </c>
      <c r="P5849">
        <v>248</v>
      </c>
      <c r="R5849">
        <v>4</v>
      </c>
      <c r="T5849">
        <v>0.12</v>
      </c>
      <c r="V5849">
        <v>0.2</v>
      </c>
      <c r="X5849">
        <v>1.91</v>
      </c>
      <c r="Z5849">
        <v>6.3</v>
      </c>
      <c r="AB5849">
        <v>2.72</v>
      </c>
      <c r="AD5849">
        <v>0.878</v>
      </c>
      <c r="AF5849">
        <v>1.05</v>
      </c>
      <c r="AH5849">
        <v>0.29580000000000001</v>
      </c>
      <c r="AJ5849">
        <v>1.6</v>
      </c>
      <c r="AL5849">
        <v>0</v>
      </c>
      <c r="AN5849">
        <v>-17.2</v>
      </c>
      <c r="AP5849">
        <v>103.9</v>
      </c>
      <c r="AR5849">
        <v>8.42</v>
      </c>
      <c r="AT5849">
        <v>622</v>
      </c>
      <c r="AV5849">
        <v>10.7</v>
      </c>
      <c r="AX5849">
        <v>0</v>
      </c>
      <c r="AZ5849">
        <v>71</v>
      </c>
      <c r="BB5849">
        <v>0</v>
      </c>
      <c r="BD5849">
        <v>1</v>
      </c>
    </row>
    <row r="5850" spans="1:56" x14ac:dyDescent="0.3">
      <c r="A5850" s="1">
        <v>44326</v>
      </c>
      <c r="B5850" s="2">
        <v>0.875</v>
      </c>
      <c r="D5850">
        <v>15.6</v>
      </c>
      <c r="F5850">
        <v>60.1</v>
      </c>
      <c r="H5850">
        <v>288.8</v>
      </c>
      <c r="J5850">
        <v>7.14</v>
      </c>
      <c r="L5850">
        <v>661</v>
      </c>
      <c r="N5850">
        <v>0.2</v>
      </c>
      <c r="P5850">
        <v>248</v>
      </c>
      <c r="R5850">
        <v>4</v>
      </c>
      <c r="T5850">
        <v>0.12</v>
      </c>
      <c r="V5850">
        <v>0.2</v>
      </c>
      <c r="X5850">
        <v>1.92</v>
      </c>
      <c r="Z5850">
        <v>6.3</v>
      </c>
      <c r="AB5850">
        <v>2.73</v>
      </c>
      <c r="AD5850">
        <v>0.878</v>
      </c>
      <c r="AF5850">
        <v>1.05</v>
      </c>
      <c r="AH5850">
        <v>0.29680000000000001</v>
      </c>
      <c r="AJ5850">
        <v>1</v>
      </c>
      <c r="AL5850">
        <v>0</v>
      </c>
      <c r="AN5850">
        <v>-16.399999999999999</v>
      </c>
      <c r="AP5850">
        <v>103.3</v>
      </c>
      <c r="AR5850">
        <v>8.3800000000000008</v>
      </c>
      <c r="AT5850">
        <v>622</v>
      </c>
      <c r="AV5850">
        <v>10.8</v>
      </c>
      <c r="AX5850">
        <v>0</v>
      </c>
      <c r="AZ5850">
        <v>71</v>
      </c>
      <c r="BB5850">
        <v>0</v>
      </c>
      <c r="BD5850">
        <v>1</v>
      </c>
    </row>
    <row r="5851" spans="1:56" x14ac:dyDescent="0.3">
      <c r="A5851" s="1">
        <v>44326</v>
      </c>
      <c r="B5851" s="2">
        <v>0.89583333333333337</v>
      </c>
      <c r="D5851">
        <v>15.52</v>
      </c>
      <c r="F5851">
        <v>59.9</v>
      </c>
      <c r="H5851">
        <v>288.7</v>
      </c>
      <c r="J5851">
        <v>7.12</v>
      </c>
      <c r="L5851">
        <v>663</v>
      </c>
      <c r="N5851">
        <v>0.2</v>
      </c>
      <c r="P5851">
        <v>248</v>
      </c>
      <c r="R5851">
        <v>4</v>
      </c>
      <c r="T5851">
        <v>0.12</v>
      </c>
      <c r="V5851">
        <v>0.2</v>
      </c>
      <c r="X5851">
        <v>1.91</v>
      </c>
      <c r="Z5851">
        <v>6.3</v>
      </c>
      <c r="AB5851">
        <v>2.72</v>
      </c>
      <c r="AD5851">
        <v>0.878</v>
      </c>
      <c r="AF5851">
        <v>1.05</v>
      </c>
      <c r="AH5851">
        <v>0.29920000000000002</v>
      </c>
      <c r="AJ5851">
        <v>1.4</v>
      </c>
      <c r="AL5851">
        <v>0</v>
      </c>
      <c r="AN5851">
        <v>-15.6</v>
      </c>
      <c r="AP5851">
        <v>101.8</v>
      </c>
      <c r="AR5851">
        <v>8.27</v>
      </c>
      <c r="AT5851">
        <v>622</v>
      </c>
      <c r="AV5851">
        <v>10.7</v>
      </c>
      <c r="AX5851">
        <v>0</v>
      </c>
      <c r="AZ5851">
        <v>71</v>
      </c>
      <c r="BB5851">
        <v>0</v>
      </c>
      <c r="BD5851">
        <v>1</v>
      </c>
    </row>
    <row r="5852" spans="1:56" x14ac:dyDescent="0.3">
      <c r="A5852" s="1">
        <v>44326</v>
      </c>
      <c r="B5852" s="2">
        <v>0.91666666666666663</v>
      </c>
      <c r="D5852">
        <v>15.47</v>
      </c>
      <c r="F5852">
        <v>59.8</v>
      </c>
      <c r="H5852">
        <v>288.60000000000002</v>
      </c>
      <c r="J5852">
        <v>7.12</v>
      </c>
      <c r="L5852">
        <v>664</v>
      </c>
      <c r="N5852">
        <v>0.2</v>
      </c>
      <c r="P5852">
        <v>247</v>
      </c>
      <c r="R5852">
        <v>4</v>
      </c>
      <c r="T5852">
        <v>0.12</v>
      </c>
      <c r="V5852">
        <v>0.2</v>
      </c>
      <c r="X5852">
        <v>1.93</v>
      </c>
      <c r="Z5852">
        <v>6.3</v>
      </c>
      <c r="AB5852">
        <v>2.75</v>
      </c>
      <c r="AD5852">
        <v>0.877</v>
      </c>
      <c r="AF5852">
        <v>1.05</v>
      </c>
      <c r="AH5852">
        <v>0.30009999999999998</v>
      </c>
      <c r="AJ5852">
        <v>2.5</v>
      </c>
      <c r="AL5852">
        <v>0</v>
      </c>
      <c r="AN5852">
        <v>-15.3</v>
      </c>
      <c r="AP5852">
        <v>102.3</v>
      </c>
      <c r="AR5852">
        <v>8.33</v>
      </c>
      <c r="AT5852">
        <v>622</v>
      </c>
      <c r="AV5852">
        <v>10.7</v>
      </c>
      <c r="AX5852">
        <v>0</v>
      </c>
      <c r="AZ5852">
        <v>71</v>
      </c>
      <c r="BB5852">
        <v>0</v>
      </c>
      <c r="BD5852">
        <v>1</v>
      </c>
    </row>
    <row r="5853" spans="1:56" x14ac:dyDescent="0.3">
      <c r="A5853" s="1">
        <v>44326</v>
      </c>
      <c r="B5853" s="2">
        <v>0.9375</v>
      </c>
      <c r="D5853">
        <v>15.43</v>
      </c>
      <c r="F5853">
        <v>59.8</v>
      </c>
      <c r="H5853">
        <v>288.60000000000002</v>
      </c>
      <c r="J5853">
        <v>7.11</v>
      </c>
      <c r="L5853">
        <v>665</v>
      </c>
      <c r="N5853">
        <v>0.2</v>
      </c>
      <c r="P5853">
        <v>248</v>
      </c>
      <c r="R5853">
        <v>4</v>
      </c>
      <c r="T5853">
        <v>0.12</v>
      </c>
      <c r="V5853">
        <v>0.2</v>
      </c>
      <c r="X5853">
        <v>1.92</v>
      </c>
      <c r="Z5853">
        <v>6.3</v>
      </c>
      <c r="AB5853">
        <v>2.73</v>
      </c>
      <c r="AD5853">
        <v>0.877</v>
      </c>
      <c r="AF5853">
        <v>1.05</v>
      </c>
      <c r="AH5853">
        <v>0.2959</v>
      </c>
      <c r="AJ5853">
        <v>2.5</v>
      </c>
      <c r="AL5853">
        <v>0</v>
      </c>
      <c r="AN5853">
        <v>-14.8</v>
      </c>
      <c r="AP5853">
        <v>101.9</v>
      </c>
      <c r="AR5853">
        <v>8.3000000000000007</v>
      </c>
      <c r="AT5853">
        <v>622</v>
      </c>
      <c r="AV5853">
        <v>10.7</v>
      </c>
      <c r="AX5853">
        <v>0</v>
      </c>
      <c r="AZ5853">
        <v>71</v>
      </c>
      <c r="BB5853">
        <v>0</v>
      </c>
      <c r="BD5853">
        <v>1</v>
      </c>
    </row>
    <row r="5854" spans="1:56" x14ac:dyDescent="0.3">
      <c r="A5854" s="1">
        <v>44326</v>
      </c>
      <c r="B5854" s="2">
        <v>0.95833333333333337</v>
      </c>
      <c r="D5854">
        <v>15.37</v>
      </c>
      <c r="F5854">
        <v>59.7</v>
      </c>
      <c r="H5854">
        <v>288.5</v>
      </c>
      <c r="J5854">
        <v>7.1</v>
      </c>
      <c r="L5854">
        <v>666</v>
      </c>
      <c r="N5854">
        <v>0.2</v>
      </c>
      <c r="P5854">
        <v>248</v>
      </c>
      <c r="R5854">
        <v>4</v>
      </c>
      <c r="T5854">
        <v>0.12</v>
      </c>
      <c r="V5854">
        <v>0.2</v>
      </c>
      <c r="X5854">
        <v>1.93</v>
      </c>
      <c r="Z5854">
        <v>6.3</v>
      </c>
      <c r="AB5854">
        <v>2.75</v>
      </c>
      <c r="AD5854">
        <v>0.877</v>
      </c>
      <c r="AF5854">
        <v>1.05</v>
      </c>
      <c r="AH5854">
        <v>0.29980000000000001</v>
      </c>
      <c r="AJ5854">
        <v>4.7</v>
      </c>
      <c r="AL5854">
        <v>0</v>
      </c>
      <c r="AN5854">
        <v>-14.2</v>
      </c>
      <c r="AP5854">
        <v>101.3</v>
      </c>
      <c r="AR5854">
        <v>8.26</v>
      </c>
      <c r="AT5854">
        <v>622</v>
      </c>
      <c r="AV5854">
        <v>10.7</v>
      </c>
      <c r="AX5854">
        <v>0</v>
      </c>
      <c r="AZ5854">
        <v>71</v>
      </c>
      <c r="BB5854">
        <v>0</v>
      </c>
      <c r="BD5854">
        <v>1</v>
      </c>
    </row>
    <row r="5855" spans="1:56" x14ac:dyDescent="0.3">
      <c r="A5855" s="1">
        <v>44326</v>
      </c>
      <c r="B5855" s="2">
        <v>0.97916666666666663</v>
      </c>
      <c r="D5855">
        <v>15.3</v>
      </c>
      <c r="F5855">
        <v>59.5</v>
      </c>
      <c r="H5855">
        <v>288.5</v>
      </c>
      <c r="J5855">
        <v>7.1</v>
      </c>
      <c r="L5855">
        <v>666</v>
      </c>
      <c r="N5855">
        <v>0.2</v>
      </c>
      <c r="P5855">
        <v>247</v>
      </c>
      <c r="R5855">
        <v>4</v>
      </c>
      <c r="T5855">
        <v>0.12</v>
      </c>
      <c r="V5855">
        <v>0.2</v>
      </c>
      <c r="X5855">
        <v>1.92</v>
      </c>
      <c r="Z5855">
        <v>6.3</v>
      </c>
      <c r="AB5855">
        <v>2.73</v>
      </c>
      <c r="AD5855">
        <v>0.877</v>
      </c>
      <c r="AF5855">
        <v>1.05</v>
      </c>
      <c r="AH5855">
        <v>0.30070000000000002</v>
      </c>
      <c r="AJ5855">
        <v>6.3</v>
      </c>
      <c r="AL5855">
        <v>0</v>
      </c>
      <c r="AN5855">
        <v>-14</v>
      </c>
      <c r="AP5855">
        <v>101.8</v>
      </c>
      <c r="AR5855">
        <v>8.32</v>
      </c>
      <c r="AT5855">
        <v>622</v>
      </c>
      <c r="AV5855">
        <v>10.7</v>
      </c>
      <c r="AX5855">
        <v>0</v>
      </c>
      <c r="AZ5855">
        <v>71</v>
      </c>
      <c r="BB5855">
        <v>0</v>
      </c>
      <c r="BD5855">
        <v>1</v>
      </c>
    </row>
    <row r="5856" spans="1:56" x14ac:dyDescent="0.3">
      <c r="A5856" s="1">
        <v>44327</v>
      </c>
      <c r="B5856" s="2">
        <v>0</v>
      </c>
      <c r="D5856">
        <v>15.22</v>
      </c>
      <c r="F5856">
        <v>59.4</v>
      </c>
      <c r="H5856">
        <v>288.39999999999998</v>
      </c>
      <c r="J5856">
        <v>7.09</v>
      </c>
      <c r="L5856">
        <v>666</v>
      </c>
      <c r="N5856">
        <v>0.2</v>
      </c>
      <c r="P5856">
        <v>247</v>
      </c>
      <c r="R5856">
        <v>4</v>
      </c>
      <c r="T5856">
        <v>0.12</v>
      </c>
      <c r="V5856">
        <v>0.2</v>
      </c>
      <c r="X5856">
        <v>1.93</v>
      </c>
      <c r="Z5856">
        <v>6.3</v>
      </c>
      <c r="AB5856">
        <v>2.75</v>
      </c>
      <c r="AD5856">
        <v>0.877</v>
      </c>
      <c r="AF5856">
        <v>1.05</v>
      </c>
      <c r="AH5856">
        <v>0.29599999999999999</v>
      </c>
      <c r="AJ5856">
        <v>1.8</v>
      </c>
      <c r="AL5856">
        <v>0</v>
      </c>
      <c r="AN5856">
        <v>-13.7</v>
      </c>
      <c r="AP5856">
        <v>101.7</v>
      </c>
      <c r="AR5856">
        <v>8.32</v>
      </c>
      <c r="AT5856">
        <v>622</v>
      </c>
      <c r="AV5856">
        <v>10.8</v>
      </c>
      <c r="AX5856">
        <v>0</v>
      </c>
      <c r="AZ5856">
        <v>71</v>
      </c>
      <c r="BB5856">
        <v>0</v>
      </c>
      <c r="BD5856">
        <v>1</v>
      </c>
    </row>
    <row r="5857" spans="1:56" x14ac:dyDescent="0.3">
      <c r="A5857" s="1">
        <v>44327</v>
      </c>
      <c r="B5857" s="2">
        <v>2.0833333333333332E-2</v>
      </c>
      <c r="D5857">
        <v>15.09</v>
      </c>
      <c r="F5857">
        <v>59.2</v>
      </c>
      <c r="H5857">
        <v>288.3</v>
      </c>
      <c r="J5857">
        <v>7.08</v>
      </c>
      <c r="L5857">
        <v>666</v>
      </c>
      <c r="N5857">
        <v>0.2</v>
      </c>
      <c r="P5857">
        <v>248</v>
      </c>
      <c r="R5857">
        <v>4</v>
      </c>
      <c r="T5857">
        <v>0.12</v>
      </c>
      <c r="V5857">
        <v>0.2</v>
      </c>
      <c r="X5857">
        <v>1.92</v>
      </c>
      <c r="Z5857">
        <v>6.3</v>
      </c>
      <c r="AB5857">
        <v>2.74</v>
      </c>
      <c r="AD5857">
        <v>0.877</v>
      </c>
      <c r="AF5857">
        <v>1.05</v>
      </c>
      <c r="AH5857">
        <v>0.29459999999999997</v>
      </c>
      <c r="AJ5857">
        <v>1.1000000000000001</v>
      </c>
      <c r="AL5857">
        <v>0</v>
      </c>
      <c r="AN5857">
        <v>-13.3</v>
      </c>
      <c r="AP5857">
        <v>101.8</v>
      </c>
      <c r="AR5857">
        <v>8.35</v>
      </c>
      <c r="AT5857">
        <v>622</v>
      </c>
      <c r="AV5857">
        <v>10.7</v>
      </c>
      <c r="AX5857">
        <v>0</v>
      </c>
      <c r="AZ5857">
        <v>71</v>
      </c>
      <c r="BB5857">
        <v>0</v>
      </c>
      <c r="BD5857">
        <v>1</v>
      </c>
    </row>
    <row r="5858" spans="1:56" x14ac:dyDescent="0.3">
      <c r="A5858" s="1">
        <v>44327</v>
      </c>
      <c r="B5858" s="2">
        <v>4.1666666666666664E-2</v>
      </c>
      <c r="D5858">
        <v>14.95</v>
      </c>
      <c r="F5858">
        <v>58.9</v>
      </c>
      <c r="H5858">
        <v>288.10000000000002</v>
      </c>
      <c r="J5858">
        <v>7.07</v>
      </c>
      <c r="L5858">
        <v>667</v>
      </c>
      <c r="N5858">
        <v>0.2</v>
      </c>
      <c r="P5858">
        <v>248</v>
      </c>
      <c r="R5858">
        <v>4</v>
      </c>
      <c r="T5858">
        <v>0.12</v>
      </c>
      <c r="V5858">
        <v>0.2</v>
      </c>
      <c r="X5858">
        <v>1.93</v>
      </c>
      <c r="Z5858">
        <v>6.3</v>
      </c>
      <c r="AB5858">
        <v>2.75</v>
      </c>
      <c r="AD5858">
        <v>0.877</v>
      </c>
      <c r="AF5858">
        <v>1.05</v>
      </c>
      <c r="AH5858">
        <v>0.29859999999999998</v>
      </c>
      <c r="AJ5858">
        <v>5.7</v>
      </c>
      <c r="AL5858">
        <v>0</v>
      </c>
      <c r="AN5858">
        <v>-12.6</v>
      </c>
      <c r="AP5858">
        <v>101.7</v>
      </c>
      <c r="AR5858">
        <v>8.3699999999999992</v>
      </c>
      <c r="AT5858">
        <v>622</v>
      </c>
      <c r="AV5858">
        <v>10.7</v>
      </c>
      <c r="AX5858">
        <v>0</v>
      </c>
      <c r="AZ5858">
        <v>71</v>
      </c>
      <c r="BB5858">
        <v>0</v>
      </c>
      <c r="BD5858">
        <v>1</v>
      </c>
    </row>
    <row r="5859" spans="1:56" x14ac:dyDescent="0.3">
      <c r="A5859" s="1">
        <v>44327</v>
      </c>
      <c r="B5859" s="2">
        <v>6.25E-2</v>
      </c>
      <c r="D5859">
        <v>14.78</v>
      </c>
      <c r="F5859">
        <v>58.6</v>
      </c>
      <c r="H5859">
        <v>287.89999999999998</v>
      </c>
      <c r="J5859">
        <v>7.06</v>
      </c>
      <c r="L5859">
        <v>667</v>
      </c>
      <c r="N5859">
        <v>0.2</v>
      </c>
      <c r="P5859">
        <v>247</v>
      </c>
      <c r="R5859">
        <v>4</v>
      </c>
      <c r="T5859">
        <v>0.12</v>
      </c>
      <c r="V5859">
        <v>0.2</v>
      </c>
      <c r="X5859">
        <v>1.92</v>
      </c>
      <c r="Z5859">
        <v>6.3</v>
      </c>
      <c r="AB5859">
        <v>2.74</v>
      </c>
      <c r="AD5859">
        <v>0.877</v>
      </c>
      <c r="AF5859">
        <v>1.05</v>
      </c>
      <c r="AH5859">
        <v>0.29659999999999997</v>
      </c>
      <c r="AJ5859">
        <v>1.9</v>
      </c>
      <c r="AL5859">
        <v>0</v>
      </c>
      <c r="AN5859">
        <v>-12.1</v>
      </c>
      <c r="AP5859">
        <v>101.9</v>
      </c>
      <c r="AR5859">
        <v>8.42</v>
      </c>
      <c r="AT5859">
        <v>622</v>
      </c>
      <c r="AV5859">
        <v>10.7</v>
      </c>
      <c r="AX5859">
        <v>0</v>
      </c>
      <c r="AZ5859">
        <v>71</v>
      </c>
      <c r="BB5859">
        <v>0</v>
      </c>
      <c r="BD5859">
        <v>1</v>
      </c>
    </row>
    <row r="5860" spans="1:56" x14ac:dyDescent="0.3">
      <c r="A5860" s="1">
        <v>44327</v>
      </c>
      <c r="B5860" s="2">
        <v>8.3333333333333329E-2</v>
      </c>
      <c r="D5860">
        <v>14.6</v>
      </c>
      <c r="F5860">
        <v>58.3</v>
      </c>
      <c r="H5860">
        <v>287.8</v>
      </c>
      <c r="J5860">
        <v>7.05</v>
      </c>
      <c r="L5860">
        <v>668</v>
      </c>
      <c r="N5860">
        <v>0.2</v>
      </c>
      <c r="P5860">
        <v>247</v>
      </c>
      <c r="R5860">
        <v>4</v>
      </c>
      <c r="T5860">
        <v>0.12</v>
      </c>
      <c r="V5860">
        <v>0.2</v>
      </c>
      <c r="X5860">
        <v>1.92</v>
      </c>
      <c r="Z5860">
        <v>6.3</v>
      </c>
      <c r="AB5860">
        <v>2.74</v>
      </c>
      <c r="AD5860">
        <v>0.877</v>
      </c>
      <c r="AF5860">
        <v>1.05</v>
      </c>
      <c r="AH5860">
        <v>0.29549999999999998</v>
      </c>
      <c r="AJ5860">
        <v>2.4</v>
      </c>
      <c r="AL5860">
        <v>0</v>
      </c>
      <c r="AN5860">
        <v>-11.4</v>
      </c>
      <c r="AP5860">
        <v>102.5</v>
      </c>
      <c r="AR5860">
        <v>8.5</v>
      </c>
      <c r="AT5860">
        <v>622</v>
      </c>
      <c r="AV5860">
        <v>10.7</v>
      </c>
      <c r="AX5860">
        <v>0</v>
      </c>
      <c r="AZ5860">
        <v>71</v>
      </c>
      <c r="BB5860">
        <v>0</v>
      </c>
      <c r="BD5860">
        <v>1</v>
      </c>
    </row>
    <row r="5861" spans="1:56" x14ac:dyDescent="0.3">
      <c r="A5861" s="1">
        <v>44327</v>
      </c>
      <c r="B5861" s="2">
        <v>0.10416666666666667</v>
      </c>
      <c r="D5861">
        <v>14.42</v>
      </c>
      <c r="F5861">
        <v>58</v>
      </c>
      <c r="H5861">
        <v>287.60000000000002</v>
      </c>
      <c r="J5861">
        <v>7.04</v>
      </c>
      <c r="L5861">
        <v>668</v>
      </c>
      <c r="N5861">
        <v>0.2</v>
      </c>
      <c r="P5861">
        <v>247</v>
      </c>
      <c r="R5861">
        <v>4</v>
      </c>
      <c r="T5861">
        <v>0.12</v>
      </c>
      <c r="V5861">
        <v>0.2</v>
      </c>
      <c r="X5861">
        <v>1.91</v>
      </c>
      <c r="Z5861">
        <v>6.3</v>
      </c>
      <c r="AB5861">
        <v>2.72</v>
      </c>
      <c r="AD5861">
        <v>0.877</v>
      </c>
      <c r="AF5861">
        <v>1.05</v>
      </c>
      <c r="AH5861">
        <v>0.29709999999999998</v>
      </c>
      <c r="AJ5861">
        <v>1.4</v>
      </c>
      <c r="AL5861">
        <v>0</v>
      </c>
      <c r="AN5861">
        <v>-10.7</v>
      </c>
      <c r="AP5861">
        <v>102.1</v>
      </c>
      <c r="AR5861">
        <v>8.5</v>
      </c>
      <c r="AT5861">
        <v>622</v>
      </c>
      <c r="AV5861">
        <v>10.7</v>
      </c>
      <c r="AX5861">
        <v>0</v>
      </c>
      <c r="AZ5861">
        <v>71</v>
      </c>
      <c r="BB5861">
        <v>0</v>
      </c>
      <c r="BD5861">
        <v>1</v>
      </c>
    </row>
    <row r="5862" spans="1:56" x14ac:dyDescent="0.3">
      <c r="A5862" s="1">
        <v>44327</v>
      </c>
      <c r="B5862" s="2">
        <v>0.125</v>
      </c>
      <c r="D5862">
        <v>14.25</v>
      </c>
      <c r="F5862">
        <v>57.6</v>
      </c>
      <c r="H5862">
        <v>287.39999999999998</v>
      </c>
      <c r="J5862">
        <v>7.03</v>
      </c>
      <c r="L5862">
        <v>669</v>
      </c>
      <c r="N5862">
        <v>0.2</v>
      </c>
      <c r="P5862">
        <v>248</v>
      </c>
      <c r="R5862">
        <v>4</v>
      </c>
      <c r="T5862">
        <v>0.12</v>
      </c>
      <c r="V5862">
        <v>0.2</v>
      </c>
      <c r="X5862">
        <v>1.92</v>
      </c>
      <c r="Z5862">
        <v>6.3</v>
      </c>
      <c r="AB5862">
        <v>2.72</v>
      </c>
      <c r="AD5862">
        <v>0.876</v>
      </c>
      <c r="AF5862">
        <v>1.05</v>
      </c>
      <c r="AH5862">
        <v>0.29530000000000001</v>
      </c>
      <c r="AJ5862">
        <v>1.5</v>
      </c>
      <c r="AL5862">
        <v>0</v>
      </c>
      <c r="AN5862">
        <v>-10.199999999999999</v>
      </c>
      <c r="AP5862">
        <v>102.4</v>
      </c>
      <c r="AR5862">
        <v>8.56</v>
      </c>
      <c r="AT5862">
        <v>622</v>
      </c>
      <c r="AV5862">
        <v>10.7</v>
      </c>
      <c r="AX5862">
        <v>0</v>
      </c>
      <c r="AZ5862">
        <v>71</v>
      </c>
      <c r="BB5862">
        <v>0</v>
      </c>
      <c r="BD5862">
        <v>1</v>
      </c>
    </row>
    <row r="5863" spans="1:56" x14ac:dyDescent="0.3">
      <c r="A5863" s="1">
        <v>44327</v>
      </c>
      <c r="B5863" s="2">
        <v>0.14583333333333334</v>
      </c>
      <c r="D5863">
        <v>14.09</v>
      </c>
      <c r="F5863">
        <v>57.4</v>
      </c>
      <c r="H5863">
        <v>287.2</v>
      </c>
      <c r="J5863">
        <v>7.02</v>
      </c>
      <c r="L5863">
        <v>669</v>
      </c>
      <c r="N5863">
        <v>0.2</v>
      </c>
      <c r="P5863">
        <v>241</v>
      </c>
      <c r="R5863">
        <v>4</v>
      </c>
      <c r="T5863">
        <v>0.11</v>
      </c>
      <c r="V5863">
        <v>0.2</v>
      </c>
      <c r="X5863">
        <v>1.92</v>
      </c>
      <c r="Z5863">
        <v>6.3</v>
      </c>
      <c r="AB5863">
        <v>2.73</v>
      </c>
      <c r="AD5863">
        <v>0.876</v>
      </c>
      <c r="AF5863">
        <v>1.05</v>
      </c>
      <c r="AH5863">
        <v>0.2969</v>
      </c>
      <c r="AJ5863">
        <v>1.6</v>
      </c>
      <c r="AL5863">
        <v>0</v>
      </c>
      <c r="AN5863">
        <v>-9.8000000000000007</v>
      </c>
      <c r="AP5863">
        <v>103.1</v>
      </c>
      <c r="AR5863">
        <v>8.64</v>
      </c>
      <c r="AT5863">
        <v>622</v>
      </c>
      <c r="AV5863">
        <v>10.7</v>
      </c>
      <c r="AX5863">
        <v>0</v>
      </c>
      <c r="AZ5863">
        <v>71</v>
      </c>
      <c r="BB5863">
        <v>0</v>
      </c>
      <c r="BD5863">
        <v>1</v>
      </c>
    </row>
    <row r="5864" spans="1:56" x14ac:dyDescent="0.3">
      <c r="A5864" s="1">
        <v>44327</v>
      </c>
      <c r="B5864" s="2">
        <v>0.16666666666666666</v>
      </c>
      <c r="D5864">
        <v>13.96</v>
      </c>
      <c r="F5864">
        <v>57.1</v>
      </c>
      <c r="H5864">
        <v>287.10000000000002</v>
      </c>
      <c r="J5864">
        <v>7.01</v>
      </c>
      <c r="L5864">
        <v>670</v>
      </c>
      <c r="N5864">
        <v>0.2</v>
      </c>
      <c r="P5864">
        <v>248</v>
      </c>
      <c r="R5864">
        <v>4</v>
      </c>
      <c r="T5864">
        <v>0.12</v>
      </c>
      <c r="V5864">
        <v>0.2</v>
      </c>
      <c r="X5864">
        <v>1.91</v>
      </c>
      <c r="Z5864">
        <v>6.3</v>
      </c>
      <c r="AB5864">
        <v>2.71</v>
      </c>
      <c r="AD5864">
        <v>0.876</v>
      </c>
      <c r="AF5864">
        <v>1.04</v>
      </c>
      <c r="AH5864">
        <v>0.29520000000000002</v>
      </c>
      <c r="AJ5864">
        <v>1.2</v>
      </c>
      <c r="AL5864">
        <v>0</v>
      </c>
      <c r="AN5864">
        <v>-9.1999999999999993</v>
      </c>
      <c r="AP5864">
        <v>102.3</v>
      </c>
      <c r="AR5864">
        <v>8.6</v>
      </c>
      <c r="AT5864">
        <v>622</v>
      </c>
      <c r="AV5864">
        <v>10.7</v>
      </c>
      <c r="AX5864">
        <v>0</v>
      </c>
      <c r="AZ5864">
        <v>71</v>
      </c>
      <c r="BB5864">
        <v>0</v>
      </c>
      <c r="BD5864">
        <v>1</v>
      </c>
    </row>
    <row r="5865" spans="1:56" x14ac:dyDescent="0.3">
      <c r="A5865" s="1">
        <v>44327</v>
      </c>
      <c r="B5865" s="2">
        <v>0.1875</v>
      </c>
      <c r="D5865">
        <v>13.83</v>
      </c>
      <c r="F5865">
        <v>56.9</v>
      </c>
      <c r="H5865">
        <v>287</v>
      </c>
      <c r="J5865">
        <v>7</v>
      </c>
      <c r="L5865">
        <v>670</v>
      </c>
      <c r="N5865">
        <v>0.2</v>
      </c>
      <c r="P5865">
        <v>248</v>
      </c>
      <c r="R5865">
        <v>4</v>
      </c>
      <c r="T5865">
        <v>0.12</v>
      </c>
      <c r="V5865">
        <v>0.2</v>
      </c>
      <c r="X5865">
        <v>1.92</v>
      </c>
      <c r="Z5865">
        <v>6.3</v>
      </c>
      <c r="AB5865">
        <v>2.73</v>
      </c>
      <c r="AD5865">
        <v>0.876</v>
      </c>
      <c r="AF5865">
        <v>1.05</v>
      </c>
      <c r="AH5865">
        <v>0.29509999999999997</v>
      </c>
      <c r="AJ5865">
        <v>1.2</v>
      </c>
      <c r="AL5865">
        <v>0</v>
      </c>
      <c r="AN5865">
        <v>-8.9</v>
      </c>
      <c r="AP5865">
        <v>102.4</v>
      </c>
      <c r="AR5865">
        <v>8.64</v>
      </c>
      <c r="AT5865">
        <v>622</v>
      </c>
      <c r="AV5865">
        <v>10.7</v>
      </c>
      <c r="AX5865">
        <v>0</v>
      </c>
      <c r="AZ5865">
        <v>71</v>
      </c>
      <c r="BB5865">
        <v>0</v>
      </c>
      <c r="BD5865">
        <v>1</v>
      </c>
    </row>
    <row r="5866" spans="1:56" x14ac:dyDescent="0.3">
      <c r="A5866" s="1">
        <v>44327</v>
      </c>
      <c r="B5866" s="2">
        <v>0.20833333333333334</v>
      </c>
      <c r="D5866">
        <v>13.69</v>
      </c>
      <c r="F5866">
        <v>56.6</v>
      </c>
      <c r="H5866">
        <v>286.89999999999998</v>
      </c>
      <c r="J5866">
        <v>7</v>
      </c>
      <c r="L5866">
        <v>670</v>
      </c>
      <c r="N5866">
        <v>0.2</v>
      </c>
      <c r="P5866">
        <v>248</v>
      </c>
      <c r="R5866">
        <v>4</v>
      </c>
      <c r="T5866">
        <v>0.12</v>
      </c>
      <c r="V5866">
        <v>0.2</v>
      </c>
      <c r="X5866">
        <v>1.91</v>
      </c>
      <c r="Z5866">
        <v>6.3</v>
      </c>
      <c r="AB5866">
        <v>2.71</v>
      </c>
      <c r="AD5866">
        <v>0.876</v>
      </c>
      <c r="AF5866">
        <v>1.04</v>
      </c>
      <c r="AH5866">
        <v>0.29459999999999997</v>
      </c>
      <c r="AJ5866">
        <v>1.5</v>
      </c>
      <c r="AL5866">
        <v>0</v>
      </c>
      <c r="AN5866">
        <v>-8.5</v>
      </c>
      <c r="AP5866">
        <v>102.7</v>
      </c>
      <c r="AR5866">
        <v>8.69</v>
      </c>
      <c r="AT5866">
        <v>622</v>
      </c>
      <c r="AV5866">
        <v>10.7</v>
      </c>
      <c r="AX5866">
        <v>0</v>
      </c>
      <c r="AZ5866">
        <v>71</v>
      </c>
      <c r="BB5866">
        <v>0</v>
      </c>
      <c r="BD5866">
        <v>1</v>
      </c>
    </row>
    <row r="5867" spans="1:56" x14ac:dyDescent="0.3">
      <c r="A5867" s="1">
        <v>44327</v>
      </c>
      <c r="B5867" s="2">
        <v>0.22916666666666666</v>
      </c>
      <c r="D5867">
        <v>13.56</v>
      </c>
      <c r="F5867">
        <v>56.4</v>
      </c>
      <c r="H5867">
        <v>286.7</v>
      </c>
      <c r="J5867">
        <v>6.99</v>
      </c>
      <c r="L5867">
        <v>671</v>
      </c>
      <c r="N5867">
        <v>0.2</v>
      </c>
      <c r="P5867">
        <v>247</v>
      </c>
      <c r="R5867">
        <v>4</v>
      </c>
      <c r="T5867">
        <v>0.12</v>
      </c>
      <c r="V5867">
        <v>0.2</v>
      </c>
      <c r="X5867">
        <v>1.91</v>
      </c>
      <c r="Z5867">
        <v>6.3</v>
      </c>
      <c r="AB5867">
        <v>2.71</v>
      </c>
      <c r="AD5867">
        <v>0.876</v>
      </c>
      <c r="AF5867">
        <v>1.04</v>
      </c>
      <c r="AH5867">
        <v>0.29749999999999999</v>
      </c>
      <c r="AJ5867">
        <v>3.6</v>
      </c>
      <c r="AL5867">
        <v>0</v>
      </c>
      <c r="AN5867">
        <v>-8</v>
      </c>
      <c r="AP5867">
        <v>102.9</v>
      </c>
      <c r="AR5867">
        <v>8.73</v>
      </c>
      <c r="AT5867">
        <v>622</v>
      </c>
      <c r="AV5867">
        <v>10.7</v>
      </c>
      <c r="AX5867">
        <v>0</v>
      </c>
      <c r="AZ5867">
        <v>71</v>
      </c>
      <c r="BB5867">
        <v>0</v>
      </c>
      <c r="BD5867">
        <v>1</v>
      </c>
    </row>
    <row r="5868" spans="1:56" x14ac:dyDescent="0.3">
      <c r="A5868" s="1">
        <v>44327</v>
      </c>
      <c r="B5868" s="2">
        <v>0.25</v>
      </c>
      <c r="D5868">
        <v>13.45</v>
      </c>
      <c r="F5868">
        <v>56.2</v>
      </c>
      <c r="H5868">
        <v>286.60000000000002</v>
      </c>
      <c r="J5868">
        <v>6.98</v>
      </c>
      <c r="L5868">
        <v>671</v>
      </c>
      <c r="N5868">
        <v>0.2</v>
      </c>
      <c r="P5868">
        <v>243</v>
      </c>
      <c r="R5868">
        <v>4</v>
      </c>
      <c r="T5868">
        <v>0.12</v>
      </c>
      <c r="V5868">
        <v>0.2</v>
      </c>
      <c r="X5868">
        <v>1.93</v>
      </c>
      <c r="Z5868">
        <v>6.3</v>
      </c>
      <c r="AB5868">
        <v>2.74</v>
      </c>
      <c r="AD5868">
        <v>0.875</v>
      </c>
      <c r="AF5868">
        <v>1.05</v>
      </c>
      <c r="AH5868">
        <v>0.29599999999999999</v>
      </c>
      <c r="AJ5868">
        <v>1.7</v>
      </c>
      <c r="AL5868">
        <v>0</v>
      </c>
      <c r="AN5868">
        <v>-7.6</v>
      </c>
      <c r="AP5868">
        <v>103.7</v>
      </c>
      <c r="AR5868">
        <v>8.82</v>
      </c>
      <c r="AT5868">
        <v>622</v>
      </c>
      <c r="AV5868">
        <v>10.7</v>
      </c>
      <c r="AX5868">
        <v>0</v>
      </c>
      <c r="AZ5868">
        <v>69</v>
      </c>
      <c r="BB5868">
        <v>0</v>
      </c>
      <c r="BD5868">
        <v>1</v>
      </c>
    </row>
    <row r="5869" spans="1:56" x14ac:dyDescent="0.3">
      <c r="A5869" s="1">
        <v>44327</v>
      </c>
      <c r="B5869" s="2">
        <v>0.27083333333333331</v>
      </c>
      <c r="D5869">
        <v>13.35</v>
      </c>
      <c r="F5869">
        <v>56</v>
      </c>
      <c r="H5869">
        <v>286.5</v>
      </c>
      <c r="J5869">
        <v>6.98</v>
      </c>
      <c r="L5869">
        <v>671</v>
      </c>
      <c r="N5869">
        <v>0.2</v>
      </c>
      <c r="P5869">
        <v>248</v>
      </c>
      <c r="R5869">
        <v>4</v>
      </c>
      <c r="T5869">
        <v>0.12</v>
      </c>
      <c r="V5869">
        <v>0.2</v>
      </c>
      <c r="X5869">
        <v>1.93</v>
      </c>
      <c r="Z5869">
        <v>6.3</v>
      </c>
      <c r="AB5869">
        <v>2.74</v>
      </c>
      <c r="AD5869">
        <v>0.875</v>
      </c>
      <c r="AF5869">
        <v>1.05</v>
      </c>
      <c r="AH5869">
        <v>0.29630000000000001</v>
      </c>
      <c r="AJ5869">
        <v>3.5</v>
      </c>
      <c r="AL5869">
        <v>0</v>
      </c>
      <c r="AN5869">
        <v>-7.3</v>
      </c>
      <c r="AP5869">
        <v>103</v>
      </c>
      <c r="AR5869">
        <v>8.7799999999999994</v>
      </c>
      <c r="AT5869">
        <v>622</v>
      </c>
      <c r="AV5869">
        <v>10.7</v>
      </c>
      <c r="AX5869">
        <v>0</v>
      </c>
      <c r="AZ5869">
        <v>69</v>
      </c>
      <c r="BB5869">
        <v>0</v>
      </c>
      <c r="BD5869">
        <v>1</v>
      </c>
    </row>
    <row r="5870" spans="1:56" x14ac:dyDescent="0.3">
      <c r="A5870" s="1">
        <v>44327</v>
      </c>
      <c r="B5870" s="2">
        <v>0.29166666666666669</v>
      </c>
      <c r="D5870">
        <v>13.25</v>
      </c>
      <c r="F5870">
        <v>55.8</v>
      </c>
      <c r="H5870">
        <v>286.39999999999998</v>
      </c>
      <c r="J5870">
        <v>6.97</v>
      </c>
      <c r="L5870">
        <v>671</v>
      </c>
      <c r="N5870">
        <v>0.2</v>
      </c>
      <c r="P5870">
        <v>248</v>
      </c>
      <c r="R5870">
        <v>4</v>
      </c>
      <c r="T5870">
        <v>0.12</v>
      </c>
      <c r="V5870">
        <v>0.2</v>
      </c>
      <c r="X5870">
        <v>1.92</v>
      </c>
      <c r="Z5870">
        <v>6.3</v>
      </c>
      <c r="AB5870">
        <v>2.73</v>
      </c>
      <c r="AD5870">
        <v>0.875</v>
      </c>
      <c r="AF5870">
        <v>1.05</v>
      </c>
      <c r="AH5870">
        <v>0.29580000000000001</v>
      </c>
      <c r="AJ5870">
        <v>1.4</v>
      </c>
      <c r="AL5870">
        <v>0</v>
      </c>
      <c r="AN5870">
        <v>-7.1</v>
      </c>
      <c r="AP5870">
        <v>104</v>
      </c>
      <c r="AR5870">
        <v>8.8800000000000008</v>
      </c>
      <c r="AT5870">
        <v>622</v>
      </c>
      <c r="AV5870">
        <v>10.7</v>
      </c>
      <c r="AX5870">
        <v>0</v>
      </c>
      <c r="AZ5870">
        <v>71</v>
      </c>
      <c r="BB5870">
        <v>0</v>
      </c>
      <c r="BD5870">
        <v>1</v>
      </c>
    </row>
    <row r="5871" spans="1:56" x14ac:dyDescent="0.3">
      <c r="A5871" s="1">
        <v>44327</v>
      </c>
      <c r="B5871" s="2">
        <v>0.3125</v>
      </c>
      <c r="D5871">
        <v>13.17</v>
      </c>
      <c r="F5871">
        <v>55.7</v>
      </c>
      <c r="H5871">
        <v>286.3</v>
      </c>
      <c r="J5871">
        <v>6.97</v>
      </c>
      <c r="L5871">
        <v>671</v>
      </c>
      <c r="N5871">
        <v>0.2</v>
      </c>
      <c r="P5871">
        <v>247</v>
      </c>
      <c r="R5871">
        <v>4</v>
      </c>
      <c r="T5871">
        <v>0.12</v>
      </c>
      <c r="V5871">
        <v>0.2</v>
      </c>
      <c r="X5871">
        <v>1.93</v>
      </c>
      <c r="Z5871">
        <v>6.3</v>
      </c>
      <c r="AB5871">
        <v>2.74</v>
      </c>
      <c r="AD5871">
        <v>0.875</v>
      </c>
      <c r="AF5871">
        <v>1.05</v>
      </c>
      <c r="AH5871">
        <v>0.29549999999999998</v>
      </c>
      <c r="AJ5871">
        <v>1.8</v>
      </c>
      <c r="AL5871">
        <v>0</v>
      </c>
      <c r="AN5871">
        <v>-6.9</v>
      </c>
      <c r="AP5871">
        <v>103.5</v>
      </c>
      <c r="AR5871">
        <v>8.86</v>
      </c>
      <c r="AT5871">
        <v>622</v>
      </c>
      <c r="AV5871">
        <v>10.7</v>
      </c>
      <c r="AX5871">
        <v>0</v>
      </c>
      <c r="AZ5871">
        <v>71</v>
      </c>
      <c r="BB5871">
        <v>0</v>
      </c>
      <c r="BD5871">
        <v>1</v>
      </c>
    </row>
    <row r="5872" spans="1:56" x14ac:dyDescent="0.3">
      <c r="A5872" s="1">
        <v>44327</v>
      </c>
      <c r="B5872" s="2">
        <v>0.33333333333333331</v>
      </c>
      <c r="D5872">
        <v>13.13</v>
      </c>
      <c r="F5872">
        <v>55.6</v>
      </c>
      <c r="H5872">
        <v>286.3</v>
      </c>
      <c r="J5872">
        <v>6.97</v>
      </c>
      <c r="L5872">
        <v>671</v>
      </c>
      <c r="N5872">
        <v>0.2</v>
      </c>
      <c r="P5872">
        <v>248</v>
      </c>
      <c r="R5872">
        <v>4</v>
      </c>
      <c r="T5872">
        <v>0.12</v>
      </c>
      <c r="V5872">
        <v>0.2</v>
      </c>
      <c r="X5872">
        <v>1.93</v>
      </c>
      <c r="Z5872">
        <v>6.3</v>
      </c>
      <c r="AB5872">
        <v>2.75</v>
      </c>
      <c r="AD5872">
        <v>0.875</v>
      </c>
      <c r="AF5872">
        <v>1.05</v>
      </c>
      <c r="AH5872">
        <v>0.2959</v>
      </c>
      <c r="AJ5872">
        <v>2.9</v>
      </c>
      <c r="AL5872">
        <v>0</v>
      </c>
      <c r="AN5872">
        <v>-7</v>
      </c>
      <c r="AP5872">
        <v>104.5</v>
      </c>
      <c r="AR5872">
        <v>8.9600000000000009</v>
      </c>
      <c r="AT5872">
        <v>622</v>
      </c>
      <c r="AV5872">
        <v>10.7</v>
      </c>
      <c r="AX5872">
        <v>0</v>
      </c>
      <c r="AZ5872">
        <v>71</v>
      </c>
      <c r="BB5872">
        <v>0</v>
      </c>
      <c r="BD5872">
        <v>1</v>
      </c>
    </row>
    <row r="5873" spans="1:56" x14ac:dyDescent="0.3">
      <c r="A5873" s="1">
        <v>44327</v>
      </c>
      <c r="B5873" s="2">
        <v>0.35416666666666669</v>
      </c>
      <c r="D5873">
        <v>13.12</v>
      </c>
      <c r="F5873">
        <v>55.6</v>
      </c>
      <c r="H5873">
        <v>286.3</v>
      </c>
      <c r="J5873">
        <v>6.98</v>
      </c>
      <c r="L5873">
        <v>670</v>
      </c>
      <c r="N5873">
        <v>0.2</v>
      </c>
      <c r="P5873">
        <v>248</v>
      </c>
      <c r="R5873">
        <v>4</v>
      </c>
      <c r="T5873">
        <v>0.12</v>
      </c>
      <c r="V5873">
        <v>0.2</v>
      </c>
      <c r="X5873">
        <v>1.92</v>
      </c>
      <c r="Z5873">
        <v>6.3</v>
      </c>
      <c r="AB5873">
        <v>2.73</v>
      </c>
      <c r="AD5873">
        <v>0.875</v>
      </c>
      <c r="AF5873">
        <v>1.05</v>
      </c>
      <c r="AH5873">
        <v>0.29409999999999997</v>
      </c>
      <c r="AJ5873">
        <v>0.8</v>
      </c>
      <c r="AL5873">
        <v>0</v>
      </c>
      <c r="AN5873">
        <v>-7.6</v>
      </c>
      <c r="AP5873">
        <v>105.6</v>
      </c>
      <c r="AR5873">
        <v>9.0500000000000007</v>
      </c>
      <c r="AT5873">
        <v>622</v>
      </c>
      <c r="AV5873">
        <v>10.7</v>
      </c>
      <c r="AX5873">
        <v>0</v>
      </c>
      <c r="AZ5873">
        <v>71</v>
      </c>
      <c r="BB5873">
        <v>0</v>
      </c>
      <c r="BD5873">
        <v>1</v>
      </c>
    </row>
    <row r="5874" spans="1:56" x14ac:dyDescent="0.3">
      <c r="A5874" s="1">
        <v>44327</v>
      </c>
      <c r="B5874" s="2">
        <v>0.375</v>
      </c>
      <c r="D5874">
        <v>13.14</v>
      </c>
      <c r="F5874">
        <v>55.7</v>
      </c>
      <c r="H5874">
        <v>286.3</v>
      </c>
      <c r="J5874">
        <v>6.99</v>
      </c>
      <c r="L5874">
        <v>669</v>
      </c>
      <c r="N5874">
        <v>0.2</v>
      </c>
      <c r="P5874">
        <v>248</v>
      </c>
      <c r="R5874">
        <v>4</v>
      </c>
      <c r="T5874">
        <v>0.12</v>
      </c>
      <c r="V5874">
        <v>0.2</v>
      </c>
      <c r="X5874">
        <v>1.93</v>
      </c>
      <c r="Z5874">
        <v>6.3</v>
      </c>
      <c r="AB5874">
        <v>2.75</v>
      </c>
      <c r="AD5874">
        <v>0.875</v>
      </c>
      <c r="AF5874">
        <v>1.05</v>
      </c>
      <c r="AH5874">
        <v>0.29399999999999998</v>
      </c>
      <c r="AJ5874">
        <v>0.6</v>
      </c>
      <c r="AL5874">
        <v>0</v>
      </c>
      <c r="AN5874">
        <v>-8.3000000000000007</v>
      </c>
      <c r="AP5874">
        <v>106.6</v>
      </c>
      <c r="AR5874">
        <v>9.1300000000000008</v>
      </c>
      <c r="AT5874">
        <v>622</v>
      </c>
      <c r="AV5874">
        <v>10.7</v>
      </c>
      <c r="AX5874">
        <v>0</v>
      </c>
      <c r="AZ5874">
        <v>69</v>
      </c>
      <c r="BB5874">
        <v>0</v>
      </c>
      <c r="BD5874">
        <v>1</v>
      </c>
    </row>
    <row r="5875" spans="1:56" x14ac:dyDescent="0.3">
      <c r="A5875" s="1">
        <v>44327</v>
      </c>
      <c r="B5875" s="2">
        <v>0.39583333333333331</v>
      </c>
      <c r="D5875">
        <v>13.17</v>
      </c>
      <c r="F5875">
        <v>55.7</v>
      </c>
      <c r="H5875">
        <v>286.3</v>
      </c>
      <c r="J5875">
        <v>7</v>
      </c>
      <c r="L5875">
        <v>668</v>
      </c>
      <c r="N5875">
        <v>0.2</v>
      </c>
      <c r="P5875">
        <v>248</v>
      </c>
      <c r="R5875">
        <v>4</v>
      </c>
      <c r="T5875">
        <v>0.12</v>
      </c>
      <c r="V5875">
        <v>0.2</v>
      </c>
      <c r="X5875">
        <v>1.94</v>
      </c>
      <c r="Z5875">
        <v>6.4</v>
      </c>
      <c r="AB5875">
        <v>2.76</v>
      </c>
      <c r="AD5875">
        <v>0.875</v>
      </c>
      <c r="AF5875">
        <v>1.05</v>
      </c>
      <c r="AH5875">
        <v>0.29509999999999997</v>
      </c>
      <c r="AJ5875">
        <v>1.8</v>
      </c>
      <c r="AL5875">
        <v>0</v>
      </c>
      <c r="AN5875">
        <v>-8.8000000000000007</v>
      </c>
      <c r="AP5875">
        <v>107.4</v>
      </c>
      <c r="AR5875">
        <v>9.19</v>
      </c>
      <c r="AT5875">
        <v>622</v>
      </c>
      <c r="AV5875">
        <v>10.7</v>
      </c>
      <c r="AX5875">
        <v>0</v>
      </c>
      <c r="AZ5875">
        <v>71</v>
      </c>
      <c r="BB5875">
        <v>0</v>
      </c>
      <c r="BD5875">
        <v>1</v>
      </c>
    </row>
    <row r="5876" spans="1:56" x14ac:dyDescent="0.3">
      <c r="A5876" s="1">
        <v>44327</v>
      </c>
      <c r="B5876" s="2">
        <v>0.41666666666666669</v>
      </c>
      <c r="D5876">
        <v>13.22</v>
      </c>
      <c r="F5876">
        <v>55.8</v>
      </c>
      <c r="H5876">
        <v>286.39999999999998</v>
      </c>
      <c r="J5876">
        <v>7.02</v>
      </c>
      <c r="L5876">
        <v>666</v>
      </c>
      <c r="N5876">
        <v>0.2</v>
      </c>
      <c r="P5876">
        <v>248</v>
      </c>
      <c r="R5876">
        <v>4</v>
      </c>
      <c r="T5876">
        <v>0.12</v>
      </c>
      <c r="V5876">
        <v>0.2</v>
      </c>
      <c r="X5876">
        <v>1.93</v>
      </c>
      <c r="Z5876">
        <v>6.3</v>
      </c>
      <c r="AB5876">
        <v>2.75</v>
      </c>
      <c r="AD5876">
        <v>0.875</v>
      </c>
      <c r="AF5876">
        <v>1.05</v>
      </c>
      <c r="AH5876">
        <v>0.29470000000000002</v>
      </c>
      <c r="AJ5876">
        <v>1.2</v>
      </c>
      <c r="AL5876">
        <v>0</v>
      </c>
      <c r="AN5876">
        <v>-9.5</v>
      </c>
      <c r="AP5876">
        <v>108</v>
      </c>
      <c r="AR5876">
        <v>9.24</v>
      </c>
      <c r="AT5876">
        <v>622</v>
      </c>
      <c r="AV5876">
        <v>10.7</v>
      </c>
      <c r="AX5876">
        <v>0</v>
      </c>
      <c r="AZ5876">
        <v>71</v>
      </c>
      <c r="BB5876">
        <v>0</v>
      </c>
      <c r="BD5876">
        <v>1</v>
      </c>
    </row>
    <row r="5877" spans="1:56" x14ac:dyDescent="0.3">
      <c r="A5877" s="1">
        <v>44327</v>
      </c>
      <c r="B5877" s="2">
        <v>0.4375</v>
      </c>
      <c r="D5877">
        <v>13.33</v>
      </c>
      <c r="F5877">
        <v>56</v>
      </c>
      <c r="H5877">
        <v>286.5</v>
      </c>
      <c r="J5877">
        <v>7.03</v>
      </c>
      <c r="L5877">
        <v>665</v>
      </c>
      <c r="N5877">
        <v>0.2</v>
      </c>
      <c r="P5877">
        <v>247</v>
      </c>
      <c r="R5877">
        <v>4</v>
      </c>
      <c r="T5877">
        <v>0.12</v>
      </c>
      <c r="V5877">
        <v>0.2</v>
      </c>
      <c r="X5877">
        <v>1.93</v>
      </c>
      <c r="Z5877">
        <v>6.3</v>
      </c>
      <c r="AB5877">
        <v>2.75</v>
      </c>
      <c r="AD5877">
        <v>0.875</v>
      </c>
      <c r="AF5877">
        <v>1.05</v>
      </c>
      <c r="AH5877">
        <v>0.29389999999999999</v>
      </c>
      <c r="AJ5877">
        <v>0.8</v>
      </c>
      <c r="AL5877">
        <v>0</v>
      </c>
      <c r="AN5877">
        <v>-10.4</v>
      </c>
      <c r="AP5877">
        <v>109.7</v>
      </c>
      <c r="AR5877">
        <v>9.36</v>
      </c>
      <c r="AT5877">
        <v>622</v>
      </c>
      <c r="AV5877">
        <v>10.7</v>
      </c>
      <c r="AX5877">
        <v>0</v>
      </c>
      <c r="AZ5877">
        <v>71</v>
      </c>
      <c r="BB5877">
        <v>0</v>
      </c>
      <c r="BD5877">
        <v>1</v>
      </c>
    </row>
    <row r="5878" spans="1:56" x14ac:dyDescent="0.3">
      <c r="A5878" s="1">
        <v>44327</v>
      </c>
      <c r="B5878" s="2">
        <v>0.45833333333333331</v>
      </c>
      <c r="D5878">
        <v>13.49</v>
      </c>
      <c r="F5878">
        <v>56.3</v>
      </c>
      <c r="H5878">
        <v>286.60000000000002</v>
      </c>
      <c r="J5878">
        <v>7.04</v>
      </c>
      <c r="L5878">
        <v>662</v>
      </c>
      <c r="N5878">
        <v>0.2</v>
      </c>
      <c r="P5878">
        <v>247</v>
      </c>
      <c r="R5878">
        <v>4</v>
      </c>
      <c r="T5878">
        <v>0.12</v>
      </c>
      <c r="V5878">
        <v>0.2</v>
      </c>
      <c r="X5878">
        <v>1.93</v>
      </c>
      <c r="Z5878">
        <v>6.3</v>
      </c>
      <c r="AB5878">
        <v>2.74</v>
      </c>
      <c r="AD5878">
        <v>0.875</v>
      </c>
      <c r="AF5878">
        <v>1.05</v>
      </c>
      <c r="AH5878">
        <v>0.29339999999999999</v>
      </c>
      <c r="AJ5878">
        <v>0.5</v>
      </c>
      <c r="AL5878">
        <v>0</v>
      </c>
      <c r="AN5878">
        <v>-11</v>
      </c>
      <c r="AP5878">
        <v>110.9</v>
      </c>
      <c r="AR5878">
        <v>9.43</v>
      </c>
      <c r="AT5878">
        <v>622</v>
      </c>
      <c r="AV5878">
        <v>10.7</v>
      </c>
      <c r="AX5878">
        <v>0</v>
      </c>
      <c r="AZ5878">
        <v>71</v>
      </c>
      <c r="BB5878">
        <v>0</v>
      </c>
      <c r="BD5878">
        <v>1</v>
      </c>
    </row>
    <row r="5879" spans="1:56" x14ac:dyDescent="0.3">
      <c r="A5879" s="1">
        <v>44327</v>
      </c>
      <c r="B5879" s="2">
        <v>0.47916666666666669</v>
      </c>
      <c r="D5879">
        <v>13.64</v>
      </c>
      <c r="F5879">
        <v>56.5</v>
      </c>
      <c r="H5879">
        <v>286.8</v>
      </c>
      <c r="J5879">
        <v>7.07</v>
      </c>
      <c r="L5879">
        <v>660</v>
      </c>
      <c r="N5879">
        <v>0.2</v>
      </c>
      <c r="P5879">
        <v>248</v>
      </c>
      <c r="R5879">
        <v>4</v>
      </c>
      <c r="T5879">
        <v>0.12</v>
      </c>
      <c r="V5879">
        <v>0.2</v>
      </c>
      <c r="X5879">
        <v>1.95</v>
      </c>
      <c r="Z5879">
        <v>6.4</v>
      </c>
      <c r="AB5879">
        <v>2.77</v>
      </c>
      <c r="AD5879">
        <v>0.875</v>
      </c>
      <c r="AF5879">
        <v>1.05</v>
      </c>
      <c r="AH5879">
        <v>0.29449999999999998</v>
      </c>
      <c r="AJ5879">
        <v>0.9</v>
      </c>
      <c r="AL5879">
        <v>0</v>
      </c>
      <c r="AN5879">
        <v>-12.8</v>
      </c>
      <c r="AP5879">
        <v>111.4</v>
      </c>
      <c r="AR5879">
        <v>9.43</v>
      </c>
      <c r="AT5879">
        <v>622</v>
      </c>
      <c r="AV5879">
        <v>10.7</v>
      </c>
      <c r="AX5879">
        <v>0</v>
      </c>
      <c r="AZ5879">
        <v>71</v>
      </c>
      <c r="BB5879">
        <v>0</v>
      </c>
      <c r="BD5879">
        <v>1</v>
      </c>
    </row>
    <row r="5880" spans="1:56" x14ac:dyDescent="0.3">
      <c r="A5880" s="1">
        <v>44327</v>
      </c>
      <c r="B5880" s="2">
        <v>0.5</v>
      </c>
      <c r="D5880">
        <v>13.78</v>
      </c>
      <c r="F5880">
        <v>56.8</v>
      </c>
      <c r="H5880">
        <v>286.89999999999998</v>
      </c>
      <c r="J5880">
        <v>7.09</v>
      </c>
      <c r="L5880">
        <v>659</v>
      </c>
      <c r="N5880">
        <v>0.2</v>
      </c>
      <c r="P5880">
        <v>248</v>
      </c>
      <c r="R5880">
        <v>4</v>
      </c>
      <c r="T5880">
        <v>0.12</v>
      </c>
      <c r="V5880">
        <v>0.2</v>
      </c>
      <c r="X5880">
        <v>1.94</v>
      </c>
      <c r="Z5880">
        <v>6.4</v>
      </c>
      <c r="AB5880">
        <v>2.76</v>
      </c>
      <c r="AD5880">
        <v>0.876</v>
      </c>
      <c r="AF5880">
        <v>1.05</v>
      </c>
      <c r="AH5880">
        <v>0.29360000000000003</v>
      </c>
      <c r="AJ5880">
        <v>0.1</v>
      </c>
      <c r="AL5880">
        <v>0</v>
      </c>
      <c r="AN5880">
        <v>-13.9</v>
      </c>
      <c r="AP5880">
        <v>111.9</v>
      </c>
      <c r="AR5880">
        <v>9.4499999999999993</v>
      </c>
      <c r="AT5880">
        <v>622</v>
      </c>
      <c r="AV5880">
        <v>10.7</v>
      </c>
      <c r="AX5880">
        <v>0</v>
      </c>
      <c r="AZ5880">
        <v>71</v>
      </c>
      <c r="BB5880">
        <v>0</v>
      </c>
      <c r="BD5880">
        <v>1</v>
      </c>
    </row>
    <row r="5881" spans="1:56" x14ac:dyDescent="0.3">
      <c r="A5881" s="1">
        <v>44327</v>
      </c>
      <c r="B5881" s="2">
        <v>0.52083333333333337</v>
      </c>
      <c r="D5881">
        <v>13.92</v>
      </c>
      <c r="F5881">
        <v>57.1</v>
      </c>
      <c r="H5881">
        <v>287.10000000000002</v>
      </c>
      <c r="J5881">
        <v>7.11</v>
      </c>
      <c r="L5881">
        <v>658</v>
      </c>
      <c r="N5881">
        <v>0.2</v>
      </c>
      <c r="P5881">
        <v>248</v>
      </c>
      <c r="R5881">
        <v>4</v>
      </c>
      <c r="T5881">
        <v>0.12</v>
      </c>
      <c r="V5881">
        <v>0.2</v>
      </c>
      <c r="X5881">
        <v>1.94</v>
      </c>
      <c r="Z5881">
        <v>6.4</v>
      </c>
      <c r="AB5881">
        <v>2.76</v>
      </c>
      <c r="AD5881">
        <v>0.876</v>
      </c>
      <c r="AF5881">
        <v>1.05</v>
      </c>
      <c r="AH5881">
        <v>0.29470000000000002</v>
      </c>
      <c r="AJ5881">
        <v>0.8</v>
      </c>
      <c r="AL5881">
        <v>0</v>
      </c>
      <c r="AN5881">
        <v>-14.9</v>
      </c>
      <c r="AP5881">
        <v>112.5</v>
      </c>
      <c r="AR5881">
        <v>9.4700000000000006</v>
      </c>
      <c r="AT5881">
        <v>622</v>
      </c>
      <c r="AV5881">
        <v>10.7</v>
      </c>
      <c r="AX5881">
        <v>0</v>
      </c>
      <c r="AZ5881">
        <v>71</v>
      </c>
      <c r="BB5881">
        <v>0</v>
      </c>
      <c r="BD5881">
        <v>1</v>
      </c>
    </row>
    <row r="5882" spans="1:56" x14ac:dyDescent="0.3">
      <c r="A5882" s="1">
        <v>44327</v>
      </c>
      <c r="B5882" s="2">
        <v>0.54166666666666663</v>
      </c>
      <c r="D5882">
        <v>14.03</v>
      </c>
      <c r="F5882">
        <v>57.2</v>
      </c>
      <c r="H5882">
        <v>287.2</v>
      </c>
      <c r="J5882">
        <v>7.12</v>
      </c>
      <c r="L5882">
        <v>657</v>
      </c>
      <c r="N5882">
        <v>0.2</v>
      </c>
      <c r="P5882">
        <v>248</v>
      </c>
      <c r="R5882">
        <v>4</v>
      </c>
      <c r="T5882">
        <v>0.12</v>
      </c>
      <c r="V5882">
        <v>0.2</v>
      </c>
      <c r="X5882">
        <v>1.95</v>
      </c>
      <c r="Z5882">
        <v>6.4</v>
      </c>
      <c r="AB5882">
        <v>2.77</v>
      </c>
      <c r="AD5882">
        <v>0.876</v>
      </c>
      <c r="AF5882">
        <v>1.05</v>
      </c>
      <c r="AH5882">
        <v>0.29449999999999998</v>
      </c>
      <c r="AJ5882">
        <v>1.2</v>
      </c>
      <c r="AL5882">
        <v>0</v>
      </c>
      <c r="AN5882">
        <v>-15.5</v>
      </c>
      <c r="AP5882">
        <v>113.2</v>
      </c>
      <c r="AR5882">
        <v>9.5</v>
      </c>
      <c r="AT5882">
        <v>622</v>
      </c>
      <c r="AV5882">
        <v>10.7</v>
      </c>
      <c r="AX5882">
        <v>0</v>
      </c>
      <c r="AZ5882">
        <v>71</v>
      </c>
      <c r="BB5882">
        <v>0</v>
      </c>
      <c r="BD5882">
        <v>1</v>
      </c>
    </row>
    <row r="5883" spans="1:56" x14ac:dyDescent="0.3">
      <c r="A5883" s="1">
        <v>44327</v>
      </c>
      <c r="B5883" s="2">
        <v>0.5625</v>
      </c>
      <c r="D5883">
        <v>14.16</v>
      </c>
      <c r="F5883">
        <v>57.5</v>
      </c>
      <c r="H5883">
        <v>287.3</v>
      </c>
      <c r="J5883">
        <v>7.12</v>
      </c>
      <c r="L5883">
        <v>657</v>
      </c>
      <c r="N5883">
        <v>0.2</v>
      </c>
      <c r="P5883">
        <v>248</v>
      </c>
      <c r="R5883">
        <v>4</v>
      </c>
      <c r="T5883">
        <v>0.12</v>
      </c>
      <c r="V5883">
        <v>0.2</v>
      </c>
      <c r="X5883">
        <v>1.95</v>
      </c>
      <c r="Z5883">
        <v>6.4</v>
      </c>
      <c r="AB5883">
        <v>2.77</v>
      </c>
      <c r="AD5883">
        <v>0.876</v>
      </c>
      <c r="AF5883">
        <v>1.05</v>
      </c>
      <c r="AH5883">
        <v>0.29380000000000001</v>
      </c>
      <c r="AJ5883">
        <v>0.3</v>
      </c>
      <c r="AL5883">
        <v>0</v>
      </c>
      <c r="AN5883">
        <v>-15.2</v>
      </c>
      <c r="AP5883">
        <v>113.3</v>
      </c>
      <c r="AR5883">
        <v>9.49</v>
      </c>
      <c r="AT5883">
        <v>622</v>
      </c>
      <c r="AV5883">
        <v>10.7</v>
      </c>
      <c r="AX5883">
        <v>0</v>
      </c>
      <c r="AZ5883">
        <v>71</v>
      </c>
      <c r="BB5883">
        <v>0</v>
      </c>
      <c r="BD5883">
        <v>1</v>
      </c>
    </row>
    <row r="5884" spans="1:56" x14ac:dyDescent="0.3">
      <c r="A5884" s="1">
        <v>44327</v>
      </c>
      <c r="B5884" s="2">
        <v>0.58333333333333337</v>
      </c>
      <c r="D5884">
        <v>14.37</v>
      </c>
      <c r="F5884">
        <v>57.9</v>
      </c>
      <c r="H5884">
        <v>287.5</v>
      </c>
      <c r="J5884">
        <v>7.15</v>
      </c>
      <c r="L5884">
        <v>655</v>
      </c>
      <c r="N5884">
        <v>0.2</v>
      </c>
      <c r="P5884">
        <v>248</v>
      </c>
      <c r="R5884">
        <v>4</v>
      </c>
      <c r="T5884">
        <v>0.12</v>
      </c>
      <c r="V5884">
        <v>0.2</v>
      </c>
      <c r="X5884">
        <v>1.97</v>
      </c>
      <c r="Z5884">
        <v>6.5</v>
      </c>
      <c r="AB5884">
        <v>2.8</v>
      </c>
      <c r="AD5884">
        <v>0.876</v>
      </c>
      <c r="AF5884">
        <v>1.05</v>
      </c>
      <c r="AH5884">
        <v>0.29549999999999998</v>
      </c>
      <c r="AJ5884">
        <v>1.8</v>
      </c>
      <c r="AL5884">
        <v>0</v>
      </c>
      <c r="AN5884">
        <v>-17.100000000000001</v>
      </c>
      <c r="AP5884">
        <v>113.8</v>
      </c>
      <c r="AR5884">
        <v>9.49</v>
      </c>
      <c r="AT5884">
        <v>622</v>
      </c>
      <c r="AV5884">
        <v>10.7</v>
      </c>
      <c r="AX5884">
        <v>0</v>
      </c>
      <c r="AZ5884">
        <v>71</v>
      </c>
      <c r="BB5884">
        <v>0</v>
      </c>
      <c r="BD5884">
        <v>1</v>
      </c>
    </row>
    <row r="5885" spans="1:56" x14ac:dyDescent="0.3">
      <c r="A5885" s="1">
        <v>44327</v>
      </c>
      <c r="B5885" s="2">
        <v>0.60416666666666663</v>
      </c>
      <c r="D5885">
        <v>14.6</v>
      </c>
      <c r="F5885">
        <v>58.3</v>
      </c>
      <c r="H5885">
        <v>287.8</v>
      </c>
      <c r="J5885">
        <v>7.17</v>
      </c>
      <c r="L5885">
        <v>654</v>
      </c>
      <c r="N5885">
        <v>0.2</v>
      </c>
      <c r="P5885">
        <v>248</v>
      </c>
      <c r="R5885">
        <v>4</v>
      </c>
      <c r="T5885">
        <v>0.12</v>
      </c>
      <c r="V5885">
        <v>0.2</v>
      </c>
      <c r="X5885">
        <v>1.96</v>
      </c>
      <c r="Z5885">
        <v>6.4</v>
      </c>
      <c r="AB5885">
        <v>2.78</v>
      </c>
      <c r="AD5885">
        <v>0.876</v>
      </c>
      <c r="AF5885">
        <v>1.05</v>
      </c>
      <c r="AH5885">
        <v>0.29380000000000001</v>
      </c>
      <c r="AJ5885">
        <v>0.2</v>
      </c>
      <c r="AL5885">
        <v>0</v>
      </c>
      <c r="AN5885">
        <v>-18.399999999999999</v>
      </c>
      <c r="AP5885">
        <v>113.7</v>
      </c>
      <c r="AR5885">
        <v>9.43</v>
      </c>
      <c r="AT5885">
        <v>622</v>
      </c>
      <c r="AV5885">
        <v>10.7</v>
      </c>
      <c r="AX5885">
        <v>0</v>
      </c>
      <c r="AZ5885">
        <v>71</v>
      </c>
      <c r="BB5885">
        <v>0</v>
      </c>
      <c r="BD5885">
        <v>1</v>
      </c>
    </row>
    <row r="5886" spans="1:56" x14ac:dyDescent="0.3">
      <c r="A5886" s="1">
        <v>44327</v>
      </c>
      <c r="B5886" s="2">
        <v>0.625</v>
      </c>
      <c r="D5886">
        <v>14.87</v>
      </c>
      <c r="F5886">
        <v>58.8</v>
      </c>
      <c r="H5886">
        <v>288</v>
      </c>
      <c r="J5886">
        <v>7.19</v>
      </c>
      <c r="L5886">
        <v>653</v>
      </c>
      <c r="N5886">
        <v>0.2</v>
      </c>
      <c r="P5886">
        <v>248</v>
      </c>
      <c r="R5886">
        <v>4</v>
      </c>
      <c r="T5886">
        <v>0.12</v>
      </c>
      <c r="V5886">
        <v>0.2</v>
      </c>
      <c r="X5886">
        <v>1.95</v>
      </c>
      <c r="Z5886">
        <v>6.4</v>
      </c>
      <c r="AB5886">
        <v>2.77</v>
      </c>
      <c r="AD5886">
        <v>0.877</v>
      </c>
      <c r="AF5886">
        <v>1.05</v>
      </c>
      <c r="AH5886">
        <v>0.29409999999999997</v>
      </c>
      <c r="AJ5886">
        <v>0.8</v>
      </c>
      <c r="AL5886">
        <v>0</v>
      </c>
      <c r="AN5886">
        <v>-19.3</v>
      </c>
      <c r="AP5886">
        <v>113.7</v>
      </c>
      <c r="AR5886">
        <v>9.3699999999999992</v>
      </c>
      <c r="AT5886">
        <v>622</v>
      </c>
      <c r="AV5886">
        <v>10.7</v>
      </c>
      <c r="AX5886">
        <v>0</v>
      </c>
      <c r="AZ5886">
        <v>71</v>
      </c>
      <c r="BB5886">
        <v>0</v>
      </c>
      <c r="BD5886">
        <v>1</v>
      </c>
    </row>
    <row r="5887" spans="1:56" x14ac:dyDescent="0.3">
      <c r="A5887" s="1">
        <v>44327</v>
      </c>
      <c r="B5887" s="2">
        <v>0.64583333333333337</v>
      </c>
      <c r="D5887">
        <v>15.13</v>
      </c>
      <c r="F5887">
        <v>59.2</v>
      </c>
      <c r="H5887">
        <v>288.3</v>
      </c>
      <c r="J5887">
        <v>7.21</v>
      </c>
      <c r="L5887">
        <v>652</v>
      </c>
      <c r="N5887">
        <v>0.2</v>
      </c>
      <c r="P5887">
        <v>249</v>
      </c>
      <c r="R5887">
        <v>4</v>
      </c>
      <c r="T5887">
        <v>0.12</v>
      </c>
      <c r="V5887">
        <v>0.2</v>
      </c>
      <c r="X5887">
        <v>1.95</v>
      </c>
      <c r="Z5887">
        <v>6.4</v>
      </c>
      <c r="AB5887">
        <v>2.77</v>
      </c>
      <c r="AD5887">
        <v>0.877</v>
      </c>
      <c r="AF5887">
        <v>1.05</v>
      </c>
      <c r="AH5887">
        <v>0.29349999999999998</v>
      </c>
      <c r="AJ5887">
        <v>0</v>
      </c>
      <c r="AL5887">
        <v>0</v>
      </c>
      <c r="AN5887">
        <v>-20.6</v>
      </c>
      <c r="AP5887">
        <v>114.3</v>
      </c>
      <c r="AR5887">
        <v>9.3699999999999992</v>
      </c>
      <c r="AT5887">
        <v>622</v>
      </c>
      <c r="AV5887">
        <v>10.7</v>
      </c>
      <c r="AX5887">
        <v>0</v>
      </c>
      <c r="AZ5887">
        <v>71</v>
      </c>
      <c r="BB5887">
        <v>0</v>
      </c>
      <c r="BD5887">
        <v>1</v>
      </c>
    </row>
    <row r="5888" spans="1:56" x14ac:dyDescent="0.3">
      <c r="A5888" s="1">
        <v>44327</v>
      </c>
      <c r="B5888" s="2">
        <v>0.66666666666666663</v>
      </c>
      <c r="D5888">
        <v>15.37</v>
      </c>
      <c r="F5888">
        <v>59.7</v>
      </c>
      <c r="H5888">
        <v>288.5</v>
      </c>
      <c r="J5888">
        <v>7.23</v>
      </c>
      <c r="L5888">
        <v>651</v>
      </c>
      <c r="N5888">
        <v>0.2</v>
      </c>
      <c r="P5888">
        <v>248</v>
      </c>
      <c r="R5888">
        <v>4</v>
      </c>
      <c r="T5888">
        <v>0.12</v>
      </c>
      <c r="V5888">
        <v>0.2</v>
      </c>
      <c r="X5888">
        <v>1.95</v>
      </c>
      <c r="Z5888">
        <v>6.4</v>
      </c>
      <c r="AB5888">
        <v>2.78</v>
      </c>
      <c r="AD5888">
        <v>0.877</v>
      </c>
      <c r="AF5888">
        <v>1.05</v>
      </c>
      <c r="AH5888">
        <v>0.29370000000000002</v>
      </c>
      <c r="AJ5888">
        <v>0.3</v>
      </c>
      <c r="AL5888">
        <v>0</v>
      </c>
      <c r="AN5888">
        <v>-21.6</v>
      </c>
      <c r="AP5888">
        <v>114</v>
      </c>
      <c r="AR5888">
        <v>9.2899999999999991</v>
      </c>
      <c r="AT5888">
        <v>622</v>
      </c>
      <c r="AV5888">
        <v>10.7</v>
      </c>
      <c r="AX5888">
        <v>0</v>
      </c>
      <c r="AZ5888">
        <v>71</v>
      </c>
      <c r="BB5888">
        <v>0</v>
      </c>
      <c r="BD5888">
        <v>1</v>
      </c>
    </row>
    <row r="5889" spans="1:56" x14ac:dyDescent="0.3">
      <c r="A5889" s="1">
        <v>44327</v>
      </c>
      <c r="B5889" s="2">
        <v>0.6875</v>
      </c>
      <c r="D5889">
        <v>15.5</v>
      </c>
      <c r="F5889">
        <v>59.9</v>
      </c>
      <c r="H5889">
        <v>288.7</v>
      </c>
      <c r="J5889">
        <v>7.23</v>
      </c>
      <c r="L5889">
        <v>651</v>
      </c>
      <c r="N5889">
        <v>0.2</v>
      </c>
      <c r="P5889">
        <v>248</v>
      </c>
      <c r="R5889">
        <v>4</v>
      </c>
      <c r="T5889">
        <v>0.12</v>
      </c>
      <c r="V5889">
        <v>0.2</v>
      </c>
      <c r="X5889">
        <v>1.94</v>
      </c>
      <c r="Z5889">
        <v>6.4</v>
      </c>
      <c r="AB5889">
        <v>2.76</v>
      </c>
      <c r="AD5889">
        <v>0.877</v>
      </c>
      <c r="AF5889">
        <v>1.05</v>
      </c>
      <c r="AH5889">
        <v>0.29449999999999998</v>
      </c>
      <c r="AJ5889">
        <v>1.5</v>
      </c>
      <c r="AL5889">
        <v>0</v>
      </c>
      <c r="AN5889">
        <v>-21.8</v>
      </c>
      <c r="AP5889">
        <v>113.3</v>
      </c>
      <c r="AR5889">
        <v>9.2100000000000009</v>
      </c>
      <c r="AT5889">
        <v>622</v>
      </c>
      <c r="AV5889">
        <v>10.7</v>
      </c>
      <c r="AX5889">
        <v>0</v>
      </c>
      <c r="AZ5889">
        <v>71</v>
      </c>
      <c r="BB5889">
        <v>0</v>
      </c>
      <c r="BD5889">
        <v>1</v>
      </c>
    </row>
    <row r="5890" spans="1:56" x14ac:dyDescent="0.3">
      <c r="A5890" s="1">
        <v>44327</v>
      </c>
      <c r="B5890" s="2">
        <v>0.70833333333333337</v>
      </c>
      <c r="D5890">
        <v>15.58</v>
      </c>
      <c r="F5890">
        <v>60</v>
      </c>
      <c r="H5890">
        <v>288.7</v>
      </c>
      <c r="J5890">
        <v>7.24</v>
      </c>
      <c r="L5890">
        <v>652</v>
      </c>
      <c r="N5890">
        <v>0.2</v>
      </c>
      <c r="P5890">
        <v>248</v>
      </c>
      <c r="R5890">
        <v>4</v>
      </c>
      <c r="T5890">
        <v>0.12</v>
      </c>
      <c r="V5890">
        <v>0.2</v>
      </c>
      <c r="X5890">
        <v>1.93</v>
      </c>
      <c r="Z5890">
        <v>6.3</v>
      </c>
      <c r="AB5890">
        <v>2.75</v>
      </c>
      <c r="AD5890">
        <v>0.877</v>
      </c>
      <c r="AF5890">
        <v>1.05</v>
      </c>
      <c r="AH5890">
        <v>0.29380000000000001</v>
      </c>
      <c r="AJ5890">
        <v>0.6</v>
      </c>
      <c r="AL5890">
        <v>0</v>
      </c>
      <c r="AN5890">
        <v>-22</v>
      </c>
      <c r="AP5890">
        <v>112.7</v>
      </c>
      <c r="AR5890">
        <v>9.15</v>
      </c>
      <c r="AT5890">
        <v>622</v>
      </c>
      <c r="AV5890">
        <v>10.7</v>
      </c>
      <c r="AX5890">
        <v>0</v>
      </c>
      <c r="AZ5890">
        <v>71</v>
      </c>
      <c r="BB5890">
        <v>0</v>
      </c>
      <c r="BD5890">
        <v>1</v>
      </c>
    </row>
    <row r="5891" spans="1:56" x14ac:dyDescent="0.3">
      <c r="A5891" s="1">
        <v>44327</v>
      </c>
      <c r="B5891" s="2">
        <v>0.72916666666666663</v>
      </c>
      <c r="D5891">
        <v>15.64</v>
      </c>
      <c r="F5891">
        <v>60.2</v>
      </c>
      <c r="H5891">
        <v>288.8</v>
      </c>
      <c r="J5891">
        <v>7.23</v>
      </c>
      <c r="L5891">
        <v>653</v>
      </c>
      <c r="N5891">
        <v>0.2</v>
      </c>
      <c r="P5891">
        <v>249</v>
      </c>
      <c r="R5891">
        <v>4</v>
      </c>
      <c r="T5891">
        <v>0.12</v>
      </c>
      <c r="V5891">
        <v>0.2</v>
      </c>
      <c r="X5891">
        <v>1.94</v>
      </c>
      <c r="Z5891">
        <v>6.4</v>
      </c>
      <c r="AB5891">
        <v>2.76</v>
      </c>
      <c r="AD5891">
        <v>0.878</v>
      </c>
      <c r="AF5891">
        <v>1.05</v>
      </c>
      <c r="AH5891">
        <v>0.29380000000000001</v>
      </c>
      <c r="AJ5891">
        <v>0.4</v>
      </c>
      <c r="AL5891">
        <v>0</v>
      </c>
      <c r="AN5891">
        <v>-21.8</v>
      </c>
      <c r="AP5891">
        <v>111.5</v>
      </c>
      <c r="AR5891">
        <v>9.0399999999999991</v>
      </c>
      <c r="AT5891">
        <v>622</v>
      </c>
      <c r="AV5891">
        <v>10.7</v>
      </c>
      <c r="AX5891">
        <v>0</v>
      </c>
      <c r="AZ5891">
        <v>71</v>
      </c>
      <c r="BB5891">
        <v>0</v>
      </c>
      <c r="BD5891">
        <v>1</v>
      </c>
    </row>
    <row r="5892" spans="1:56" x14ac:dyDescent="0.3">
      <c r="A5892" s="1">
        <v>44327</v>
      </c>
      <c r="B5892" s="2">
        <v>0.75</v>
      </c>
      <c r="D5892">
        <v>15.67</v>
      </c>
      <c r="F5892">
        <v>60.2</v>
      </c>
      <c r="H5892">
        <v>288.8</v>
      </c>
      <c r="J5892">
        <v>7.23</v>
      </c>
      <c r="L5892">
        <v>654</v>
      </c>
      <c r="N5892">
        <v>0.2</v>
      </c>
      <c r="P5892">
        <v>249</v>
      </c>
      <c r="R5892">
        <v>4</v>
      </c>
      <c r="T5892">
        <v>0.12</v>
      </c>
      <c r="V5892">
        <v>0.2</v>
      </c>
      <c r="X5892">
        <v>1.94</v>
      </c>
      <c r="Z5892">
        <v>6.4</v>
      </c>
      <c r="AB5892">
        <v>2.76</v>
      </c>
      <c r="AD5892">
        <v>0.878</v>
      </c>
      <c r="AF5892">
        <v>1.05</v>
      </c>
      <c r="AH5892">
        <v>0.29330000000000001</v>
      </c>
      <c r="AJ5892">
        <v>0.1</v>
      </c>
      <c r="AL5892">
        <v>0</v>
      </c>
      <c r="AN5892">
        <v>-21.4</v>
      </c>
      <c r="AP5892">
        <v>110.8</v>
      </c>
      <c r="AR5892">
        <v>8.98</v>
      </c>
      <c r="AT5892">
        <v>622</v>
      </c>
      <c r="AV5892">
        <v>10.7</v>
      </c>
      <c r="AX5892">
        <v>0</v>
      </c>
      <c r="AZ5892">
        <v>71</v>
      </c>
      <c r="BB5892">
        <v>0</v>
      </c>
      <c r="BD5892">
        <v>1</v>
      </c>
    </row>
    <row r="5893" spans="1:56" x14ac:dyDescent="0.3">
      <c r="A5893" s="1">
        <v>44327</v>
      </c>
      <c r="B5893" s="2">
        <v>0.77083333333333337</v>
      </c>
      <c r="D5893">
        <v>15.66</v>
      </c>
      <c r="F5893">
        <v>60.2</v>
      </c>
      <c r="H5893">
        <v>288.8</v>
      </c>
      <c r="J5893">
        <v>7.21</v>
      </c>
      <c r="L5893">
        <v>655</v>
      </c>
      <c r="N5893">
        <v>0.2</v>
      </c>
      <c r="P5893">
        <v>249</v>
      </c>
      <c r="R5893">
        <v>4</v>
      </c>
      <c r="T5893">
        <v>0.12</v>
      </c>
      <c r="V5893">
        <v>0.2</v>
      </c>
      <c r="X5893">
        <v>1.95</v>
      </c>
      <c r="Z5893">
        <v>6.4</v>
      </c>
      <c r="AB5893">
        <v>2.78</v>
      </c>
      <c r="AD5893">
        <v>0.878</v>
      </c>
      <c r="AF5893">
        <v>1.05</v>
      </c>
      <c r="AH5893">
        <v>0.29699999999999999</v>
      </c>
      <c r="AJ5893">
        <v>4.3</v>
      </c>
      <c r="AL5893">
        <v>0</v>
      </c>
      <c r="AN5893">
        <v>-20.7</v>
      </c>
      <c r="AP5893">
        <v>109.9</v>
      </c>
      <c r="AR5893">
        <v>8.9</v>
      </c>
      <c r="AT5893">
        <v>622</v>
      </c>
      <c r="AV5893">
        <v>10.7</v>
      </c>
      <c r="AX5893">
        <v>0</v>
      </c>
      <c r="AZ5893">
        <v>71</v>
      </c>
      <c r="BB5893">
        <v>0</v>
      </c>
      <c r="BD5893">
        <v>1</v>
      </c>
    </row>
    <row r="5894" spans="1:56" x14ac:dyDescent="0.3">
      <c r="A5894" s="1">
        <v>44327</v>
      </c>
      <c r="B5894" s="2">
        <v>0.79166666666666663</v>
      </c>
      <c r="D5894">
        <v>15.63</v>
      </c>
      <c r="F5894">
        <v>60.1</v>
      </c>
      <c r="H5894">
        <v>288.8</v>
      </c>
      <c r="J5894">
        <v>7.2</v>
      </c>
      <c r="L5894">
        <v>657</v>
      </c>
      <c r="N5894">
        <v>0.2</v>
      </c>
      <c r="P5894">
        <v>249</v>
      </c>
      <c r="R5894">
        <v>4</v>
      </c>
      <c r="T5894">
        <v>0.12</v>
      </c>
      <c r="V5894">
        <v>0.2</v>
      </c>
      <c r="X5894">
        <v>1.94</v>
      </c>
      <c r="Z5894">
        <v>6.4</v>
      </c>
      <c r="AB5894">
        <v>2.76</v>
      </c>
      <c r="AD5894">
        <v>0.878</v>
      </c>
      <c r="AF5894">
        <v>1.05</v>
      </c>
      <c r="AH5894">
        <v>0.29480000000000001</v>
      </c>
      <c r="AJ5894">
        <v>1.8</v>
      </c>
      <c r="AL5894">
        <v>0</v>
      </c>
      <c r="AN5894">
        <v>-20</v>
      </c>
      <c r="AP5894">
        <v>107.7</v>
      </c>
      <c r="AR5894">
        <v>8.73</v>
      </c>
      <c r="AT5894">
        <v>622</v>
      </c>
      <c r="AV5894">
        <v>10.7</v>
      </c>
      <c r="AX5894">
        <v>0</v>
      </c>
      <c r="AZ5894">
        <v>71</v>
      </c>
      <c r="BB5894">
        <v>0</v>
      </c>
      <c r="BD5894">
        <v>1</v>
      </c>
    </row>
    <row r="5895" spans="1:56" x14ac:dyDescent="0.3">
      <c r="A5895" s="1">
        <v>44327</v>
      </c>
      <c r="B5895" s="2">
        <v>0.8125</v>
      </c>
      <c r="D5895">
        <v>15.61</v>
      </c>
      <c r="F5895">
        <v>60.1</v>
      </c>
      <c r="H5895">
        <v>288.8</v>
      </c>
      <c r="J5895">
        <v>7.19</v>
      </c>
      <c r="L5895">
        <v>658</v>
      </c>
      <c r="N5895">
        <v>0.2</v>
      </c>
      <c r="P5895">
        <v>249</v>
      </c>
      <c r="R5895">
        <v>4</v>
      </c>
      <c r="T5895">
        <v>0.12</v>
      </c>
      <c r="V5895">
        <v>0.2</v>
      </c>
      <c r="X5895">
        <v>1.94</v>
      </c>
      <c r="Z5895">
        <v>6.4</v>
      </c>
      <c r="AB5895">
        <v>2.76</v>
      </c>
      <c r="AD5895">
        <v>0.878</v>
      </c>
      <c r="AF5895">
        <v>1.05</v>
      </c>
      <c r="AH5895">
        <v>0.29480000000000001</v>
      </c>
      <c r="AJ5895">
        <v>1.7</v>
      </c>
      <c r="AL5895">
        <v>0</v>
      </c>
      <c r="AN5895">
        <v>-19.2</v>
      </c>
      <c r="AP5895">
        <v>106.7</v>
      </c>
      <c r="AR5895">
        <v>8.65</v>
      </c>
      <c r="AT5895">
        <v>622</v>
      </c>
      <c r="AV5895">
        <v>10.7</v>
      </c>
      <c r="AX5895">
        <v>0</v>
      </c>
      <c r="AZ5895">
        <v>71</v>
      </c>
      <c r="BB5895">
        <v>0</v>
      </c>
      <c r="BD5895">
        <v>1</v>
      </c>
    </row>
    <row r="5896" spans="1:56" x14ac:dyDescent="0.3">
      <c r="A5896" s="1">
        <v>44327</v>
      </c>
      <c r="B5896" s="2">
        <v>0.83333333333333337</v>
      </c>
      <c r="D5896">
        <v>15.56</v>
      </c>
      <c r="F5896">
        <v>60</v>
      </c>
      <c r="H5896">
        <v>288.7</v>
      </c>
      <c r="J5896">
        <v>7.17</v>
      </c>
      <c r="L5896">
        <v>660</v>
      </c>
      <c r="N5896">
        <v>0.2</v>
      </c>
      <c r="P5896">
        <v>249</v>
      </c>
      <c r="R5896">
        <v>4</v>
      </c>
      <c r="T5896">
        <v>0.12</v>
      </c>
      <c r="V5896">
        <v>0.2</v>
      </c>
      <c r="X5896">
        <v>1.95</v>
      </c>
      <c r="Z5896">
        <v>6.4</v>
      </c>
      <c r="AB5896">
        <v>2.78</v>
      </c>
      <c r="AD5896">
        <v>0.878</v>
      </c>
      <c r="AF5896">
        <v>1.05</v>
      </c>
      <c r="AH5896">
        <v>0.29389999999999999</v>
      </c>
      <c r="AJ5896">
        <v>0.3</v>
      </c>
      <c r="AL5896">
        <v>0</v>
      </c>
      <c r="AN5896">
        <v>-18.5</v>
      </c>
      <c r="AP5896">
        <v>105.5</v>
      </c>
      <c r="AR5896">
        <v>8.57</v>
      </c>
      <c r="AT5896">
        <v>622</v>
      </c>
      <c r="AV5896">
        <v>10.7</v>
      </c>
      <c r="AX5896">
        <v>0</v>
      </c>
      <c r="AZ5896">
        <v>71</v>
      </c>
      <c r="BB5896">
        <v>0</v>
      </c>
      <c r="BD5896">
        <v>1</v>
      </c>
    </row>
    <row r="5897" spans="1:56" x14ac:dyDescent="0.3">
      <c r="A5897" s="1">
        <v>44327</v>
      </c>
      <c r="B5897" s="2">
        <v>0.85416666666666663</v>
      </c>
      <c r="D5897">
        <v>15.51</v>
      </c>
      <c r="F5897">
        <v>59.9</v>
      </c>
      <c r="H5897">
        <v>288.7</v>
      </c>
      <c r="J5897">
        <v>7.16</v>
      </c>
      <c r="L5897">
        <v>662</v>
      </c>
      <c r="N5897">
        <v>0.2</v>
      </c>
      <c r="P5897">
        <v>249</v>
      </c>
      <c r="R5897">
        <v>4</v>
      </c>
      <c r="T5897">
        <v>0.12</v>
      </c>
      <c r="V5897">
        <v>0.2</v>
      </c>
      <c r="X5897">
        <v>1.93</v>
      </c>
      <c r="Z5897">
        <v>6.3</v>
      </c>
      <c r="AB5897">
        <v>2.75</v>
      </c>
      <c r="AD5897">
        <v>0.878</v>
      </c>
      <c r="AF5897">
        <v>1.05</v>
      </c>
      <c r="AH5897">
        <v>0.29420000000000002</v>
      </c>
      <c r="AJ5897">
        <v>1.2</v>
      </c>
      <c r="AL5897">
        <v>0</v>
      </c>
      <c r="AN5897">
        <v>-17.8</v>
      </c>
      <c r="AP5897">
        <v>104.6</v>
      </c>
      <c r="AR5897">
        <v>8.5</v>
      </c>
      <c r="AT5897">
        <v>622</v>
      </c>
      <c r="AV5897">
        <v>10.7</v>
      </c>
      <c r="AX5897">
        <v>0</v>
      </c>
      <c r="AZ5897">
        <v>71</v>
      </c>
      <c r="BB5897">
        <v>0</v>
      </c>
      <c r="BD5897">
        <v>1</v>
      </c>
    </row>
    <row r="5898" spans="1:56" x14ac:dyDescent="0.3">
      <c r="A5898" s="1">
        <v>44327</v>
      </c>
      <c r="B5898" s="2">
        <v>0.875</v>
      </c>
      <c r="D5898">
        <v>15.46</v>
      </c>
      <c r="F5898">
        <v>59.8</v>
      </c>
      <c r="H5898">
        <v>288.60000000000002</v>
      </c>
      <c r="J5898">
        <v>7.15</v>
      </c>
      <c r="L5898">
        <v>664</v>
      </c>
      <c r="N5898">
        <v>0.2</v>
      </c>
      <c r="P5898">
        <v>249</v>
      </c>
      <c r="R5898">
        <v>4</v>
      </c>
      <c r="T5898">
        <v>0.12</v>
      </c>
      <c r="V5898">
        <v>0.2</v>
      </c>
      <c r="X5898">
        <v>1.94</v>
      </c>
      <c r="Z5898">
        <v>6.4</v>
      </c>
      <c r="AB5898">
        <v>2.76</v>
      </c>
      <c r="AD5898">
        <v>0.877</v>
      </c>
      <c r="AF5898">
        <v>1.05</v>
      </c>
      <c r="AH5898">
        <v>0.2949</v>
      </c>
      <c r="AJ5898">
        <v>1.5</v>
      </c>
      <c r="AL5898">
        <v>0</v>
      </c>
      <c r="AN5898">
        <v>-16.899999999999999</v>
      </c>
      <c r="AP5898">
        <v>104.1</v>
      </c>
      <c r="AR5898">
        <v>8.4700000000000006</v>
      </c>
      <c r="AT5898">
        <v>622</v>
      </c>
      <c r="AV5898">
        <v>10.7</v>
      </c>
      <c r="AX5898">
        <v>0</v>
      </c>
      <c r="AZ5898">
        <v>71</v>
      </c>
      <c r="BB5898">
        <v>0</v>
      </c>
      <c r="BD5898">
        <v>1</v>
      </c>
    </row>
    <row r="5899" spans="1:56" x14ac:dyDescent="0.3">
      <c r="A5899" s="1">
        <v>44327</v>
      </c>
      <c r="B5899" s="2">
        <v>0.89583333333333337</v>
      </c>
      <c r="D5899">
        <v>15.4</v>
      </c>
      <c r="F5899">
        <v>59.7</v>
      </c>
      <c r="H5899">
        <v>288.60000000000002</v>
      </c>
      <c r="J5899">
        <v>7.13</v>
      </c>
      <c r="L5899">
        <v>665</v>
      </c>
      <c r="N5899">
        <v>0.2</v>
      </c>
      <c r="P5899">
        <v>249</v>
      </c>
      <c r="R5899">
        <v>4</v>
      </c>
      <c r="T5899">
        <v>0.12</v>
      </c>
      <c r="V5899">
        <v>0.2</v>
      </c>
      <c r="X5899">
        <v>1.94</v>
      </c>
      <c r="Z5899">
        <v>6.4</v>
      </c>
      <c r="AB5899">
        <v>2.76</v>
      </c>
      <c r="AD5899">
        <v>0.877</v>
      </c>
      <c r="AF5899">
        <v>1.05</v>
      </c>
      <c r="AH5899">
        <v>0.29680000000000001</v>
      </c>
      <c r="AJ5899">
        <v>3.2</v>
      </c>
      <c r="AL5899">
        <v>0</v>
      </c>
      <c r="AN5899">
        <v>-16.2</v>
      </c>
      <c r="AP5899">
        <v>102.5</v>
      </c>
      <c r="AR5899">
        <v>8.35</v>
      </c>
      <c r="AT5899">
        <v>622</v>
      </c>
      <c r="AV5899">
        <v>10.7</v>
      </c>
      <c r="AX5899">
        <v>0</v>
      </c>
      <c r="AZ5899">
        <v>69</v>
      </c>
      <c r="BB5899">
        <v>0</v>
      </c>
      <c r="BD5899">
        <v>1</v>
      </c>
    </row>
    <row r="5900" spans="1:56" x14ac:dyDescent="0.3">
      <c r="A5900" s="1">
        <v>44327</v>
      </c>
      <c r="B5900" s="2">
        <v>0.91666666666666663</v>
      </c>
      <c r="D5900">
        <v>15.35</v>
      </c>
      <c r="F5900">
        <v>59.6</v>
      </c>
      <c r="H5900">
        <v>288.5</v>
      </c>
      <c r="J5900">
        <v>7.12</v>
      </c>
      <c r="L5900">
        <v>667</v>
      </c>
      <c r="N5900">
        <v>0.2</v>
      </c>
      <c r="P5900">
        <v>249</v>
      </c>
      <c r="R5900">
        <v>4</v>
      </c>
      <c r="T5900">
        <v>0.12</v>
      </c>
      <c r="V5900">
        <v>0.2</v>
      </c>
      <c r="X5900">
        <v>1.95</v>
      </c>
      <c r="Z5900">
        <v>6.4</v>
      </c>
      <c r="AB5900">
        <v>2.78</v>
      </c>
      <c r="AD5900">
        <v>0.877</v>
      </c>
      <c r="AF5900">
        <v>1.05</v>
      </c>
      <c r="AH5900">
        <v>0.29770000000000002</v>
      </c>
      <c r="AJ5900">
        <v>4.7</v>
      </c>
      <c r="AL5900">
        <v>0</v>
      </c>
      <c r="AN5900">
        <v>-15.3</v>
      </c>
      <c r="AP5900">
        <v>102.8</v>
      </c>
      <c r="AR5900">
        <v>8.3800000000000008</v>
      </c>
      <c r="AT5900">
        <v>622</v>
      </c>
      <c r="AV5900">
        <v>10.7</v>
      </c>
      <c r="AX5900">
        <v>0</v>
      </c>
      <c r="AZ5900">
        <v>69</v>
      </c>
      <c r="BB5900">
        <v>0</v>
      </c>
      <c r="BD5900">
        <v>1</v>
      </c>
    </row>
    <row r="5901" spans="1:56" x14ac:dyDescent="0.3">
      <c r="A5901" s="1">
        <v>44327</v>
      </c>
      <c r="B5901" s="2">
        <v>0.9375</v>
      </c>
      <c r="D5901">
        <v>15.29</v>
      </c>
      <c r="F5901">
        <v>59.5</v>
      </c>
      <c r="H5901">
        <v>288.39999999999998</v>
      </c>
      <c r="J5901">
        <v>7.11</v>
      </c>
      <c r="L5901">
        <v>668</v>
      </c>
      <c r="N5901">
        <v>0.2</v>
      </c>
      <c r="P5901">
        <v>249</v>
      </c>
      <c r="R5901">
        <v>4</v>
      </c>
      <c r="T5901">
        <v>0.12</v>
      </c>
      <c r="V5901">
        <v>0.2</v>
      </c>
      <c r="X5901">
        <v>1.94</v>
      </c>
      <c r="Z5901">
        <v>6.4</v>
      </c>
      <c r="AB5901">
        <v>2.76</v>
      </c>
      <c r="AD5901">
        <v>0.877</v>
      </c>
      <c r="AF5901">
        <v>1.05</v>
      </c>
      <c r="AH5901">
        <v>0.29649999999999999</v>
      </c>
      <c r="AJ5901">
        <v>3.4</v>
      </c>
      <c r="AL5901">
        <v>0</v>
      </c>
      <c r="AN5901">
        <v>-14.9</v>
      </c>
      <c r="AP5901">
        <v>102</v>
      </c>
      <c r="AR5901">
        <v>8.33</v>
      </c>
      <c r="AT5901">
        <v>622</v>
      </c>
      <c r="AV5901">
        <v>10.7</v>
      </c>
      <c r="AX5901">
        <v>0</v>
      </c>
      <c r="AZ5901">
        <v>71</v>
      </c>
      <c r="BB5901">
        <v>0</v>
      </c>
      <c r="BD5901">
        <v>1</v>
      </c>
    </row>
    <row r="5902" spans="1:56" x14ac:dyDescent="0.3">
      <c r="A5902" s="1">
        <v>44327</v>
      </c>
      <c r="B5902" s="2">
        <v>0.95833333333333337</v>
      </c>
      <c r="D5902">
        <v>15.2</v>
      </c>
      <c r="F5902">
        <v>59.4</v>
      </c>
      <c r="H5902">
        <v>288.39999999999998</v>
      </c>
      <c r="J5902">
        <v>7.1</v>
      </c>
      <c r="L5902">
        <v>668</v>
      </c>
      <c r="N5902">
        <v>0.2</v>
      </c>
      <c r="P5902">
        <v>249</v>
      </c>
      <c r="R5902">
        <v>4</v>
      </c>
      <c r="T5902">
        <v>0.12</v>
      </c>
      <c r="V5902">
        <v>0.2</v>
      </c>
      <c r="X5902">
        <v>1.94</v>
      </c>
      <c r="Z5902">
        <v>6.4</v>
      </c>
      <c r="AB5902">
        <v>2.76</v>
      </c>
      <c r="AD5902">
        <v>0.877</v>
      </c>
      <c r="AF5902">
        <v>1.05</v>
      </c>
      <c r="AH5902">
        <v>0.2959</v>
      </c>
      <c r="AJ5902">
        <v>2.5</v>
      </c>
      <c r="AL5902">
        <v>0</v>
      </c>
      <c r="AN5902">
        <v>-14.5</v>
      </c>
      <c r="AP5902">
        <v>101.8</v>
      </c>
      <c r="AR5902">
        <v>8.33</v>
      </c>
      <c r="AT5902">
        <v>622</v>
      </c>
      <c r="AV5902">
        <v>10.7</v>
      </c>
      <c r="AX5902">
        <v>0</v>
      </c>
      <c r="AZ5902">
        <v>69</v>
      </c>
      <c r="BB5902">
        <v>0</v>
      </c>
      <c r="BD5902">
        <v>1</v>
      </c>
    </row>
    <row r="5903" spans="1:56" x14ac:dyDescent="0.3">
      <c r="A5903" s="1">
        <v>44327</v>
      </c>
      <c r="B5903" s="2">
        <v>0.97916666666666663</v>
      </c>
      <c r="D5903">
        <v>15.13</v>
      </c>
      <c r="F5903">
        <v>59.2</v>
      </c>
      <c r="H5903">
        <v>288.3</v>
      </c>
      <c r="J5903">
        <v>7.09</v>
      </c>
      <c r="L5903">
        <v>668</v>
      </c>
      <c r="N5903">
        <v>0.2</v>
      </c>
      <c r="P5903">
        <v>249</v>
      </c>
      <c r="R5903">
        <v>4</v>
      </c>
      <c r="T5903">
        <v>0.12</v>
      </c>
      <c r="V5903">
        <v>0.2</v>
      </c>
      <c r="X5903">
        <v>1.94</v>
      </c>
      <c r="Z5903">
        <v>6.4</v>
      </c>
      <c r="AB5903">
        <v>2.77</v>
      </c>
      <c r="AD5903">
        <v>0.877</v>
      </c>
      <c r="AF5903">
        <v>1.05</v>
      </c>
      <c r="AH5903">
        <v>0.29480000000000001</v>
      </c>
      <c r="AJ5903">
        <v>1.3</v>
      </c>
      <c r="AL5903">
        <v>0</v>
      </c>
      <c r="AN5903">
        <v>-14</v>
      </c>
      <c r="AP5903">
        <v>101.6</v>
      </c>
      <c r="AR5903">
        <v>8.33</v>
      </c>
      <c r="AT5903">
        <v>622</v>
      </c>
      <c r="AV5903">
        <v>10.7</v>
      </c>
      <c r="AX5903">
        <v>0</v>
      </c>
      <c r="AZ5903">
        <v>71</v>
      </c>
      <c r="BB5903">
        <v>0</v>
      </c>
      <c r="BD5903">
        <v>1</v>
      </c>
    </row>
    <row r="5904" spans="1:56" x14ac:dyDescent="0.3">
      <c r="A5904" s="1">
        <v>44328</v>
      </c>
      <c r="B5904" s="2">
        <v>0</v>
      </c>
      <c r="D5904">
        <v>15.03</v>
      </c>
      <c r="F5904">
        <v>59</v>
      </c>
      <c r="H5904">
        <v>288.2</v>
      </c>
      <c r="J5904">
        <v>7.09</v>
      </c>
      <c r="L5904">
        <v>668</v>
      </c>
      <c r="N5904">
        <v>0.2</v>
      </c>
      <c r="P5904">
        <v>247</v>
      </c>
      <c r="R5904">
        <v>4</v>
      </c>
      <c r="T5904">
        <v>0.12</v>
      </c>
      <c r="V5904">
        <v>0.2</v>
      </c>
      <c r="X5904">
        <v>1.94</v>
      </c>
      <c r="Z5904">
        <v>6.4</v>
      </c>
      <c r="AB5904">
        <v>2.77</v>
      </c>
      <c r="AD5904">
        <v>0.877</v>
      </c>
      <c r="AF5904">
        <v>1.05</v>
      </c>
      <c r="AH5904">
        <v>0.29570000000000002</v>
      </c>
      <c r="AJ5904">
        <v>2</v>
      </c>
      <c r="AL5904">
        <v>0</v>
      </c>
      <c r="AN5904">
        <v>-13.5</v>
      </c>
      <c r="AP5904">
        <v>102.1</v>
      </c>
      <c r="AR5904">
        <v>8.39</v>
      </c>
      <c r="AT5904">
        <v>622</v>
      </c>
      <c r="AV5904">
        <v>10.7</v>
      </c>
      <c r="AX5904">
        <v>0</v>
      </c>
      <c r="AZ5904">
        <v>69</v>
      </c>
      <c r="BB5904">
        <v>0</v>
      </c>
      <c r="BD5904">
        <v>1</v>
      </c>
    </row>
    <row r="5905" spans="1:56" x14ac:dyDescent="0.3">
      <c r="A5905" s="1">
        <v>44328</v>
      </c>
      <c r="B5905" s="2">
        <v>2.0833333333333332E-2</v>
      </c>
      <c r="D5905">
        <v>14.9</v>
      </c>
      <c r="F5905">
        <v>58.8</v>
      </c>
      <c r="H5905">
        <v>288.10000000000002</v>
      </c>
      <c r="J5905">
        <v>7.07</v>
      </c>
      <c r="L5905">
        <v>669</v>
      </c>
      <c r="N5905">
        <v>0.2</v>
      </c>
      <c r="P5905">
        <v>249</v>
      </c>
      <c r="R5905">
        <v>4</v>
      </c>
      <c r="T5905">
        <v>0.12</v>
      </c>
      <c r="V5905">
        <v>0.2</v>
      </c>
      <c r="X5905">
        <v>1.96</v>
      </c>
      <c r="Z5905">
        <v>6.4</v>
      </c>
      <c r="AB5905">
        <v>2.78</v>
      </c>
      <c r="AD5905">
        <v>0.877</v>
      </c>
      <c r="AF5905">
        <v>1.05</v>
      </c>
      <c r="AH5905">
        <v>0.29670000000000002</v>
      </c>
      <c r="AJ5905">
        <v>4.2</v>
      </c>
      <c r="AL5905">
        <v>0</v>
      </c>
      <c r="AN5905">
        <v>-12.8</v>
      </c>
      <c r="AP5905">
        <v>101.8</v>
      </c>
      <c r="AR5905">
        <v>8.39</v>
      </c>
      <c r="AT5905">
        <v>622</v>
      </c>
      <c r="AV5905">
        <v>10.7</v>
      </c>
      <c r="AX5905">
        <v>0</v>
      </c>
      <c r="AZ5905">
        <v>71</v>
      </c>
      <c r="BB5905">
        <v>0</v>
      </c>
      <c r="BD5905">
        <v>1</v>
      </c>
    </row>
    <row r="5906" spans="1:56" x14ac:dyDescent="0.3">
      <c r="A5906" s="1">
        <v>44328</v>
      </c>
      <c r="B5906" s="2">
        <v>4.1666666666666664E-2</v>
      </c>
      <c r="D5906">
        <v>14.76</v>
      </c>
      <c r="F5906">
        <v>58.6</v>
      </c>
      <c r="H5906">
        <v>287.89999999999998</v>
      </c>
      <c r="J5906">
        <v>7.07</v>
      </c>
      <c r="L5906">
        <v>669</v>
      </c>
      <c r="N5906">
        <v>0.2</v>
      </c>
      <c r="P5906">
        <v>249</v>
      </c>
      <c r="R5906">
        <v>4</v>
      </c>
      <c r="T5906">
        <v>0.12</v>
      </c>
      <c r="V5906">
        <v>0.2</v>
      </c>
      <c r="X5906">
        <v>1.93</v>
      </c>
      <c r="Z5906">
        <v>6.3</v>
      </c>
      <c r="AB5906">
        <v>2.75</v>
      </c>
      <c r="AD5906">
        <v>0.877</v>
      </c>
      <c r="AF5906">
        <v>1.05</v>
      </c>
      <c r="AH5906">
        <v>0.29670000000000002</v>
      </c>
      <c r="AJ5906">
        <v>2.4</v>
      </c>
      <c r="AL5906">
        <v>0</v>
      </c>
      <c r="AN5906">
        <v>-12.4</v>
      </c>
      <c r="AP5906">
        <v>102.2</v>
      </c>
      <c r="AR5906">
        <v>8.44</v>
      </c>
      <c r="AT5906">
        <v>622</v>
      </c>
      <c r="AV5906">
        <v>10.7</v>
      </c>
      <c r="AX5906">
        <v>0</v>
      </c>
      <c r="AZ5906">
        <v>69</v>
      </c>
      <c r="BB5906">
        <v>0</v>
      </c>
      <c r="BD5906">
        <v>1</v>
      </c>
    </row>
    <row r="5907" spans="1:56" x14ac:dyDescent="0.3">
      <c r="A5907" s="1">
        <v>44328</v>
      </c>
      <c r="B5907" s="2">
        <v>6.25E-2</v>
      </c>
      <c r="D5907">
        <v>14.6</v>
      </c>
      <c r="F5907">
        <v>58.3</v>
      </c>
      <c r="H5907">
        <v>287.8</v>
      </c>
      <c r="J5907">
        <v>7.05</v>
      </c>
      <c r="L5907">
        <v>669</v>
      </c>
      <c r="N5907">
        <v>0.2</v>
      </c>
      <c r="P5907">
        <v>249</v>
      </c>
      <c r="R5907">
        <v>4</v>
      </c>
      <c r="T5907">
        <v>0.12</v>
      </c>
      <c r="V5907">
        <v>0.2</v>
      </c>
      <c r="X5907">
        <v>1.96</v>
      </c>
      <c r="Z5907">
        <v>6.4</v>
      </c>
      <c r="AB5907">
        <v>2.78</v>
      </c>
      <c r="AD5907">
        <v>0.877</v>
      </c>
      <c r="AF5907">
        <v>1.05</v>
      </c>
      <c r="AH5907">
        <v>0.29570000000000002</v>
      </c>
      <c r="AJ5907">
        <v>2.1</v>
      </c>
      <c r="AL5907">
        <v>0</v>
      </c>
      <c r="AN5907">
        <v>-11.7</v>
      </c>
      <c r="AP5907">
        <v>101.8</v>
      </c>
      <c r="AR5907">
        <v>8.44</v>
      </c>
      <c r="AT5907">
        <v>622</v>
      </c>
      <c r="AV5907">
        <v>10.7</v>
      </c>
      <c r="AX5907">
        <v>0</v>
      </c>
      <c r="AZ5907">
        <v>69</v>
      </c>
      <c r="BB5907">
        <v>0</v>
      </c>
      <c r="BD5907">
        <v>1</v>
      </c>
    </row>
    <row r="5908" spans="1:56" x14ac:dyDescent="0.3">
      <c r="A5908" s="1">
        <v>44328</v>
      </c>
      <c r="B5908" s="2">
        <v>8.3333333333333329E-2</v>
      </c>
      <c r="D5908">
        <v>14.43</v>
      </c>
      <c r="F5908">
        <v>58</v>
      </c>
      <c r="H5908">
        <v>287.60000000000002</v>
      </c>
      <c r="J5908">
        <v>7.05</v>
      </c>
      <c r="L5908">
        <v>670</v>
      </c>
      <c r="N5908">
        <v>0.2</v>
      </c>
      <c r="P5908">
        <v>249</v>
      </c>
      <c r="R5908">
        <v>4</v>
      </c>
      <c r="T5908">
        <v>0.12</v>
      </c>
      <c r="V5908">
        <v>0.2</v>
      </c>
      <c r="X5908">
        <v>1.94</v>
      </c>
      <c r="Z5908">
        <v>6.3</v>
      </c>
      <c r="AB5908">
        <v>2.75</v>
      </c>
      <c r="AD5908">
        <v>0.877</v>
      </c>
      <c r="AF5908">
        <v>1.05</v>
      </c>
      <c r="AH5908">
        <v>0.29580000000000001</v>
      </c>
      <c r="AJ5908">
        <v>2.6</v>
      </c>
      <c r="AL5908">
        <v>0</v>
      </c>
      <c r="AN5908">
        <v>-11.2</v>
      </c>
      <c r="AP5908">
        <v>102.2</v>
      </c>
      <c r="AR5908">
        <v>8.51</v>
      </c>
      <c r="AT5908">
        <v>622</v>
      </c>
      <c r="AV5908">
        <v>10.7</v>
      </c>
      <c r="AX5908">
        <v>0</v>
      </c>
      <c r="AZ5908">
        <v>69</v>
      </c>
      <c r="BB5908">
        <v>0</v>
      </c>
      <c r="BD5908">
        <v>1</v>
      </c>
    </row>
    <row r="5909" spans="1:56" x14ac:dyDescent="0.3">
      <c r="A5909" s="1">
        <v>44328</v>
      </c>
      <c r="B5909" s="2">
        <v>0.10416666666666667</v>
      </c>
      <c r="D5909">
        <v>14.29</v>
      </c>
      <c r="F5909">
        <v>57.7</v>
      </c>
      <c r="H5909">
        <v>287.39999999999998</v>
      </c>
      <c r="J5909">
        <v>7.03</v>
      </c>
      <c r="L5909">
        <v>670</v>
      </c>
      <c r="N5909">
        <v>0.2</v>
      </c>
      <c r="P5909">
        <v>250</v>
      </c>
      <c r="R5909">
        <v>4</v>
      </c>
      <c r="T5909">
        <v>0.12</v>
      </c>
      <c r="V5909">
        <v>0.2</v>
      </c>
      <c r="X5909">
        <v>1.94</v>
      </c>
      <c r="Z5909">
        <v>6.4</v>
      </c>
      <c r="AB5909">
        <v>2.75</v>
      </c>
      <c r="AD5909">
        <v>0.876</v>
      </c>
      <c r="AF5909">
        <v>1.05</v>
      </c>
      <c r="AH5909">
        <v>0.29449999999999998</v>
      </c>
      <c r="AJ5909">
        <v>1.1000000000000001</v>
      </c>
      <c r="AL5909">
        <v>0</v>
      </c>
      <c r="AN5909">
        <v>-10.5</v>
      </c>
      <c r="AP5909">
        <v>102.3</v>
      </c>
      <c r="AR5909">
        <v>8.5399999999999991</v>
      </c>
      <c r="AT5909">
        <v>622</v>
      </c>
      <c r="AV5909">
        <v>10.7</v>
      </c>
      <c r="AX5909">
        <v>0</v>
      </c>
      <c r="AZ5909">
        <v>69</v>
      </c>
      <c r="BB5909">
        <v>0</v>
      </c>
      <c r="BD5909">
        <v>1</v>
      </c>
    </row>
    <row r="5910" spans="1:56" x14ac:dyDescent="0.3">
      <c r="A5910" s="1">
        <v>44328</v>
      </c>
      <c r="B5910" s="2">
        <v>0.125</v>
      </c>
      <c r="D5910">
        <v>14.14</v>
      </c>
      <c r="F5910">
        <v>57.4</v>
      </c>
      <c r="H5910">
        <v>287.3</v>
      </c>
      <c r="J5910">
        <v>7.02</v>
      </c>
      <c r="L5910">
        <v>670</v>
      </c>
      <c r="N5910">
        <v>0.2</v>
      </c>
      <c r="P5910">
        <v>249</v>
      </c>
      <c r="R5910">
        <v>4</v>
      </c>
      <c r="T5910">
        <v>0.12</v>
      </c>
      <c r="V5910">
        <v>0.2</v>
      </c>
      <c r="X5910">
        <v>1.95</v>
      </c>
      <c r="Z5910">
        <v>6.4</v>
      </c>
      <c r="AB5910">
        <v>2.77</v>
      </c>
      <c r="AD5910">
        <v>0.876</v>
      </c>
      <c r="AF5910">
        <v>1.05</v>
      </c>
      <c r="AH5910">
        <v>0.2969</v>
      </c>
      <c r="AJ5910">
        <v>3.5</v>
      </c>
      <c r="AL5910">
        <v>0</v>
      </c>
      <c r="AN5910">
        <v>-9.9</v>
      </c>
      <c r="AP5910">
        <v>102.4</v>
      </c>
      <c r="AR5910">
        <v>8.58</v>
      </c>
      <c r="AT5910">
        <v>622</v>
      </c>
      <c r="AV5910">
        <v>10.7</v>
      </c>
      <c r="AX5910">
        <v>0</v>
      </c>
      <c r="AZ5910">
        <v>69</v>
      </c>
      <c r="BB5910">
        <v>0</v>
      </c>
      <c r="BD5910">
        <v>1</v>
      </c>
    </row>
    <row r="5911" spans="1:56" x14ac:dyDescent="0.3">
      <c r="A5911" s="1">
        <v>44328</v>
      </c>
      <c r="B5911" s="2">
        <v>0.14583333333333334</v>
      </c>
      <c r="D5911">
        <v>14</v>
      </c>
      <c r="F5911">
        <v>57.2</v>
      </c>
      <c r="H5911">
        <v>287.2</v>
      </c>
      <c r="J5911">
        <v>7.01</v>
      </c>
      <c r="L5911">
        <v>671</v>
      </c>
      <c r="N5911">
        <v>0.2</v>
      </c>
      <c r="P5911">
        <v>249</v>
      </c>
      <c r="R5911">
        <v>4</v>
      </c>
      <c r="T5911">
        <v>0.12</v>
      </c>
      <c r="V5911">
        <v>0.2</v>
      </c>
      <c r="X5911">
        <v>1.94</v>
      </c>
      <c r="Z5911">
        <v>6.4</v>
      </c>
      <c r="AB5911">
        <v>2.76</v>
      </c>
      <c r="AD5911">
        <v>0.876</v>
      </c>
      <c r="AF5911">
        <v>1.05</v>
      </c>
      <c r="AH5911">
        <v>0.29470000000000002</v>
      </c>
      <c r="AJ5911">
        <v>1</v>
      </c>
      <c r="AL5911">
        <v>0</v>
      </c>
      <c r="AN5911">
        <v>-9.5</v>
      </c>
      <c r="AP5911">
        <v>102.9</v>
      </c>
      <c r="AR5911">
        <v>8.65</v>
      </c>
      <c r="AT5911">
        <v>622</v>
      </c>
      <c r="AV5911">
        <v>10.7</v>
      </c>
      <c r="AX5911">
        <v>0</v>
      </c>
      <c r="AZ5911">
        <v>69</v>
      </c>
      <c r="BB5911">
        <v>0</v>
      </c>
      <c r="BD5911">
        <v>1</v>
      </c>
    </row>
    <row r="5912" spans="1:56" x14ac:dyDescent="0.3">
      <c r="A5912" s="1">
        <v>44328</v>
      </c>
      <c r="B5912" s="2">
        <v>0.16666666666666666</v>
      </c>
      <c r="D5912">
        <v>13.85</v>
      </c>
      <c r="F5912">
        <v>56.9</v>
      </c>
      <c r="H5912">
        <v>287</v>
      </c>
      <c r="J5912">
        <v>7.01</v>
      </c>
      <c r="L5912">
        <v>671</v>
      </c>
      <c r="N5912">
        <v>0.2</v>
      </c>
      <c r="P5912">
        <v>249</v>
      </c>
      <c r="R5912">
        <v>4</v>
      </c>
      <c r="T5912">
        <v>0.12</v>
      </c>
      <c r="V5912">
        <v>0.2</v>
      </c>
      <c r="X5912">
        <v>1.94</v>
      </c>
      <c r="Z5912">
        <v>6.4</v>
      </c>
      <c r="AB5912">
        <v>2.76</v>
      </c>
      <c r="AD5912">
        <v>0.876</v>
      </c>
      <c r="AF5912">
        <v>1.05</v>
      </c>
      <c r="AH5912">
        <v>0.31290000000000001</v>
      </c>
      <c r="AJ5912">
        <v>15.6</v>
      </c>
      <c r="AL5912">
        <v>0</v>
      </c>
      <c r="AN5912">
        <v>-9</v>
      </c>
      <c r="AP5912">
        <v>102.1</v>
      </c>
      <c r="AR5912">
        <v>8.61</v>
      </c>
      <c r="AT5912">
        <v>622</v>
      </c>
      <c r="AV5912">
        <v>10.6</v>
      </c>
      <c r="AX5912">
        <v>0</v>
      </c>
      <c r="AZ5912">
        <v>69</v>
      </c>
      <c r="BB5912">
        <v>0</v>
      </c>
      <c r="BD5912">
        <v>1</v>
      </c>
    </row>
    <row r="5913" spans="1:56" x14ac:dyDescent="0.3">
      <c r="A5913" s="1">
        <v>44328</v>
      </c>
      <c r="B5913" s="2">
        <v>0.1875</v>
      </c>
      <c r="D5913">
        <v>13.74</v>
      </c>
      <c r="F5913">
        <v>56.7</v>
      </c>
      <c r="H5913">
        <v>286.89999999999998</v>
      </c>
      <c r="J5913">
        <v>7</v>
      </c>
      <c r="L5913">
        <v>671</v>
      </c>
      <c r="N5913">
        <v>0.2</v>
      </c>
      <c r="P5913">
        <v>249</v>
      </c>
      <c r="R5913">
        <v>4</v>
      </c>
      <c r="T5913">
        <v>0.12</v>
      </c>
      <c r="V5913">
        <v>0.2</v>
      </c>
      <c r="X5913">
        <v>1.95</v>
      </c>
      <c r="Z5913">
        <v>6.4</v>
      </c>
      <c r="AB5913">
        <v>2.77</v>
      </c>
      <c r="AD5913">
        <v>0.876</v>
      </c>
      <c r="AF5913">
        <v>1.05</v>
      </c>
      <c r="AH5913">
        <v>0.29509999999999997</v>
      </c>
      <c r="AJ5913">
        <v>1.5</v>
      </c>
      <c r="AL5913">
        <v>0</v>
      </c>
      <c r="AN5913">
        <v>-8.6999999999999993</v>
      </c>
      <c r="AP5913">
        <v>102.7</v>
      </c>
      <c r="AR5913">
        <v>8.68</v>
      </c>
      <c r="AT5913">
        <v>622</v>
      </c>
      <c r="AV5913">
        <v>10.7</v>
      </c>
      <c r="AX5913">
        <v>0</v>
      </c>
      <c r="AZ5913">
        <v>69</v>
      </c>
      <c r="BB5913">
        <v>0</v>
      </c>
      <c r="BD5913">
        <v>1</v>
      </c>
    </row>
    <row r="5914" spans="1:56" x14ac:dyDescent="0.3">
      <c r="A5914" s="1">
        <v>44328</v>
      </c>
      <c r="B5914" s="2">
        <v>0.20833333333333334</v>
      </c>
      <c r="D5914">
        <v>13.62</v>
      </c>
      <c r="F5914">
        <v>56.5</v>
      </c>
      <c r="H5914">
        <v>286.8</v>
      </c>
      <c r="J5914">
        <v>6.99</v>
      </c>
      <c r="L5914">
        <v>672</v>
      </c>
      <c r="N5914">
        <v>0.2</v>
      </c>
      <c r="P5914">
        <v>249</v>
      </c>
      <c r="R5914">
        <v>4</v>
      </c>
      <c r="T5914">
        <v>0.12</v>
      </c>
      <c r="V5914">
        <v>0.2</v>
      </c>
      <c r="X5914">
        <v>1.93</v>
      </c>
      <c r="Z5914">
        <v>6.3</v>
      </c>
      <c r="AB5914">
        <v>2.74</v>
      </c>
      <c r="AD5914">
        <v>0.876</v>
      </c>
      <c r="AF5914">
        <v>1.05</v>
      </c>
      <c r="AH5914">
        <v>0.2964</v>
      </c>
      <c r="AJ5914">
        <v>2.1</v>
      </c>
      <c r="AL5914">
        <v>0</v>
      </c>
      <c r="AN5914">
        <v>-8.1999999999999993</v>
      </c>
      <c r="AP5914">
        <v>103.5</v>
      </c>
      <c r="AR5914">
        <v>8.77</v>
      </c>
      <c r="AT5914">
        <v>622</v>
      </c>
      <c r="AV5914">
        <v>10.7</v>
      </c>
      <c r="AX5914">
        <v>0</v>
      </c>
      <c r="AZ5914">
        <v>69</v>
      </c>
      <c r="BB5914">
        <v>0</v>
      </c>
      <c r="BD5914">
        <v>1</v>
      </c>
    </row>
    <row r="5915" spans="1:56" x14ac:dyDescent="0.3">
      <c r="A5915" s="1">
        <v>44328</v>
      </c>
      <c r="B5915" s="2">
        <v>0.22916666666666666</v>
      </c>
      <c r="D5915">
        <v>13.52</v>
      </c>
      <c r="F5915">
        <v>56.3</v>
      </c>
      <c r="H5915">
        <v>286.7</v>
      </c>
      <c r="J5915">
        <v>6.99</v>
      </c>
      <c r="L5915">
        <v>672</v>
      </c>
      <c r="N5915">
        <v>0.2</v>
      </c>
      <c r="P5915">
        <v>249</v>
      </c>
      <c r="R5915">
        <v>4</v>
      </c>
      <c r="T5915">
        <v>0.12</v>
      </c>
      <c r="V5915">
        <v>0.2</v>
      </c>
      <c r="X5915">
        <v>1.94</v>
      </c>
      <c r="Z5915">
        <v>6.4</v>
      </c>
      <c r="AB5915">
        <v>2.76</v>
      </c>
      <c r="AD5915">
        <v>0.875</v>
      </c>
      <c r="AF5915">
        <v>1.05</v>
      </c>
      <c r="AH5915">
        <v>0.29780000000000001</v>
      </c>
      <c r="AJ5915">
        <v>5.7</v>
      </c>
      <c r="AL5915">
        <v>0</v>
      </c>
      <c r="AN5915">
        <v>-7.9</v>
      </c>
      <c r="AP5915">
        <v>103</v>
      </c>
      <c r="AR5915">
        <v>8.75</v>
      </c>
      <c r="AT5915">
        <v>622</v>
      </c>
      <c r="AV5915">
        <v>10.6</v>
      </c>
      <c r="AX5915">
        <v>0</v>
      </c>
      <c r="AZ5915">
        <v>69</v>
      </c>
      <c r="BB5915">
        <v>0</v>
      </c>
      <c r="BD5915">
        <v>1</v>
      </c>
    </row>
    <row r="5916" spans="1:56" x14ac:dyDescent="0.3">
      <c r="A5916" s="1">
        <v>44328</v>
      </c>
      <c r="B5916" s="2">
        <v>0.25</v>
      </c>
      <c r="D5916">
        <v>13.4</v>
      </c>
      <c r="F5916">
        <v>56.1</v>
      </c>
      <c r="H5916">
        <v>286.60000000000002</v>
      </c>
      <c r="J5916">
        <v>6.98</v>
      </c>
      <c r="L5916">
        <v>672</v>
      </c>
      <c r="N5916">
        <v>0.2</v>
      </c>
      <c r="P5916">
        <v>249</v>
      </c>
      <c r="R5916">
        <v>4</v>
      </c>
      <c r="T5916">
        <v>0.12</v>
      </c>
      <c r="V5916">
        <v>0.2</v>
      </c>
      <c r="X5916">
        <v>1.94</v>
      </c>
      <c r="Z5916">
        <v>6.4</v>
      </c>
      <c r="AB5916">
        <v>2.76</v>
      </c>
      <c r="AD5916">
        <v>0.875</v>
      </c>
      <c r="AF5916">
        <v>1.05</v>
      </c>
      <c r="AH5916">
        <v>0.29649999999999999</v>
      </c>
      <c r="AJ5916">
        <v>4.3</v>
      </c>
      <c r="AL5916">
        <v>0</v>
      </c>
      <c r="AN5916">
        <v>-7.7</v>
      </c>
      <c r="AP5916">
        <v>102.1</v>
      </c>
      <c r="AR5916">
        <v>8.6999999999999993</v>
      </c>
      <c r="AT5916">
        <v>622</v>
      </c>
      <c r="AV5916">
        <v>10.6</v>
      </c>
      <c r="AX5916">
        <v>0</v>
      </c>
      <c r="AZ5916">
        <v>69</v>
      </c>
      <c r="BB5916">
        <v>0</v>
      </c>
      <c r="BD5916">
        <v>1</v>
      </c>
    </row>
    <row r="5917" spans="1:56" x14ac:dyDescent="0.3">
      <c r="A5917" s="1">
        <v>44328</v>
      </c>
      <c r="B5917" s="2">
        <v>0.27083333333333331</v>
      </c>
      <c r="D5917">
        <v>13.32</v>
      </c>
      <c r="F5917">
        <v>56</v>
      </c>
      <c r="H5917">
        <v>286.5</v>
      </c>
      <c r="J5917">
        <v>6.98</v>
      </c>
      <c r="L5917">
        <v>672</v>
      </c>
      <c r="N5917">
        <v>0.2</v>
      </c>
      <c r="P5917">
        <v>249</v>
      </c>
      <c r="R5917">
        <v>4</v>
      </c>
      <c r="T5917">
        <v>0.12</v>
      </c>
      <c r="V5917">
        <v>0.2</v>
      </c>
      <c r="X5917">
        <v>1.94</v>
      </c>
      <c r="Z5917">
        <v>6.4</v>
      </c>
      <c r="AB5917">
        <v>2.76</v>
      </c>
      <c r="AD5917">
        <v>0.875</v>
      </c>
      <c r="AF5917">
        <v>1.05</v>
      </c>
      <c r="AH5917">
        <v>0.29599999999999999</v>
      </c>
      <c r="AJ5917">
        <v>1.8</v>
      </c>
      <c r="AL5917">
        <v>0</v>
      </c>
      <c r="AN5917">
        <v>-7.3</v>
      </c>
      <c r="AP5917">
        <v>103.2</v>
      </c>
      <c r="AR5917">
        <v>8.81</v>
      </c>
      <c r="AT5917">
        <v>622</v>
      </c>
      <c r="AV5917">
        <v>10.6</v>
      </c>
      <c r="AX5917">
        <v>0</v>
      </c>
      <c r="AZ5917">
        <v>69</v>
      </c>
      <c r="BB5917">
        <v>0</v>
      </c>
      <c r="BD5917">
        <v>1</v>
      </c>
    </row>
    <row r="5918" spans="1:56" x14ac:dyDescent="0.3">
      <c r="A5918" s="1">
        <v>44328</v>
      </c>
      <c r="B5918" s="2">
        <v>0.29166666666666669</v>
      </c>
      <c r="D5918">
        <v>13.24</v>
      </c>
      <c r="F5918">
        <v>55.8</v>
      </c>
      <c r="H5918">
        <v>286.39999999999998</v>
      </c>
      <c r="J5918">
        <v>6.97</v>
      </c>
      <c r="L5918">
        <v>672</v>
      </c>
      <c r="N5918">
        <v>0.2</v>
      </c>
      <c r="P5918">
        <v>247</v>
      </c>
      <c r="R5918">
        <v>4</v>
      </c>
      <c r="T5918">
        <v>0.12</v>
      </c>
      <c r="V5918">
        <v>0.2</v>
      </c>
      <c r="X5918">
        <v>1.94</v>
      </c>
      <c r="Z5918">
        <v>6.4</v>
      </c>
      <c r="AB5918">
        <v>2.76</v>
      </c>
      <c r="AD5918">
        <v>0.875</v>
      </c>
      <c r="AF5918">
        <v>1.05</v>
      </c>
      <c r="AH5918">
        <v>0.29599999999999999</v>
      </c>
      <c r="AJ5918">
        <v>1.3</v>
      </c>
      <c r="AL5918">
        <v>0</v>
      </c>
      <c r="AN5918">
        <v>-7.1</v>
      </c>
      <c r="AP5918">
        <v>103.7</v>
      </c>
      <c r="AR5918">
        <v>8.86</v>
      </c>
      <c r="AT5918">
        <v>622</v>
      </c>
      <c r="AV5918">
        <v>10.6</v>
      </c>
      <c r="AX5918">
        <v>0</v>
      </c>
      <c r="AZ5918">
        <v>69</v>
      </c>
      <c r="BB5918">
        <v>0</v>
      </c>
      <c r="BD5918">
        <v>1</v>
      </c>
    </row>
    <row r="5919" spans="1:56" x14ac:dyDescent="0.3">
      <c r="A5919" s="1">
        <v>44328</v>
      </c>
      <c r="B5919" s="2">
        <v>0.3125</v>
      </c>
      <c r="D5919">
        <v>13.17</v>
      </c>
      <c r="F5919">
        <v>55.7</v>
      </c>
      <c r="H5919">
        <v>286.3</v>
      </c>
      <c r="J5919">
        <v>6.97</v>
      </c>
      <c r="L5919">
        <v>672</v>
      </c>
      <c r="N5919">
        <v>0.2</v>
      </c>
      <c r="P5919">
        <v>249</v>
      </c>
      <c r="R5919">
        <v>4</v>
      </c>
      <c r="T5919">
        <v>0.12</v>
      </c>
      <c r="V5919">
        <v>0.2</v>
      </c>
      <c r="X5919">
        <v>1.95</v>
      </c>
      <c r="Z5919">
        <v>6.4</v>
      </c>
      <c r="AB5919">
        <v>2.77</v>
      </c>
      <c r="AD5919">
        <v>0.875</v>
      </c>
      <c r="AF5919">
        <v>1.05</v>
      </c>
      <c r="AH5919">
        <v>0.30259999999999998</v>
      </c>
      <c r="AJ5919">
        <v>11.5</v>
      </c>
      <c r="AL5919">
        <v>0</v>
      </c>
      <c r="AN5919">
        <v>-7.2</v>
      </c>
      <c r="AP5919">
        <v>104.3</v>
      </c>
      <c r="AR5919">
        <v>8.93</v>
      </c>
      <c r="AT5919">
        <v>622</v>
      </c>
      <c r="AV5919">
        <v>10.6</v>
      </c>
      <c r="AX5919">
        <v>0</v>
      </c>
      <c r="AZ5919">
        <v>69</v>
      </c>
      <c r="BB5919">
        <v>0</v>
      </c>
      <c r="BD5919">
        <v>1</v>
      </c>
    </row>
    <row r="5920" spans="1:56" x14ac:dyDescent="0.3">
      <c r="A5920" s="1">
        <v>44328</v>
      </c>
      <c r="B5920" s="2">
        <v>0.33333333333333331</v>
      </c>
      <c r="D5920">
        <v>13.11</v>
      </c>
      <c r="F5920">
        <v>55.6</v>
      </c>
      <c r="H5920">
        <v>286.3</v>
      </c>
      <c r="J5920">
        <v>6.98</v>
      </c>
      <c r="L5920">
        <v>671</v>
      </c>
      <c r="N5920">
        <v>0.2</v>
      </c>
      <c r="P5920">
        <v>249</v>
      </c>
      <c r="R5920">
        <v>4</v>
      </c>
      <c r="T5920">
        <v>0.12</v>
      </c>
      <c r="V5920">
        <v>0.2</v>
      </c>
      <c r="X5920">
        <v>1.95</v>
      </c>
      <c r="Z5920">
        <v>6.4</v>
      </c>
      <c r="AB5920">
        <v>2.77</v>
      </c>
      <c r="AD5920">
        <v>0.875</v>
      </c>
      <c r="AF5920">
        <v>1.05</v>
      </c>
      <c r="AH5920">
        <v>0.2979</v>
      </c>
      <c r="AJ5920">
        <v>4.3</v>
      </c>
      <c r="AL5920">
        <v>0</v>
      </c>
      <c r="AN5920">
        <v>-7.4</v>
      </c>
      <c r="AP5920">
        <v>104.7</v>
      </c>
      <c r="AR5920">
        <v>8.9700000000000006</v>
      </c>
      <c r="AT5920">
        <v>622</v>
      </c>
      <c r="AV5920">
        <v>10.6</v>
      </c>
      <c r="AX5920">
        <v>0</v>
      </c>
      <c r="AZ5920">
        <v>69</v>
      </c>
      <c r="BB5920">
        <v>0</v>
      </c>
      <c r="BD5920">
        <v>1</v>
      </c>
    </row>
    <row r="5921" spans="1:56" x14ac:dyDescent="0.3">
      <c r="A5921" s="1">
        <v>44328</v>
      </c>
      <c r="B5921" s="2">
        <v>0.35416666666666669</v>
      </c>
      <c r="D5921">
        <v>13.07</v>
      </c>
      <c r="F5921">
        <v>55.5</v>
      </c>
      <c r="H5921">
        <v>286.2</v>
      </c>
      <c r="J5921">
        <v>6.98</v>
      </c>
      <c r="L5921">
        <v>671</v>
      </c>
      <c r="N5921">
        <v>0.2</v>
      </c>
      <c r="P5921">
        <v>248</v>
      </c>
      <c r="R5921">
        <v>4</v>
      </c>
      <c r="T5921">
        <v>0.12</v>
      </c>
      <c r="V5921">
        <v>0.2</v>
      </c>
      <c r="X5921">
        <v>1.97</v>
      </c>
      <c r="Z5921">
        <v>6.5</v>
      </c>
      <c r="AB5921">
        <v>2.81</v>
      </c>
      <c r="AD5921">
        <v>0.875</v>
      </c>
      <c r="AF5921">
        <v>1.05</v>
      </c>
      <c r="AH5921">
        <v>0.29399999999999998</v>
      </c>
      <c r="AJ5921">
        <v>0.4</v>
      </c>
      <c r="AL5921">
        <v>0</v>
      </c>
      <c r="AN5921">
        <v>-7.5</v>
      </c>
      <c r="AP5921">
        <v>105.4</v>
      </c>
      <c r="AR5921">
        <v>9.0399999999999991</v>
      </c>
      <c r="AT5921">
        <v>622</v>
      </c>
      <c r="AV5921">
        <v>10.6</v>
      </c>
      <c r="AX5921">
        <v>0</v>
      </c>
      <c r="AZ5921">
        <v>69</v>
      </c>
      <c r="BB5921">
        <v>0</v>
      </c>
      <c r="BD5921">
        <v>1</v>
      </c>
    </row>
    <row r="5922" spans="1:56" x14ac:dyDescent="0.3">
      <c r="A5922" s="1">
        <v>44328</v>
      </c>
      <c r="B5922" s="2">
        <v>0.375</v>
      </c>
      <c r="D5922">
        <v>13.08</v>
      </c>
      <c r="F5922">
        <v>55.5</v>
      </c>
      <c r="H5922">
        <v>286.2</v>
      </c>
      <c r="J5922">
        <v>6.98</v>
      </c>
      <c r="L5922">
        <v>670</v>
      </c>
      <c r="N5922">
        <v>0.2</v>
      </c>
      <c r="P5922">
        <v>248</v>
      </c>
      <c r="R5922">
        <v>4</v>
      </c>
      <c r="T5922">
        <v>0.12</v>
      </c>
      <c r="V5922">
        <v>0.2</v>
      </c>
      <c r="X5922">
        <v>1.96</v>
      </c>
      <c r="Z5922">
        <v>6.4</v>
      </c>
      <c r="AB5922">
        <v>2.79</v>
      </c>
      <c r="AD5922">
        <v>0.875</v>
      </c>
      <c r="AF5922">
        <v>1.05</v>
      </c>
      <c r="AH5922">
        <v>0.2954</v>
      </c>
      <c r="AJ5922">
        <v>1.6</v>
      </c>
      <c r="AL5922">
        <v>0</v>
      </c>
      <c r="AN5922">
        <v>-7.8</v>
      </c>
      <c r="AP5922">
        <v>106.3</v>
      </c>
      <c r="AR5922">
        <v>9.1199999999999992</v>
      </c>
      <c r="AT5922">
        <v>622</v>
      </c>
      <c r="AV5922">
        <v>10.6</v>
      </c>
      <c r="AX5922">
        <v>0</v>
      </c>
      <c r="AZ5922">
        <v>69</v>
      </c>
      <c r="BB5922">
        <v>0</v>
      </c>
      <c r="BD5922">
        <v>1</v>
      </c>
    </row>
    <row r="5923" spans="1:56" x14ac:dyDescent="0.3">
      <c r="A5923" s="1">
        <v>44328</v>
      </c>
      <c r="B5923" s="2">
        <v>0.39583333333333331</v>
      </c>
      <c r="D5923">
        <v>13.1</v>
      </c>
      <c r="F5923">
        <v>55.6</v>
      </c>
      <c r="H5923">
        <v>286.3</v>
      </c>
      <c r="J5923">
        <v>7</v>
      </c>
      <c r="L5923">
        <v>669</v>
      </c>
      <c r="N5923">
        <v>0.2</v>
      </c>
      <c r="P5923">
        <v>249</v>
      </c>
      <c r="R5923">
        <v>4</v>
      </c>
      <c r="T5923">
        <v>0.12</v>
      </c>
      <c r="V5923">
        <v>0.2</v>
      </c>
      <c r="X5923">
        <v>1.96</v>
      </c>
      <c r="Z5923">
        <v>6.4</v>
      </c>
      <c r="AB5923">
        <v>2.79</v>
      </c>
      <c r="AD5923">
        <v>0.875</v>
      </c>
      <c r="AF5923">
        <v>1.05</v>
      </c>
      <c r="AH5923">
        <v>0.29480000000000001</v>
      </c>
      <c r="AJ5923">
        <v>0.7</v>
      </c>
      <c r="AL5923">
        <v>0</v>
      </c>
      <c r="AN5923">
        <v>-8.6</v>
      </c>
      <c r="AP5923">
        <v>107.9</v>
      </c>
      <c r="AR5923">
        <v>9.25</v>
      </c>
      <c r="AT5923">
        <v>622</v>
      </c>
      <c r="AV5923">
        <v>10.6</v>
      </c>
      <c r="AX5923">
        <v>0</v>
      </c>
      <c r="AZ5923">
        <v>69</v>
      </c>
      <c r="BB5923">
        <v>0</v>
      </c>
      <c r="BD5923">
        <v>1</v>
      </c>
    </row>
    <row r="5924" spans="1:56" x14ac:dyDescent="0.3">
      <c r="A5924" s="1">
        <v>44328</v>
      </c>
      <c r="B5924" s="2">
        <v>0.41666666666666669</v>
      </c>
      <c r="D5924">
        <v>13.13</v>
      </c>
      <c r="F5924">
        <v>55.6</v>
      </c>
      <c r="H5924">
        <v>286.3</v>
      </c>
      <c r="J5924">
        <v>7.01</v>
      </c>
      <c r="L5924">
        <v>667</v>
      </c>
      <c r="N5924">
        <v>0.2</v>
      </c>
      <c r="P5924">
        <v>248</v>
      </c>
      <c r="R5924">
        <v>4</v>
      </c>
      <c r="T5924">
        <v>0.12</v>
      </c>
      <c r="V5924">
        <v>0.2</v>
      </c>
      <c r="X5924">
        <v>1.95</v>
      </c>
      <c r="Z5924">
        <v>6.4</v>
      </c>
      <c r="AB5924">
        <v>2.78</v>
      </c>
      <c r="AD5924">
        <v>0.875</v>
      </c>
      <c r="AF5924">
        <v>1.05</v>
      </c>
      <c r="AH5924">
        <v>0.2944</v>
      </c>
      <c r="AJ5924">
        <v>0.6</v>
      </c>
      <c r="AL5924">
        <v>0</v>
      </c>
      <c r="AN5924">
        <v>-9.4</v>
      </c>
      <c r="AP5924">
        <v>108</v>
      </c>
      <c r="AR5924">
        <v>9.25</v>
      </c>
      <c r="AT5924">
        <v>622</v>
      </c>
      <c r="AV5924">
        <v>10.6</v>
      </c>
      <c r="AX5924">
        <v>0</v>
      </c>
      <c r="AZ5924">
        <v>69</v>
      </c>
      <c r="BB5924">
        <v>0</v>
      </c>
      <c r="BD5924">
        <v>1</v>
      </c>
    </row>
    <row r="5925" spans="1:56" x14ac:dyDescent="0.3">
      <c r="A5925" s="1">
        <v>44328</v>
      </c>
      <c r="B5925" s="2">
        <v>0.4375</v>
      </c>
      <c r="D5925">
        <v>13.18</v>
      </c>
      <c r="F5925">
        <v>55.7</v>
      </c>
      <c r="H5925">
        <v>286.3</v>
      </c>
      <c r="J5925">
        <v>7.03</v>
      </c>
      <c r="L5925">
        <v>666</v>
      </c>
      <c r="N5925">
        <v>0.2</v>
      </c>
      <c r="P5925">
        <v>248</v>
      </c>
      <c r="R5925">
        <v>4</v>
      </c>
      <c r="T5925">
        <v>0.12</v>
      </c>
      <c r="V5925">
        <v>0.2</v>
      </c>
      <c r="X5925">
        <v>1.95</v>
      </c>
      <c r="Z5925">
        <v>6.4</v>
      </c>
      <c r="AB5925">
        <v>2.78</v>
      </c>
      <c r="AD5925">
        <v>0.875</v>
      </c>
      <c r="AF5925">
        <v>1.05</v>
      </c>
      <c r="AH5925">
        <v>0.2944</v>
      </c>
      <c r="AJ5925">
        <v>1.1000000000000001</v>
      </c>
      <c r="AL5925">
        <v>0</v>
      </c>
      <c r="AN5925">
        <v>-10.1</v>
      </c>
      <c r="AP5925">
        <v>108.8</v>
      </c>
      <c r="AR5925">
        <v>9.31</v>
      </c>
      <c r="AT5925">
        <v>622</v>
      </c>
      <c r="AV5925">
        <v>10.6</v>
      </c>
      <c r="AX5925">
        <v>0</v>
      </c>
      <c r="AZ5925">
        <v>69</v>
      </c>
      <c r="BB5925">
        <v>0</v>
      </c>
      <c r="BD5925">
        <v>1</v>
      </c>
    </row>
    <row r="5926" spans="1:56" x14ac:dyDescent="0.3">
      <c r="A5926" s="1">
        <v>44328</v>
      </c>
      <c r="B5926" s="2">
        <v>0.45833333333333331</v>
      </c>
      <c r="D5926">
        <v>13.24</v>
      </c>
      <c r="F5926">
        <v>55.8</v>
      </c>
      <c r="H5926">
        <v>286.39999999999998</v>
      </c>
      <c r="J5926">
        <v>7.04</v>
      </c>
      <c r="L5926">
        <v>665</v>
      </c>
      <c r="N5926">
        <v>0.2</v>
      </c>
      <c r="P5926">
        <v>249</v>
      </c>
      <c r="R5926">
        <v>4</v>
      </c>
      <c r="T5926">
        <v>0.12</v>
      </c>
      <c r="V5926">
        <v>0.2</v>
      </c>
      <c r="X5926">
        <v>1.95</v>
      </c>
      <c r="Z5926">
        <v>6.4</v>
      </c>
      <c r="AB5926">
        <v>2.78</v>
      </c>
      <c r="AD5926">
        <v>0.875</v>
      </c>
      <c r="AF5926">
        <v>1.05</v>
      </c>
      <c r="AH5926">
        <v>0.29320000000000002</v>
      </c>
      <c r="AJ5926">
        <v>0</v>
      </c>
      <c r="AL5926">
        <v>0</v>
      </c>
      <c r="AN5926">
        <v>-10.9</v>
      </c>
      <c r="AP5926">
        <v>109</v>
      </c>
      <c r="AR5926">
        <v>9.31</v>
      </c>
      <c r="AT5926">
        <v>622</v>
      </c>
      <c r="AV5926">
        <v>10.6</v>
      </c>
      <c r="AX5926">
        <v>0</v>
      </c>
      <c r="AZ5926">
        <v>69</v>
      </c>
      <c r="BB5926">
        <v>0</v>
      </c>
      <c r="BD5926">
        <v>1</v>
      </c>
    </row>
    <row r="5927" spans="1:56" x14ac:dyDescent="0.3">
      <c r="A5927" s="1">
        <v>44328</v>
      </c>
      <c r="B5927" s="2">
        <v>0.47916666666666669</v>
      </c>
      <c r="D5927">
        <v>13.36</v>
      </c>
      <c r="F5927">
        <v>56</v>
      </c>
      <c r="H5927">
        <v>286.5</v>
      </c>
      <c r="J5927">
        <v>7.06</v>
      </c>
      <c r="L5927">
        <v>663</v>
      </c>
      <c r="N5927">
        <v>0.2</v>
      </c>
      <c r="P5927">
        <v>248</v>
      </c>
      <c r="R5927">
        <v>4</v>
      </c>
      <c r="T5927">
        <v>0.12</v>
      </c>
      <c r="V5927">
        <v>0.2</v>
      </c>
      <c r="X5927">
        <v>1.95</v>
      </c>
      <c r="Z5927">
        <v>6.4</v>
      </c>
      <c r="AB5927">
        <v>2.77</v>
      </c>
      <c r="AD5927">
        <v>0.875</v>
      </c>
      <c r="AF5927">
        <v>1.05</v>
      </c>
      <c r="AH5927">
        <v>0.29459999999999997</v>
      </c>
      <c r="AJ5927">
        <v>1.4</v>
      </c>
      <c r="AL5927">
        <v>0</v>
      </c>
      <c r="AN5927">
        <v>-11.9</v>
      </c>
      <c r="AP5927">
        <v>110.6</v>
      </c>
      <c r="AR5927">
        <v>9.43</v>
      </c>
      <c r="AT5927">
        <v>622</v>
      </c>
      <c r="AV5927">
        <v>10.6</v>
      </c>
      <c r="AX5927">
        <v>0</v>
      </c>
      <c r="AZ5927">
        <v>69</v>
      </c>
      <c r="BB5927">
        <v>0</v>
      </c>
      <c r="BD5927">
        <v>1</v>
      </c>
    </row>
    <row r="5928" spans="1:56" x14ac:dyDescent="0.3">
      <c r="A5928" s="1">
        <v>44328</v>
      </c>
      <c r="B5928" s="2">
        <v>0.5</v>
      </c>
      <c r="D5928">
        <v>13.57</v>
      </c>
      <c r="F5928">
        <v>56.4</v>
      </c>
      <c r="H5928">
        <v>286.7</v>
      </c>
      <c r="J5928">
        <v>7.09</v>
      </c>
      <c r="L5928">
        <v>660</v>
      </c>
      <c r="N5928">
        <v>0.2</v>
      </c>
      <c r="P5928">
        <v>249</v>
      </c>
      <c r="R5928">
        <v>4</v>
      </c>
      <c r="T5928">
        <v>0.12</v>
      </c>
      <c r="V5928">
        <v>0.2</v>
      </c>
      <c r="X5928">
        <v>1.95</v>
      </c>
      <c r="Z5928">
        <v>6.4</v>
      </c>
      <c r="AB5928">
        <v>2.77</v>
      </c>
      <c r="AD5928">
        <v>0.875</v>
      </c>
      <c r="AF5928">
        <v>1.05</v>
      </c>
      <c r="AH5928">
        <v>0.29339999999999999</v>
      </c>
      <c r="AJ5928">
        <v>0.1</v>
      </c>
      <c r="AL5928">
        <v>0</v>
      </c>
      <c r="AN5928">
        <v>-13.6</v>
      </c>
      <c r="AP5928">
        <v>112.7</v>
      </c>
      <c r="AR5928">
        <v>9.56</v>
      </c>
      <c r="AT5928">
        <v>622</v>
      </c>
      <c r="AV5928">
        <v>10.6</v>
      </c>
      <c r="AX5928">
        <v>0</v>
      </c>
      <c r="AZ5928">
        <v>69</v>
      </c>
      <c r="BB5928">
        <v>0</v>
      </c>
      <c r="BD5928">
        <v>1</v>
      </c>
    </row>
    <row r="5929" spans="1:56" x14ac:dyDescent="0.3">
      <c r="A5929" s="1">
        <v>44328</v>
      </c>
      <c r="B5929" s="2">
        <v>0.52083333333333337</v>
      </c>
      <c r="D5929">
        <v>13.9</v>
      </c>
      <c r="F5929">
        <v>57</v>
      </c>
      <c r="H5929">
        <v>287.10000000000002</v>
      </c>
      <c r="J5929">
        <v>7.15</v>
      </c>
      <c r="L5929">
        <v>643</v>
      </c>
      <c r="N5929">
        <v>0.2</v>
      </c>
      <c r="P5929">
        <v>249</v>
      </c>
      <c r="R5929">
        <v>4</v>
      </c>
      <c r="T5929">
        <v>0.12</v>
      </c>
      <c r="V5929">
        <v>0.2</v>
      </c>
      <c r="X5929">
        <v>1.99</v>
      </c>
      <c r="Z5929">
        <v>6.5</v>
      </c>
      <c r="AB5929">
        <v>2.83</v>
      </c>
      <c r="AD5929">
        <v>0.875</v>
      </c>
      <c r="AF5929">
        <v>1.05</v>
      </c>
      <c r="AH5929">
        <v>0.32200000000000001</v>
      </c>
      <c r="AJ5929">
        <v>23.7</v>
      </c>
      <c r="AL5929">
        <v>0</v>
      </c>
      <c r="AN5929">
        <v>-17.2</v>
      </c>
      <c r="AP5929">
        <v>112.5</v>
      </c>
      <c r="AR5929">
        <v>9.4700000000000006</v>
      </c>
      <c r="AT5929">
        <v>622</v>
      </c>
      <c r="AV5929">
        <v>12.1</v>
      </c>
      <c r="AX5929">
        <v>0</v>
      </c>
      <c r="AZ5929">
        <v>100</v>
      </c>
      <c r="BB5929">
        <v>0</v>
      </c>
      <c r="BD5929">
        <v>1</v>
      </c>
    </row>
    <row r="5930" spans="1:56" x14ac:dyDescent="0.3">
      <c r="A5930" s="1">
        <v>44328</v>
      </c>
      <c r="B5930" s="2">
        <v>0.54166666666666663</v>
      </c>
      <c r="D5930">
        <v>14.19</v>
      </c>
      <c r="F5930">
        <v>57.5</v>
      </c>
      <c r="H5930">
        <v>287.39999999999998</v>
      </c>
      <c r="J5930">
        <v>7.17</v>
      </c>
      <c r="L5930">
        <v>644</v>
      </c>
      <c r="N5930">
        <v>0.2</v>
      </c>
      <c r="P5930">
        <v>249</v>
      </c>
      <c r="R5930">
        <v>4</v>
      </c>
      <c r="T5930">
        <v>0.12</v>
      </c>
      <c r="V5930">
        <v>0.2</v>
      </c>
      <c r="X5930">
        <v>1.98</v>
      </c>
      <c r="Z5930">
        <v>6.5</v>
      </c>
      <c r="AB5930">
        <v>2.82</v>
      </c>
      <c r="AD5930">
        <v>0.876</v>
      </c>
      <c r="AF5930">
        <v>1.05</v>
      </c>
      <c r="AH5930">
        <v>0.29399999999999998</v>
      </c>
      <c r="AJ5930">
        <v>0.8</v>
      </c>
      <c r="AL5930">
        <v>0</v>
      </c>
      <c r="AN5930">
        <v>-18.2</v>
      </c>
      <c r="AP5930">
        <v>113.5</v>
      </c>
      <c r="AR5930">
        <v>9.49</v>
      </c>
      <c r="AT5930">
        <v>622</v>
      </c>
      <c r="AV5930">
        <v>12.1</v>
      </c>
      <c r="AX5930">
        <v>0</v>
      </c>
      <c r="AZ5930">
        <v>100</v>
      </c>
      <c r="BB5930">
        <v>0</v>
      </c>
      <c r="BD5930">
        <v>1</v>
      </c>
    </row>
    <row r="5931" spans="1:56" x14ac:dyDescent="0.3">
      <c r="A5931" s="1">
        <v>44328</v>
      </c>
      <c r="B5931" s="2">
        <v>0.5625</v>
      </c>
      <c r="D5931">
        <v>14.55</v>
      </c>
      <c r="F5931">
        <v>58.2</v>
      </c>
      <c r="H5931">
        <v>287.7</v>
      </c>
      <c r="J5931">
        <v>7.2</v>
      </c>
      <c r="L5931">
        <v>643</v>
      </c>
      <c r="N5931">
        <v>0.2</v>
      </c>
      <c r="P5931">
        <v>249</v>
      </c>
      <c r="R5931">
        <v>4</v>
      </c>
      <c r="T5931">
        <v>0.12</v>
      </c>
      <c r="V5931">
        <v>0.2</v>
      </c>
      <c r="X5931">
        <v>1.97</v>
      </c>
      <c r="Z5931">
        <v>6.5</v>
      </c>
      <c r="AB5931">
        <v>2.8</v>
      </c>
      <c r="AD5931">
        <v>0.876</v>
      </c>
      <c r="AF5931">
        <v>1.05</v>
      </c>
      <c r="AH5931">
        <v>0.29430000000000001</v>
      </c>
      <c r="AJ5931">
        <v>0.6</v>
      </c>
      <c r="AL5931">
        <v>0</v>
      </c>
      <c r="AN5931">
        <v>-20</v>
      </c>
      <c r="AP5931">
        <v>114.4</v>
      </c>
      <c r="AR5931">
        <v>9.5</v>
      </c>
      <c r="AT5931">
        <v>622</v>
      </c>
      <c r="AV5931">
        <v>12.1</v>
      </c>
      <c r="AX5931">
        <v>0</v>
      </c>
      <c r="AZ5931">
        <v>100</v>
      </c>
      <c r="BB5931">
        <v>0</v>
      </c>
      <c r="BD5931">
        <v>1</v>
      </c>
    </row>
    <row r="5932" spans="1:56" x14ac:dyDescent="0.3">
      <c r="A5932" s="1">
        <v>44328</v>
      </c>
      <c r="B5932" s="2">
        <v>0.58333333333333337</v>
      </c>
      <c r="D5932">
        <v>14.88</v>
      </c>
      <c r="F5932">
        <v>58.8</v>
      </c>
      <c r="H5932">
        <v>288</v>
      </c>
      <c r="J5932">
        <v>7.23</v>
      </c>
      <c r="L5932">
        <v>642</v>
      </c>
      <c r="N5932">
        <v>0.2</v>
      </c>
      <c r="P5932">
        <v>249</v>
      </c>
      <c r="R5932">
        <v>4</v>
      </c>
      <c r="T5932">
        <v>0.12</v>
      </c>
      <c r="V5932">
        <v>0.2</v>
      </c>
      <c r="X5932">
        <v>1.97</v>
      </c>
      <c r="Z5932">
        <v>6.5</v>
      </c>
      <c r="AB5932">
        <v>2.8</v>
      </c>
      <c r="AD5932">
        <v>0.877</v>
      </c>
      <c r="AF5932">
        <v>1.05</v>
      </c>
      <c r="AH5932">
        <v>0.29470000000000002</v>
      </c>
      <c r="AJ5932">
        <v>0.6</v>
      </c>
      <c r="AL5932">
        <v>0</v>
      </c>
      <c r="AN5932">
        <v>-21.7</v>
      </c>
      <c r="AP5932">
        <v>115.4</v>
      </c>
      <c r="AR5932">
        <v>9.51</v>
      </c>
      <c r="AT5932">
        <v>622</v>
      </c>
      <c r="AV5932">
        <v>12.1</v>
      </c>
      <c r="AX5932">
        <v>0</v>
      </c>
      <c r="AZ5932">
        <v>100</v>
      </c>
      <c r="BB5932">
        <v>0</v>
      </c>
      <c r="BD5932">
        <v>1</v>
      </c>
    </row>
    <row r="5933" spans="1:56" x14ac:dyDescent="0.3">
      <c r="A5933" s="1">
        <v>44328</v>
      </c>
      <c r="B5933" s="2">
        <v>0.60416666666666663</v>
      </c>
      <c r="D5933">
        <v>15.15</v>
      </c>
      <c r="F5933">
        <v>59.3</v>
      </c>
      <c r="H5933">
        <v>288.3</v>
      </c>
      <c r="J5933">
        <v>7.26</v>
      </c>
      <c r="L5933">
        <v>642</v>
      </c>
      <c r="N5933">
        <v>0.2</v>
      </c>
      <c r="P5933">
        <v>249</v>
      </c>
      <c r="R5933">
        <v>4</v>
      </c>
      <c r="T5933">
        <v>0.12</v>
      </c>
      <c r="V5933">
        <v>0.2</v>
      </c>
      <c r="X5933">
        <v>1.97</v>
      </c>
      <c r="Z5933">
        <v>6.4</v>
      </c>
      <c r="AB5933">
        <v>2.8</v>
      </c>
      <c r="AD5933">
        <v>0.877</v>
      </c>
      <c r="AF5933">
        <v>1.05</v>
      </c>
      <c r="AH5933">
        <v>0.2944</v>
      </c>
      <c r="AJ5933">
        <v>0.5</v>
      </c>
      <c r="AL5933">
        <v>0</v>
      </c>
      <c r="AN5933">
        <v>-23.1</v>
      </c>
      <c r="AP5933">
        <v>115.6</v>
      </c>
      <c r="AR5933">
        <v>9.4700000000000006</v>
      </c>
      <c r="AT5933">
        <v>622</v>
      </c>
      <c r="AV5933">
        <v>12.1</v>
      </c>
      <c r="AX5933">
        <v>0</v>
      </c>
      <c r="AZ5933">
        <v>100</v>
      </c>
      <c r="BB5933">
        <v>0</v>
      </c>
      <c r="BD5933">
        <v>1</v>
      </c>
    </row>
    <row r="5934" spans="1:56" x14ac:dyDescent="0.3">
      <c r="A5934" s="1">
        <v>44328</v>
      </c>
      <c r="B5934" s="2">
        <v>0.625</v>
      </c>
      <c r="D5934">
        <v>15.38</v>
      </c>
      <c r="F5934">
        <v>59.7</v>
      </c>
      <c r="H5934">
        <v>288.5</v>
      </c>
      <c r="J5934">
        <v>7.28</v>
      </c>
      <c r="L5934">
        <v>640</v>
      </c>
      <c r="N5934">
        <v>0.2</v>
      </c>
      <c r="P5934">
        <v>250</v>
      </c>
      <c r="R5934">
        <v>4</v>
      </c>
      <c r="T5934">
        <v>0.12</v>
      </c>
      <c r="V5934">
        <v>0.2</v>
      </c>
      <c r="X5934">
        <v>1.98</v>
      </c>
      <c r="Z5934">
        <v>6.5</v>
      </c>
      <c r="AB5934">
        <v>2.81</v>
      </c>
      <c r="AD5934">
        <v>0.877</v>
      </c>
      <c r="AF5934">
        <v>1.05</v>
      </c>
      <c r="AH5934">
        <v>0.29399999999999998</v>
      </c>
      <c r="AJ5934">
        <v>0.9</v>
      </c>
      <c r="AL5934">
        <v>0</v>
      </c>
      <c r="AN5934">
        <v>-24.4</v>
      </c>
      <c r="AP5934">
        <v>115.3</v>
      </c>
      <c r="AR5934">
        <v>9.4</v>
      </c>
      <c r="AT5934">
        <v>622</v>
      </c>
      <c r="AV5934">
        <v>12.1</v>
      </c>
      <c r="AX5934">
        <v>0</v>
      </c>
      <c r="AZ5934">
        <v>100</v>
      </c>
      <c r="BB5934">
        <v>0</v>
      </c>
      <c r="BD5934">
        <v>1</v>
      </c>
    </row>
    <row r="5935" spans="1:56" x14ac:dyDescent="0.3">
      <c r="A5935" s="1">
        <v>44328</v>
      </c>
      <c r="B5935" s="2">
        <v>0.64583333333333337</v>
      </c>
      <c r="D5935">
        <v>15.55</v>
      </c>
      <c r="F5935">
        <v>60</v>
      </c>
      <c r="H5935">
        <v>288.7</v>
      </c>
      <c r="J5935">
        <v>7.29</v>
      </c>
      <c r="L5935">
        <v>640</v>
      </c>
      <c r="N5935">
        <v>0.2</v>
      </c>
      <c r="P5935">
        <v>250</v>
      </c>
      <c r="R5935">
        <v>4</v>
      </c>
      <c r="T5935">
        <v>0.12</v>
      </c>
      <c r="V5935">
        <v>0.2</v>
      </c>
      <c r="X5935">
        <v>1.97</v>
      </c>
      <c r="Z5935">
        <v>6.5</v>
      </c>
      <c r="AB5935">
        <v>2.81</v>
      </c>
      <c r="AD5935">
        <v>0.877</v>
      </c>
      <c r="AF5935">
        <v>1.05</v>
      </c>
      <c r="AH5935">
        <v>0.29389999999999999</v>
      </c>
      <c r="AJ5935">
        <v>0.5</v>
      </c>
      <c r="AL5935">
        <v>0</v>
      </c>
      <c r="AN5935">
        <v>-25.1</v>
      </c>
      <c r="AP5935">
        <v>114.7</v>
      </c>
      <c r="AR5935">
        <v>9.32</v>
      </c>
      <c r="AT5935">
        <v>622</v>
      </c>
      <c r="AV5935">
        <v>12.1</v>
      </c>
      <c r="AX5935">
        <v>0</v>
      </c>
      <c r="AZ5935">
        <v>100</v>
      </c>
      <c r="BB5935">
        <v>0</v>
      </c>
      <c r="BD5935">
        <v>1</v>
      </c>
    </row>
    <row r="5936" spans="1:56" x14ac:dyDescent="0.3">
      <c r="A5936" s="1">
        <v>44328</v>
      </c>
      <c r="B5936" s="2">
        <v>0.66666666666666663</v>
      </c>
      <c r="D5936">
        <v>15.62</v>
      </c>
      <c r="F5936">
        <v>60.1</v>
      </c>
      <c r="H5936">
        <v>288.8</v>
      </c>
      <c r="J5936">
        <v>7.29</v>
      </c>
      <c r="L5936">
        <v>640</v>
      </c>
      <c r="N5936">
        <v>0.2</v>
      </c>
      <c r="P5936">
        <v>250</v>
      </c>
      <c r="R5936">
        <v>4</v>
      </c>
      <c r="T5936">
        <v>0.12</v>
      </c>
      <c r="V5936">
        <v>0.2</v>
      </c>
      <c r="X5936">
        <v>1.97</v>
      </c>
      <c r="Z5936">
        <v>6.5</v>
      </c>
      <c r="AB5936">
        <v>2.81</v>
      </c>
      <c r="AD5936">
        <v>0.877</v>
      </c>
      <c r="AF5936">
        <v>1.05</v>
      </c>
      <c r="AH5936">
        <v>0.29389999999999999</v>
      </c>
      <c r="AJ5936">
        <v>0.5</v>
      </c>
      <c r="AL5936">
        <v>0</v>
      </c>
      <c r="AN5936">
        <v>-25.1</v>
      </c>
      <c r="AP5936">
        <v>115.1</v>
      </c>
      <c r="AR5936">
        <v>9.33</v>
      </c>
      <c r="AT5936">
        <v>622</v>
      </c>
      <c r="AV5936">
        <v>12.1</v>
      </c>
      <c r="AX5936">
        <v>0</v>
      </c>
      <c r="AZ5936">
        <v>100</v>
      </c>
      <c r="BB5936">
        <v>0</v>
      </c>
      <c r="BD5936">
        <v>1</v>
      </c>
    </row>
    <row r="5937" spans="1:56" x14ac:dyDescent="0.3">
      <c r="A5937" s="1">
        <v>44328</v>
      </c>
      <c r="B5937" s="2">
        <v>0.6875</v>
      </c>
      <c r="D5937">
        <v>15.67</v>
      </c>
      <c r="F5937">
        <v>60.2</v>
      </c>
      <c r="H5937">
        <v>288.8</v>
      </c>
      <c r="J5937">
        <v>7.3</v>
      </c>
      <c r="L5937">
        <v>640</v>
      </c>
      <c r="N5937">
        <v>0.2</v>
      </c>
      <c r="P5937">
        <v>250</v>
      </c>
      <c r="R5937">
        <v>4</v>
      </c>
      <c r="T5937">
        <v>0.12</v>
      </c>
      <c r="V5937">
        <v>0.2</v>
      </c>
      <c r="X5937">
        <v>1.98</v>
      </c>
      <c r="Z5937">
        <v>6.5</v>
      </c>
      <c r="AB5937">
        <v>2.82</v>
      </c>
      <c r="AD5937">
        <v>0.878</v>
      </c>
      <c r="AF5937">
        <v>1.05</v>
      </c>
      <c r="AH5937">
        <v>0.2949</v>
      </c>
      <c r="AJ5937">
        <v>1.6</v>
      </c>
      <c r="AL5937">
        <v>0</v>
      </c>
      <c r="AN5937">
        <v>-25.8</v>
      </c>
      <c r="AP5937">
        <v>112.9</v>
      </c>
      <c r="AR5937">
        <v>9.14</v>
      </c>
      <c r="AT5937">
        <v>622</v>
      </c>
      <c r="AV5937">
        <v>12.1</v>
      </c>
      <c r="AX5937">
        <v>0</v>
      </c>
      <c r="AZ5937">
        <v>100</v>
      </c>
      <c r="BB5937">
        <v>0</v>
      </c>
      <c r="BD5937">
        <v>1</v>
      </c>
    </row>
    <row r="5938" spans="1:56" x14ac:dyDescent="0.3">
      <c r="A5938" s="1">
        <v>44328</v>
      </c>
      <c r="B5938" s="2">
        <v>0.70833333333333337</v>
      </c>
      <c r="D5938">
        <v>15.73</v>
      </c>
      <c r="F5938">
        <v>60.3</v>
      </c>
      <c r="H5938">
        <v>288.89999999999998</v>
      </c>
      <c r="J5938">
        <v>7.31</v>
      </c>
      <c r="L5938">
        <v>641</v>
      </c>
      <c r="N5938">
        <v>0.3</v>
      </c>
      <c r="P5938">
        <v>251</v>
      </c>
      <c r="R5938">
        <v>4</v>
      </c>
      <c r="T5938">
        <v>0.12</v>
      </c>
      <c r="V5938">
        <v>0.2</v>
      </c>
      <c r="X5938">
        <v>1.96</v>
      </c>
      <c r="Z5938">
        <v>6.4</v>
      </c>
      <c r="AB5938">
        <v>2.79</v>
      </c>
      <c r="AD5938">
        <v>0.878</v>
      </c>
      <c r="AF5938">
        <v>1.05</v>
      </c>
      <c r="AH5938">
        <v>0.29430000000000001</v>
      </c>
      <c r="AJ5938">
        <v>0.3</v>
      </c>
      <c r="AL5938">
        <v>0</v>
      </c>
      <c r="AN5938">
        <v>-26</v>
      </c>
      <c r="AP5938">
        <v>113</v>
      </c>
      <c r="AR5938">
        <v>9.15</v>
      </c>
      <c r="AT5938">
        <v>622</v>
      </c>
      <c r="AV5938">
        <v>12.1</v>
      </c>
      <c r="AX5938">
        <v>0</v>
      </c>
      <c r="AZ5938">
        <v>100</v>
      </c>
      <c r="BB5938">
        <v>0</v>
      </c>
      <c r="BD5938">
        <v>1</v>
      </c>
    </row>
    <row r="5939" spans="1:56" x14ac:dyDescent="0.3">
      <c r="A5939" s="1">
        <v>44328</v>
      </c>
      <c r="B5939" s="2">
        <v>0.72916666666666663</v>
      </c>
      <c r="D5939">
        <v>15.75</v>
      </c>
      <c r="F5939">
        <v>60.3</v>
      </c>
      <c r="H5939">
        <v>288.89999999999998</v>
      </c>
      <c r="J5939">
        <v>7.3</v>
      </c>
      <c r="L5939">
        <v>642</v>
      </c>
      <c r="N5939">
        <v>0.3</v>
      </c>
      <c r="P5939">
        <v>250</v>
      </c>
      <c r="R5939">
        <v>4</v>
      </c>
      <c r="T5939">
        <v>0.12</v>
      </c>
      <c r="V5939">
        <v>0.2</v>
      </c>
      <c r="X5939">
        <v>1.96</v>
      </c>
      <c r="Z5939">
        <v>6.4</v>
      </c>
      <c r="AB5939">
        <v>2.79</v>
      </c>
      <c r="AD5939">
        <v>0.878</v>
      </c>
      <c r="AF5939">
        <v>1.05</v>
      </c>
      <c r="AH5939">
        <v>0.29409999999999997</v>
      </c>
      <c r="AJ5939">
        <v>0.6</v>
      </c>
      <c r="AL5939">
        <v>0</v>
      </c>
      <c r="AN5939">
        <v>-25.6</v>
      </c>
      <c r="AP5939">
        <v>111.4</v>
      </c>
      <c r="AR5939">
        <v>9.01</v>
      </c>
      <c r="AT5939">
        <v>622</v>
      </c>
      <c r="AV5939">
        <v>12.1</v>
      </c>
      <c r="AX5939">
        <v>0</v>
      </c>
      <c r="AZ5939">
        <v>100</v>
      </c>
      <c r="BB5939">
        <v>0</v>
      </c>
      <c r="BD5939">
        <v>1</v>
      </c>
    </row>
    <row r="5940" spans="1:56" x14ac:dyDescent="0.3">
      <c r="A5940" s="1">
        <v>44328</v>
      </c>
      <c r="B5940" s="2">
        <v>0.75</v>
      </c>
      <c r="D5940">
        <v>15.73</v>
      </c>
      <c r="F5940">
        <v>60.3</v>
      </c>
      <c r="H5940">
        <v>288.89999999999998</v>
      </c>
      <c r="J5940">
        <v>7.3</v>
      </c>
      <c r="L5940">
        <v>643</v>
      </c>
      <c r="N5940">
        <v>0.3</v>
      </c>
      <c r="P5940">
        <v>251</v>
      </c>
      <c r="R5940">
        <v>4</v>
      </c>
      <c r="T5940">
        <v>0.12</v>
      </c>
      <c r="V5940">
        <v>0.2</v>
      </c>
      <c r="X5940">
        <v>1.96</v>
      </c>
      <c r="Z5940">
        <v>6.4</v>
      </c>
      <c r="AB5940">
        <v>2.79</v>
      </c>
      <c r="AD5940">
        <v>0.878</v>
      </c>
      <c r="AF5940">
        <v>1.05</v>
      </c>
      <c r="AH5940">
        <v>0.29480000000000001</v>
      </c>
      <c r="AJ5940">
        <v>0.7</v>
      </c>
      <c r="AL5940">
        <v>0</v>
      </c>
      <c r="AN5940">
        <v>-25.4</v>
      </c>
      <c r="AP5940">
        <v>110.4</v>
      </c>
      <c r="AR5940">
        <v>8.93</v>
      </c>
      <c r="AT5940">
        <v>622</v>
      </c>
      <c r="AV5940">
        <v>12</v>
      </c>
      <c r="AX5940">
        <v>0</v>
      </c>
      <c r="AZ5940">
        <v>100</v>
      </c>
      <c r="BB5940">
        <v>0</v>
      </c>
      <c r="BD5940">
        <v>1</v>
      </c>
    </row>
    <row r="5941" spans="1:56" x14ac:dyDescent="0.3">
      <c r="A5941" s="1">
        <v>44328</v>
      </c>
      <c r="B5941" s="2">
        <v>0.77083333333333337</v>
      </c>
      <c r="D5941">
        <v>15.71</v>
      </c>
      <c r="F5941">
        <v>60.3</v>
      </c>
      <c r="H5941">
        <v>288.89999999999998</v>
      </c>
      <c r="J5941">
        <v>7.29</v>
      </c>
      <c r="L5941">
        <v>645</v>
      </c>
      <c r="N5941">
        <v>0.3</v>
      </c>
      <c r="P5941">
        <v>251</v>
      </c>
      <c r="R5941">
        <v>4</v>
      </c>
      <c r="T5941">
        <v>0.12</v>
      </c>
      <c r="V5941">
        <v>0.2</v>
      </c>
      <c r="X5941">
        <v>1.96</v>
      </c>
      <c r="Z5941">
        <v>6.4</v>
      </c>
      <c r="AB5941">
        <v>2.79</v>
      </c>
      <c r="AD5941">
        <v>0.878</v>
      </c>
      <c r="AF5941">
        <v>1.05</v>
      </c>
      <c r="AH5941">
        <v>0.29399999999999998</v>
      </c>
      <c r="AJ5941">
        <v>0.3</v>
      </c>
      <c r="AL5941">
        <v>0</v>
      </c>
      <c r="AN5941">
        <v>-24.9</v>
      </c>
      <c r="AP5941">
        <v>109.4</v>
      </c>
      <c r="AR5941">
        <v>8.86</v>
      </c>
      <c r="AT5941">
        <v>622</v>
      </c>
      <c r="AV5941">
        <v>12</v>
      </c>
      <c r="AX5941">
        <v>0</v>
      </c>
      <c r="AZ5941">
        <v>100</v>
      </c>
      <c r="BB5941">
        <v>0</v>
      </c>
      <c r="BD5941">
        <v>1</v>
      </c>
    </row>
    <row r="5942" spans="1:56" x14ac:dyDescent="0.3">
      <c r="A5942" s="1">
        <v>44328</v>
      </c>
      <c r="B5942" s="2">
        <v>0.79166666666666663</v>
      </c>
      <c r="D5942">
        <v>15.7</v>
      </c>
      <c r="F5942">
        <v>60.3</v>
      </c>
      <c r="H5942">
        <v>288.89999999999998</v>
      </c>
      <c r="J5942">
        <v>7.28</v>
      </c>
      <c r="L5942">
        <v>647</v>
      </c>
      <c r="N5942">
        <v>0.3</v>
      </c>
      <c r="P5942">
        <v>251</v>
      </c>
      <c r="R5942">
        <v>4</v>
      </c>
      <c r="T5942">
        <v>0.12</v>
      </c>
      <c r="V5942">
        <v>0.2</v>
      </c>
      <c r="X5942">
        <v>1.96</v>
      </c>
      <c r="Z5942">
        <v>6.4</v>
      </c>
      <c r="AB5942">
        <v>2.79</v>
      </c>
      <c r="AD5942">
        <v>0.878</v>
      </c>
      <c r="AF5942">
        <v>1.05</v>
      </c>
      <c r="AH5942">
        <v>0.29399999999999998</v>
      </c>
      <c r="AJ5942">
        <v>0.6</v>
      </c>
      <c r="AL5942">
        <v>0</v>
      </c>
      <c r="AN5942">
        <v>-24.4</v>
      </c>
      <c r="AP5942">
        <v>108.6</v>
      </c>
      <c r="AR5942">
        <v>8.7899999999999991</v>
      </c>
      <c r="AT5942">
        <v>622</v>
      </c>
      <c r="AV5942">
        <v>12</v>
      </c>
      <c r="AX5942">
        <v>0</v>
      </c>
      <c r="AZ5942">
        <v>100</v>
      </c>
      <c r="BB5942">
        <v>0</v>
      </c>
      <c r="BD5942">
        <v>1</v>
      </c>
    </row>
    <row r="5943" spans="1:56" x14ac:dyDescent="0.3">
      <c r="A5943" s="1">
        <v>44328</v>
      </c>
      <c r="B5943" s="2">
        <v>0.8125</v>
      </c>
      <c r="D5943">
        <v>15.67</v>
      </c>
      <c r="F5943">
        <v>60.2</v>
      </c>
      <c r="H5943">
        <v>288.8</v>
      </c>
      <c r="J5943">
        <v>7.26</v>
      </c>
      <c r="L5943">
        <v>648</v>
      </c>
      <c r="N5943">
        <v>0.3</v>
      </c>
      <c r="P5943">
        <v>251</v>
      </c>
      <c r="R5943">
        <v>4</v>
      </c>
      <c r="T5943">
        <v>0.12</v>
      </c>
      <c r="V5943">
        <v>0.2</v>
      </c>
      <c r="X5943">
        <v>1.97</v>
      </c>
      <c r="Z5943">
        <v>6.5</v>
      </c>
      <c r="AB5943">
        <v>2.81</v>
      </c>
      <c r="AD5943">
        <v>0.878</v>
      </c>
      <c r="AF5943">
        <v>1.05</v>
      </c>
      <c r="AH5943">
        <v>0.29389999999999999</v>
      </c>
      <c r="AJ5943">
        <v>0.2</v>
      </c>
      <c r="AL5943">
        <v>0</v>
      </c>
      <c r="AN5943">
        <v>-23.6</v>
      </c>
      <c r="AP5943">
        <v>106.9</v>
      </c>
      <c r="AR5943">
        <v>8.66</v>
      </c>
      <c r="AT5943">
        <v>622</v>
      </c>
      <c r="AV5943">
        <v>12</v>
      </c>
      <c r="AX5943">
        <v>0</v>
      </c>
      <c r="AZ5943">
        <v>100</v>
      </c>
      <c r="BB5943">
        <v>0</v>
      </c>
      <c r="BD5943">
        <v>1</v>
      </c>
    </row>
    <row r="5944" spans="1:56" x14ac:dyDescent="0.3">
      <c r="A5944" s="1">
        <v>44328</v>
      </c>
      <c r="B5944" s="2">
        <v>0.83333333333333337</v>
      </c>
      <c r="D5944">
        <v>15.65</v>
      </c>
      <c r="F5944">
        <v>60.2</v>
      </c>
      <c r="H5944">
        <v>288.8</v>
      </c>
      <c r="J5944">
        <v>7.25</v>
      </c>
      <c r="L5944">
        <v>650</v>
      </c>
      <c r="N5944">
        <v>0.3</v>
      </c>
      <c r="P5944">
        <v>251</v>
      </c>
      <c r="R5944">
        <v>4</v>
      </c>
      <c r="T5944">
        <v>0.12</v>
      </c>
      <c r="V5944">
        <v>0.2</v>
      </c>
      <c r="X5944">
        <v>1.96</v>
      </c>
      <c r="Z5944">
        <v>6.4</v>
      </c>
      <c r="AB5944">
        <v>2.79</v>
      </c>
      <c r="AD5944">
        <v>0.878</v>
      </c>
      <c r="AF5944">
        <v>1.05</v>
      </c>
      <c r="AH5944">
        <v>0.29399999999999998</v>
      </c>
      <c r="AJ5944">
        <v>0.5</v>
      </c>
      <c r="AL5944">
        <v>0</v>
      </c>
      <c r="AN5944">
        <v>-22.9</v>
      </c>
      <c r="AP5944">
        <v>106.2</v>
      </c>
      <c r="AR5944">
        <v>8.61</v>
      </c>
      <c r="AT5944">
        <v>622</v>
      </c>
      <c r="AV5944">
        <v>12</v>
      </c>
      <c r="AX5944">
        <v>0</v>
      </c>
      <c r="AZ5944">
        <v>100</v>
      </c>
      <c r="BB5944">
        <v>0</v>
      </c>
      <c r="BD5944">
        <v>1</v>
      </c>
    </row>
    <row r="5945" spans="1:56" x14ac:dyDescent="0.3">
      <c r="A5945" s="1">
        <v>44328</v>
      </c>
      <c r="B5945" s="2">
        <v>0.85416666666666663</v>
      </c>
      <c r="D5945">
        <v>15.61</v>
      </c>
      <c r="F5945">
        <v>60.1</v>
      </c>
      <c r="H5945">
        <v>288.8</v>
      </c>
      <c r="J5945">
        <v>7.24</v>
      </c>
      <c r="L5945">
        <v>652</v>
      </c>
      <c r="N5945">
        <v>0.3</v>
      </c>
      <c r="P5945">
        <v>251</v>
      </c>
      <c r="R5945">
        <v>4</v>
      </c>
      <c r="T5945">
        <v>0.12</v>
      </c>
      <c r="V5945">
        <v>0.2</v>
      </c>
      <c r="X5945">
        <v>1.97</v>
      </c>
      <c r="Z5945">
        <v>6.5</v>
      </c>
      <c r="AB5945">
        <v>2.81</v>
      </c>
      <c r="AD5945">
        <v>0.878</v>
      </c>
      <c r="AF5945">
        <v>1.05</v>
      </c>
      <c r="AH5945">
        <v>0.29449999999999998</v>
      </c>
      <c r="AJ5945">
        <v>0.6</v>
      </c>
      <c r="AL5945">
        <v>0</v>
      </c>
      <c r="AN5945">
        <v>-22.1</v>
      </c>
      <c r="AP5945">
        <v>105.4</v>
      </c>
      <c r="AR5945">
        <v>8.5500000000000007</v>
      </c>
      <c r="AT5945">
        <v>622</v>
      </c>
      <c r="AV5945">
        <v>12</v>
      </c>
      <c r="AX5945">
        <v>0</v>
      </c>
      <c r="AZ5945">
        <v>100</v>
      </c>
      <c r="BB5945">
        <v>0</v>
      </c>
      <c r="BD5945">
        <v>1</v>
      </c>
    </row>
    <row r="5946" spans="1:56" x14ac:dyDescent="0.3">
      <c r="A5946" s="1">
        <v>44328</v>
      </c>
      <c r="B5946" s="2">
        <v>0.875</v>
      </c>
      <c r="D5946">
        <v>15.56</v>
      </c>
      <c r="F5946">
        <v>60</v>
      </c>
      <c r="H5946">
        <v>288.7</v>
      </c>
      <c r="J5946">
        <v>7.23</v>
      </c>
      <c r="L5946">
        <v>654</v>
      </c>
      <c r="N5946">
        <v>0.3</v>
      </c>
      <c r="P5946">
        <v>251</v>
      </c>
      <c r="R5946">
        <v>4</v>
      </c>
      <c r="T5946">
        <v>0.12</v>
      </c>
      <c r="V5946">
        <v>0.2</v>
      </c>
      <c r="X5946">
        <v>1.97</v>
      </c>
      <c r="Z5946">
        <v>6.5</v>
      </c>
      <c r="AB5946">
        <v>2.81</v>
      </c>
      <c r="AD5946">
        <v>0.878</v>
      </c>
      <c r="AF5946">
        <v>1.05</v>
      </c>
      <c r="AH5946">
        <v>0.29499999999999998</v>
      </c>
      <c r="AJ5946">
        <v>1.5</v>
      </c>
      <c r="AL5946">
        <v>0</v>
      </c>
      <c r="AN5946">
        <v>-21.5</v>
      </c>
      <c r="AP5946">
        <v>104.5</v>
      </c>
      <c r="AR5946">
        <v>8.48</v>
      </c>
      <c r="AT5946">
        <v>622</v>
      </c>
      <c r="AV5946">
        <v>12</v>
      </c>
      <c r="AX5946">
        <v>0</v>
      </c>
      <c r="AZ5946">
        <v>100</v>
      </c>
      <c r="BB5946">
        <v>0</v>
      </c>
      <c r="BD5946">
        <v>1</v>
      </c>
    </row>
    <row r="5947" spans="1:56" x14ac:dyDescent="0.3">
      <c r="A5947" s="1">
        <v>44328</v>
      </c>
      <c r="B5947" s="2">
        <v>0.89583333333333337</v>
      </c>
      <c r="D5947">
        <v>15.54</v>
      </c>
      <c r="F5947">
        <v>60</v>
      </c>
      <c r="H5947">
        <v>288.7</v>
      </c>
      <c r="J5947">
        <v>7.22</v>
      </c>
      <c r="L5947">
        <v>656</v>
      </c>
      <c r="N5947">
        <v>0.3</v>
      </c>
      <c r="P5947">
        <v>251</v>
      </c>
      <c r="R5947">
        <v>4</v>
      </c>
      <c r="T5947">
        <v>0.12</v>
      </c>
      <c r="V5947">
        <v>0.2</v>
      </c>
      <c r="X5947">
        <v>1.96</v>
      </c>
      <c r="Z5947">
        <v>6.4</v>
      </c>
      <c r="AB5947">
        <v>2.79</v>
      </c>
      <c r="AD5947">
        <v>0.878</v>
      </c>
      <c r="AF5947">
        <v>1.05</v>
      </c>
      <c r="AH5947">
        <v>0.2949</v>
      </c>
      <c r="AJ5947">
        <v>1.3</v>
      </c>
      <c r="AL5947">
        <v>0</v>
      </c>
      <c r="AN5947">
        <v>-20.8</v>
      </c>
      <c r="AP5947">
        <v>104</v>
      </c>
      <c r="AR5947">
        <v>8.4499999999999993</v>
      </c>
      <c r="AT5947">
        <v>622</v>
      </c>
      <c r="AV5947">
        <v>12</v>
      </c>
      <c r="AX5947">
        <v>0</v>
      </c>
      <c r="AZ5947">
        <v>100</v>
      </c>
      <c r="BB5947">
        <v>0</v>
      </c>
      <c r="BD5947">
        <v>1</v>
      </c>
    </row>
    <row r="5948" spans="1:56" x14ac:dyDescent="0.3">
      <c r="A5948" s="1">
        <v>44328</v>
      </c>
      <c r="B5948" s="2">
        <v>0.91666666666666663</v>
      </c>
      <c r="D5948">
        <v>15.48</v>
      </c>
      <c r="F5948">
        <v>59.9</v>
      </c>
      <c r="H5948">
        <v>288.60000000000002</v>
      </c>
      <c r="J5948">
        <v>7.21</v>
      </c>
      <c r="L5948">
        <v>656</v>
      </c>
      <c r="N5948">
        <v>0.3</v>
      </c>
      <c r="P5948">
        <v>251</v>
      </c>
      <c r="R5948">
        <v>4</v>
      </c>
      <c r="T5948">
        <v>0.12</v>
      </c>
      <c r="V5948">
        <v>0.2</v>
      </c>
      <c r="X5948">
        <v>1.96</v>
      </c>
      <c r="Z5948">
        <v>6.4</v>
      </c>
      <c r="AB5948">
        <v>2.79</v>
      </c>
      <c r="AD5948">
        <v>0.878</v>
      </c>
      <c r="AF5948">
        <v>1.05</v>
      </c>
      <c r="AH5948">
        <v>0.29520000000000002</v>
      </c>
      <c r="AJ5948">
        <v>1.4</v>
      </c>
      <c r="AL5948">
        <v>0</v>
      </c>
      <c r="AN5948">
        <v>-20.3</v>
      </c>
      <c r="AP5948">
        <v>103.1</v>
      </c>
      <c r="AR5948">
        <v>8.39</v>
      </c>
      <c r="AT5948">
        <v>622</v>
      </c>
      <c r="AV5948">
        <v>12</v>
      </c>
      <c r="AX5948">
        <v>0</v>
      </c>
      <c r="AZ5948">
        <v>100</v>
      </c>
      <c r="BB5948">
        <v>0</v>
      </c>
      <c r="BD5948">
        <v>1</v>
      </c>
    </row>
    <row r="5949" spans="1:56" x14ac:dyDescent="0.3">
      <c r="A5949" s="1">
        <v>44328</v>
      </c>
      <c r="B5949" s="2">
        <v>0.9375</v>
      </c>
      <c r="D5949">
        <v>15.43</v>
      </c>
      <c r="F5949">
        <v>59.8</v>
      </c>
      <c r="H5949">
        <v>288.60000000000002</v>
      </c>
      <c r="J5949">
        <v>7.2</v>
      </c>
      <c r="L5949">
        <v>657</v>
      </c>
      <c r="N5949">
        <v>0.3</v>
      </c>
      <c r="P5949">
        <v>251</v>
      </c>
      <c r="R5949">
        <v>4</v>
      </c>
      <c r="T5949">
        <v>0.12</v>
      </c>
      <c r="V5949">
        <v>0.2</v>
      </c>
      <c r="X5949">
        <v>1.97</v>
      </c>
      <c r="Z5949">
        <v>6.5</v>
      </c>
      <c r="AB5949">
        <v>2.81</v>
      </c>
      <c r="AD5949">
        <v>0.877</v>
      </c>
      <c r="AF5949">
        <v>1.05</v>
      </c>
      <c r="AH5949">
        <v>0.2949</v>
      </c>
      <c r="AJ5949">
        <v>1.5</v>
      </c>
      <c r="AL5949">
        <v>0</v>
      </c>
      <c r="AN5949">
        <v>-19.8</v>
      </c>
      <c r="AP5949">
        <v>103.4</v>
      </c>
      <c r="AR5949">
        <v>8.42</v>
      </c>
      <c r="AT5949">
        <v>622</v>
      </c>
      <c r="AV5949">
        <v>12</v>
      </c>
      <c r="AX5949">
        <v>0</v>
      </c>
      <c r="AZ5949">
        <v>100</v>
      </c>
      <c r="BB5949">
        <v>0</v>
      </c>
      <c r="BD5949">
        <v>1</v>
      </c>
    </row>
    <row r="5950" spans="1:56" x14ac:dyDescent="0.3">
      <c r="A5950" s="1">
        <v>44328</v>
      </c>
      <c r="B5950" s="2">
        <v>0.95833333333333337</v>
      </c>
      <c r="D5950">
        <v>15.37</v>
      </c>
      <c r="F5950">
        <v>59.7</v>
      </c>
      <c r="H5950">
        <v>288.5</v>
      </c>
      <c r="J5950">
        <v>7.19</v>
      </c>
      <c r="L5950">
        <v>658</v>
      </c>
      <c r="N5950">
        <v>0.3</v>
      </c>
      <c r="P5950">
        <v>251</v>
      </c>
      <c r="R5950">
        <v>4</v>
      </c>
      <c r="T5950">
        <v>0.12</v>
      </c>
      <c r="V5950">
        <v>0.2</v>
      </c>
      <c r="X5950">
        <v>1.97</v>
      </c>
      <c r="Z5950">
        <v>6.5</v>
      </c>
      <c r="AB5950">
        <v>2.81</v>
      </c>
      <c r="AD5950">
        <v>0.877</v>
      </c>
      <c r="AF5950">
        <v>1.05</v>
      </c>
      <c r="AH5950">
        <v>0.29820000000000002</v>
      </c>
      <c r="AJ5950">
        <v>6.3</v>
      </c>
      <c r="AL5950">
        <v>0</v>
      </c>
      <c r="AN5950">
        <v>-19.3</v>
      </c>
      <c r="AP5950">
        <v>102.8</v>
      </c>
      <c r="AR5950">
        <v>8.3800000000000008</v>
      </c>
      <c r="AT5950">
        <v>622</v>
      </c>
      <c r="AV5950">
        <v>11.9</v>
      </c>
      <c r="AX5950">
        <v>0</v>
      </c>
      <c r="AZ5950">
        <v>98</v>
      </c>
      <c r="BB5950">
        <v>0</v>
      </c>
      <c r="BD5950">
        <v>1</v>
      </c>
    </row>
    <row r="5951" spans="1:56" x14ac:dyDescent="0.3">
      <c r="A5951" s="1">
        <v>44328</v>
      </c>
      <c r="B5951" s="2">
        <v>0.97916666666666663</v>
      </c>
      <c r="D5951">
        <v>15.31</v>
      </c>
      <c r="F5951">
        <v>59.5</v>
      </c>
      <c r="H5951">
        <v>288.5</v>
      </c>
      <c r="J5951">
        <v>7.18</v>
      </c>
      <c r="L5951">
        <v>659</v>
      </c>
      <c r="N5951">
        <v>0.3</v>
      </c>
      <c r="P5951">
        <v>250</v>
      </c>
      <c r="R5951">
        <v>4</v>
      </c>
      <c r="T5951">
        <v>0.12</v>
      </c>
      <c r="V5951">
        <v>0.2</v>
      </c>
      <c r="X5951">
        <v>1.97</v>
      </c>
      <c r="Z5951">
        <v>6.5</v>
      </c>
      <c r="AB5951">
        <v>2.81</v>
      </c>
      <c r="AD5951">
        <v>0.877</v>
      </c>
      <c r="AF5951">
        <v>1.05</v>
      </c>
      <c r="AH5951">
        <v>0.30130000000000001</v>
      </c>
      <c r="AJ5951">
        <v>6.7</v>
      </c>
      <c r="AL5951">
        <v>0</v>
      </c>
      <c r="AN5951">
        <v>-18.8</v>
      </c>
      <c r="AP5951">
        <v>102.3</v>
      </c>
      <c r="AR5951">
        <v>8.36</v>
      </c>
      <c r="AT5951">
        <v>622</v>
      </c>
      <c r="AV5951">
        <v>11.9</v>
      </c>
      <c r="AX5951">
        <v>0</v>
      </c>
      <c r="AZ5951">
        <v>98</v>
      </c>
      <c r="BB5951">
        <v>0</v>
      </c>
      <c r="BD5951">
        <v>1</v>
      </c>
    </row>
    <row r="5952" spans="1:56" x14ac:dyDescent="0.3">
      <c r="A5952" s="1">
        <v>44329</v>
      </c>
      <c r="B5952" s="2">
        <v>0</v>
      </c>
      <c r="D5952">
        <v>15.2</v>
      </c>
      <c r="F5952">
        <v>59.4</v>
      </c>
      <c r="H5952">
        <v>288.39999999999998</v>
      </c>
      <c r="J5952">
        <v>7.17</v>
      </c>
      <c r="L5952">
        <v>659</v>
      </c>
      <c r="N5952">
        <v>0.3</v>
      </c>
      <c r="P5952">
        <v>250</v>
      </c>
      <c r="R5952">
        <v>4</v>
      </c>
      <c r="T5952">
        <v>0.12</v>
      </c>
      <c r="V5952">
        <v>0.2</v>
      </c>
      <c r="X5952">
        <v>1.98</v>
      </c>
      <c r="Z5952">
        <v>6.5</v>
      </c>
      <c r="AB5952">
        <v>2.81</v>
      </c>
      <c r="AD5952">
        <v>0.877</v>
      </c>
      <c r="AF5952">
        <v>1.05</v>
      </c>
      <c r="AH5952">
        <v>0.29549999999999998</v>
      </c>
      <c r="AJ5952">
        <v>2.2999999999999998</v>
      </c>
      <c r="AL5952">
        <v>0</v>
      </c>
      <c r="AN5952">
        <v>-18.3</v>
      </c>
      <c r="AP5952">
        <v>102.7</v>
      </c>
      <c r="AR5952">
        <v>8.41</v>
      </c>
      <c r="AT5952">
        <v>622</v>
      </c>
      <c r="AV5952">
        <v>11.9</v>
      </c>
      <c r="AX5952">
        <v>0</v>
      </c>
      <c r="AZ5952">
        <v>98</v>
      </c>
      <c r="BB5952">
        <v>0</v>
      </c>
      <c r="BD5952">
        <v>1</v>
      </c>
    </row>
    <row r="5953" spans="1:56" x14ac:dyDescent="0.3">
      <c r="A5953" s="1">
        <v>44329</v>
      </c>
      <c r="B5953" s="2">
        <v>2.0833333333333332E-2</v>
      </c>
      <c r="D5953">
        <v>15.08</v>
      </c>
      <c r="F5953">
        <v>59.1</v>
      </c>
      <c r="H5953">
        <v>288.2</v>
      </c>
      <c r="J5953">
        <v>7.16</v>
      </c>
      <c r="L5953">
        <v>660</v>
      </c>
      <c r="N5953">
        <v>0.3</v>
      </c>
      <c r="P5953">
        <v>250</v>
      </c>
      <c r="R5953">
        <v>4</v>
      </c>
      <c r="T5953">
        <v>0.12</v>
      </c>
      <c r="V5953">
        <v>0.2</v>
      </c>
      <c r="X5953">
        <v>1.96</v>
      </c>
      <c r="Z5953">
        <v>6.4</v>
      </c>
      <c r="AB5953">
        <v>2.79</v>
      </c>
      <c r="AD5953">
        <v>0.877</v>
      </c>
      <c r="AF5953">
        <v>1.05</v>
      </c>
      <c r="AH5953">
        <v>0.29649999999999999</v>
      </c>
      <c r="AJ5953">
        <v>2.4</v>
      </c>
      <c r="AL5953">
        <v>0</v>
      </c>
      <c r="AN5953">
        <v>-17.7</v>
      </c>
      <c r="AP5953">
        <v>102.6</v>
      </c>
      <c r="AR5953">
        <v>8.42</v>
      </c>
      <c r="AT5953">
        <v>622</v>
      </c>
      <c r="AV5953">
        <v>11.9</v>
      </c>
      <c r="AX5953">
        <v>0</v>
      </c>
      <c r="AZ5953">
        <v>98</v>
      </c>
      <c r="BB5953">
        <v>0</v>
      </c>
      <c r="BD5953">
        <v>1</v>
      </c>
    </row>
    <row r="5954" spans="1:56" x14ac:dyDescent="0.3">
      <c r="A5954" s="1">
        <v>44329</v>
      </c>
      <c r="B5954" s="2">
        <v>4.1666666666666664E-2</v>
      </c>
      <c r="D5954">
        <v>14.94</v>
      </c>
      <c r="F5954">
        <v>58.9</v>
      </c>
      <c r="H5954">
        <v>288.10000000000002</v>
      </c>
      <c r="J5954">
        <v>7.15</v>
      </c>
      <c r="L5954">
        <v>660</v>
      </c>
      <c r="N5954">
        <v>0.3</v>
      </c>
      <c r="P5954">
        <v>251</v>
      </c>
      <c r="R5954">
        <v>4</v>
      </c>
      <c r="T5954">
        <v>0.12</v>
      </c>
      <c r="V5954">
        <v>0.2</v>
      </c>
      <c r="X5954">
        <v>1.97</v>
      </c>
      <c r="Z5954">
        <v>6.4</v>
      </c>
      <c r="AB5954">
        <v>2.8</v>
      </c>
      <c r="AD5954">
        <v>0.877</v>
      </c>
      <c r="AF5954">
        <v>1.05</v>
      </c>
      <c r="AH5954">
        <v>0.29659999999999997</v>
      </c>
      <c r="AJ5954">
        <v>2</v>
      </c>
      <c r="AL5954">
        <v>0</v>
      </c>
      <c r="AN5954">
        <v>-17.2</v>
      </c>
      <c r="AP5954">
        <v>103.2</v>
      </c>
      <c r="AR5954">
        <v>8.49</v>
      </c>
      <c r="AT5954">
        <v>622</v>
      </c>
      <c r="AV5954">
        <v>11.9</v>
      </c>
      <c r="AX5954">
        <v>0</v>
      </c>
      <c r="AZ5954">
        <v>98</v>
      </c>
      <c r="BB5954">
        <v>0</v>
      </c>
      <c r="BD5954">
        <v>1</v>
      </c>
    </row>
    <row r="5955" spans="1:56" x14ac:dyDescent="0.3">
      <c r="A5955" s="1">
        <v>44329</v>
      </c>
      <c r="B5955" s="2">
        <v>6.25E-2</v>
      </c>
      <c r="D5955">
        <v>14.77</v>
      </c>
      <c r="F5955">
        <v>58.6</v>
      </c>
      <c r="H5955">
        <v>287.89999999999998</v>
      </c>
      <c r="J5955">
        <v>7.14</v>
      </c>
      <c r="L5955">
        <v>661</v>
      </c>
      <c r="N5955">
        <v>0.3</v>
      </c>
      <c r="P5955">
        <v>250</v>
      </c>
      <c r="R5955">
        <v>4</v>
      </c>
      <c r="T5955">
        <v>0.12</v>
      </c>
      <c r="V5955">
        <v>0.2</v>
      </c>
      <c r="X5955">
        <v>1.98</v>
      </c>
      <c r="Z5955">
        <v>6.5</v>
      </c>
      <c r="AB5955">
        <v>2.81</v>
      </c>
      <c r="AD5955">
        <v>0.877</v>
      </c>
      <c r="AF5955">
        <v>1.05</v>
      </c>
      <c r="AH5955">
        <v>0.29630000000000001</v>
      </c>
      <c r="AJ5955">
        <v>2.6</v>
      </c>
      <c r="AL5955">
        <v>0</v>
      </c>
      <c r="AN5955">
        <v>-16.600000000000001</v>
      </c>
      <c r="AP5955">
        <v>102.9</v>
      </c>
      <c r="AR5955">
        <v>8.5</v>
      </c>
      <c r="AT5955">
        <v>622</v>
      </c>
      <c r="AV5955">
        <v>11.9</v>
      </c>
      <c r="AX5955">
        <v>0</v>
      </c>
      <c r="AZ5955">
        <v>98</v>
      </c>
      <c r="BB5955">
        <v>0</v>
      </c>
      <c r="BD5955">
        <v>1</v>
      </c>
    </row>
    <row r="5956" spans="1:56" x14ac:dyDescent="0.3">
      <c r="A5956" s="1">
        <v>44329</v>
      </c>
      <c r="B5956" s="2">
        <v>8.3333333333333329E-2</v>
      </c>
      <c r="D5956">
        <v>14.61</v>
      </c>
      <c r="F5956">
        <v>58.3</v>
      </c>
      <c r="H5956">
        <v>287.8</v>
      </c>
      <c r="J5956">
        <v>7.13</v>
      </c>
      <c r="L5956">
        <v>662</v>
      </c>
      <c r="N5956">
        <v>0.3</v>
      </c>
      <c r="P5956">
        <v>250</v>
      </c>
      <c r="R5956">
        <v>4</v>
      </c>
      <c r="T5956">
        <v>0.12</v>
      </c>
      <c r="V5956">
        <v>0.2</v>
      </c>
      <c r="X5956">
        <v>1.98</v>
      </c>
      <c r="Z5956">
        <v>6.5</v>
      </c>
      <c r="AB5956">
        <v>2.81</v>
      </c>
      <c r="AD5956">
        <v>0.877</v>
      </c>
      <c r="AF5956">
        <v>1.05</v>
      </c>
      <c r="AH5956">
        <v>0.29820000000000002</v>
      </c>
      <c r="AJ5956">
        <v>3.3</v>
      </c>
      <c r="AL5956">
        <v>0</v>
      </c>
      <c r="AN5956">
        <v>-15.8</v>
      </c>
      <c r="AP5956">
        <v>102.9</v>
      </c>
      <c r="AR5956">
        <v>8.5299999999999994</v>
      </c>
      <c r="AT5956">
        <v>622</v>
      </c>
      <c r="AV5956">
        <v>11.9</v>
      </c>
      <c r="AX5956">
        <v>0</v>
      </c>
      <c r="AZ5956">
        <v>98</v>
      </c>
      <c r="BB5956">
        <v>0</v>
      </c>
      <c r="BD5956">
        <v>1</v>
      </c>
    </row>
    <row r="5957" spans="1:56" x14ac:dyDescent="0.3">
      <c r="A5957" s="1">
        <v>44329</v>
      </c>
      <c r="B5957" s="2">
        <v>0.10416666666666667</v>
      </c>
      <c r="D5957">
        <v>14.46</v>
      </c>
      <c r="F5957">
        <v>58</v>
      </c>
      <c r="H5957">
        <v>287.60000000000002</v>
      </c>
      <c r="J5957">
        <v>7.12</v>
      </c>
      <c r="L5957">
        <v>662</v>
      </c>
      <c r="N5957">
        <v>0.3</v>
      </c>
      <c r="P5957">
        <v>250</v>
      </c>
      <c r="R5957">
        <v>4</v>
      </c>
      <c r="T5957">
        <v>0.12</v>
      </c>
      <c r="V5957">
        <v>0.2</v>
      </c>
      <c r="X5957">
        <v>1.98</v>
      </c>
      <c r="Z5957">
        <v>6.5</v>
      </c>
      <c r="AB5957">
        <v>2.81</v>
      </c>
      <c r="AD5957">
        <v>0.877</v>
      </c>
      <c r="AF5957">
        <v>1.05</v>
      </c>
      <c r="AH5957">
        <v>0.29720000000000002</v>
      </c>
      <c r="AJ5957">
        <v>4.0999999999999996</v>
      </c>
      <c r="AL5957">
        <v>0</v>
      </c>
      <c r="AN5957">
        <v>-15.3</v>
      </c>
      <c r="AP5957">
        <v>103.1</v>
      </c>
      <c r="AR5957">
        <v>8.58</v>
      </c>
      <c r="AT5957">
        <v>622</v>
      </c>
      <c r="AV5957">
        <v>11.9</v>
      </c>
      <c r="AX5957">
        <v>0</v>
      </c>
      <c r="AZ5957">
        <v>98</v>
      </c>
      <c r="BB5957">
        <v>0</v>
      </c>
      <c r="BD5957">
        <v>1</v>
      </c>
    </row>
    <row r="5958" spans="1:56" x14ac:dyDescent="0.3">
      <c r="A5958" s="1">
        <v>44329</v>
      </c>
      <c r="B5958" s="2">
        <v>0.125</v>
      </c>
      <c r="D5958">
        <v>14.3</v>
      </c>
      <c r="F5958">
        <v>57.7</v>
      </c>
      <c r="H5958">
        <v>287.5</v>
      </c>
      <c r="J5958">
        <v>7.11</v>
      </c>
      <c r="L5958">
        <v>662</v>
      </c>
      <c r="N5958">
        <v>0.2</v>
      </c>
      <c r="P5958">
        <v>250</v>
      </c>
      <c r="R5958">
        <v>4</v>
      </c>
      <c r="T5958">
        <v>0.12</v>
      </c>
      <c r="V5958">
        <v>0.2</v>
      </c>
      <c r="X5958">
        <v>1.98</v>
      </c>
      <c r="Z5958">
        <v>6.5</v>
      </c>
      <c r="AB5958">
        <v>2.81</v>
      </c>
      <c r="AD5958">
        <v>0.876</v>
      </c>
      <c r="AF5958">
        <v>1.05</v>
      </c>
      <c r="AH5958">
        <v>0.29609999999999997</v>
      </c>
      <c r="AJ5958">
        <v>2.2999999999999998</v>
      </c>
      <c r="AL5958">
        <v>0</v>
      </c>
      <c r="AN5958">
        <v>-14.7</v>
      </c>
      <c r="AP5958">
        <v>102.7</v>
      </c>
      <c r="AR5958">
        <v>8.57</v>
      </c>
      <c r="AT5958">
        <v>622</v>
      </c>
      <c r="AV5958">
        <v>11.9</v>
      </c>
      <c r="AX5958">
        <v>0</v>
      </c>
      <c r="AZ5958">
        <v>98</v>
      </c>
      <c r="BB5958">
        <v>0</v>
      </c>
      <c r="BD5958">
        <v>1</v>
      </c>
    </row>
    <row r="5959" spans="1:56" x14ac:dyDescent="0.3">
      <c r="A5959" s="1">
        <v>44329</v>
      </c>
      <c r="B5959" s="2">
        <v>0.14583333333333334</v>
      </c>
      <c r="D5959">
        <v>14.15</v>
      </c>
      <c r="F5959">
        <v>57.5</v>
      </c>
      <c r="H5959">
        <v>287.3</v>
      </c>
      <c r="J5959">
        <v>7.1</v>
      </c>
      <c r="L5959">
        <v>663</v>
      </c>
      <c r="N5959">
        <v>0.2</v>
      </c>
      <c r="P5959">
        <v>250</v>
      </c>
      <c r="R5959">
        <v>4</v>
      </c>
      <c r="T5959">
        <v>0.12</v>
      </c>
      <c r="V5959">
        <v>0.2</v>
      </c>
      <c r="X5959">
        <v>1.97</v>
      </c>
      <c r="Z5959">
        <v>6.5</v>
      </c>
      <c r="AB5959">
        <v>2.8</v>
      </c>
      <c r="AD5959">
        <v>0.876</v>
      </c>
      <c r="AF5959">
        <v>1.05</v>
      </c>
      <c r="AH5959">
        <v>0.3024</v>
      </c>
      <c r="AJ5959">
        <v>4.5999999999999996</v>
      </c>
      <c r="AL5959">
        <v>0</v>
      </c>
      <c r="AN5959">
        <v>-14.2</v>
      </c>
      <c r="AP5959">
        <v>103.4</v>
      </c>
      <c r="AR5959">
        <v>8.66</v>
      </c>
      <c r="AT5959">
        <v>622</v>
      </c>
      <c r="AV5959">
        <v>11.9</v>
      </c>
      <c r="AX5959">
        <v>0</v>
      </c>
      <c r="AZ5959">
        <v>96</v>
      </c>
      <c r="BB5959">
        <v>0</v>
      </c>
      <c r="BD5959">
        <v>1</v>
      </c>
    </row>
    <row r="5960" spans="1:56" x14ac:dyDescent="0.3">
      <c r="A5960" s="1">
        <v>44329</v>
      </c>
      <c r="B5960" s="2">
        <v>0.16666666666666666</v>
      </c>
      <c r="D5960">
        <v>14.03</v>
      </c>
      <c r="F5960">
        <v>57.2</v>
      </c>
      <c r="H5960">
        <v>287.2</v>
      </c>
      <c r="J5960">
        <v>7.09</v>
      </c>
      <c r="L5960">
        <v>663</v>
      </c>
      <c r="N5960">
        <v>0.3</v>
      </c>
      <c r="P5960">
        <v>251</v>
      </c>
      <c r="R5960">
        <v>4</v>
      </c>
      <c r="T5960">
        <v>0.12</v>
      </c>
      <c r="V5960">
        <v>0.2</v>
      </c>
      <c r="X5960">
        <v>1.97</v>
      </c>
      <c r="Z5960">
        <v>6.5</v>
      </c>
      <c r="AB5960">
        <v>2.8</v>
      </c>
      <c r="AD5960">
        <v>0.876</v>
      </c>
      <c r="AF5960">
        <v>1.05</v>
      </c>
      <c r="AH5960">
        <v>0.29530000000000001</v>
      </c>
      <c r="AJ5960">
        <v>1.7</v>
      </c>
      <c r="AL5960">
        <v>0</v>
      </c>
      <c r="AN5960">
        <v>-13.8</v>
      </c>
      <c r="AP5960">
        <v>103.4</v>
      </c>
      <c r="AR5960">
        <v>8.68</v>
      </c>
      <c r="AT5960">
        <v>622</v>
      </c>
      <c r="AV5960">
        <v>11.9</v>
      </c>
      <c r="AX5960">
        <v>0</v>
      </c>
      <c r="AZ5960">
        <v>96</v>
      </c>
      <c r="BB5960">
        <v>0</v>
      </c>
      <c r="BD5960">
        <v>1</v>
      </c>
    </row>
    <row r="5961" spans="1:56" x14ac:dyDescent="0.3">
      <c r="A5961" s="1">
        <v>44329</v>
      </c>
      <c r="B5961" s="2">
        <v>0.1875</v>
      </c>
      <c r="D5961">
        <v>13.92</v>
      </c>
      <c r="F5961">
        <v>57.1</v>
      </c>
      <c r="H5961">
        <v>287.10000000000002</v>
      </c>
      <c r="J5961">
        <v>7.08</v>
      </c>
      <c r="L5961">
        <v>663</v>
      </c>
      <c r="N5961">
        <v>0.3</v>
      </c>
      <c r="P5961">
        <v>250</v>
      </c>
      <c r="R5961">
        <v>4</v>
      </c>
      <c r="T5961">
        <v>0.12</v>
      </c>
      <c r="V5961">
        <v>0.2</v>
      </c>
      <c r="X5961">
        <v>1.96</v>
      </c>
      <c r="Z5961">
        <v>6.4</v>
      </c>
      <c r="AB5961">
        <v>2.79</v>
      </c>
      <c r="AD5961">
        <v>0.876</v>
      </c>
      <c r="AF5961">
        <v>1.05</v>
      </c>
      <c r="AH5961">
        <v>0.30199999999999999</v>
      </c>
      <c r="AJ5961">
        <v>12.4</v>
      </c>
      <c r="AL5961">
        <v>0</v>
      </c>
      <c r="AN5961">
        <v>-13.3</v>
      </c>
      <c r="AP5961">
        <v>103.7</v>
      </c>
      <c r="AR5961">
        <v>8.73</v>
      </c>
      <c r="AT5961">
        <v>622</v>
      </c>
      <c r="AV5961">
        <v>11.9</v>
      </c>
      <c r="AX5961">
        <v>0</v>
      </c>
      <c r="AZ5961">
        <v>96</v>
      </c>
      <c r="BB5961">
        <v>0</v>
      </c>
      <c r="BD5961">
        <v>1</v>
      </c>
    </row>
    <row r="5962" spans="1:56" x14ac:dyDescent="0.3">
      <c r="A5962" s="1">
        <v>44329</v>
      </c>
      <c r="B5962" s="2">
        <v>0.20833333333333334</v>
      </c>
      <c r="D5962">
        <v>13.79</v>
      </c>
      <c r="F5962">
        <v>56.8</v>
      </c>
      <c r="H5962">
        <v>286.89999999999998</v>
      </c>
      <c r="J5962">
        <v>7.08</v>
      </c>
      <c r="L5962">
        <v>663</v>
      </c>
      <c r="N5962">
        <v>0.3</v>
      </c>
      <c r="P5962">
        <v>250</v>
      </c>
      <c r="R5962">
        <v>4</v>
      </c>
      <c r="T5962">
        <v>0.12</v>
      </c>
      <c r="V5962">
        <v>0.2</v>
      </c>
      <c r="X5962">
        <v>1.97</v>
      </c>
      <c r="Z5962">
        <v>6.5</v>
      </c>
      <c r="AB5962">
        <v>2.8</v>
      </c>
      <c r="AD5962">
        <v>0.876</v>
      </c>
      <c r="AF5962">
        <v>1.05</v>
      </c>
      <c r="AH5962">
        <v>0.29580000000000001</v>
      </c>
      <c r="AJ5962">
        <v>1.9</v>
      </c>
      <c r="AL5962">
        <v>0</v>
      </c>
      <c r="AN5962">
        <v>-13</v>
      </c>
      <c r="AP5962">
        <v>103.6</v>
      </c>
      <c r="AR5962">
        <v>8.75</v>
      </c>
      <c r="AT5962">
        <v>622</v>
      </c>
      <c r="AV5962">
        <v>11.8</v>
      </c>
      <c r="AX5962">
        <v>0</v>
      </c>
      <c r="AZ5962">
        <v>96</v>
      </c>
      <c r="BB5962">
        <v>0</v>
      </c>
      <c r="BD5962">
        <v>1</v>
      </c>
    </row>
    <row r="5963" spans="1:56" x14ac:dyDescent="0.3">
      <c r="A5963" s="1">
        <v>44329</v>
      </c>
      <c r="B5963" s="2">
        <v>0.22916666666666666</v>
      </c>
      <c r="D5963">
        <v>13.68</v>
      </c>
      <c r="F5963">
        <v>56.6</v>
      </c>
      <c r="H5963">
        <v>286.8</v>
      </c>
      <c r="J5963">
        <v>7.07</v>
      </c>
      <c r="L5963">
        <v>663</v>
      </c>
      <c r="N5963">
        <v>0.3</v>
      </c>
      <c r="P5963">
        <v>250</v>
      </c>
      <c r="R5963">
        <v>4</v>
      </c>
      <c r="T5963">
        <v>0.12</v>
      </c>
      <c r="V5963">
        <v>0.2</v>
      </c>
      <c r="X5963">
        <v>1.97</v>
      </c>
      <c r="Z5963">
        <v>6.5</v>
      </c>
      <c r="AB5963">
        <v>2.8</v>
      </c>
      <c r="AD5963">
        <v>0.876</v>
      </c>
      <c r="AF5963">
        <v>1.05</v>
      </c>
      <c r="AH5963">
        <v>0.2969</v>
      </c>
      <c r="AJ5963">
        <v>3.6</v>
      </c>
      <c r="AL5963">
        <v>0</v>
      </c>
      <c r="AN5963">
        <v>-12.4</v>
      </c>
      <c r="AP5963">
        <v>103.3</v>
      </c>
      <c r="AR5963">
        <v>8.74</v>
      </c>
      <c r="AT5963">
        <v>622</v>
      </c>
      <c r="AV5963">
        <v>11.8</v>
      </c>
      <c r="AX5963">
        <v>0</v>
      </c>
      <c r="AZ5963">
        <v>96</v>
      </c>
      <c r="BB5963">
        <v>0</v>
      </c>
      <c r="BD5963">
        <v>1</v>
      </c>
    </row>
    <row r="5964" spans="1:56" x14ac:dyDescent="0.3">
      <c r="A5964" s="1">
        <v>44329</v>
      </c>
      <c r="B5964" s="2">
        <v>0.25</v>
      </c>
      <c r="D5964">
        <v>13.57</v>
      </c>
      <c r="F5964">
        <v>56.4</v>
      </c>
      <c r="H5964">
        <v>286.7</v>
      </c>
      <c r="J5964">
        <v>7.07</v>
      </c>
      <c r="L5964">
        <v>662</v>
      </c>
      <c r="N5964">
        <v>0.2</v>
      </c>
      <c r="P5964">
        <v>250</v>
      </c>
      <c r="R5964">
        <v>4</v>
      </c>
      <c r="T5964">
        <v>0.12</v>
      </c>
      <c r="V5964">
        <v>0.2</v>
      </c>
      <c r="X5964">
        <v>1.96</v>
      </c>
      <c r="Z5964">
        <v>6.4</v>
      </c>
      <c r="AB5964">
        <v>2.79</v>
      </c>
      <c r="AD5964">
        <v>0.876</v>
      </c>
      <c r="AF5964">
        <v>1.05</v>
      </c>
      <c r="AH5964">
        <v>0.2979</v>
      </c>
      <c r="AJ5964">
        <v>4.0999999999999996</v>
      </c>
      <c r="AL5964">
        <v>0</v>
      </c>
      <c r="AN5964">
        <v>-12.3</v>
      </c>
      <c r="AP5964">
        <v>102.9</v>
      </c>
      <c r="AR5964">
        <v>8.73</v>
      </c>
      <c r="AT5964">
        <v>622</v>
      </c>
      <c r="AV5964">
        <v>11.8</v>
      </c>
      <c r="AX5964">
        <v>0</v>
      </c>
      <c r="AZ5964">
        <v>96</v>
      </c>
      <c r="BB5964">
        <v>0</v>
      </c>
      <c r="BD5964">
        <v>1</v>
      </c>
    </row>
    <row r="5965" spans="1:56" x14ac:dyDescent="0.3">
      <c r="A5965" s="1">
        <v>44329</v>
      </c>
      <c r="B5965" s="2">
        <v>0.27083333333333331</v>
      </c>
      <c r="D5965">
        <v>13.47</v>
      </c>
      <c r="F5965">
        <v>56.3</v>
      </c>
      <c r="H5965">
        <v>286.60000000000002</v>
      </c>
      <c r="J5965">
        <v>7.04</v>
      </c>
      <c r="L5965">
        <v>662</v>
      </c>
      <c r="N5965">
        <v>0.2</v>
      </c>
      <c r="P5965">
        <v>250</v>
      </c>
      <c r="R5965">
        <v>4</v>
      </c>
      <c r="T5965">
        <v>0.12</v>
      </c>
      <c r="V5965">
        <v>0.2</v>
      </c>
      <c r="X5965">
        <v>1.97</v>
      </c>
      <c r="Z5965">
        <v>6.5</v>
      </c>
      <c r="AB5965">
        <v>2.8</v>
      </c>
      <c r="AD5965">
        <v>0.875</v>
      </c>
      <c r="AF5965">
        <v>1.05</v>
      </c>
      <c r="AH5965">
        <v>0.29570000000000002</v>
      </c>
      <c r="AJ5965">
        <v>1.8</v>
      </c>
      <c r="AL5965">
        <v>0</v>
      </c>
      <c r="AN5965">
        <v>-11.1</v>
      </c>
      <c r="AP5965">
        <v>104</v>
      </c>
      <c r="AR5965">
        <v>8.84</v>
      </c>
      <c r="AT5965">
        <v>622</v>
      </c>
      <c r="AV5965">
        <v>11.8</v>
      </c>
      <c r="AX5965">
        <v>0</v>
      </c>
      <c r="AZ5965">
        <v>96</v>
      </c>
      <c r="BB5965">
        <v>0</v>
      </c>
      <c r="BD5965">
        <v>1</v>
      </c>
    </row>
    <row r="5966" spans="1:56" x14ac:dyDescent="0.3">
      <c r="A5966" s="1">
        <v>44329</v>
      </c>
      <c r="B5966" s="2">
        <v>0.29166666666666669</v>
      </c>
      <c r="D5966">
        <v>13.39</v>
      </c>
      <c r="F5966">
        <v>56.1</v>
      </c>
      <c r="H5966">
        <v>286.5</v>
      </c>
      <c r="J5966">
        <v>7.03</v>
      </c>
      <c r="L5966">
        <v>662</v>
      </c>
      <c r="N5966">
        <v>0.2</v>
      </c>
      <c r="P5966">
        <v>250</v>
      </c>
      <c r="R5966">
        <v>4</v>
      </c>
      <c r="T5966">
        <v>0.12</v>
      </c>
      <c r="V5966">
        <v>0.2</v>
      </c>
      <c r="X5966">
        <v>1.98</v>
      </c>
      <c r="Z5966">
        <v>6.5</v>
      </c>
      <c r="AB5966">
        <v>2.82</v>
      </c>
      <c r="AD5966">
        <v>0.875</v>
      </c>
      <c r="AF5966">
        <v>1.05</v>
      </c>
      <c r="AH5966">
        <v>0.2959</v>
      </c>
      <c r="AJ5966">
        <v>2.1</v>
      </c>
      <c r="AL5966">
        <v>0</v>
      </c>
      <c r="AN5966">
        <v>-10.5</v>
      </c>
      <c r="AP5966">
        <v>103.4</v>
      </c>
      <c r="AR5966">
        <v>8.81</v>
      </c>
      <c r="AT5966">
        <v>622</v>
      </c>
      <c r="AV5966">
        <v>11.8</v>
      </c>
      <c r="AX5966">
        <v>0</v>
      </c>
      <c r="AZ5966">
        <v>96</v>
      </c>
      <c r="BB5966">
        <v>0</v>
      </c>
      <c r="BD5966">
        <v>1</v>
      </c>
    </row>
    <row r="5967" spans="1:56" x14ac:dyDescent="0.3">
      <c r="A5967" s="1">
        <v>44329</v>
      </c>
      <c r="B5967" s="2">
        <v>0.3125</v>
      </c>
      <c r="D5967">
        <v>13.31</v>
      </c>
      <c r="F5967">
        <v>56</v>
      </c>
      <c r="H5967">
        <v>286.5</v>
      </c>
      <c r="J5967">
        <v>7.04</v>
      </c>
      <c r="L5967">
        <v>662</v>
      </c>
      <c r="N5967">
        <v>0.3</v>
      </c>
      <c r="P5967">
        <v>250</v>
      </c>
      <c r="R5967">
        <v>4</v>
      </c>
      <c r="T5967">
        <v>0.12</v>
      </c>
      <c r="V5967">
        <v>0.2</v>
      </c>
      <c r="X5967">
        <v>1.98</v>
      </c>
      <c r="Z5967">
        <v>6.5</v>
      </c>
      <c r="AB5967">
        <v>2.82</v>
      </c>
      <c r="AD5967">
        <v>0.875</v>
      </c>
      <c r="AF5967">
        <v>1.05</v>
      </c>
      <c r="AH5967">
        <v>0.29630000000000001</v>
      </c>
      <c r="AJ5967">
        <v>2.2000000000000002</v>
      </c>
      <c r="AL5967">
        <v>0</v>
      </c>
      <c r="AN5967">
        <v>-11</v>
      </c>
      <c r="AP5967">
        <v>104.1</v>
      </c>
      <c r="AR5967">
        <v>8.8800000000000008</v>
      </c>
      <c r="AT5967">
        <v>622</v>
      </c>
      <c r="AV5967">
        <v>11.8</v>
      </c>
      <c r="AX5967">
        <v>0</v>
      </c>
      <c r="AZ5967">
        <v>96</v>
      </c>
      <c r="BB5967">
        <v>0</v>
      </c>
      <c r="BD5967">
        <v>1</v>
      </c>
    </row>
    <row r="5968" spans="1:56" x14ac:dyDescent="0.3">
      <c r="A5968" s="1">
        <v>44329</v>
      </c>
      <c r="B5968" s="2">
        <v>0.33333333333333331</v>
      </c>
      <c r="D5968">
        <v>13.25</v>
      </c>
      <c r="F5968">
        <v>55.8</v>
      </c>
      <c r="H5968">
        <v>286.39999999999998</v>
      </c>
      <c r="J5968">
        <v>7.05</v>
      </c>
      <c r="L5968">
        <v>661</v>
      </c>
      <c r="N5968">
        <v>0.3</v>
      </c>
      <c r="P5968">
        <v>250</v>
      </c>
      <c r="R5968">
        <v>4</v>
      </c>
      <c r="T5968">
        <v>0.12</v>
      </c>
      <c r="V5968">
        <v>0.2</v>
      </c>
      <c r="X5968">
        <v>1.98</v>
      </c>
      <c r="Z5968">
        <v>6.5</v>
      </c>
      <c r="AB5968">
        <v>2.82</v>
      </c>
      <c r="AD5968">
        <v>0.875</v>
      </c>
      <c r="AF5968">
        <v>1.05</v>
      </c>
      <c r="AH5968">
        <v>0.29599999999999999</v>
      </c>
      <c r="AJ5968">
        <v>2.2000000000000002</v>
      </c>
      <c r="AL5968">
        <v>0</v>
      </c>
      <c r="AN5968">
        <v>-11.2</v>
      </c>
      <c r="AP5968">
        <v>104.9</v>
      </c>
      <c r="AR5968">
        <v>8.9600000000000009</v>
      </c>
      <c r="AT5968">
        <v>622</v>
      </c>
      <c r="AV5968">
        <v>11.8</v>
      </c>
      <c r="AX5968">
        <v>0</v>
      </c>
      <c r="AZ5968">
        <v>96</v>
      </c>
      <c r="BB5968">
        <v>0</v>
      </c>
      <c r="BD5968">
        <v>1</v>
      </c>
    </row>
    <row r="5969" spans="1:56" x14ac:dyDescent="0.3">
      <c r="A5969" s="1">
        <v>44329</v>
      </c>
      <c r="B5969" s="2">
        <v>0.35416666666666669</v>
      </c>
      <c r="D5969">
        <v>13.21</v>
      </c>
      <c r="F5969">
        <v>55.8</v>
      </c>
      <c r="H5969">
        <v>286.39999999999998</v>
      </c>
      <c r="J5969">
        <v>7.05</v>
      </c>
      <c r="L5969">
        <v>661</v>
      </c>
      <c r="N5969">
        <v>0.2</v>
      </c>
      <c r="P5969">
        <v>249</v>
      </c>
      <c r="R5969">
        <v>4</v>
      </c>
      <c r="T5969">
        <v>0.12</v>
      </c>
      <c r="V5969">
        <v>0.2</v>
      </c>
      <c r="X5969">
        <v>1.97</v>
      </c>
      <c r="Z5969">
        <v>6.5</v>
      </c>
      <c r="AB5969">
        <v>2.8</v>
      </c>
      <c r="AD5969">
        <v>0.875</v>
      </c>
      <c r="AF5969">
        <v>1.05</v>
      </c>
      <c r="AH5969">
        <v>0.29549999999999998</v>
      </c>
      <c r="AJ5969">
        <v>1.2</v>
      </c>
      <c r="AL5969">
        <v>0</v>
      </c>
      <c r="AN5969">
        <v>-11.5</v>
      </c>
      <c r="AP5969">
        <v>105.2</v>
      </c>
      <c r="AR5969">
        <v>8.99</v>
      </c>
      <c r="AT5969">
        <v>622</v>
      </c>
      <c r="AV5969">
        <v>11.8</v>
      </c>
      <c r="AX5969">
        <v>0</v>
      </c>
      <c r="AZ5969">
        <v>96</v>
      </c>
      <c r="BB5969">
        <v>0</v>
      </c>
      <c r="BD5969">
        <v>1</v>
      </c>
    </row>
    <row r="5970" spans="1:56" x14ac:dyDescent="0.3">
      <c r="A5970" s="1">
        <v>44329</v>
      </c>
      <c r="B5970" s="2">
        <v>0.375</v>
      </c>
      <c r="D5970">
        <v>13.19</v>
      </c>
      <c r="F5970">
        <v>55.7</v>
      </c>
      <c r="H5970">
        <v>286.3</v>
      </c>
      <c r="J5970">
        <v>7.06</v>
      </c>
      <c r="L5970">
        <v>660</v>
      </c>
      <c r="N5970">
        <v>0.2</v>
      </c>
      <c r="P5970">
        <v>240</v>
      </c>
      <c r="R5970">
        <v>4</v>
      </c>
      <c r="T5970">
        <v>0.11</v>
      </c>
      <c r="V5970">
        <v>0.2</v>
      </c>
      <c r="X5970">
        <v>1.97</v>
      </c>
      <c r="Z5970">
        <v>6.5</v>
      </c>
      <c r="AB5970">
        <v>2.8</v>
      </c>
      <c r="AD5970">
        <v>0.875</v>
      </c>
      <c r="AF5970">
        <v>1.05</v>
      </c>
      <c r="AH5970">
        <v>0.29620000000000002</v>
      </c>
      <c r="AJ5970">
        <v>1.5</v>
      </c>
      <c r="AL5970">
        <v>0</v>
      </c>
      <c r="AN5970">
        <v>-11.8</v>
      </c>
      <c r="AP5970">
        <v>106</v>
      </c>
      <c r="AR5970">
        <v>9.07</v>
      </c>
      <c r="AT5970">
        <v>622</v>
      </c>
      <c r="AV5970">
        <v>11.8</v>
      </c>
      <c r="AX5970">
        <v>0</v>
      </c>
      <c r="AZ5970">
        <v>96</v>
      </c>
      <c r="BB5970">
        <v>0</v>
      </c>
      <c r="BD5970">
        <v>1</v>
      </c>
    </row>
    <row r="5971" spans="1:56" x14ac:dyDescent="0.3">
      <c r="A5971" s="1">
        <v>44329</v>
      </c>
      <c r="B5971" s="2">
        <v>0.39583333333333331</v>
      </c>
      <c r="D5971">
        <v>13.18</v>
      </c>
      <c r="F5971">
        <v>55.7</v>
      </c>
      <c r="H5971">
        <v>286.3</v>
      </c>
      <c r="J5971">
        <v>7.06</v>
      </c>
      <c r="L5971">
        <v>660</v>
      </c>
      <c r="N5971">
        <v>0.2</v>
      </c>
      <c r="P5971">
        <v>245</v>
      </c>
      <c r="R5971">
        <v>4</v>
      </c>
      <c r="T5971">
        <v>0.12</v>
      </c>
      <c r="V5971">
        <v>0.2</v>
      </c>
      <c r="X5971">
        <v>1.98</v>
      </c>
      <c r="Z5971">
        <v>6.5</v>
      </c>
      <c r="AB5971">
        <v>2.82</v>
      </c>
      <c r="AD5971">
        <v>0.875</v>
      </c>
      <c r="AF5971">
        <v>1.05</v>
      </c>
      <c r="AH5971">
        <v>0.29549999999999998</v>
      </c>
      <c r="AJ5971">
        <v>2</v>
      </c>
      <c r="AL5971">
        <v>0</v>
      </c>
      <c r="AN5971">
        <v>-12.1</v>
      </c>
      <c r="AP5971">
        <v>106.2</v>
      </c>
      <c r="AR5971">
        <v>9.09</v>
      </c>
      <c r="AT5971">
        <v>622</v>
      </c>
      <c r="AV5971">
        <v>11.8</v>
      </c>
      <c r="AX5971">
        <v>0</v>
      </c>
      <c r="AZ5971">
        <v>96</v>
      </c>
      <c r="BB5971">
        <v>0</v>
      </c>
      <c r="BD5971">
        <v>1</v>
      </c>
    </row>
    <row r="5972" spans="1:56" x14ac:dyDescent="0.3">
      <c r="A5972" s="1">
        <v>44329</v>
      </c>
      <c r="B5972" s="2">
        <v>0.41666666666666669</v>
      </c>
      <c r="D5972">
        <v>13.18</v>
      </c>
      <c r="F5972">
        <v>55.7</v>
      </c>
      <c r="H5972">
        <v>286.3</v>
      </c>
      <c r="J5972">
        <v>7.07</v>
      </c>
      <c r="L5972">
        <v>659</v>
      </c>
      <c r="N5972">
        <v>0.2</v>
      </c>
      <c r="P5972">
        <v>250</v>
      </c>
      <c r="R5972">
        <v>4</v>
      </c>
      <c r="T5972">
        <v>0.12</v>
      </c>
      <c r="V5972">
        <v>0.2</v>
      </c>
      <c r="X5972">
        <v>1.98</v>
      </c>
      <c r="Z5972">
        <v>6.5</v>
      </c>
      <c r="AB5972">
        <v>2.82</v>
      </c>
      <c r="AD5972">
        <v>0.875</v>
      </c>
      <c r="AF5972">
        <v>1.05</v>
      </c>
      <c r="AH5972">
        <v>0.29509999999999997</v>
      </c>
      <c r="AJ5972">
        <v>1</v>
      </c>
      <c r="AL5972">
        <v>0</v>
      </c>
      <c r="AN5972">
        <v>-12.6</v>
      </c>
      <c r="AP5972">
        <v>107</v>
      </c>
      <c r="AR5972">
        <v>9.16</v>
      </c>
      <c r="AT5972">
        <v>622</v>
      </c>
      <c r="AV5972">
        <v>11.8</v>
      </c>
      <c r="AX5972">
        <v>0</v>
      </c>
      <c r="AZ5972">
        <v>96</v>
      </c>
      <c r="BB5972">
        <v>0</v>
      </c>
      <c r="BD5972">
        <v>1</v>
      </c>
    </row>
    <row r="5973" spans="1:56" x14ac:dyDescent="0.3">
      <c r="A5973" s="1">
        <v>44329</v>
      </c>
      <c r="B5973" s="2">
        <v>0.4375</v>
      </c>
      <c r="D5973">
        <v>13.19</v>
      </c>
      <c r="F5973">
        <v>55.7</v>
      </c>
      <c r="H5973">
        <v>286.39999999999998</v>
      </c>
      <c r="J5973">
        <v>7.08</v>
      </c>
      <c r="L5973">
        <v>658</v>
      </c>
      <c r="N5973">
        <v>0.2</v>
      </c>
      <c r="P5973">
        <v>238</v>
      </c>
      <c r="R5973">
        <v>4</v>
      </c>
      <c r="T5973">
        <v>0.11</v>
      </c>
      <c r="V5973">
        <v>0.2</v>
      </c>
      <c r="X5973">
        <v>1.97</v>
      </c>
      <c r="Z5973">
        <v>6.5</v>
      </c>
      <c r="AB5973">
        <v>2.8</v>
      </c>
      <c r="AD5973">
        <v>0.875</v>
      </c>
      <c r="AF5973">
        <v>1.05</v>
      </c>
      <c r="AH5973">
        <v>0.29549999999999998</v>
      </c>
      <c r="AJ5973">
        <v>1.2</v>
      </c>
      <c r="AL5973">
        <v>0</v>
      </c>
      <c r="AN5973">
        <v>-13.1</v>
      </c>
      <c r="AP5973">
        <v>107.8</v>
      </c>
      <c r="AR5973">
        <v>9.2200000000000006</v>
      </c>
      <c r="AT5973">
        <v>622</v>
      </c>
      <c r="AV5973">
        <v>11.8</v>
      </c>
      <c r="AX5973">
        <v>0</v>
      </c>
      <c r="AZ5973">
        <v>96</v>
      </c>
      <c r="BB5973">
        <v>0</v>
      </c>
      <c r="BD5973">
        <v>1</v>
      </c>
    </row>
    <row r="5974" spans="1:56" x14ac:dyDescent="0.3">
      <c r="A5974" s="1">
        <v>44329</v>
      </c>
      <c r="B5974" s="2">
        <v>0.45833333333333331</v>
      </c>
      <c r="D5974">
        <v>13.23</v>
      </c>
      <c r="F5974">
        <v>55.8</v>
      </c>
      <c r="H5974">
        <v>286.39999999999998</v>
      </c>
      <c r="J5974">
        <v>7.08</v>
      </c>
      <c r="L5974">
        <v>657</v>
      </c>
      <c r="N5974">
        <v>0.3</v>
      </c>
      <c r="P5974">
        <v>251</v>
      </c>
      <c r="R5974">
        <v>4</v>
      </c>
      <c r="T5974">
        <v>0.12</v>
      </c>
      <c r="V5974">
        <v>0.2</v>
      </c>
      <c r="X5974">
        <v>1.97</v>
      </c>
      <c r="Z5974">
        <v>6.5</v>
      </c>
      <c r="AB5974">
        <v>2.8</v>
      </c>
      <c r="AD5974">
        <v>0.875</v>
      </c>
      <c r="AF5974">
        <v>1.05</v>
      </c>
      <c r="AH5974">
        <v>0.29499999999999998</v>
      </c>
      <c r="AJ5974">
        <v>1.5</v>
      </c>
      <c r="AL5974">
        <v>0</v>
      </c>
      <c r="AN5974">
        <v>-13.4</v>
      </c>
      <c r="AP5974">
        <v>108.8</v>
      </c>
      <c r="AR5974">
        <v>9.3000000000000007</v>
      </c>
      <c r="AT5974">
        <v>622</v>
      </c>
      <c r="AV5974">
        <v>11.8</v>
      </c>
      <c r="AX5974">
        <v>0</v>
      </c>
      <c r="AZ5974">
        <v>94</v>
      </c>
      <c r="BB5974">
        <v>0</v>
      </c>
      <c r="BD5974">
        <v>1</v>
      </c>
    </row>
    <row r="5975" spans="1:56" x14ac:dyDescent="0.3">
      <c r="A5975" s="1">
        <v>44329</v>
      </c>
      <c r="B5975" s="2">
        <v>0.47916666666666669</v>
      </c>
      <c r="D5975">
        <v>13.31</v>
      </c>
      <c r="F5975">
        <v>56</v>
      </c>
      <c r="H5975">
        <v>286.5</v>
      </c>
      <c r="J5975">
        <v>7.11</v>
      </c>
      <c r="L5975">
        <v>655</v>
      </c>
      <c r="N5975">
        <v>0.3</v>
      </c>
      <c r="P5975">
        <v>251</v>
      </c>
      <c r="R5975">
        <v>4</v>
      </c>
      <c r="T5975">
        <v>0.12</v>
      </c>
      <c r="V5975">
        <v>0.2</v>
      </c>
      <c r="X5975">
        <v>1.98</v>
      </c>
      <c r="Z5975">
        <v>6.5</v>
      </c>
      <c r="AB5975">
        <v>2.82</v>
      </c>
      <c r="AD5975">
        <v>0.875</v>
      </c>
      <c r="AF5975">
        <v>1.05</v>
      </c>
      <c r="AH5975">
        <v>0.29709999999999998</v>
      </c>
      <c r="AJ5975">
        <v>4.5</v>
      </c>
      <c r="AL5975">
        <v>0</v>
      </c>
      <c r="AN5975">
        <v>-14.8</v>
      </c>
      <c r="AP5975">
        <v>110.2</v>
      </c>
      <c r="AR5975">
        <v>9.4</v>
      </c>
      <c r="AT5975">
        <v>622</v>
      </c>
      <c r="AV5975">
        <v>11.8</v>
      </c>
      <c r="AX5975">
        <v>0</v>
      </c>
      <c r="AZ5975">
        <v>96</v>
      </c>
      <c r="BB5975">
        <v>0</v>
      </c>
      <c r="BD5975">
        <v>1</v>
      </c>
    </row>
    <row r="5976" spans="1:56" x14ac:dyDescent="0.3">
      <c r="A5976" s="1">
        <v>44329</v>
      </c>
      <c r="B5976" s="2">
        <v>0.5</v>
      </c>
      <c r="D5976">
        <v>13.44</v>
      </c>
      <c r="F5976">
        <v>56.2</v>
      </c>
      <c r="H5976">
        <v>286.60000000000002</v>
      </c>
      <c r="J5976">
        <v>7.13</v>
      </c>
      <c r="L5976">
        <v>653</v>
      </c>
      <c r="N5976">
        <v>0.2</v>
      </c>
      <c r="P5976">
        <v>240</v>
      </c>
      <c r="R5976">
        <v>4</v>
      </c>
      <c r="T5976">
        <v>0.11</v>
      </c>
      <c r="V5976">
        <v>0.2</v>
      </c>
      <c r="X5976">
        <v>1.97</v>
      </c>
      <c r="Z5976">
        <v>6.5</v>
      </c>
      <c r="AB5976">
        <v>2.8</v>
      </c>
      <c r="AD5976">
        <v>0.875</v>
      </c>
      <c r="AF5976">
        <v>1.05</v>
      </c>
      <c r="AH5976">
        <v>0.29420000000000002</v>
      </c>
      <c r="AJ5976">
        <v>0.7</v>
      </c>
      <c r="AL5976">
        <v>0</v>
      </c>
      <c r="AN5976">
        <v>-16.2</v>
      </c>
      <c r="AP5976">
        <v>111.8</v>
      </c>
      <c r="AR5976">
        <v>9.51</v>
      </c>
      <c r="AT5976">
        <v>622</v>
      </c>
      <c r="AV5976">
        <v>11.8</v>
      </c>
      <c r="AX5976">
        <v>0</v>
      </c>
      <c r="AZ5976">
        <v>94</v>
      </c>
      <c r="BB5976">
        <v>0</v>
      </c>
      <c r="BD5976">
        <v>1</v>
      </c>
    </row>
    <row r="5977" spans="1:56" x14ac:dyDescent="0.3">
      <c r="A5977" s="1">
        <v>44329</v>
      </c>
      <c r="B5977" s="2">
        <v>0.52083333333333337</v>
      </c>
      <c r="D5977">
        <v>13.7</v>
      </c>
      <c r="F5977">
        <v>56.7</v>
      </c>
      <c r="H5977">
        <v>286.89999999999998</v>
      </c>
      <c r="J5977">
        <v>7.17</v>
      </c>
      <c r="L5977">
        <v>650</v>
      </c>
      <c r="N5977">
        <v>0.2</v>
      </c>
      <c r="P5977">
        <v>241</v>
      </c>
      <c r="R5977">
        <v>4</v>
      </c>
      <c r="T5977">
        <v>0.11</v>
      </c>
      <c r="V5977">
        <v>0.2</v>
      </c>
      <c r="X5977">
        <v>1.97</v>
      </c>
      <c r="Z5977">
        <v>6.5</v>
      </c>
      <c r="AB5977">
        <v>2.8</v>
      </c>
      <c r="AD5977">
        <v>0.875</v>
      </c>
      <c r="AF5977">
        <v>1.05</v>
      </c>
      <c r="AH5977">
        <v>0.2949</v>
      </c>
      <c r="AJ5977">
        <v>1.5</v>
      </c>
      <c r="AL5977">
        <v>0</v>
      </c>
      <c r="AN5977">
        <v>-18.100000000000001</v>
      </c>
      <c r="AP5977">
        <v>113</v>
      </c>
      <c r="AR5977">
        <v>9.56</v>
      </c>
      <c r="AT5977">
        <v>622</v>
      </c>
      <c r="AV5977">
        <v>11.8</v>
      </c>
      <c r="AX5977">
        <v>0</v>
      </c>
      <c r="AZ5977">
        <v>94</v>
      </c>
      <c r="BB5977">
        <v>0</v>
      </c>
      <c r="BD5977">
        <v>1</v>
      </c>
    </row>
    <row r="5978" spans="1:56" x14ac:dyDescent="0.3">
      <c r="A5978" s="1">
        <v>44329</v>
      </c>
      <c r="B5978" s="2">
        <v>0.54166666666666663</v>
      </c>
      <c r="D5978">
        <v>13.92</v>
      </c>
      <c r="F5978">
        <v>57.1</v>
      </c>
      <c r="H5978">
        <v>287.10000000000002</v>
      </c>
      <c r="J5978">
        <v>7.19</v>
      </c>
      <c r="L5978">
        <v>647</v>
      </c>
      <c r="N5978">
        <v>0.2</v>
      </c>
      <c r="P5978">
        <v>249</v>
      </c>
      <c r="R5978">
        <v>4</v>
      </c>
      <c r="T5978">
        <v>0.12</v>
      </c>
      <c r="V5978">
        <v>0.2</v>
      </c>
      <c r="X5978">
        <v>1.98</v>
      </c>
      <c r="Z5978">
        <v>6.5</v>
      </c>
      <c r="AB5978">
        <v>2.82</v>
      </c>
      <c r="AD5978">
        <v>0.876</v>
      </c>
      <c r="AF5978">
        <v>1.05</v>
      </c>
      <c r="AH5978">
        <v>0.29420000000000002</v>
      </c>
      <c r="AJ5978">
        <v>1</v>
      </c>
      <c r="AL5978">
        <v>0</v>
      </c>
      <c r="AN5978">
        <v>-19.2</v>
      </c>
      <c r="AP5978">
        <v>114</v>
      </c>
      <c r="AR5978">
        <v>9.59</v>
      </c>
      <c r="AT5978">
        <v>622</v>
      </c>
      <c r="AV5978">
        <v>11.8</v>
      </c>
      <c r="AX5978">
        <v>0</v>
      </c>
      <c r="AZ5978">
        <v>94</v>
      </c>
      <c r="BB5978">
        <v>0</v>
      </c>
      <c r="BD5978">
        <v>1</v>
      </c>
    </row>
    <row r="5979" spans="1:56" x14ac:dyDescent="0.3">
      <c r="A5979" s="1">
        <v>44329</v>
      </c>
      <c r="B5979" s="2">
        <v>0.5625</v>
      </c>
      <c r="D5979">
        <v>14.18</v>
      </c>
      <c r="F5979">
        <v>57.5</v>
      </c>
      <c r="H5979">
        <v>287.3</v>
      </c>
      <c r="J5979">
        <v>7.21</v>
      </c>
      <c r="L5979">
        <v>645</v>
      </c>
      <c r="N5979">
        <v>0.2</v>
      </c>
      <c r="P5979">
        <v>249</v>
      </c>
      <c r="R5979">
        <v>4</v>
      </c>
      <c r="T5979">
        <v>0.12</v>
      </c>
      <c r="V5979">
        <v>0.2</v>
      </c>
      <c r="X5979">
        <v>1.99</v>
      </c>
      <c r="Z5979">
        <v>6.5</v>
      </c>
      <c r="AB5979">
        <v>2.83</v>
      </c>
      <c r="AD5979">
        <v>0.876</v>
      </c>
      <c r="AF5979">
        <v>1.05</v>
      </c>
      <c r="AH5979">
        <v>0.29399999999999998</v>
      </c>
      <c r="AJ5979">
        <v>0.7</v>
      </c>
      <c r="AL5979">
        <v>0</v>
      </c>
      <c r="AN5979">
        <v>-20.7</v>
      </c>
      <c r="AP5979">
        <v>114.6</v>
      </c>
      <c r="AR5979">
        <v>9.59</v>
      </c>
      <c r="AT5979">
        <v>622</v>
      </c>
      <c r="AV5979">
        <v>11.8</v>
      </c>
      <c r="AX5979">
        <v>0</v>
      </c>
      <c r="AZ5979">
        <v>94</v>
      </c>
      <c r="BB5979">
        <v>0</v>
      </c>
      <c r="BD5979">
        <v>1</v>
      </c>
    </row>
    <row r="5980" spans="1:56" x14ac:dyDescent="0.3">
      <c r="A5980" s="1">
        <v>44329</v>
      </c>
      <c r="B5980" s="2">
        <v>0.58333333333333337</v>
      </c>
      <c r="D5980">
        <v>14.51</v>
      </c>
      <c r="F5980">
        <v>58.1</v>
      </c>
      <c r="H5980">
        <v>287.7</v>
      </c>
      <c r="J5980">
        <v>7.24</v>
      </c>
      <c r="L5980">
        <v>643</v>
      </c>
      <c r="N5980">
        <v>0.3</v>
      </c>
      <c r="P5980">
        <v>250</v>
      </c>
      <c r="R5980">
        <v>4</v>
      </c>
      <c r="T5980">
        <v>0.12</v>
      </c>
      <c r="V5980">
        <v>0.2</v>
      </c>
      <c r="X5980">
        <v>1.97</v>
      </c>
      <c r="Z5980">
        <v>6.5</v>
      </c>
      <c r="AB5980">
        <v>2.8</v>
      </c>
      <c r="AD5980">
        <v>0.876</v>
      </c>
      <c r="AF5980">
        <v>1.05</v>
      </c>
      <c r="AH5980">
        <v>0.29420000000000002</v>
      </c>
      <c r="AJ5980">
        <v>0.7</v>
      </c>
      <c r="AL5980">
        <v>0</v>
      </c>
      <c r="AN5980">
        <v>-22.2</v>
      </c>
      <c r="AP5980">
        <v>115.6</v>
      </c>
      <c r="AR5980">
        <v>9.61</v>
      </c>
      <c r="AT5980">
        <v>622</v>
      </c>
      <c r="AV5980">
        <v>11.8</v>
      </c>
      <c r="AX5980">
        <v>0</v>
      </c>
      <c r="AZ5980">
        <v>94</v>
      </c>
      <c r="BB5980">
        <v>0</v>
      </c>
      <c r="BD5980">
        <v>1</v>
      </c>
    </row>
    <row r="5981" spans="1:56" x14ac:dyDescent="0.3">
      <c r="A5981" s="1">
        <v>44329</v>
      </c>
      <c r="B5981" s="2">
        <v>0.60416666666666663</v>
      </c>
      <c r="D5981">
        <v>14.79</v>
      </c>
      <c r="F5981">
        <v>58.6</v>
      </c>
      <c r="H5981">
        <v>288</v>
      </c>
      <c r="J5981">
        <v>7.27</v>
      </c>
      <c r="L5981">
        <v>642</v>
      </c>
      <c r="N5981">
        <v>0.2</v>
      </c>
      <c r="P5981">
        <v>246</v>
      </c>
      <c r="R5981">
        <v>4</v>
      </c>
      <c r="T5981">
        <v>0.12</v>
      </c>
      <c r="V5981">
        <v>0.2</v>
      </c>
      <c r="X5981">
        <v>1.97</v>
      </c>
      <c r="Z5981">
        <v>6.5</v>
      </c>
      <c r="AB5981">
        <v>2.8</v>
      </c>
      <c r="AD5981">
        <v>0.876</v>
      </c>
      <c r="AF5981">
        <v>1.05</v>
      </c>
      <c r="AH5981">
        <v>0.29360000000000003</v>
      </c>
      <c r="AJ5981">
        <v>0.4</v>
      </c>
      <c r="AL5981">
        <v>0</v>
      </c>
      <c r="AN5981">
        <v>-23.6</v>
      </c>
      <c r="AP5981">
        <v>116.7</v>
      </c>
      <c r="AR5981">
        <v>9.6300000000000008</v>
      </c>
      <c r="AT5981">
        <v>622</v>
      </c>
      <c r="AV5981">
        <v>11.8</v>
      </c>
      <c r="AX5981">
        <v>0</v>
      </c>
      <c r="AZ5981">
        <v>94</v>
      </c>
      <c r="BB5981">
        <v>0</v>
      </c>
      <c r="BD5981">
        <v>1</v>
      </c>
    </row>
    <row r="5982" spans="1:56" x14ac:dyDescent="0.3">
      <c r="A5982" s="1">
        <v>44329</v>
      </c>
      <c r="B5982" s="2">
        <v>0.625</v>
      </c>
      <c r="D5982">
        <v>15.04</v>
      </c>
      <c r="F5982">
        <v>59.1</v>
      </c>
      <c r="H5982">
        <v>288.2</v>
      </c>
      <c r="J5982">
        <v>7.28</v>
      </c>
      <c r="L5982">
        <v>641</v>
      </c>
      <c r="N5982">
        <v>0.3</v>
      </c>
      <c r="P5982">
        <v>250</v>
      </c>
      <c r="R5982">
        <v>4</v>
      </c>
      <c r="T5982">
        <v>0.12</v>
      </c>
      <c r="V5982">
        <v>0.2</v>
      </c>
      <c r="X5982">
        <v>1.98</v>
      </c>
      <c r="Z5982">
        <v>6.5</v>
      </c>
      <c r="AB5982">
        <v>2.81</v>
      </c>
      <c r="AD5982">
        <v>0.877</v>
      </c>
      <c r="AF5982">
        <v>1.05</v>
      </c>
      <c r="AH5982">
        <v>0.29360000000000003</v>
      </c>
      <c r="AJ5982">
        <v>0.4</v>
      </c>
      <c r="AL5982">
        <v>0</v>
      </c>
      <c r="AN5982">
        <v>-24.3</v>
      </c>
      <c r="AP5982">
        <v>116.6</v>
      </c>
      <c r="AR5982">
        <v>9.58</v>
      </c>
      <c r="AT5982">
        <v>622</v>
      </c>
      <c r="AV5982">
        <v>11.8</v>
      </c>
      <c r="AX5982">
        <v>0</v>
      </c>
      <c r="AZ5982">
        <v>94</v>
      </c>
      <c r="BB5982">
        <v>0</v>
      </c>
      <c r="BD5982">
        <v>1</v>
      </c>
    </row>
    <row r="5983" spans="1:56" x14ac:dyDescent="0.3">
      <c r="A5983" s="1">
        <v>44329</v>
      </c>
      <c r="B5983" s="2">
        <v>0.64583333333333337</v>
      </c>
      <c r="D5983">
        <v>15.2</v>
      </c>
      <c r="F5983">
        <v>59.4</v>
      </c>
      <c r="H5983">
        <v>288.39999999999998</v>
      </c>
      <c r="J5983">
        <v>7.29</v>
      </c>
      <c r="L5983">
        <v>640</v>
      </c>
      <c r="N5983">
        <v>0.3</v>
      </c>
      <c r="P5983">
        <v>250</v>
      </c>
      <c r="R5983">
        <v>4</v>
      </c>
      <c r="T5983">
        <v>0.12</v>
      </c>
      <c r="V5983">
        <v>0.2</v>
      </c>
      <c r="X5983">
        <v>1.98</v>
      </c>
      <c r="Z5983">
        <v>6.5</v>
      </c>
      <c r="AB5983">
        <v>2.81</v>
      </c>
      <c r="AD5983">
        <v>0.877</v>
      </c>
      <c r="AF5983">
        <v>1.05</v>
      </c>
      <c r="AH5983">
        <v>0.29520000000000002</v>
      </c>
      <c r="AJ5983">
        <v>2.2999999999999998</v>
      </c>
      <c r="AL5983">
        <v>0</v>
      </c>
      <c r="AN5983">
        <v>-25</v>
      </c>
      <c r="AP5983">
        <v>115</v>
      </c>
      <c r="AR5983">
        <v>9.41</v>
      </c>
      <c r="AT5983">
        <v>622</v>
      </c>
      <c r="AV5983">
        <v>11.8</v>
      </c>
      <c r="AX5983">
        <v>0</v>
      </c>
      <c r="AZ5983">
        <v>94</v>
      </c>
      <c r="BB5983">
        <v>0</v>
      </c>
      <c r="BD5983">
        <v>1</v>
      </c>
    </row>
    <row r="5984" spans="1:56" x14ac:dyDescent="0.3">
      <c r="A5984" s="1">
        <v>44329</v>
      </c>
      <c r="B5984" s="2">
        <v>0.66666666666666663</v>
      </c>
      <c r="D5984">
        <v>15.27</v>
      </c>
      <c r="F5984">
        <v>59.5</v>
      </c>
      <c r="H5984">
        <v>288.39999999999998</v>
      </c>
      <c r="J5984">
        <v>7.3</v>
      </c>
      <c r="L5984">
        <v>641</v>
      </c>
      <c r="N5984">
        <v>0.3</v>
      </c>
      <c r="P5984">
        <v>251</v>
      </c>
      <c r="R5984">
        <v>4</v>
      </c>
      <c r="T5984">
        <v>0.12</v>
      </c>
      <c r="V5984">
        <v>0.2</v>
      </c>
      <c r="X5984">
        <v>1.98</v>
      </c>
      <c r="Z5984">
        <v>6.5</v>
      </c>
      <c r="AB5984">
        <v>2.81</v>
      </c>
      <c r="AD5984">
        <v>0.877</v>
      </c>
      <c r="AF5984">
        <v>1.05</v>
      </c>
      <c r="AH5984">
        <v>0.29449999999999998</v>
      </c>
      <c r="AJ5984">
        <v>1.3</v>
      </c>
      <c r="AL5984">
        <v>0</v>
      </c>
      <c r="AN5984">
        <v>-25.3</v>
      </c>
      <c r="AP5984">
        <v>115.7</v>
      </c>
      <c r="AR5984">
        <v>9.4499999999999993</v>
      </c>
      <c r="AT5984">
        <v>622</v>
      </c>
      <c r="AV5984">
        <v>11.8</v>
      </c>
      <c r="AX5984">
        <v>0</v>
      </c>
      <c r="AZ5984">
        <v>94</v>
      </c>
      <c r="BB5984">
        <v>0</v>
      </c>
      <c r="BD5984">
        <v>1</v>
      </c>
    </row>
    <row r="5985" spans="1:56" x14ac:dyDescent="0.3">
      <c r="A5985" s="1">
        <v>44329</v>
      </c>
      <c r="B5985" s="2">
        <v>0.6875</v>
      </c>
      <c r="D5985">
        <v>15.31</v>
      </c>
      <c r="F5985">
        <v>59.6</v>
      </c>
      <c r="H5985">
        <v>288.5</v>
      </c>
      <c r="J5985">
        <v>7.29</v>
      </c>
      <c r="L5985">
        <v>642</v>
      </c>
      <c r="N5985">
        <v>0.2</v>
      </c>
      <c r="P5985">
        <v>250</v>
      </c>
      <c r="R5985">
        <v>4</v>
      </c>
      <c r="T5985">
        <v>0.12</v>
      </c>
      <c r="V5985">
        <v>0.2</v>
      </c>
      <c r="X5985">
        <v>1.98</v>
      </c>
      <c r="Z5985">
        <v>6.5</v>
      </c>
      <c r="AB5985">
        <v>2.81</v>
      </c>
      <c r="AD5985">
        <v>0.877</v>
      </c>
      <c r="AF5985">
        <v>1.05</v>
      </c>
      <c r="AH5985">
        <v>0.29370000000000002</v>
      </c>
      <c r="AJ5985">
        <v>0.3</v>
      </c>
      <c r="AL5985">
        <v>0</v>
      </c>
      <c r="AN5985">
        <v>-25.2</v>
      </c>
      <c r="AP5985">
        <v>114.4</v>
      </c>
      <c r="AR5985">
        <v>9.34</v>
      </c>
      <c r="AT5985">
        <v>622</v>
      </c>
      <c r="AV5985">
        <v>11.8</v>
      </c>
      <c r="AX5985">
        <v>0</v>
      </c>
      <c r="AZ5985">
        <v>94</v>
      </c>
      <c r="BB5985">
        <v>0</v>
      </c>
      <c r="BD5985">
        <v>1</v>
      </c>
    </row>
    <row r="5986" spans="1:56" x14ac:dyDescent="0.3">
      <c r="A5986" s="1">
        <v>44329</v>
      </c>
      <c r="B5986" s="2">
        <v>0.70833333333333337</v>
      </c>
      <c r="D5986">
        <v>15.36</v>
      </c>
      <c r="F5986">
        <v>59.6</v>
      </c>
      <c r="H5986">
        <v>288.5</v>
      </c>
      <c r="J5986">
        <v>7.29</v>
      </c>
      <c r="L5986">
        <v>643</v>
      </c>
      <c r="N5986">
        <v>0.2</v>
      </c>
      <c r="P5986">
        <v>250</v>
      </c>
      <c r="R5986">
        <v>4</v>
      </c>
      <c r="T5986">
        <v>0.12</v>
      </c>
      <c r="V5986">
        <v>0.2</v>
      </c>
      <c r="X5986">
        <v>1.97</v>
      </c>
      <c r="Z5986">
        <v>6.5</v>
      </c>
      <c r="AB5986">
        <v>2.81</v>
      </c>
      <c r="AD5986">
        <v>0.877</v>
      </c>
      <c r="AF5986">
        <v>1.05</v>
      </c>
      <c r="AH5986">
        <v>0.29449999999999998</v>
      </c>
      <c r="AJ5986">
        <v>1.2</v>
      </c>
      <c r="AL5986">
        <v>0</v>
      </c>
      <c r="AN5986">
        <v>-25</v>
      </c>
      <c r="AP5986">
        <v>113.8</v>
      </c>
      <c r="AR5986">
        <v>9.2799999999999994</v>
      </c>
      <c r="AT5986">
        <v>622</v>
      </c>
      <c r="AV5986">
        <v>11.8</v>
      </c>
      <c r="AX5986">
        <v>0</v>
      </c>
      <c r="AZ5986">
        <v>94</v>
      </c>
      <c r="BB5986">
        <v>0</v>
      </c>
      <c r="BD5986">
        <v>1</v>
      </c>
    </row>
    <row r="5987" spans="1:56" x14ac:dyDescent="0.3">
      <c r="A5987" s="1">
        <v>44329</v>
      </c>
      <c r="B5987" s="2">
        <v>0.72916666666666663</v>
      </c>
      <c r="D5987">
        <v>15.37</v>
      </c>
      <c r="F5987">
        <v>59.7</v>
      </c>
      <c r="H5987">
        <v>288.5</v>
      </c>
      <c r="J5987">
        <v>7.29</v>
      </c>
      <c r="L5987">
        <v>644</v>
      </c>
      <c r="N5987">
        <v>0.2</v>
      </c>
      <c r="P5987">
        <v>250</v>
      </c>
      <c r="R5987">
        <v>4</v>
      </c>
      <c r="T5987">
        <v>0.12</v>
      </c>
      <c r="V5987">
        <v>0.2</v>
      </c>
      <c r="X5987">
        <v>1.97</v>
      </c>
      <c r="Z5987">
        <v>6.5</v>
      </c>
      <c r="AB5987">
        <v>2.81</v>
      </c>
      <c r="AD5987">
        <v>0.877</v>
      </c>
      <c r="AF5987">
        <v>1.05</v>
      </c>
      <c r="AH5987">
        <v>0.2944</v>
      </c>
      <c r="AJ5987">
        <v>0.8</v>
      </c>
      <c r="AL5987">
        <v>0</v>
      </c>
      <c r="AN5987">
        <v>-24.9</v>
      </c>
      <c r="AP5987">
        <v>112.2</v>
      </c>
      <c r="AR5987">
        <v>9.14</v>
      </c>
      <c r="AT5987">
        <v>622</v>
      </c>
      <c r="AV5987">
        <v>11.8</v>
      </c>
      <c r="AX5987">
        <v>0</v>
      </c>
      <c r="AZ5987">
        <v>94</v>
      </c>
      <c r="BB5987">
        <v>0</v>
      </c>
      <c r="BD5987">
        <v>1</v>
      </c>
    </row>
    <row r="5988" spans="1:56" x14ac:dyDescent="0.3">
      <c r="A5988" s="1">
        <v>44329</v>
      </c>
      <c r="B5988" s="2">
        <v>0.75</v>
      </c>
      <c r="D5988">
        <v>15.37</v>
      </c>
      <c r="F5988">
        <v>59.7</v>
      </c>
      <c r="H5988">
        <v>288.5</v>
      </c>
      <c r="J5988">
        <v>7.28</v>
      </c>
      <c r="L5988">
        <v>646</v>
      </c>
      <c r="N5988">
        <v>0.3</v>
      </c>
      <c r="P5988">
        <v>250</v>
      </c>
      <c r="R5988">
        <v>4</v>
      </c>
      <c r="T5988">
        <v>0.12</v>
      </c>
      <c r="V5988">
        <v>0.2</v>
      </c>
      <c r="X5988">
        <v>1.95</v>
      </c>
      <c r="Z5988">
        <v>6.4</v>
      </c>
      <c r="AB5988">
        <v>2.78</v>
      </c>
      <c r="AD5988">
        <v>0.877</v>
      </c>
      <c r="AF5988">
        <v>1.05</v>
      </c>
      <c r="AH5988">
        <v>0.29409999999999997</v>
      </c>
      <c r="AJ5988">
        <v>0.6</v>
      </c>
      <c r="AL5988">
        <v>0</v>
      </c>
      <c r="AN5988">
        <v>-24.3</v>
      </c>
      <c r="AP5988">
        <v>111.2</v>
      </c>
      <c r="AR5988">
        <v>9.07</v>
      </c>
      <c r="AT5988">
        <v>622</v>
      </c>
      <c r="AV5988">
        <v>11.8</v>
      </c>
      <c r="AX5988">
        <v>0</v>
      </c>
      <c r="AZ5988">
        <v>94</v>
      </c>
      <c r="BB5988">
        <v>0</v>
      </c>
      <c r="BD5988">
        <v>1</v>
      </c>
    </row>
    <row r="5989" spans="1:56" x14ac:dyDescent="0.3">
      <c r="A5989" s="1">
        <v>44329</v>
      </c>
      <c r="B5989" s="2">
        <v>0.77083333333333337</v>
      </c>
      <c r="D5989">
        <v>15.36</v>
      </c>
      <c r="F5989">
        <v>59.6</v>
      </c>
      <c r="H5989">
        <v>288.5</v>
      </c>
      <c r="J5989">
        <v>7.27</v>
      </c>
      <c r="L5989">
        <v>648</v>
      </c>
      <c r="N5989">
        <v>0.2</v>
      </c>
      <c r="P5989">
        <v>250</v>
      </c>
      <c r="R5989">
        <v>4</v>
      </c>
      <c r="T5989">
        <v>0.12</v>
      </c>
      <c r="V5989">
        <v>0.2</v>
      </c>
      <c r="X5989">
        <v>1.94</v>
      </c>
      <c r="Z5989">
        <v>6.4</v>
      </c>
      <c r="AB5989">
        <v>2.76</v>
      </c>
      <c r="AD5989">
        <v>0.877</v>
      </c>
      <c r="AF5989">
        <v>1.05</v>
      </c>
      <c r="AH5989">
        <v>0.29430000000000001</v>
      </c>
      <c r="AJ5989">
        <v>1</v>
      </c>
      <c r="AL5989">
        <v>0</v>
      </c>
      <c r="AN5989">
        <v>-23.8</v>
      </c>
      <c r="AP5989">
        <v>109.9</v>
      </c>
      <c r="AR5989">
        <v>8.9600000000000009</v>
      </c>
      <c r="AT5989">
        <v>622</v>
      </c>
      <c r="AV5989">
        <v>11.8</v>
      </c>
      <c r="AX5989">
        <v>0</v>
      </c>
      <c r="AZ5989">
        <v>94</v>
      </c>
      <c r="BB5989">
        <v>0</v>
      </c>
      <c r="BD5989">
        <v>1</v>
      </c>
    </row>
    <row r="5990" spans="1:56" x14ac:dyDescent="0.3">
      <c r="A5990" s="1">
        <v>44329</v>
      </c>
      <c r="B5990" s="2">
        <v>0.79166666666666663</v>
      </c>
      <c r="D5990">
        <v>15.38</v>
      </c>
      <c r="F5990">
        <v>59.7</v>
      </c>
      <c r="H5990">
        <v>288.5</v>
      </c>
      <c r="J5990">
        <v>7.26</v>
      </c>
      <c r="L5990">
        <v>648</v>
      </c>
      <c r="N5990">
        <v>0.3</v>
      </c>
      <c r="P5990">
        <v>250</v>
      </c>
      <c r="R5990">
        <v>4</v>
      </c>
      <c r="T5990">
        <v>0.12</v>
      </c>
      <c r="V5990">
        <v>0.2</v>
      </c>
      <c r="X5990">
        <v>1.96</v>
      </c>
      <c r="Z5990">
        <v>6.4</v>
      </c>
      <c r="AB5990">
        <v>2.79</v>
      </c>
      <c r="AD5990">
        <v>0.877</v>
      </c>
      <c r="AF5990">
        <v>1.05</v>
      </c>
      <c r="AH5990">
        <v>0.2964</v>
      </c>
      <c r="AJ5990">
        <v>3.5</v>
      </c>
      <c r="AL5990">
        <v>0</v>
      </c>
      <c r="AN5990">
        <v>-23.3</v>
      </c>
      <c r="AP5990">
        <v>109.1</v>
      </c>
      <c r="AR5990">
        <v>8.89</v>
      </c>
      <c r="AT5990">
        <v>622</v>
      </c>
      <c r="AV5990">
        <v>11.8</v>
      </c>
      <c r="AX5990">
        <v>0</v>
      </c>
      <c r="AZ5990">
        <v>94</v>
      </c>
      <c r="BB5990">
        <v>0</v>
      </c>
      <c r="BD5990">
        <v>1</v>
      </c>
    </row>
    <row r="5991" spans="1:56" x14ac:dyDescent="0.3">
      <c r="A5991" s="1">
        <v>44329</v>
      </c>
      <c r="B5991" s="2">
        <v>0.8125</v>
      </c>
      <c r="D5991">
        <v>15.39</v>
      </c>
      <c r="F5991">
        <v>59.7</v>
      </c>
      <c r="H5991">
        <v>288.5</v>
      </c>
      <c r="J5991">
        <v>7.25</v>
      </c>
      <c r="L5991">
        <v>650</v>
      </c>
      <c r="N5991">
        <v>0.3</v>
      </c>
      <c r="P5991">
        <v>250</v>
      </c>
      <c r="R5991">
        <v>4</v>
      </c>
      <c r="T5991">
        <v>0.12</v>
      </c>
      <c r="V5991">
        <v>0.2</v>
      </c>
      <c r="X5991">
        <v>1.96</v>
      </c>
      <c r="Z5991">
        <v>6.4</v>
      </c>
      <c r="AB5991">
        <v>2.79</v>
      </c>
      <c r="AD5991">
        <v>0.877</v>
      </c>
      <c r="AF5991">
        <v>1.05</v>
      </c>
      <c r="AH5991">
        <v>0.2944</v>
      </c>
      <c r="AJ5991">
        <v>0.6</v>
      </c>
      <c r="AL5991">
        <v>0</v>
      </c>
      <c r="AN5991">
        <v>-22.7</v>
      </c>
      <c r="AP5991">
        <v>108.3</v>
      </c>
      <c r="AR5991">
        <v>8.83</v>
      </c>
      <c r="AT5991">
        <v>622</v>
      </c>
      <c r="AV5991">
        <v>11.8</v>
      </c>
      <c r="AX5991">
        <v>0</v>
      </c>
      <c r="AZ5991">
        <v>94</v>
      </c>
      <c r="BB5991">
        <v>0</v>
      </c>
      <c r="BD5991">
        <v>1</v>
      </c>
    </row>
    <row r="5992" spans="1:56" x14ac:dyDescent="0.3">
      <c r="A5992" s="1">
        <v>44329</v>
      </c>
      <c r="B5992" s="2">
        <v>0.83333333333333337</v>
      </c>
      <c r="D5992">
        <v>15.37</v>
      </c>
      <c r="F5992">
        <v>59.7</v>
      </c>
      <c r="H5992">
        <v>288.5</v>
      </c>
      <c r="J5992">
        <v>7.24</v>
      </c>
      <c r="L5992">
        <v>652</v>
      </c>
      <c r="N5992">
        <v>0.3</v>
      </c>
      <c r="P5992">
        <v>251</v>
      </c>
      <c r="R5992">
        <v>4</v>
      </c>
      <c r="T5992">
        <v>0.12</v>
      </c>
      <c r="V5992">
        <v>0.2</v>
      </c>
      <c r="X5992">
        <v>1.95</v>
      </c>
      <c r="Z5992">
        <v>6.4</v>
      </c>
      <c r="AB5992">
        <v>2.78</v>
      </c>
      <c r="AD5992">
        <v>0.877</v>
      </c>
      <c r="AF5992">
        <v>1.05</v>
      </c>
      <c r="AH5992">
        <v>0.29609999999999997</v>
      </c>
      <c r="AJ5992">
        <v>1.7</v>
      </c>
      <c r="AL5992">
        <v>0</v>
      </c>
      <c r="AN5992">
        <v>-21.9</v>
      </c>
      <c r="AP5992">
        <v>106.6</v>
      </c>
      <c r="AR5992">
        <v>8.69</v>
      </c>
      <c r="AT5992">
        <v>622</v>
      </c>
      <c r="AV5992">
        <v>11.8</v>
      </c>
      <c r="AX5992">
        <v>0</v>
      </c>
      <c r="AZ5992">
        <v>94</v>
      </c>
      <c r="BB5992">
        <v>0</v>
      </c>
      <c r="BD5992">
        <v>1</v>
      </c>
    </row>
    <row r="5993" spans="1:56" x14ac:dyDescent="0.3">
      <c r="A5993" s="1">
        <v>44329</v>
      </c>
      <c r="B5993" s="2">
        <v>0.85416666666666663</v>
      </c>
      <c r="D5993">
        <v>15.32</v>
      </c>
      <c r="F5993">
        <v>59.6</v>
      </c>
      <c r="H5993">
        <v>288.5</v>
      </c>
      <c r="J5993">
        <v>7.22</v>
      </c>
      <c r="L5993">
        <v>653</v>
      </c>
      <c r="N5993">
        <v>0.3</v>
      </c>
      <c r="P5993">
        <v>250</v>
      </c>
      <c r="R5993">
        <v>4</v>
      </c>
      <c r="T5993">
        <v>0.12</v>
      </c>
      <c r="V5993">
        <v>0.2</v>
      </c>
      <c r="X5993">
        <v>1.95</v>
      </c>
      <c r="Z5993">
        <v>6.4</v>
      </c>
      <c r="AB5993">
        <v>2.78</v>
      </c>
      <c r="AD5993">
        <v>0.877</v>
      </c>
      <c r="AF5993">
        <v>1.05</v>
      </c>
      <c r="AH5993">
        <v>0.29580000000000001</v>
      </c>
      <c r="AJ5993">
        <v>2.9</v>
      </c>
      <c r="AL5993">
        <v>0</v>
      </c>
      <c r="AN5993">
        <v>-21.2</v>
      </c>
      <c r="AP5993">
        <v>105.7</v>
      </c>
      <c r="AR5993">
        <v>8.6300000000000008</v>
      </c>
      <c r="AT5993">
        <v>622</v>
      </c>
      <c r="AV5993">
        <v>11.8</v>
      </c>
      <c r="AX5993">
        <v>0</v>
      </c>
      <c r="AZ5993">
        <v>94</v>
      </c>
      <c r="BB5993">
        <v>0</v>
      </c>
      <c r="BD5993">
        <v>1</v>
      </c>
    </row>
    <row r="5994" spans="1:56" x14ac:dyDescent="0.3">
      <c r="A5994" s="1">
        <v>44329</v>
      </c>
      <c r="B5994" s="2">
        <v>0.875</v>
      </c>
      <c r="D5994">
        <v>15.27</v>
      </c>
      <c r="F5994">
        <v>59.5</v>
      </c>
      <c r="H5994">
        <v>288.39999999999998</v>
      </c>
      <c r="J5994">
        <v>7.21</v>
      </c>
      <c r="L5994">
        <v>655</v>
      </c>
      <c r="N5994">
        <v>0.3</v>
      </c>
      <c r="P5994">
        <v>251</v>
      </c>
      <c r="R5994">
        <v>4</v>
      </c>
      <c r="T5994">
        <v>0.12</v>
      </c>
      <c r="V5994">
        <v>0.2</v>
      </c>
      <c r="X5994">
        <v>1.95</v>
      </c>
      <c r="Z5994">
        <v>6.4</v>
      </c>
      <c r="AB5994">
        <v>2.78</v>
      </c>
      <c r="AD5994">
        <v>0.877</v>
      </c>
      <c r="AF5994">
        <v>1.05</v>
      </c>
      <c r="AH5994">
        <v>0.29530000000000001</v>
      </c>
      <c r="AJ5994">
        <v>2.2999999999999998</v>
      </c>
      <c r="AL5994">
        <v>0</v>
      </c>
      <c r="AN5994">
        <v>-20.399999999999999</v>
      </c>
      <c r="AP5994">
        <v>104.7</v>
      </c>
      <c r="AR5994">
        <v>8.5500000000000007</v>
      </c>
      <c r="AT5994">
        <v>622</v>
      </c>
      <c r="AV5994">
        <v>11.8</v>
      </c>
      <c r="AX5994">
        <v>0</v>
      </c>
      <c r="AZ5994">
        <v>94</v>
      </c>
      <c r="BB5994">
        <v>0</v>
      </c>
      <c r="BD5994">
        <v>1</v>
      </c>
    </row>
    <row r="5995" spans="1:56" x14ac:dyDescent="0.3">
      <c r="A5995" s="1">
        <v>44329</v>
      </c>
      <c r="B5995" s="2">
        <v>0.89583333333333337</v>
      </c>
      <c r="D5995">
        <v>15.22</v>
      </c>
      <c r="F5995">
        <v>59.4</v>
      </c>
      <c r="H5995">
        <v>288.39999999999998</v>
      </c>
      <c r="J5995">
        <v>7.19</v>
      </c>
      <c r="L5995">
        <v>656</v>
      </c>
      <c r="N5995">
        <v>0.3</v>
      </c>
      <c r="P5995">
        <v>251</v>
      </c>
      <c r="R5995">
        <v>4</v>
      </c>
      <c r="T5995">
        <v>0.12</v>
      </c>
      <c r="V5995">
        <v>0.2</v>
      </c>
      <c r="X5995">
        <v>1.95</v>
      </c>
      <c r="Z5995">
        <v>6.4</v>
      </c>
      <c r="AB5995">
        <v>2.78</v>
      </c>
      <c r="AD5995">
        <v>0.877</v>
      </c>
      <c r="AF5995">
        <v>1.05</v>
      </c>
      <c r="AH5995">
        <v>0.29609999999999997</v>
      </c>
      <c r="AJ5995">
        <v>2.5</v>
      </c>
      <c r="AL5995">
        <v>0</v>
      </c>
      <c r="AN5995">
        <v>-19.600000000000001</v>
      </c>
      <c r="AP5995">
        <v>104</v>
      </c>
      <c r="AR5995">
        <v>8.51</v>
      </c>
      <c r="AT5995">
        <v>622</v>
      </c>
      <c r="AV5995">
        <v>11.8</v>
      </c>
      <c r="AX5995">
        <v>0</v>
      </c>
      <c r="AZ5995">
        <v>94</v>
      </c>
      <c r="BB5995">
        <v>0</v>
      </c>
      <c r="BD5995">
        <v>1</v>
      </c>
    </row>
    <row r="5996" spans="1:56" x14ac:dyDescent="0.3">
      <c r="A5996" s="1">
        <v>44329</v>
      </c>
      <c r="B5996" s="2">
        <v>0.91666666666666663</v>
      </c>
      <c r="D5996">
        <v>15.16</v>
      </c>
      <c r="F5996">
        <v>59.3</v>
      </c>
      <c r="H5996">
        <v>288.3</v>
      </c>
      <c r="J5996">
        <v>7.18</v>
      </c>
      <c r="L5996">
        <v>657</v>
      </c>
      <c r="N5996">
        <v>0.3</v>
      </c>
      <c r="P5996">
        <v>251</v>
      </c>
      <c r="R5996">
        <v>4</v>
      </c>
      <c r="T5996">
        <v>0.12</v>
      </c>
      <c r="V5996">
        <v>0.2</v>
      </c>
      <c r="X5996">
        <v>1.95</v>
      </c>
      <c r="Z5996">
        <v>6.4</v>
      </c>
      <c r="AB5996">
        <v>2.78</v>
      </c>
      <c r="AD5996">
        <v>0.877</v>
      </c>
      <c r="AF5996">
        <v>1.05</v>
      </c>
      <c r="AH5996">
        <v>0.29480000000000001</v>
      </c>
      <c r="AJ5996">
        <v>1.5</v>
      </c>
      <c r="AL5996">
        <v>0</v>
      </c>
      <c r="AN5996">
        <v>-18.8</v>
      </c>
      <c r="AP5996">
        <v>103.6</v>
      </c>
      <c r="AR5996">
        <v>8.49</v>
      </c>
      <c r="AT5996">
        <v>622</v>
      </c>
      <c r="AV5996">
        <v>11.8</v>
      </c>
      <c r="AX5996">
        <v>0</v>
      </c>
      <c r="AZ5996">
        <v>94</v>
      </c>
      <c r="BB5996">
        <v>0</v>
      </c>
      <c r="BD5996">
        <v>1</v>
      </c>
    </row>
    <row r="5997" spans="1:56" x14ac:dyDescent="0.3">
      <c r="A5997" s="1">
        <v>44329</v>
      </c>
      <c r="B5997" s="2">
        <v>0.9375</v>
      </c>
      <c r="D5997">
        <v>15.11</v>
      </c>
      <c r="F5997">
        <v>59.2</v>
      </c>
      <c r="H5997">
        <v>288.3</v>
      </c>
      <c r="J5997">
        <v>7.17</v>
      </c>
      <c r="L5997">
        <v>658</v>
      </c>
      <c r="N5997">
        <v>0.3</v>
      </c>
      <c r="P5997">
        <v>251</v>
      </c>
      <c r="R5997">
        <v>4</v>
      </c>
      <c r="T5997">
        <v>0.12</v>
      </c>
      <c r="V5997">
        <v>0.2</v>
      </c>
      <c r="X5997">
        <v>1.97</v>
      </c>
      <c r="Z5997">
        <v>6.4</v>
      </c>
      <c r="AB5997">
        <v>2.8</v>
      </c>
      <c r="AD5997">
        <v>0.877</v>
      </c>
      <c r="AF5997">
        <v>1.05</v>
      </c>
      <c r="AH5997">
        <v>0.29549999999999998</v>
      </c>
      <c r="AJ5997">
        <v>1.6</v>
      </c>
      <c r="AL5997">
        <v>0</v>
      </c>
      <c r="AN5997">
        <v>-18.2</v>
      </c>
      <c r="AP5997">
        <v>103.2</v>
      </c>
      <c r="AR5997">
        <v>8.4600000000000009</v>
      </c>
      <c r="AT5997">
        <v>622</v>
      </c>
      <c r="AV5997">
        <v>11.8</v>
      </c>
      <c r="AX5997">
        <v>0</v>
      </c>
      <c r="AZ5997">
        <v>93</v>
      </c>
      <c r="BB5997">
        <v>0</v>
      </c>
      <c r="BD5997">
        <v>1</v>
      </c>
    </row>
    <row r="5998" spans="1:56" x14ac:dyDescent="0.3">
      <c r="A5998" s="1">
        <v>44329</v>
      </c>
      <c r="B5998" s="2">
        <v>0.95833333333333337</v>
      </c>
      <c r="D5998">
        <v>15.02</v>
      </c>
      <c r="F5998">
        <v>59</v>
      </c>
      <c r="H5998">
        <v>288.2</v>
      </c>
      <c r="J5998">
        <v>7.16</v>
      </c>
      <c r="L5998">
        <v>659</v>
      </c>
      <c r="N5998">
        <v>0.3</v>
      </c>
      <c r="P5998">
        <v>250</v>
      </c>
      <c r="R5998">
        <v>4</v>
      </c>
      <c r="T5998">
        <v>0.12</v>
      </c>
      <c r="V5998">
        <v>0.2</v>
      </c>
      <c r="X5998">
        <v>1.97</v>
      </c>
      <c r="Z5998">
        <v>6.4</v>
      </c>
      <c r="AB5998">
        <v>2.8</v>
      </c>
      <c r="AD5998">
        <v>0.877</v>
      </c>
      <c r="AF5998">
        <v>1.05</v>
      </c>
      <c r="AH5998">
        <v>0.29659999999999997</v>
      </c>
      <c r="AJ5998">
        <v>3.9</v>
      </c>
      <c r="AL5998">
        <v>0</v>
      </c>
      <c r="AN5998">
        <v>-17.7</v>
      </c>
      <c r="AP5998">
        <v>103.1</v>
      </c>
      <c r="AR5998">
        <v>8.4700000000000006</v>
      </c>
      <c r="AT5998">
        <v>622</v>
      </c>
      <c r="AV5998">
        <v>11.8</v>
      </c>
      <c r="AX5998">
        <v>0</v>
      </c>
      <c r="AZ5998">
        <v>93</v>
      </c>
      <c r="BB5998">
        <v>0</v>
      </c>
      <c r="BD5998">
        <v>1</v>
      </c>
    </row>
    <row r="5999" spans="1:56" x14ac:dyDescent="0.3">
      <c r="A5999" s="1">
        <v>44329</v>
      </c>
      <c r="B5999" s="2">
        <v>0.97916666666666663</v>
      </c>
      <c r="D5999">
        <v>14.92</v>
      </c>
      <c r="F5999">
        <v>58.9</v>
      </c>
      <c r="H5999">
        <v>288.10000000000002</v>
      </c>
      <c r="J5999">
        <v>7.15</v>
      </c>
      <c r="L5999">
        <v>659</v>
      </c>
      <c r="N5999">
        <v>0.3</v>
      </c>
      <c r="P5999">
        <v>250</v>
      </c>
      <c r="R5999">
        <v>4</v>
      </c>
      <c r="T5999">
        <v>0.12</v>
      </c>
      <c r="V5999">
        <v>0.2</v>
      </c>
      <c r="X5999">
        <v>1.96</v>
      </c>
      <c r="Z5999">
        <v>6.4</v>
      </c>
      <c r="AB5999">
        <v>2.78</v>
      </c>
      <c r="AD5999">
        <v>0.877</v>
      </c>
      <c r="AF5999">
        <v>1.05</v>
      </c>
      <c r="AH5999">
        <v>0.29530000000000001</v>
      </c>
      <c r="AJ5999">
        <v>2</v>
      </c>
      <c r="AL5999">
        <v>0</v>
      </c>
      <c r="AN5999">
        <v>-17.100000000000001</v>
      </c>
      <c r="AP5999">
        <v>103.8</v>
      </c>
      <c r="AR5999">
        <v>8.5399999999999991</v>
      </c>
      <c r="AT5999">
        <v>622</v>
      </c>
      <c r="AV5999">
        <v>11.8</v>
      </c>
      <c r="AX5999">
        <v>0</v>
      </c>
      <c r="AZ5999">
        <v>93</v>
      </c>
      <c r="BB5999">
        <v>0</v>
      </c>
      <c r="BD5999">
        <v>1</v>
      </c>
    </row>
    <row r="6000" spans="1:56" x14ac:dyDescent="0.3">
      <c r="A6000" s="1">
        <v>44330</v>
      </c>
      <c r="B6000" s="2">
        <v>0</v>
      </c>
      <c r="D6000">
        <v>14.79</v>
      </c>
      <c r="F6000">
        <v>58.6</v>
      </c>
      <c r="H6000">
        <v>288</v>
      </c>
      <c r="J6000">
        <v>7.14</v>
      </c>
      <c r="L6000">
        <v>660</v>
      </c>
      <c r="N6000">
        <v>0.3</v>
      </c>
      <c r="P6000">
        <v>250</v>
      </c>
      <c r="R6000">
        <v>4</v>
      </c>
      <c r="T6000">
        <v>0.12</v>
      </c>
      <c r="V6000">
        <v>0.2</v>
      </c>
      <c r="X6000">
        <v>1.96</v>
      </c>
      <c r="Z6000">
        <v>6.4</v>
      </c>
      <c r="AB6000">
        <v>2.78</v>
      </c>
      <c r="AD6000">
        <v>0.877</v>
      </c>
      <c r="AF6000">
        <v>1.05</v>
      </c>
      <c r="AH6000">
        <v>0.29849999999999999</v>
      </c>
      <c r="AJ6000">
        <v>3.9</v>
      </c>
      <c r="AL6000">
        <v>0</v>
      </c>
      <c r="AN6000">
        <v>-16.5</v>
      </c>
      <c r="AP6000">
        <v>102.1</v>
      </c>
      <c r="AR6000">
        <v>8.43</v>
      </c>
      <c r="AT6000">
        <v>622</v>
      </c>
      <c r="AV6000">
        <v>11.7</v>
      </c>
      <c r="AX6000">
        <v>0</v>
      </c>
      <c r="AZ6000">
        <v>93</v>
      </c>
      <c r="BB6000">
        <v>0</v>
      </c>
      <c r="BD6000">
        <v>1</v>
      </c>
    </row>
    <row r="6001" spans="1:56" x14ac:dyDescent="0.3">
      <c r="A6001" s="1">
        <v>44330</v>
      </c>
      <c r="B6001" s="2">
        <v>2.0833333333333332E-2</v>
      </c>
      <c r="D6001">
        <v>14.66</v>
      </c>
      <c r="F6001">
        <v>58.4</v>
      </c>
      <c r="H6001">
        <v>287.8</v>
      </c>
      <c r="J6001">
        <v>7.13</v>
      </c>
      <c r="L6001">
        <v>661</v>
      </c>
      <c r="N6001">
        <v>0.3</v>
      </c>
      <c r="P6001">
        <v>250</v>
      </c>
      <c r="R6001">
        <v>4</v>
      </c>
      <c r="T6001">
        <v>0.12</v>
      </c>
      <c r="V6001">
        <v>0.2</v>
      </c>
      <c r="X6001">
        <v>1.96</v>
      </c>
      <c r="Z6001">
        <v>6.4</v>
      </c>
      <c r="AB6001">
        <v>2.78</v>
      </c>
      <c r="AD6001">
        <v>0.877</v>
      </c>
      <c r="AF6001">
        <v>1.05</v>
      </c>
      <c r="AH6001">
        <v>0.29680000000000001</v>
      </c>
      <c r="AJ6001">
        <v>3.1</v>
      </c>
      <c r="AL6001">
        <v>0</v>
      </c>
      <c r="AN6001">
        <v>-15.9</v>
      </c>
      <c r="AP6001">
        <v>102.6</v>
      </c>
      <c r="AR6001">
        <v>8.49</v>
      </c>
      <c r="AT6001">
        <v>622</v>
      </c>
      <c r="AV6001">
        <v>11.7</v>
      </c>
      <c r="AX6001">
        <v>0</v>
      </c>
      <c r="AZ6001">
        <v>93</v>
      </c>
      <c r="BB6001">
        <v>0</v>
      </c>
      <c r="BD6001">
        <v>1</v>
      </c>
    </row>
    <row r="6002" spans="1:56" x14ac:dyDescent="0.3">
      <c r="A6002" s="1">
        <v>44330</v>
      </c>
      <c r="B6002" s="2">
        <v>4.1666666666666664E-2</v>
      </c>
      <c r="D6002">
        <v>14.52</v>
      </c>
      <c r="F6002">
        <v>58.1</v>
      </c>
      <c r="H6002">
        <v>287.7</v>
      </c>
      <c r="J6002">
        <v>7.12</v>
      </c>
      <c r="L6002">
        <v>662</v>
      </c>
      <c r="N6002">
        <v>0.3</v>
      </c>
      <c r="P6002">
        <v>250</v>
      </c>
      <c r="R6002">
        <v>4</v>
      </c>
      <c r="T6002">
        <v>0.12</v>
      </c>
      <c r="V6002">
        <v>0.2</v>
      </c>
      <c r="X6002">
        <v>1.95</v>
      </c>
      <c r="Z6002">
        <v>6.4</v>
      </c>
      <c r="AB6002">
        <v>2.77</v>
      </c>
      <c r="AD6002">
        <v>0.877</v>
      </c>
      <c r="AF6002">
        <v>1.05</v>
      </c>
      <c r="AH6002">
        <v>0.29709999999999998</v>
      </c>
      <c r="AJ6002">
        <v>3.9</v>
      </c>
      <c r="AL6002">
        <v>0</v>
      </c>
      <c r="AN6002">
        <v>-15.3</v>
      </c>
      <c r="AP6002">
        <v>103.6</v>
      </c>
      <c r="AR6002">
        <v>8.6</v>
      </c>
      <c r="AT6002">
        <v>622</v>
      </c>
      <c r="AV6002">
        <v>11.7</v>
      </c>
      <c r="AX6002">
        <v>0</v>
      </c>
      <c r="AZ6002">
        <v>93</v>
      </c>
      <c r="BB6002">
        <v>0</v>
      </c>
      <c r="BD6002">
        <v>1</v>
      </c>
    </row>
    <row r="6003" spans="1:56" x14ac:dyDescent="0.3">
      <c r="A6003" s="1">
        <v>44330</v>
      </c>
      <c r="B6003" s="2">
        <v>6.25E-2</v>
      </c>
      <c r="D6003">
        <v>14.37</v>
      </c>
      <c r="F6003">
        <v>57.9</v>
      </c>
      <c r="H6003">
        <v>287.5</v>
      </c>
      <c r="J6003">
        <v>7.11</v>
      </c>
      <c r="L6003">
        <v>662</v>
      </c>
      <c r="N6003">
        <v>0.3</v>
      </c>
      <c r="P6003">
        <v>251</v>
      </c>
      <c r="R6003">
        <v>4</v>
      </c>
      <c r="T6003">
        <v>0.12</v>
      </c>
      <c r="V6003">
        <v>0.2</v>
      </c>
      <c r="X6003">
        <v>1.97</v>
      </c>
      <c r="Z6003">
        <v>6.5</v>
      </c>
      <c r="AB6003">
        <v>2.8</v>
      </c>
      <c r="AD6003">
        <v>0.876</v>
      </c>
      <c r="AF6003">
        <v>1.05</v>
      </c>
      <c r="AH6003">
        <v>0.2984</v>
      </c>
      <c r="AJ6003">
        <v>3.2</v>
      </c>
      <c r="AL6003">
        <v>0</v>
      </c>
      <c r="AN6003">
        <v>-14.6</v>
      </c>
      <c r="AP6003">
        <v>102.9</v>
      </c>
      <c r="AR6003">
        <v>8.57</v>
      </c>
      <c r="AT6003">
        <v>622</v>
      </c>
      <c r="AV6003">
        <v>11.7</v>
      </c>
      <c r="AX6003">
        <v>0</v>
      </c>
      <c r="AZ6003">
        <v>93</v>
      </c>
      <c r="BB6003">
        <v>0</v>
      </c>
      <c r="BD6003">
        <v>1</v>
      </c>
    </row>
    <row r="6004" spans="1:56" x14ac:dyDescent="0.3">
      <c r="A6004" s="1">
        <v>44330</v>
      </c>
      <c r="B6004" s="2">
        <v>8.3333333333333329E-2</v>
      </c>
      <c r="D6004">
        <v>14.21</v>
      </c>
      <c r="F6004">
        <v>57.6</v>
      </c>
      <c r="H6004">
        <v>287.39999999999998</v>
      </c>
      <c r="J6004">
        <v>7.1</v>
      </c>
      <c r="L6004">
        <v>663</v>
      </c>
      <c r="N6004">
        <v>0.3</v>
      </c>
      <c r="P6004">
        <v>250</v>
      </c>
      <c r="R6004">
        <v>4</v>
      </c>
      <c r="T6004">
        <v>0.12</v>
      </c>
      <c r="V6004">
        <v>0.2</v>
      </c>
      <c r="X6004">
        <v>1.95</v>
      </c>
      <c r="Z6004">
        <v>6.4</v>
      </c>
      <c r="AB6004">
        <v>2.77</v>
      </c>
      <c r="AD6004">
        <v>0.876</v>
      </c>
      <c r="AF6004">
        <v>1.05</v>
      </c>
      <c r="AH6004">
        <v>0.2974</v>
      </c>
      <c r="AJ6004">
        <v>2.4</v>
      </c>
      <c r="AL6004">
        <v>0</v>
      </c>
      <c r="AN6004">
        <v>-14</v>
      </c>
      <c r="AP6004">
        <v>103.7</v>
      </c>
      <c r="AR6004">
        <v>8.68</v>
      </c>
      <c r="AT6004">
        <v>622</v>
      </c>
      <c r="AV6004">
        <v>11.7</v>
      </c>
      <c r="AX6004">
        <v>0</v>
      </c>
      <c r="AZ6004">
        <v>93</v>
      </c>
      <c r="BB6004">
        <v>0</v>
      </c>
      <c r="BD6004">
        <v>1</v>
      </c>
    </row>
    <row r="6005" spans="1:56" x14ac:dyDescent="0.3">
      <c r="A6005" s="1">
        <v>44330</v>
      </c>
      <c r="B6005" s="2">
        <v>0.10416666666666667</v>
      </c>
      <c r="D6005">
        <v>14.07</v>
      </c>
      <c r="F6005">
        <v>57.3</v>
      </c>
      <c r="H6005">
        <v>287.2</v>
      </c>
      <c r="J6005">
        <v>7.08</v>
      </c>
      <c r="L6005">
        <v>663</v>
      </c>
      <c r="N6005">
        <v>0.3</v>
      </c>
      <c r="P6005">
        <v>251</v>
      </c>
      <c r="R6005">
        <v>4</v>
      </c>
      <c r="T6005">
        <v>0.12</v>
      </c>
      <c r="V6005">
        <v>0.2</v>
      </c>
      <c r="X6005">
        <v>1.95</v>
      </c>
      <c r="Z6005">
        <v>6.4</v>
      </c>
      <c r="AB6005">
        <v>2.77</v>
      </c>
      <c r="AD6005">
        <v>0.876</v>
      </c>
      <c r="AF6005">
        <v>1.05</v>
      </c>
      <c r="AH6005">
        <v>0.29749999999999999</v>
      </c>
      <c r="AJ6005">
        <v>3.2</v>
      </c>
      <c r="AL6005">
        <v>0</v>
      </c>
      <c r="AN6005">
        <v>-13.4</v>
      </c>
      <c r="AP6005">
        <v>103</v>
      </c>
      <c r="AR6005">
        <v>8.64</v>
      </c>
      <c r="AT6005">
        <v>622</v>
      </c>
      <c r="AV6005">
        <v>11.7</v>
      </c>
      <c r="AX6005">
        <v>0</v>
      </c>
      <c r="AZ6005">
        <v>93</v>
      </c>
      <c r="BB6005">
        <v>0</v>
      </c>
      <c r="BD6005">
        <v>1</v>
      </c>
    </row>
    <row r="6006" spans="1:56" x14ac:dyDescent="0.3">
      <c r="A6006" s="1">
        <v>44330</v>
      </c>
      <c r="B6006" s="2">
        <v>0.125</v>
      </c>
      <c r="D6006">
        <v>13.93</v>
      </c>
      <c r="F6006">
        <v>57.1</v>
      </c>
      <c r="H6006">
        <v>287.10000000000002</v>
      </c>
      <c r="J6006">
        <v>7.08</v>
      </c>
      <c r="L6006">
        <v>663</v>
      </c>
      <c r="N6006">
        <v>0.3</v>
      </c>
      <c r="P6006">
        <v>250</v>
      </c>
      <c r="R6006">
        <v>4</v>
      </c>
      <c r="T6006">
        <v>0.12</v>
      </c>
      <c r="V6006">
        <v>0.2</v>
      </c>
      <c r="X6006">
        <v>1.95</v>
      </c>
      <c r="Z6006">
        <v>6.4</v>
      </c>
      <c r="AB6006">
        <v>2.77</v>
      </c>
      <c r="AD6006">
        <v>0.876</v>
      </c>
      <c r="AF6006">
        <v>1.05</v>
      </c>
      <c r="AH6006">
        <v>0.29509999999999997</v>
      </c>
      <c r="AJ6006">
        <v>1.5</v>
      </c>
      <c r="AL6006">
        <v>0</v>
      </c>
      <c r="AN6006">
        <v>-12.9</v>
      </c>
      <c r="AP6006">
        <v>103.7</v>
      </c>
      <c r="AR6006">
        <v>8.73</v>
      </c>
      <c r="AT6006">
        <v>622</v>
      </c>
      <c r="AV6006">
        <v>11.7</v>
      </c>
      <c r="AX6006">
        <v>0</v>
      </c>
      <c r="AZ6006">
        <v>93</v>
      </c>
      <c r="BB6006">
        <v>0</v>
      </c>
      <c r="BD6006">
        <v>1</v>
      </c>
    </row>
    <row r="6007" spans="1:56" x14ac:dyDescent="0.3">
      <c r="A6007" s="1">
        <v>44330</v>
      </c>
      <c r="B6007" s="2">
        <v>0.14583333333333334</v>
      </c>
      <c r="D6007">
        <v>13.79</v>
      </c>
      <c r="F6007">
        <v>56.8</v>
      </c>
      <c r="H6007">
        <v>286.89999999999998</v>
      </c>
      <c r="J6007">
        <v>7.07</v>
      </c>
      <c r="L6007">
        <v>664</v>
      </c>
      <c r="N6007">
        <v>0.3</v>
      </c>
      <c r="P6007">
        <v>250</v>
      </c>
      <c r="R6007">
        <v>4</v>
      </c>
      <c r="T6007">
        <v>0.12</v>
      </c>
      <c r="V6007">
        <v>0.2</v>
      </c>
      <c r="X6007">
        <v>1.95</v>
      </c>
      <c r="Z6007">
        <v>6.4</v>
      </c>
      <c r="AB6007">
        <v>2.77</v>
      </c>
      <c r="AD6007">
        <v>0.876</v>
      </c>
      <c r="AF6007">
        <v>1.05</v>
      </c>
      <c r="AH6007">
        <v>0.2984</v>
      </c>
      <c r="AJ6007">
        <v>5.0999999999999996</v>
      </c>
      <c r="AL6007">
        <v>0</v>
      </c>
      <c r="AN6007">
        <v>-12.4</v>
      </c>
      <c r="AP6007">
        <v>104</v>
      </c>
      <c r="AR6007">
        <v>8.7799999999999994</v>
      </c>
      <c r="AT6007">
        <v>622</v>
      </c>
      <c r="AV6007">
        <v>11.7</v>
      </c>
      <c r="AX6007">
        <v>0</v>
      </c>
      <c r="AZ6007">
        <v>93</v>
      </c>
      <c r="BB6007">
        <v>0</v>
      </c>
      <c r="BD6007">
        <v>1</v>
      </c>
    </row>
    <row r="6008" spans="1:56" x14ac:dyDescent="0.3">
      <c r="A6008" s="1">
        <v>44330</v>
      </c>
      <c r="B6008" s="2">
        <v>0.16666666666666666</v>
      </c>
      <c r="D6008">
        <v>13.67</v>
      </c>
      <c r="F6008">
        <v>56.6</v>
      </c>
      <c r="H6008">
        <v>286.8</v>
      </c>
      <c r="J6008">
        <v>7.06</v>
      </c>
      <c r="L6008">
        <v>664</v>
      </c>
      <c r="N6008">
        <v>0.3</v>
      </c>
      <c r="P6008">
        <v>250</v>
      </c>
      <c r="R6008">
        <v>4</v>
      </c>
      <c r="T6008">
        <v>0.12</v>
      </c>
      <c r="V6008">
        <v>0.2</v>
      </c>
      <c r="X6008">
        <v>1.95</v>
      </c>
      <c r="Z6008">
        <v>6.4</v>
      </c>
      <c r="AB6008">
        <v>2.77</v>
      </c>
      <c r="AD6008">
        <v>0.876</v>
      </c>
      <c r="AF6008">
        <v>1.05</v>
      </c>
      <c r="AH6008">
        <v>0.29609999999999997</v>
      </c>
      <c r="AJ6008">
        <v>2.1</v>
      </c>
      <c r="AL6008">
        <v>0</v>
      </c>
      <c r="AN6008">
        <v>-11.8</v>
      </c>
      <c r="AP6008">
        <v>103.4</v>
      </c>
      <c r="AR6008">
        <v>8.76</v>
      </c>
      <c r="AT6008">
        <v>622</v>
      </c>
      <c r="AV6008">
        <v>11.7</v>
      </c>
      <c r="AX6008">
        <v>0</v>
      </c>
      <c r="AZ6008">
        <v>93</v>
      </c>
      <c r="BB6008">
        <v>0</v>
      </c>
      <c r="BD6008">
        <v>1</v>
      </c>
    </row>
    <row r="6009" spans="1:56" x14ac:dyDescent="0.3">
      <c r="A6009" s="1">
        <v>44330</v>
      </c>
      <c r="B6009" s="2">
        <v>0.1875</v>
      </c>
      <c r="D6009">
        <v>13.54</v>
      </c>
      <c r="F6009">
        <v>56.4</v>
      </c>
      <c r="H6009">
        <v>286.7</v>
      </c>
      <c r="J6009">
        <v>7.05</v>
      </c>
      <c r="L6009">
        <v>665</v>
      </c>
      <c r="N6009">
        <v>0.3</v>
      </c>
      <c r="P6009">
        <v>250</v>
      </c>
      <c r="R6009">
        <v>4</v>
      </c>
      <c r="T6009">
        <v>0.12</v>
      </c>
      <c r="V6009">
        <v>0.2</v>
      </c>
      <c r="X6009">
        <v>1.94</v>
      </c>
      <c r="Z6009">
        <v>6.4</v>
      </c>
      <c r="AB6009">
        <v>2.76</v>
      </c>
      <c r="AD6009">
        <v>0.876</v>
      </c>
      <c r="AF6009">
        <v>1.05</v>
      </c>
      <c r="AH6009">
        <v>0.2969</v>
      </c>
      <c r="AJ6009">
        <v>3.4</v>
      </c>
      <c r="AL6009">
        <v>0</v>
      </c>
      <c r="AN6009">
        <v>-11.5</v>
      </c>
      <c r="AP6009">
        <v>103.7</v>
      </c>
      <c r="AR6009">
        <v>8.81</v>
      </c>
      <c r="AT6009">
        <v>622</v>
      </c>
      <c r="AV6009">
        <v>11.7</v>
      </c>
      <c r="AX6009">
        <v>0</v>
      </c>
      <c r="AZ6009">
        <v>93</v>
      </c>
      <c r="BB6009">
        <v>0</v>
      </c>
      <c r="BD6009">
        <v>1</v>
      </c>
    </row>
    <row r="6010" spans="1:56" x14ac:dyDescent="0.3">
      <c r="A6010" s="1">
        <v>44330</v>
      </c>
      <c r="B6010" s="2">
        <v>0.20833333333333334</v>
      </c>
      <c r="D6010">
        <v>13.42</v>
      </c>
      <c r="F6010">
        <v>56.2</v>
      </c>
      <c r="H6010">
        <v>286.60000000000002</v>
      </c>
      <c r="J6010">
        <v>7.04</v>
      </c>
      <c r="L6010">
        <v>665</v>
      </c>
      <c r="N6010">
        <v>0.3</v>
      </c>
      <c r="P6010">
        <v>250</v>
      </c>
      <c r="R6010">
        <v>4</v>
      </c>
      <c r="T6010">
        <v>0.12</v>
      </c>
      <c r="V6010">
        <v>0.2</v>
      </c>
      <c r="X6010">
        <v>1.94</v>
      </c>
      <c r="Z6010">
        <v>6.4</v>
      </c>
      <c r="AB6010">
        <v>2.76</v>
      </c>
      <c r="AD6010">
        <v>0.875</v>
      </c>
      <c r="AF6010">
        <v>1.05</v>
      </c>
      <c r="AH6010">
        <v>0.29730000000000001</v>
      </c>
      <c r="AJ6010">
        <v>3.4</v>
      </c>
      <c r="AL6010">
        <v>0</v>
      </c>
      <c r="AN6010">
        <v>-11.1</v>
      </c>
      <c r="AP6010">
        <v>104</v>
      </c>
      <c r="AR6010">
        <v>8.85</v>
      </c>
      <c r="AT6010">
        <v>622</v>
      </c>
      <c r="AV6010">
        <v>11.7</v>
      </c>
      <c r="AX6010">
        <v>0</v>
      </c>
      <c r="AZ6010">
        <v>93</v>
      </c>
      <c r="BB6010">
        <v>0</v>
      </c>
      <c r="BD6010">
        <v>1</v>
      </c>
    </row>
    <row r="6011" spans="1:56" x14ac:dyDescent="0.3">
      <c r="A6011" s="1">
        <v>44330</v>
      </c>
      <c r="B6011" s="2">
        <v>0.22916666666666666</v>
      </c>
      <c r="D6011">
        <v>13.32</v>
      </c>
      <c r="F6011">
        <v>56</v>
      </c>
      <c r="H6011">
        <v>286.5</v>
      </c>
      <c r="J6011">
        <v>7.04</v>
      </c>
      <c r="L6011">
        <v>665</v>
      </c>
      <c r="N6011">
        <v>0.3</v>
      </c>
      <c r="P6011">
        <v>251</v>
      </c>
      <c r="R6011">
        <v>4</v>
      </c>
      <c r="T6011">
        <v>0.12</v>
      </c>
      <c r="V6011">
        <v>0.2</v>
      </c>
      <c r="X6011">
        <v>1.95</v>
      </c>
      <c r="Z6011">
        <v>6.4</v>
      </c>
      <c r="AB6011">
        <v>2.77</v>
      </c>
      <c r="AD6011">
        <v>0.875</v>
      </c>
      <c r="AF6011">
        <v>1.05</v>
      </c>
      <c r="AH6011">
        <v>0.29699999999999999</v>
      </c>
      <c r="AJ6011">
        <v>3.4</v>
      </c>
      <c r="AL6011">
        <v>0</v>
      </c>
      <c r="AN6011">
        <v>-10.8</v>
      </c>
      <c r="AP6011">
        <v>104.2</v>
      </c>
      <c r="AR6011">
        <v>8.89</v>
      </c>
      <c r="AT6011">
        <v>622</v>
      </c>
      <c r="AV6011">
        <v>11.7</v>
      </c>
      <c r="AX6011">
        <v>0</v>
      </c>
      <c r="AZ6011">
        <v>93</v>
      </c>
      <c r="BB6011">
        <v>0</v>
      </c>
      <c r="BD6011">
        <v>1</v>
      </c>
    </row>
    <row r="6012" spans="1:56" x14ac:dyDescent="0.3">
      <c r="A6012" s="1">
        <v>44330</v>
      </c>
      <c r="B6012" s="2">
        <v>0.25</v>
      </c>
      <c r="D6012">
        <v>13.22</v>
      </c>
      <c r="F6012">
        <v>55.8</v>
      </c>
      <c r="H6012">
        <v>286.39999999999998</v>
      </c>
      <c r="J6012">
        <v>7.03</v>
      </c>
      <c r="L6012">
        <v>666</v>
      </c>
      <c r="N6012">
        <v>0.3</v>
      </c>
      <c r="P6012">
        <v>251</v>
      </c>
      <c r="R6012">
        <v>4</v>
      </c>
      <c r="T6012">
        <v>0.12</v>
      </c>
      <c r="V6012">
        <v>0.2</v>
      </c>
      <c r="X6012">
        <v>1.95</v>
      </c>
      <c r="Z6012">
        <v>6.4</v>
      </c>
      <c r="AB6012">
        <v>2.77</v>
      </c>
      <c r="AD6012">
        <v>0.875</v>
      </c>
      <c r="AF6012">
        <v>1.05</v>
      </c>
      <c r="AH6012">
        <v>0.2959</v>
      </c>
      <c r="AJ6012">
        <v>2.6</v>
      </c>
      <c r="AL6012">
        <v>0</v>
      </c>
      <c r="AN6012">
        <v>-10.3</v>
      </c>
      <c r="AP6012">
        <v>103.3</v>
      </c>
      <c r="AR6012">
        <v>8.84</v>
      </c>
      <c r="AT6012">
        <v>622</v>
      </c>
      <c r="AV6012">
        <v>11.7</v>
      </c>
      <c r="AX6012">
        <v>0</v>
      </c>
      <c r="AZ6012">
        <v>93</v>
      </c>
      <c r="BB6012">
        <v>0</v>
      </c>
      <c r="BD6012">
        <v>1</v>
      </c>
    </row>
    <row r="6013" spans="1:56" x14ac:dyDescent="0.3">
      <c r="A6013" s="1">
        <v>44330</v>
      </c>
      <c r="B6013" s="2">
        <v>0.27083333333333331</v>
      </c>
      <c r="D6013">
        <v>13.12</v>
      </c>
      <c r="F6013">
        <v>55.6</v>
      </c>
      <c r="H6013">
        <v>286.3</v>
      </c>
      <c r="J6013">
        <v>7.03</v>
      </c>
      <c r="L6013">
        <v>666</v>
      </c>
      <c r="N6013">
        <v>0.3</v>
      </c>
      <c r="P6013">
        <v>250</v>
      </c>
      <c r="R6013">
        <v>4</v>
      </c>
      <c r="T6013">
        <v>0.12</v>
      </c>
      <c r="V6013">
        <v>0.2</v>
      </c>
      <c r="X6013">
        <v>1.94</v>
      </c>
      <c r="Z6013">
        <v>6.4</v>
      </c>
      <c r="AB6013">
        <v>2.76</v>
      </c>
      <c r="AD6013">
        <v>0.875</v>
      </c>
      <c r="AF6013">
        <v>1.05</v>
      </c>
      <c r="AH6013">
        <v>0.29609999999999997</v>
      </c>
      <c r="AJ6013">
        <v>2.2999999999999998</v>
      </c>
      <c r="AL6013">
        <v>0</v>
      </c>
      <c r="AN6013">
        <v>-10.1</v>
      </c>
      <c r="AP6013">
        <v>103.6</v>
      </c>
      <c r="AR6013">
        <v>8.8800000000000008</v>
      </c>
      <c r="AT6013">
        <v>622</v>
      </c>
      <c r="AV6013">
        <v>11.7</v>
      </c>
      <c r="AX6013">
        <v>0</v>
      </c>
      <c r="AZ6013">
        <v>91</v>
      </c>
      <c r="BB6013">
        <v>0</v>
      </c>
      <c r="BD6013">
        <v>1</v>
      </c>
    </row>
    <row r="6014" spans="1:56" x14ac:dyDescent="0.3">
      <c r="A6014" s="1">
        <v>44330</v>
      </c>
      <c r="B6014" s="2">
        <v>0.29166666666666669</v>
      </c>
      <c r="D6014">
        <v>13.06</v>
      </c>
      <c r="F6014">
        <v>55.5</v>
      </c>
      <c r="H6014">
        <v>286.2</v>
      </c>
      <c r="J6014">
        <v>7.02</v>
      </c>
      <c r="L6014">
        <v>666</v>
      </c>
      <c r="N6014">
        <v>0.2</v>
      </c>
      <c r="P6014">
        <v>250</v>
      </c>
      <c r="R6014">
        <v>4</v>
      </c>
      <c r="T6014">
        <v>0.12</v>
      </c>
      <c r="V6014">
        <v>0.2</v>
      </c>
      <c r="X6014">
        <v>1.94</v>
      </c>
      <c r="Z6014">
        <v>6.4</v>
      </c>
      <c r="AB6014">
        <v>2.76</v>
      </c>
      <c r="AD6014">
        <v>0.875</v>
      </c>
      <c r="AF6014">
        <v>1.05</v>
      </c>
      <c r="AH6014">
        <v>0.29659999999999997</v>
      </c>
      <c r="AJ6014">
        <v>3.4</v>
      </c>
      <c r="AL6014">
        <v>0</v>
      </c>
      <c r="AN6014">
        <v>-9.9</v>
      </c>
      <c r="AP6014">
        <v>104.6</v>
      </c>
      <c r="AR6014">
        <v>8.9700000000000006</v>
      </c>
      <c r="AT6014">
        <v>622</v>
      </c>
      <c r="AV6014">
        <v>11.7</v>
      </c>
      <c r="AX6014">
        <v>0</v>
      </c>
      <c r="AZ6014">
        <v>93</v>
      </c>
      <c r="BB6014">
        <v>0</v>
      </c>
      <c r="BD6014">
        <v>1</v>
      </c>
    </row>
    <row r="6015" spans="1:56" x14ac:dyDescent="0.3">
      <c r="A6015" s="1">
        <v>44330</v>
      </c>
      <c r="B6015" s="2">
        <v>0.3125</v>
      </c>
      <c r="D6015">
        <v>13</v>
      </c>
      <c r="F6015">
        <v>55.4</v>
      </c>
      <c r="H6015">
        <v>286.2</v>
      </c>
      <c r="J6015">
        <v>7.02</v>
      </c>
      <c r="L6015">
        <v>666</v>
      </c>
      <c r="N6015">
        <v>0.2</v>
      </c>
      <c r="P6015">
        <v>250</v>
      </c>
      <c r="R6015">
        <v>4</v>
      </c>
      <c r="T6015">
        <v>0.12</v>
      </c>
      <c r="V6015">
        <v>0.2</v>
      </c>
      <c r="X6015">
        <v>1.95</v>
      </c>
      <c r="Z6015">
        <v>6.4</v>
      </c>
      <c r="AB6015">
        <v>2.78</v>
      </c>
      <c r="AD6015">
        <v>0.875</v>
      </c>
      <c r="AF6015">
        <v>1.05</v>
      </c>
      <c r="AH6015">
        <v>0.29570000000000002</v>
      </c>
      <c r="AJ6015">
        <v>2</v>
      </c>
      <c r="AL6015">
        <v>0</v>
      </c>
      <c r="AN6015">
        <v>-9.9</v>
      </c>
      <c r="AP6015">
        <v>104.2</v>
      </c>
      <c r="AR6015">
        <v>8.9499999999999993</v>
      </c>
      <c r="AT6015">
        <v>622</v>
      </c>
      <c r="AV6015">
        <v>11.6</v>
      </c>
      <c r="AX6015">
        <v>0</v>
      </c>
      <c r="AZ6015">
        <v>93</v>
      </c>
      <c r="BB6015">
        <v>0</v>
      </c>
      <c r="BD6015">
        <v>1</v>
      </c>
    </row>
    <row r="6016" spans="1:56" x14ac:dyDescent="0.3">
      <c r="A6016" s="1">
        <v>44330</v>
      </c>
      <c r="B6016" s="2">
        <v>0.33333333333333331</v>
      </c>
      <c r="D6016">
        <v>12.96</v>
      </c>
      <c r="F6016">
        <v>55.3</v>
      </c>
      <c r="H6016">
        <v>286.10000000000002</v>
      </c>
      <c r="J6016">
        <v>7.02</v>
      </c>
      <c r="L6016">
        <v>667</v>
      </c>
      <c r="N6016">
        <v>0.3</v>
      </c>
      <c r="P6016">
        <v>250</v>
      </c>
      <c r="R6016">
        <v>4</v>
      </c>
      <c r="T6016">
        <v>0.12</v>
      </c>
      <c r="V6016">
        <v>0.2</v>
      </c>
      <c r="X6016">
        <v>1.94</v>
      </c>
      <c r="Z6016">
        <v>6.4</v>
      </c>
      <c r="AB6016">
        <v>2.76</v>
      </c>
      <c r="AD6016">
        <v>0.875</v>
      </c>
      <c r="AF6016">
        <v>1.05</v>
      </c>
      <c r="AH6016">
        <v>0.2949</v>
      </c>
      <c r="AJ6016">
        <v>1.6</v>
      </c>
      <c r="AL6016">
        <v>0</v>
      </c>
      <c r="AN6016">
        <v>-9.8000000000000007</v>
      </c>
      <c r="AP6016">
        <v>104.8</v>
      </c>
      <c r="AR6016">
        <v>9.01</v>
      </c>
      <c r="AT6016">
        <v>622</v>
      </c>
      <c r="AV6016">
        <v>11.7</v>
      </c>
      <c r="AX6016">
        <v>0</v>
      </c>
      <c r="AZ6016">
        <v>91</v>
      </c>
      <c r="BB6016">
        <v>0</v>
      </c>
      <c r="BD6016">
        <v>1</v>
      </c>
    </row>
    <row r="6017" spans="1:56" x14ac:dyDescent="0.3">
      <c r="A6017" s="1">
        <v>44330</v>
      </c>
      <c r="B6017" s="2">
        <v>0.35416666666666669</v>
      </c>
      <c r="D6017">
        <v>12.94</v>
      </c>
      <c r="F6017">
        <v>55.3</v>
      </c>
      <c r="H6017">
        <v>286.10000000000002</v>
      </c>
      <c r="J6017">
        <v>7.02</v>
      </c>
      <c r="L6017">
        <v>666</v>
      </c>
      <c r="N6017">
        <v>0.3</v>
      </c>
      <c r="P6017">
        <v>250</v>
      </c>
      <c r="R6017">
        <v>4</v>
      </c>
      <c r="T6017">
        <v>0.12</v>
      </c>
      <c r="V6017">
        <v>0.2</v>
      </c>
      <c r="X6017">
        <v>1.96</v>
      </c>
      <c r="Z6017">
        <v>6.4</v>
      </c>
      <c r="AB6017">
        <v>2.79</v>
      </c>
      <c r="AD6017">
        <v>0.875</v>
      </c>
      <c r="AF6017">
        <v>1.05</v>
      </c>
      <c r="AH6017">
        <v>0.29549999999999998</v>
      </c>
      <c r="AJ6017">
        <v>1.9</v>
      </c>
      <c r="AL6017">
        <v>0</v>
      </c>
      <c r="AN6017">
        <v>-10</v>
      </c>
      <c r="AP6017">
        <v>105.5</v>
      </c>
      <c r="AR6017">
        <v>9.07</v>
      </c>
      <c r="AT6017">
        <v>622</v>
      </c>
      <c r="AV6017">
        <v>11.7</v>
      </c>
      <c r="AX6017">
        <v>0</v>
      </c>
      <c r="AZ6017">
        <v>91</v>
      </c>
      <c r="BB6017">
        <v>0</v>
      </c>
      <c r="BD6017">
        <v>1</v>
      </c>
    </row>
    <row r="6018" spans="1:56" x14ac:dyDescent="0.3">
      <c r="A6018" s="1">
        <v>44330</v>
      </c>
      <c r="B6018" s="2">
        <v>0.375</v>
      </c>
      <c r="D6018">
        <v>12.93</v>
      </c>
      <c r="F6018">
        <v>55.3</v>
      </c>
      <c r="H6018">
        <v>286.10000000000002</v>
      </c>
      <c r="J6018">
        <v>7.02</v>
      </c>
      <c r="L6018">
        <v>665</v>
      </c>
      <c r="N6018">
        <v>0.2</v>
      </c>
      <c r="P6018">
        <v>250</v>
      </c>
      <c r="R6018">
        <v>4</v>
      </c>
      <c r="T6018">
        <v>0.12</v>
      </c>
      <c r="V6018">
        <v>0.2</v>
      </c>
      <c r="X6018">
        <v>1.96</v>
      </c>
      <c r="Z6018">
        <v>6.4</v>
      </c>
      <c r="AB6018">
        <v>2.79</v>
      </c>
      <c r="AD6018">
        <v>0.875</v>
      </c>
      <c r="AF6018">
        <v>1.05</v>
      </c>
      <c r="AH6018">
        <v>0.29530000000000001</v>
      </c>
      <c r="AJ6018">
        <v>1.1000000000000001</v>
      </c>
      <c r="AL6018">
        <v>0</v>
      </c>
      <c r="AN6018">
        <v>-10</v>
      </c>
      <c r="AP6018">
        <v>106</v>
      </c>
      <c r="AR6018">
        <v>9.1199999999999992</v>
      </c>
      <c r="AT6018">
        <v>622</v>
      </c>
      <c r="AV6018">
        <v>11.6</v>
      </c>
      <c r="AX6018">
        <v>0</v>
      </c>
      <c r="AZ6018">
        <v>91</v>
      </c>
      <c r="BB6018">
        <v>0</v>
      </c>
      <c r="BD6018">
        <v>1</v>
      </c>
    </row>
    <row r="6019" spans="1:56" x14ac:dyDescent="0.3">
      <c r="A6019" s="1">
        <v>44330</v>
      </c>
      <c r="B6019" s="2">
        <v>0.39583333333333331</v>
      </c>
      <c r="D6019">
        <v>12.93</v>
      </c>
      <c r="F6019">
        <v>55.3</v>
      </c>
      <c r="H6019">
        <v>286.10000000000002</v>
      </c>
      <c r="J6019">
        <v>7.03</v>
      </c>
      <c r="L6019">
        <v>665</v>
      </c>
      <c r="N6019">
        <v>0.2</v>
      </c>
      <c r="P6019">
        <v>249</v>
      </c>
      <c r="R6019">
        <v>4</v>
      </c>
      <c r="T6019">
        <v>0.12</v>
      </c>
      <c r="V6019">
        <v>0.2</v>
      </c>
      <c r="X6019">
        <v>1.95</v>
      </c>
      <c r="Z6019">
        <v>6.4</v>
      </c>
      <c r="AB6019">
        <v>2.78</v>
      </c>
      <c r="AD6019">
        <v>0.875</v>
      </c>
      <c r="AF6019">
        <v>1.05</v>
      </c>
      <c r="AH6019">
        <v>0.29380000000000001</v>
      </c>
      <c r="AJ6019">
        <v>0.5</v>
      </c>
      <c r="AL6019">
        <v>0</v>
      </c>
      <c r="AN6019">
        <v>-10.3</v>
      </c>
      <c r="AP6019">
        <v>106.4</v>
      </c>
      <c r="AR6019">
        <v>9.16</v>
      </c>
      <c r="AT6019">
        <v>622</v>
      </c>
      <c r="AV6019">
        <v>11.6</v>
      </c>
      <c r="AX6019">
        <v>0</v>
      </c>
      <c r="AZ6019">
        <v>91</v>
      </c>
      <c r="BB6019">
        <v>0</v>
      </c>
      <c r="BD6019">
        <v>1</v>
      </c>
    </row>
    <row r="6020" spans="1:56" x14ac:dyDescent="0.3">
      <c r="A6020" s="1">
        <v>44330</v>
      </c>
      <c r="B6020" s="2">
        <v>0.41666666666666669</v>
      </c>
      <c r="D6020">
        <v>12.98</v>
      </c>
      <c r="F6020">
        <v>55.4</v>
      </c>
      <c r="H6020">
        <v>286.10000000000002</v>
      </c>
      <c r="J6020">
        <v>7.05</v>
      </c>
      <c r="L6020">
        <v>664</v>
      </c>
      <c r="N6020">
        <v>0.3</v>
      </c>
      <c r="P6020">
        <v>250</v>
      </c>
      <c r="R6020">
        <v>4</v>
      </c>
      <c r="T6020">
        <v>0.12</v>
      </c>
      <c r="V6020">
        <v>0.2</v>
      </c>
      <c r="X6020">
        <v>1.95</v>
      </c>
      <c r="Z6020">
        <v>6.4</v>
      </c>
      <c r="AB6020">
        <v>2.78</v>
      </c>
      <c r="AD6020">
        <v>0.875</v>
      </c>
      <c r="AF6020">
        <v>1.05</v>
      </c>
      <c r="AH6020">
        <v>0.29470000000000002</v>
      </c>
      <c r="AJ6020">
        <v>1.2</v>
      </c>
      <c r="AL6020">
        <v>0</v>
      </c>
      <c r="AN6020">
        <v>-11.2</v>
      </c>
      <c r="AP6020">
        <v>107.8</v>
      </c>
      <c r="AR6020">
        <v>9.26</v>
      </c>
      <c r="AT6020">
        <v>622</v>
      </c>
      <c r="AV6020">
        <v>11.6</v>
      </c>
      <c r="AX6020">
        <v>0</v>
      </c>
      <c r="AZ6020">
        <v>91</v>
      </c>
      <c r="BB6020">
        <v>0</v>
      </c>
      <c r="BD6020">
        <v>1</v>
      </c>
    </row>
    <row r="6021" spans="1:56" x14ac:dyDescent="0.3">
      <c r="A6021" s="1">
        <v>44330</v>
      </c>
      <c r="B6021" s="2">
        <v>0.4375</v>
      </c>
      <c r="D6021">
        <v>13.06</v>
      </c>
      <c r="F6021">
        <v>55.5</v>
      </c>
      <c r="H6021">
        <v>286.2</v>
      </c>
      <c r="J6021">
        <v>7.06</v>
      </c>
      <c r="L6021">
        <v>662</v>
      </c>
      <c r="N6021">
        <v>0.2</v>
      </c>
      <c r="P6021">
        <v>250</v>
      </c>
      <c r="R6021">
        <v>4</v>
      </c>
      <c r="T6021">
        <v>0.12</v>
      </c>
      <c r="V6021">
        <v>0.2</v>
      </c>
      <c r="X6021">
        <v>1.96</v>
      </c>
      <c r="Z6021">
        <v>6.4</v>
      </c>
      <c r="AB6021">
        <v>2.79</v>
      </c>
      <c r="AD6021">
        <v>0.875</v>
      </c>
      <c r="AF6021">
        <v>1.05</v>
      </c>
      <c r="AH6021">
        <v>0.29420000000000002</v>
      </c>
      <c r="AJ6021">
        <v>0.7</v>
      </c>
      <c r="AL6021">
        <v>0</v>
      </c>
      <c r="AN6021">
        <v>-12.2</v>
      </c>
      <c r="AP6021">
        <v>109.3</v>
      </c>
      <c r="AR6021">
        <v>9.3699999999999992</v>
      </c>
      <c r="AT6021">
        <v>622</v>
      </c>
      <c r="AV6021">
        <v>11.6</v>
      </c>
      <c r="AX6021">
        <v>0</v>
      </c>
      <c r="AZ6021">
        <v>91</v>
      </c>
      <c r="BB6021">
        <v>0</v>
      </c>
      <c r="BD6021">
        <v>1</v>
      </c>
    </row>
    <row r="6022" spans="1:56" x14ac:dyDescent="0.3">
      <c r="A6022" s="1">
        <v>44330</v>
      </c>
      <c r="B6022" s="2">
        <v>0.45833333333333331</v>
      </c>
      <c r="D6022">
        <v>13.17</v>
      </c>
      <c r="F6022">
        <v>55.7</v>
      </c>
      <c r="H6022">
        <v>286.3</v>
      </c>
      <c r="J6022">
        <v>7.09</v>
      </c>
      <c r="L6022">
        <v>659</v>
      </c>
      <c r="N6022">
        <v>0.2</v>
      </c>
      <c r="P6022">
        <v>250</v>
      </c>
      <c r="R6022">
        <v>4</v>
      </c>
      <c r="T6022">
        <v>0.12</v>
      </c>
      <c r="V6022">
        <v>0.2</v>
      </c>
      <c r="X6022">
        <v>1.93</v>
      </c>
      <c r="Z6022">
        <v>6.3</v>
      </c>
      <c r="AB6022">
        <v>2.75</v>
      </c>
      <c r="AD6022">
        <v>0.875</v>
      </c>
      <c r="AF6022">
        <v>1.05</v>
      </c>
      <c r="AH6022">
        <v>0.29470000000000002</v>
      </c>
      <c r="AJ6022">
        <v>1.3</v>
      </c>
      <c r="AL6022">
        <v>0</v>
      </c>
      <c r="AN6022">
        <v>-13.7</v>
      </c>
      <c r="AP6022">
        <v>111</v>
      </c>
      <c r="AR6022">
        <v>9.5</v>
      </c>
      <c r="AT6022">
        <v>622</v>
      </c>
      <c r="AV6022">
        <v>11.6</v>
      </c>
      <c r="AX6022">
        <v>0</v>
      </c>
      <c r="AZ6022">
        <v>91</v>
      </c>
      <c r="BB6022">
        <v>0</v>
      </c>
      <c r="BD6022">
        <v>1</v>
      </c>
    </row>
    <row r="6023" spans="1:56" x14ac:dyDescent="0.3">
      <c r="A6023" s="1">
        <v>44330</v>
      </c>
      <c r="B6023" s="2">
        <v>0.47916666666666669</v>
      </c>
      <c r="D6023">
        <v>13.28</v>
      </c>
      <c r="F6023">
        <v>55.9</v>
      </c>
      <c r="H6023">
        <v>286.39999999999998</v>
      </c>
      <c r="J6023">
        <v>7.1</v>
      </c>
      <c r="L6023">
        <v>656</v>
      </c>
      <c r="N6023">
        <v>0.2</v>
      </c>
      <c r="P6023">
        <v>250</v>
      </c>
      <c r="R6023">
        <v>4</v>
      </c>
      <c r="T6023">
        <v>0.12</v>
      </c>
      <c r="V6023">
        <v>0.2</v>
      </c>
      <c r="X6023">
        <v>1.92</v>
      </c>
      <c r="Z6023">
        <v>6.3</v>
      </c>
      <c r="AB6023">
        <v>2.73</v>
      </c>
      <c r="AD6023">
        <v>0.875</v>
      </c>
      <c r="AF6023">
        <v>1.05</v>
      </c>
      <c r="AH6023">
        <v>0.29620000000000002</v>
      </c>
      <c r="AJ6023">
        <v>1</v>
      </c>
      <c r="AL6023">
        <v>0</v>
      </c>
      <c r="AN6023">
        <v>-14.5</v>
      </c>
      <c r="AP6023">
        <v>111.5</v>
      </c>
      <c r="AR6023">
        <v>9.52</v>
      </c>
      <c r="AT6023">
        <v>622</v>
      </c>
      <c r="AV6023">
        <v>11.6</v>
      </c>
      <c r="AX6023">
        <v>0</v>
      </c>
      <c r="AZ6023">
        <v>91</v>
      </c>
      <c r="BB6023">
        <v>0</v>
      </c>
      <c r="BD6023">
        <v>1</v>
      </c>
    </row>
    <row r="6024" spans="1:56" x14ac:dyDescent="0.3">
      <c r="A6024" s="1">
        <v>44330</v>
      </c>
      <c r="B6024" s="2">
        <v>0.5</v>
      </c>
      <c r="D6024">
        <v>13.48</v>
      </c>
      <c r="F6024">
        <v>56.3</v>
      </c>
      <c r="H6024">
        <v>286.60000000000002</v>
      </c>
      <c r="J6024">
        <v>7.13</v>
      </c>
      <c r="L6024">
        <v>653</v>
      </c>
      <c r="N6024">
        <v>0.2</v>
      </c>
      <c r="P6024">
        <v>249</v>
      </c>
      <c r="R6024">
        <v>4</v>
      </c>
      <c r="T6024">
        <v>0.12</v>
      </c>
      <c r="V6024">
        <v>0.2</v>
      </c>
      <c r="X6024">
        <v>1.93</v>
      </c>
      <c r="Z6024">
        <v>6.3</v>
      </c>
      <c r="AB6024">
        <v>2.74</v>
      </c>
      <c r="AD6024">
        <v>0.875</v>
      </c>
      <c r="AF6024">
        <v>1.05</v>
      </c>
      <c r="AH6024">
        <v>0.29480000000000001</v>
      </c>
      <c r="AJ6024">
        <v>1.8</v>
      </c>
      <c r="AL6024">
        <v>0</v>
      </c>
      <c r="AN6024">
        <v>-15.9</v>
      </c>
      <c r="AP6024">
        <v>112.6</v>
      </c>
      <c r="AR6024">
        <v>9.57</v>
      </c>
      <c r="AT6024">
        <v>622</v>
      </c>
      <c r="AV6024">
        <v>11.6</v>
      </c>
      <c r="AX6024">
        <v>0</v>
      </c>
      <c r="AZ6024">
        <v>91</v>
      </c>
      <c r="BB6024">
        <v>0</v>
      </c>
      <c r="BD6024">
        <v>1</v>
      </c>
    </row>
    <row r="6025" spans="1:56" x14ac:dyDescent="0.3">
      <c r="A6025" s="1">
        <v>44330</v>
      </c>
      <c r="B6025" s="2">
        <v>0.52083333333333337</v>
      </c>
      <c r="D6025">
        <v>13.73</v>
      </c>
      <c r="F6025">
        <v>56.7</v>
      </c>
      <c r="H6025">
        <v>286.89999999999998</v>
      </c>
      <c r="J6025">
        <v>7.15</v>
      </c>
      <c r="L6025">
        <v>650</v>
      </c>
      <c r="N6025">
        <v>0.2</v>
      </c>
      <c r="P6025">
        <v>249</v>
      </c>
      <c r="R6025">
        <v>4</v>
      </c>
      <c r="T6025">
        <v>0.12</v>
      </c>
      <c r="V6025">
        <v>0.2</v>
      </c>
      <c r="X6025">
        <v>1.94</v>
      </c>
      <c r="Z6025">
        <v>6.4</v>
      </c>
      <c r="AB6025">
        <v>2.76</v>
      </c>
      <c r="AD6025">
        <v>0.875</v>
      </c>
      <c r="AF6025">
        <v>1.05</v>
      </c>
      <c r="AH6025">
        <v>0.29420000000000002</v>
      </c>
      <c r="AJ6025">
        <v>0.6</v>
      </c>
      <c r="AL6025">
        <v>0</v>
      </c>
      <c r="AN6025">
        <v>-17.100000000000001</v>
      </c>
      <c r="AP6025">
        <v>113.4</v>
      </c>
      <c r="AR6025">
        <v>9.59</v>
      </c>
      <c r="AT6025">
        <v>622</v>
      </c>
      <c r="AV6025">
        <v>11.6</v>
      </c>
      <c r="AX6025">
        <v>0</v>
      </c>
      <c r="AZ6025">
        <v>91</v>
      </c>
      <c r="BB6025">
        <v>0</v>
      </c>
      <c r="BD6025">
        <v>1</v>
      </c>
    </row>
    <row r="6026" spans="1:56" x14ac:dyDescent="0.3">
      <c r="A6026" s="1">
        <v>44330</v>
      </c>
      <c r="B6026" s="2">
        <v>0.54166666666666663</v>
      </c>
      <c r="D6026">
        <v>14.05</v>
      </c>
      <c r="F6026">
        <v>57.3</v>
      </c>
      <c r="H6026">
        <v>287.2</v>
      </c>
      <c r="J6026">
        <v>7.18</v>
      </c>
      <c r="L6026">
        <v>648</v>
      </c>
      <c r="N6026">
        <v>0.2</v>
      </c>
      <c r="P6026">
        <v>249</v>
      </c>
      <c r="R6026">
        <v>4</v>
      </c>
      <c r="T6026">
        <v>0.12</v>
      </c>
      <c r="V6026">
        <v>0.2</v>
      </c>
      <c r="X6026">
        <v>1.94</v>
      </c>
      <c r="Z6026">
        <v>6.4</v>
      </c>
      <c r="AB6026">
        <v>2.76</v>
      </c>
      <c r="AD6026">
        <v>0.876</v>
      </c>
      <c r="AF6026">
        <v>1.05</v>
      </c>
      <c r="AH6026">
        <v>0.29399999999999998</v>
      </c>
      <c r="AJ6026">
        <v>0.6</v>
      </c>
      <c r="AL6026">
        <v>0</v>
      </c>
      <c r="AN6026">
        <v>-18.7</v>
      </c>
      <c r="AP6026">
        <v>114.1</v>
      </c>
      <c r="AR6026">
        <v>9.58</v>
      </c>
      <c r="AT6026">
        <v>622</v>
      </c>
      <c r="AV6026">
        <v>11.6</v>
      </c>
      <c r="AX6026">
        <v>0</v>
      </c>
      <c r="AZ6026">
        <v>91</v>
      </c>
      <c r="BB6026">
        <v>0</v>
      </c>
      <c r="BD6026">
        <v>1</v>
      </c>
    </row>
    <row r="6027" spans="1:56" x14ac:dyDescent="0.3">
      <c r="A6027" s="1">
        <v>44330</v>
      </c>
      <c r="B6027" s="2">
        <v>0.5625</v>
      </c>
      <c r="D6027">
        <v>14.44</v>
      </c>
      <c r="F6027">
        <v>58</v>
      </c>
      <c r="H6027">
        <v>287.60000000000002</v>
      </c>
      <c r="J6027">
        <v>7.2</v>
      </c>
      <c r="L6027">
        <v>647</v>
      </c>
      <c r="N6027">
        <v>0.2</v>
      </c>
      <c r="P6027">
        <v>249</v>
      </c>
      <c r="R6027">
        <v>4</v>
      </c>
      <c r="T6027">
        <v>0.12</v>
      </c>
      <c r="V6027">
        <v>0.2</v>
      </c>
      <c r="X6027">
        <v>1.95</v>
      </c>
      <c r="Z6027">
        <v>6.4</v>
      </c>
      <c r="AB6027">
        <v>2.77</v>
      </c>
      <c r="AD6027">
        <v>0.876</v>
      </c>
      <c r="AF6027">
        <v>1.05</v>
      </c>
      <c r="AH6027">
        <v>0.29509999999999997</v>
      </c>
      <c r="AJ6027">
        <v>2</v>
      </c>
      <c r="AL6027">
        <v>0</v>
      </c>
      <c r="AN6027">
        <v>-19.899999999999999</v>
      </c>
      <c r="AP6027">
        <v>114.5</v>
      </c>
      <c r="AR6027">
        <v>9.5299999999999994</v>
      </c>
      <c r="AT6027">
        <v>622</v>
      </c>
      <c r="AV6027">
        <v>11.6</v>
      </c>
      <c r="AX6027">
        <v>0</v>
      </c>
      <c r="AZ6027">
        <v>91</v>
      </c>
      <c r="BB6027">
        <v>0</v>
      </c>
      <c r="BD6027">
        <v>1</v>
      </c>
    </row>
    <row r="6028" spans="1:56" x14ac:dyDescent="0.3">
      <c r="A6028" s="1">
        <v>44330</v>
      </c>
      <c r="B6028" s="2">
        <v>0.58333333333333337</v>
      </c>
      <c r="D6028">
        <v>14.76</v>
      </c>
      <c r="F6028">
        <v>58.6</v>
      </c>
      <c r="H6028">
        <v>287.89999999999998</v>
      </c>
      <c r="J6028">
        <v>7.23</v>
      </c>
      <c r="L6028">
        <v>646</v>
      </c>
      <c r="N6028">
        <v>0.2</v>
      </c>
      <c r="P6028">
        <v>242</v>
      </c>
      <c r="R6028">
        <v>4</v>
      </c>
      <c r="T6028">
        <v>0.11</v>
      </c>
      <c r="V6028">
        <v>0.2</v>
      </c>
      <c r="X6028">
        <v>1.93</v>
      </c>
      <c r="Z6028">
        <v>6.3</v>
      </c>
      <c r="AB6028">
        <v>2.74</v>
      </c>
      <c r="AD6028">
        <v>0.876</v>
      </c>
      <c r="AF6028">
        <v>1.05</v>
      </c>
      <c r="AH6028">
        <v>0.29449999999999998</v>
      </c>
      <c r="AJ6028">
        <v>1.3</v>
      </c>
      <c r="AL6028">
        <v>0</v>
      </c>
      <c r="AN6028">
        <v>-21.7</v>
      </c>
      <c r="AP6028">
        <v>114.5</v>
      </c>
      <c r="AR6028">
        <v>9.4600000000000009</v>
      </c>
      <c r="AT6028">
        <v>622</v>
      </c>
      <c r="AV6028">
        <v>11.6</v>
      </c>
      <c r="AX6028">
        <v>0</v>
      </c>
      <c r="AZ6028">
        <v>91</v>
      </c>
      <c r="BB6028">
        <v>0</v>
      </c>
      <c r="BD6028">
        <v>1</v>
      </c>
    </row>
    <row r="6029" spans="1:56" x14ac:dyDescent="0.3">
      <c r="A6029" s="1">
        <v>44330</v>
      </c>
      <c r="B6029" s="2">
        <v>0.60416666666666663</v>
      </c>
      <c r="D6029">
        <v>14.99</v>
      </c>
      <c r="F6029">
        <v>59</v>
      </c>
      <c r="H6029">
        <v>288.2</v>
      </c>
      <c r="J6029">
        <v>7.25</v>
      </c>
      <c r="L6029">
        <v>645</v>
      </c>
      <c r="N6029">
        <v>0.2</v>
      </c>
      <c r="P6029">
        <v>250</v>
      </c>
      <c r="R6029">
        <v>4</v>
      </c>
      <c r="T6029">
        <v>0.12</v>
      </c>
      <c r="V6029">
        <v>0.2</v>
      </c>
      <c r="X6029">
        <v>1.92</v>
      </c>
      <c r="Z6029">
        <v>6.3</v>
      </c>
      <c r="AB6029">
        <v>2.74</v>
      </c>
      <c r="AD6029">
        <v>0.877</v>
      </c>
      <c r="AF6029">
        <v>1.05</v>
      </c>
      <c r="AH6029">
        <v>0.2944</v>
      </c>
      <c r="AJ6029">
        <v>1.1000000000000001</v>
      </c>
      <c r="AL6029">
        <v>0</v>
      </c>
      <c r="AN6029">
        <v>-22.6</v>
      </c>
      <c r="AP6029">
        <v>115.5</v>
      </c>
      <c r="AR6029">
        <v>9.49</v>
      </c>
      <c r="AT6029">
        <v>622</v>
      </c>
      <c r="AV6029">
        <v>11.6</v>
      </c>
      <c r="AX6029">
        <v>0</v>
      </c>
      <c r="AZ6029">
        <v>91</v>
      </c>
      <c r="BB6029">
        <v>0</v>
      </c>
      <c r="BD6029">
        <v>1</v>
      </c>
    </row>
    <row r="6030" spans="1:56" x14ac:dyDescent="0.3">
      <c r="A6030" s="1">
        <v>44330</v>
      </c>
      <c r="B6030" s="2">
        <v>0.625</v>
      </c>
      <c r="D6030">
        <v>15.21</v>
      </c>
      <c r="F6030">
        <v>59.4</v>
      </c>
      <c r="H6030">
        <v>288.39999999999998</v>
      </c>
      <c r="J6030">
        <v>7.26</v>
      </c>
      <c r="L6030">
        <v>644</v>
      </c>
      <c r="N6030">
        <v>0.2</v>
      </c>
      <c r="P6030">
        <v>239</v>
      </c>
      <c r="R6030">
        <v>4</v>
      </c>
      <c r="T6030">
        <v>0.11</v>
      </c>
      <c r="V6030">
        <v>0.2</v>
      </c>
      <c r="X6030">
        <v>1.92</v>
      </c>
      <c r="Z6030">
        <v>6.3</v>
      </c>
      <c r="AB6030">
        <v>2.74</v>
      </c>
      <c r="AD6030">
        <v>0.877</v>
      </c>
      <c r="AF6030">
        <v>1.05</v>
      </c>
      <c r="AH6030">
        <v>0.29430000000000001</v>
      </c>
      <c r="AJ6030">
        <v>0.5</v>
      </c>
      <c r="AL6030">
        <v>0</v>
      </c>
      <c r="AN6030">
        <v>-23.3</v>
      </c>
      <c r="AP6030">
        <v>115.2</v>
      </c>
      <c r="AR6030">
        <v>9.43</v>
      </c>
      <c r="AT6030">
        <v>622</v>
      </c>
      <c r="AV6030">
        <v>11.6</v>
      </c>
      <c r="AX6030">
        <v>0</v>
      </c>
      <c r="AZ6030">
        <v>91</v>
      </c>
      <c r="BB6030">
        <v>0</v>
      </c>
      <c r="BD6030">
        <v>1</v>
      </c>
    </row>
    <row r="6031" spans="1:56" x14ac:dyDescent="0.3">
      <c r="A6031" s="1">
        <v>44330</v>
      </c>
      <c r="B6031" s="2">
        <v>0.64583333333333337</v>
      </c>
      <c r="D6031">
        <v>15.47</v>
      </c>
      <c r="F6031">
        <v>59.8</v>
      </c>
      <c r="H6031">
        <v>288.60000000000002</v>
      </c>
      <c r="J6031">
        <v>7.28</v>
      </c>
      <c r="L6031">
        <v>643</v>
      </c>
      <c r="N6031">
        <v>0.2</v>
      </c>
      <c r="P6031">
        <v>250</v>
      </c>
      <c r="R6031">
        <v>4</v>
      </c>
      <c r="T6031">
        <v>0.12</v>
      </c>
      <c r="V6031">
        <v>0.2</v>
      </c>
      <c r="X6031">
        <v>1.92</v>
      </c>
      <c r="Z6031">
        <v>6.3</v>
      </c>
      <c r="AB6031">
        <v>2.74</v>
      </c>
      <c r="AD6031">
        <v>0.877</v>
      </c>
      <c r="AF6031">
        <v>1.05</v>
      </c>
      <c r="AH6031">
        <v>0.29470000000000002</v>
      </c>
      <c r="AJ6031">
        <v>0.6</v>
      </c>
      <c r="AL6031">
        <v>0</v>
      </c>
      <c r="AN6031">
        <v>-24.4</v>
      </c>
      <c r="AP6031">
        <v>114.9</v>
      </c>
      <c r="AR6031">
        <v>9.35</v>
      </c>
      <c r="AT6031">
        <v>622</v>
      </c>
      <c r="AV6031">
        <v>11.6</v>
      </c>
      <c r="AX6031">
        <v>0</v>
      </c>
      <c r="AZ6031">
        <v>91</v>
      </c>
      <c r="BB6031">
        <v>0</v>
      </c>
      <c r="BD6031">
        <v>1</v>
      </c>
    </row>
    <row r="6032" spans="1:56" x14ac:dyDescent="0.3">
      <c r="A6032" s="1">
        <v>44330</v>
      </c>
      <c r="B6032" s="2">
        <v>0.66666666666666663</v>
      </c>
      <c r="D6032">
        <v>15.65</v>
      </c>
      <c r="F6032">
        <v>60.2</v>
      </c>
      <c r="H6032">
        <v>288.8</v>
      </c>
      <c r="J6032">
        <v>7.29</v>
      </c>
      <c r="L6032">
        <v>643</v>
      </c>
      <c r="N6032">
        <v>0.3</v>
      </c>
      <c r="P6032">
        <v>250</v>
      </c>
      <c r="R6032">
        <v>4</v>
      </c>
      <c r="T6032">
        <v>0.12</v>
      </c>
      <c r="V6032">
        <v>0.2</v>
      </c>
      <c r="X6032">
        <v>1.93</v>
      </c>
      <c r="Z6032">
        <v>6.3</v>
      </c>
      <c r="AB6032">
        <v>2.75</v>
      </c>
      <c r="AD6032">
        <v>0.877</v>
      </c>
      <c r="AF6032">
        <v>1.05</v>
      </c>
      <c r="AH6032">
        <v>0.29449999999999998</v>
      </c>
      <c r="AJ6032">
        <v>0.8</v>
      </c>
      <c r="AL6032">
        <v>0</v>
      </c>
      <c r="AN6032">
        <v>-24.9</v>
      </c>
      <c r="AP6032">
        <v>113.8</v>
      </c>
      <c r="AR6032">
        <v>9.2200000000000006</v>
      </c>
      <c r="AT6032">
        <v>622</v>
      </c>
      <c r="AV6032">
        <v>11.6</v>
      </c>
      <c r="AX6032">
        <v>0</v>
      </c>
      <c r="AZ6032">
        <v>91</v>
      </c>
      <c r="BB6032">
        <v>0</v>
      </c>
      <c r="BD6032">
        <v>1</v>
      </c>
    </row>
    <row r="6033" spans="1:56" x14ac:dyDescent="0.3">
      <c r="A6033" s="1">
        <v>44330</v>
      </c>
      <c r="B6033" s="2">
        <v>0.6875</v>
      </c>
      <c r="D6033">
        <v>15.82</v>
      </c>
      <c r="F6033">
        <v>60.5</v>
      </c>
      <c r="H6033">
        <v>289</v>
      </c>
      <c r="J6033">
        <v>7.29</v>
      </c>
      <c r="L6033">
        <v>644</v>
      </c>
      <c r="N6033">
        <v>0.3</v>
      </c>
      <c r="P6033">
        <v>250</v>
      </c>
      <c r="R6033">
        <v>4</v>
      </c>
      <c r="T6033">
        <v>0.12</v>
      </c>
      <c r="V6033">
        <v>0.2</v>
      </c>
      <c r="X6033">
        <v>1.91</v>
      </c>
      <c r="Z6033">
        <v>6.3</v>
      </c>
      <c r="AB6033">
        <v>2.72</v>
      </c>
      <c r="AD6033">
        <v>0.878</v>
      </c>
      <c r="AF6033">
        <v>1.05</v>
      </c>
      <c r="AH6033">
        <v>0.29449999999999998</v>
      </c>
      <c r="AJ6033">
        <v>0.4</v>
      </c>
      <c r="AL6033">
        <v>0</v>
      </c>
      <c r="AN6033">
        <v>-25.3</v>
      </c>
      <c r="AP6033">
        <v>113.2</v>
      </c>
      <c r="AR6033">
        <v>9.14</v>
      </c>
      <c r="AT6033">
        <v>622</v>
      </c>
      <c r="AV6033">
        <v>11.6</v>
      </c>
      <c r="AX6033">
        <v>0</v>
      </c>
      <c r="AZ6033">
        <v>91</v>
      </c>
      <c r="BB6033">
        <v>0</v>
      </c>
      <c r="BD6033">
        <v>1</v>
      </c>
    </row>
    <row r="6034" spans="1:56" x14ac:dyDescent="0.3">
      <c r="A6034" s="1">
        <v>44330</v>
      </c>
      <c r="B6034" s="2">
        <v>0.70833333333333337</v>
      </c>
      <c r="D6034">
        <v>15.88</v>
      </c>
      <c r="F6034">
        <v>60.6</v>
      </c>
      <c r="H6034">
        <v>289</v>
      </c>
      <c r="J6034">
        <v>7.29</v>
      </c>
      <c r="L6034">
        <v>644</v>
      </c>
      <c r="N6034">
        <v>0.3</v>
      </c>
      <c r="P6034">
        <v>250</v>
      </c>
      <c r="R6034">
        <v>4</v>
      </c>
      <c r="T6034">
        <v>0.12</v>
      </c>
      <c r="V6034">
        <v>0.2</v>
      </c>
      <c r="X6034">
        <v>1.93</v>
      </c>
      <c r="Z6034">
        <v>6.3</v>
      </c>
      <c r="AB6034">
        <v>2.75</v>
      </c>
      <c r="AD6034">
        <v>0.878</v>
      </c>
      <c r="AF6034">
        <v>1.05</v>
      </c>
      <c r="AH6034">
        <v>0.29470000000000002</v>
      </c>
      <c r="AJ6034">
        <v>1.7</v>
      </c>
      <c r="AL6034">
        <v>0</v>
      </c>
      <c r="AN6034">
        <v>-25</v>
      </c>
      <c r="AP6034">
        <v>111.7</v>
      </c>
      <c r="AR6034">
        <v>9.01</v>
      </c>
      <c r="AT6034">
        <v>622</v>
      </c>
      <c r="AV6034">
        <v>11.6</v>
      </c>
      <c r="AX6034">
        <v>0</v>
      </c>
      <c r="AZ6034">
        <v>91</v>
      </c>
      <c r="BB6034">
        <v>0</v>
      </c>
      <c r="BD6034">
        <v>1</v>
      </c>
    </row>
    <row r="6035" spans="1:56" x14ac:dyDescent="0.3">
      <c r="A6035" s="1">
        <v>44330</v>
      </c>
      <c r="B6035" s="2">
        <v>0.72916666666666663</v>
      </c>
      <c r="D6035">
        <v>15.85</v>
      </c>
      <c r="F6035">
        <v>60.5</v>
      </c>
      <c r="H6035">
        <v>289</v>
      </c>
      <c r="J6035">
        <v>7.28</v>
      </c>
      <c r="L6035">
        <v>646</v>
      </c>
      <c r="N6035">
        <v>0.3</v>
      </c>
      <c r="P6035">
        <v>250</v>
      </c>
      <c r="R6035">
        <v>4</v>
      </c>
      <c r="T6035">
        <v>0.12</v>
      </c>
      <c r="V6035">
        <v>0.2</v>
      </c>
      <c r="X6035">
        <v>1.93</v>
      </c>
      <c r="Z6035">
        <v>6.3</v>
      </c>
      <c r="AB6035">
        <v>2.75</v>
      </c>
      <c r="AD6035">
        <v>0.878</v>
      </c>
      <c r="AF6035">
        <v>1.05</v>
      </c>
      <c r="AH6035">
        <v>0.29389999999999999</v>
      </c>
      <c r="AJ6035">
        <v>0.5</v>
      </c>
      <c r="AL6035">
        <v>0</v>
      </c>
      <c r="AN6035">
        <v>-24.5</v>
      </c>
      <c r="AP6035">
        <v>110.6</v>
      </c>
      <c r="AR6035">
        <v>8.93</v>
      </c>
      <c r="AT6035">
        <v>622</v>
      </c>
      <c r="AV6035">
        <v>11.6</v>
      </c>
      <c r="AX6035">
        <v>0</v>
      </c>
      <c r="AZ6035">
        <v>91</v>
      </c>
      <c r="BB6035">
        <v>0</v>
      </c>
      <c r="BD6035">
        <v>1</v>
      </c>
    </row>
    <row r="6036" spans="1:56" x14ac:dyDescent="0.3">
      <c r="A6036" s="1">
        <v>44330</v>
      </c>
      <c r="B6036" s="2">
        <v>0.75</v>
      </c>
      <c r="D6036">
        <v>15.74</v>
      </c>
      <c r="F6036">
        <v>60.3</v>
      </c>
      <c r="H6036">
        <v>288.89999999999998</v>
      </c>
      <c r="J6036">
        <v>7.27</v>
      </c>
      <c r="L6036">
        <v>647</v>
      </c>
      <c r="N6036">
        <v>0.3</v>
      </c>
      <c r="P6036">
        <v>250</v>
      </c>
      <c r="R6036">
        <v>4</v>
      </c>
      <c r="T6036">
        <v>0.12</v>
      </c>
      <c r="V6036">
        <v>0.2</v>
      </c>
      <c r="X6036">
        <v>1.91</v>
      </c>
      <c r="Z6036">
        <v>6.3</v>
      </c>
      <c r="AB6036">
        <v>2.72</v>
      </c>
      <c r="AD6036">
        <v>0.878</v>
      </c>
      <c r="AF6036">
        <v>1.05</v>
      </c>
      <c r="AH6036">
        <v>0.29499999999999998</v>
      </c>
      <c r="AJ6036">
        <v>1.5</v>
      </c>
      <c r="AL6036">
        <v>0</v>
      </c>
      <c r="AN6036">
        <v>-23.7</v>
      </c>
      <c r="AP6036">
        <v>109.8</v>
      </c>
      <c r="AR6036">
        <v>8.8800000000000008</v>
      </c>
      <c r="AT6036">
        <v>622</v>
      </c>
      <c r="AV6036">
        <v>11.6</v>
      </c>
      <c r="AX6036">
        <v>0</v>
      </c>
      <c r="AZ6036">
        <v>91</v>
      </c>
      <c r="BB6036">
        <v>0</v>
      </c>
      <c r="BD6036">
        <v>1</v>
      </c>
    </row>
    <row r="6037" spans="1:56" x14ac:dyDescent="0.3">
      <c r="A6037" s="1">
        <v>44330</v>
      </c>
      <c r="B6037" s="2">
        <v>0.77083333333333337</v>
      </c>
      <c r="D6037">
        <v>15.61</v>
      </c>
      <c r="F6037">
        <v>60.1</v>
      </c>
      <c r="H6037">
        <v>288.8</v>
      </c>
      <c r="J6037">
        <v>7.25</v>
      </c>
      <c r="L6037">
        <v>649</v>
      </c>
      <c r="N6037">
        <v>0.3</v>
      </c>
      <c r="P6037">
        <v>251</v>
      </c>
      <c r="R6037">
        <v>4</v>
      </c>
      <c r="T6037">
        <v>0.12</v>
      </c>
      <c r="V6037">
        <v>0.2</v>
      </c>
      <c r="X6037">
        <v>1.93</v>
      </c>
      <c r="Z6037">
        <v>6.3</v>
      </c>
      <c r="AB6037">
        <v>2.75</v>
      </c>
      <c r="AD6037">
        <v>0.878</v>
      </c>
      <c r="AF6037">
        <v>1.05</v>
      </c>
      <c r="AH6037">
        <v>0.29430000000000001</v>
      </c>
      <c r="AJ6037">
        <v>0.9</v>
      </c>
      <c r="AL6037">
        <v>0</v>
      </c>
      <c r="AN6037">
        <v>-22.7</v>
      </c>
      <c r="AP6037">
        <v>108.4</v>
      </c>
      <c r="AR6037">
        <v>8.7899999999999991</v>
      </c>
      <c r="AT6037">
        <v>622</v>
      </c>
      <c r="AV6037">
        <v>11.6</v>
      </c>
      <c r="AX6037">
        <v>0</v>
      </c>
      <c r="AZ6037">
        <v>91</v>
      </c>
      <c r="BB6037">
        <v>0</v>
      </c>
      <c r="BD6037">
        <v>1</v>
      </c>
    </row>
    <row r="6038" spans="1:56" x14ac:dyDescent="0.3">
      <c r="A6038" s="1">
        <v>44330</v>
      </c>
      <c r="B6038" s="2">
        <v>0.79166666666666663</v>
      </c>
      <c r="D6038">
        <v>15.46</v>
      </c>
      <c r="F6038">
        <v>59.8</v>
      </c>
      <c r="H6038">
        <v>288.60000000000002</v>
      </c>
      <c r="J6038">
        <v>7.23</v>
      </c>
      <c r="L6038">
        <v>651</v>
      </c>
      <c r="N6038">
        <v>0.3</v>
      </c>
      <c r="P6038">
        <v>250</v>
      </c>
      <c r="R6038">
        <v>4</v>
      </c>
      <c r="T6038">
        <v>0.12</v>
      </c>
      <c r="V6038">
        <v>0.2</v>
      </c>
      <c r="X6038">
        <v>1.91</v>
      </c>
      <c r="Z6038">
        <v>6.3</v>
      </c>
      <c r="AB6038">
        <v>2.72</v>
      </c>
      <c r="AD6038">
        <v>0.878</v>
      </c>
      <c r="AF6038">
        <v>1.05</v>
      </c>
      <c r="AH6038">
        <v>0.29449999999999998</v>
      </c>
      <c r="AJ6038">
        <v>1</v>
      </c>
      <c r="AL6038">
        <v>0</v>
      </c>
      <c r="AN6038">
        <v>-21.6</v>
      </c>
      <c r="AP6038">
        <v>107.5</v>
      </c>
      <c r="AR6038">
        <v>8.75</v>
      </c>
      <c r="AT6038">
        <v>622</v>
      </c>
      <c r="AV6038">
        <v>11.6</v>
      </c>
      <c r="AX6038">
        <v>0</v>
      </c>
      <c r="AZ6038">
        <v>91</v>
      </c>
      <c r="BB6038">
        <v>0</v>
      </c>
      <c r="BD6038">
        <v>1</v>
      </c>
    </row>
    <row r="6039" spans="1:56" x14ac:dyDescent="0.3">
      <c r="A6039" s="1">
        <v>44330</v>
      </c>
      <c r="B6039" s="2">
        <v>0.8125</v>
      </c>
      <c r="D6039">
        <v>15.36</v>
      </c>
      <c r="F6039">
        <v>59.6</v>
      </c>
      <c r="H6039">
        <v>288.5</v>
      </c>
      <c r="J6039">
        <v>7.21</v>
      </c>
      <c r="L6039">
        <v>653</v>
      </c>
      <c r="N6039">
        <v>0.3</v>
      </c>
      <c r="P6039">
        <v>250</v>
      </c>
      <c r="R6039">
        <v>4</v>
      </c>
      <c r="T6039">
        <v>0.12</v>
      </c>
      <c r="V6039">
        <v>0.2</v>
      </c>
      <c r="X6039">
        <v>1.92</v>
      </c>
      <c r="Z6039">
        <v>6.3</v>
      </c>
      <c r="AB6039">
        <v>2.73</v>
      </c>
      <c r="AD6039">
        <v>0.877</v>
      </c>
      <c r="AF6039">
        <v>1.05</v>
      </c>
      <c r="AH6039">
        <v>0.29480000000000001</v>
      </c>
      <c r="AJ6039">
        <v>2</v>
      </c>
      <c r="AL6039">
        <v>0</v>
      </c>
      <c r="AN6039">
        <v>-20.7</v>
      </c>
      <c r="AP6039">
        <v>106.4</v>
      </c>
      <c r="AR6039">
        <v>8.68</v>
      </c>
      <c r="AT6039">
        <v>622</v>
      </c>
      <c r="AV6039">
        <v>11.6</v>
      </c>
      <c r="AX6039">
        <v>0</v>
      </c>
      <c r="AZ6039">
        <v>91</v>
      </c>
      <c r="BB6039">
        <v>0</v>
      </c>
      <c r="BD6039">
        <v>1</v>
      </c>
    </row>
    <row r="6040" spans="1:56" x14ac:dyDescent="0.3">
      <c r="A6040" s="1">
        <v>44330</v>
      </c>
      <c r="B6040" s="2">
        <v>0.83333333333333337</v>
      </c>
      <c r="D6040">
        <v>15.28</v>
      </c>
      <c r="F6040">
        <v>59.5</v>
      </c>
      <c r="H6040">
        <v>288.39999999999998</v>
      </c>
      <c r="J6040">
        <v>7.2</v>
      </c>
      <c r="L6040">
        <v>655</v>
      </c>
      <c r="N6040">
        <v>0.3</v>
      </c>
      <c r="P6040">
        <v>251</v>
      </c>
      <c r="R6040">
        <v>4</v>
      </c>
      <c r="T6040">
        <v>0.12</v>
      </c>
      <c r="V6040">
        <v>0.2</v>
      </c>
      <c r="X6040">
        <v>1.92</v>
      </c>
      <c r="Z6040">
        <v>6.3</v>
      </c>
      <c r="AB6040">
        <v>2.73</v>
      </c>
      <c r="AD6040">
        <v>0.877</v>
      </c>
      <c r="AF6040">
        <v>1.05</v>
      </c>
      <c r="AH6040">
        <v>0.2944</v>
      </c>
      <c r="AJ6040">
        <v>0.8</v>
      </c>
      <c r="AL6040">
        <v>0</v>
      </c>
      <c r="AN6040">
        <v>-19.899999999999999</v>
      </c>
      <c r="AP6040">
        <v>105.2</v>
      </c>
      <c r="AR6040">
        <v>8.59</v>
      </c>
      <c r="AT6040">
        <v>622</v>
      </c>
      <c r="AV6040">
        <v>11.6</v>
      </c>
      <c r="AX6040">
        <v>0</v>
      </c>
      <c r="AZ6040">
        <v>91</v>
      </c>
      <c r="BB6040">
        <v>0</v>
      </c>
      <c r="BD6040">
        <v>1</v>
      </c>
    </row>
    <row r="6041" spans="1:56" x14ac:dyDescent="0.3">
      <c r="A6041" s="1">
        <v>44330</v>
      </c>
      <c r="B6041" s="2">
        <v>0.85416666666666663</v>
      </c>
      <c r="D6041">
        <v>15.21</v>
      </c>
      <c r="F6041">
        <v>59.4</v>
      </c>
      <c r="H6041">
        <v>288.39999999999998</v>
      </c>
      <c r="J6041">
        <v>7.19</v>
      </c>
      <c r="L6041">
        <v>657</v>
      </c>
      <c r="N6041">
        <v>0.3</v>
      </c>
      <c r="P6041">
        <v>250</v>
      </c>
      <c r="R6041">
        <v>4</v>
      </c>
      <c r="T6041">
        <v>0.12</v>
      </c>
      <c r="V6041">
        <v>0.2</v>
      </c>
      <c r="X6041">
        <v>1.92</v>
      </c>
      <c r="Z6041">
        <v>6.3</v>
      </c>
      <c r="AB6041">
        <v>2.74</v>
      </c>
      <c r="AD6041">
        <v>0.877</v>
      </c>
      <c r="AF6041">
        <v>1.05</v>
      </c>
      <c r="AH6041">
        <v>0.2949</v>
      </c>
      <c r="AJ6041">
        <v>1.8</v>
      </c>
      <c r="AL6041">
        <v>0</v>
      </c>
      <c r="AN6041">
        <v>-19.3</v>
      </c>
      <c r="AP6041">
        <v>104.8</v>
      </c>
      <c r="AR6041">
        <v>8.57</v>
      </c>
      <c r="AT6041">
        <v>622</v>
      </c>
      <c r="AV6041">
        <v>11.5</v>
      </c>
      <c r="AX6041">
        <v>0</v>
      </c>
      <c r="AZ6041">
        <v>91</v>
      </c>
      <c r="BB6041">
        <v>0</v>
      </c>
      <c r="BD6041">
        <v>1</v>
      </c>
    </row>
    <row r="6042" spans="1:56" x14ac:dyDescent="0.3">
      <c r="A6042" s="1">
        <v>44330</v>
      </c>
      <c r="B6042" s="2">
        <v>0.875</v>
      </c>
      <c r="D6042">
        <v>15.16</v>
      </c>
      <c r="F6042">
        <v>59.3</v>
      </c>
      <c r="H6042">
        <v>288.3</v>
      </c>
      <c r="J6042">
        <v>7.18</v>
      </c>
      <c r="L6042">
        <v>659</v>
      </c>
      <c r="N6042">
        <v>0.3</v>
      </c>
      <c r="P6042">
        <v>251</v>
      </c>
      <c r="R6042">
        <v>4</v>
      </c>
      <c r="T6042">
        <v>0.12</v>
      </c>
      <c r="V6042">
        <v>0.2</v>
      </c>
      <c r="X6042">
        <v>1.92</v>
      </c>
      <c r="Z6042">
        <v>6.3</v>
      </c>
      <c r="AB6042">
        <v>2.74</v>
      </c>
      <c r="AD6042">
        <v>0.877</v>
      </c>
      <c r="AF6042">
        <v>1.05</v>
      </c>
      <c r="AH6042">
        <v>0.29870000000000002</v>
      </c>
      <c r="AJ6042">
        <v>4.5</v>
      </c>
      <c r="AL6042">
        <v>0</v>
      </c>
      <c r="AN6042">
        <v>-18.5</v>
      </c>
      <c r="AP6042">
        <v>104.2</v>
      </c>
      <c r="AR6042">
        <v>8.5399999999999991</v>
      </c>
      <c r="AT6042">
        <v>622</v>
      </c>
      <c r="AV6042">
        <v>11.6</v>
      </c>
      <c r="AX6042">
        <v>0</v>
      </c>
      <c r="AZ6042">
        <v>89</v>
      </c>
      <c r="BB6042">
        <v>0</v>
      </c>
      <c r="BD6042">
        <v>1</v>
      </c>
    </row>
    <row r="6043" spans="1:56" x14ac:dyDescent="0.3">
      <c r="A6043" s="1">
        <v>44330</v>
      </c>
      <c r="B6043" s="2">
        <v>0.89583333333333337</v>
      </c>
      <c r="D6043">
        <v>15.09</v>
      </c>
      <c r="F6043">
        <v>59.2</v>
      </c>
      <c r="H6043">
        <v>288.3</v>
      </c>
      <c r="J6043">
        <v>7.16</v>
      </c>
      <c r="L6043">
        <v>660</v>
      </c>
      <c r="N6043">
        <v>0.3</v>
      </c>
      <c r="P6043">
        <v>250</v>
      </c>
      <c r="R6043">
        <v>4</v>
      </c>
      <c r="T6043">
        <v>0.12</v>
      </c>
      <c r="V6043">
        <v>0.2</v>
      </c>
      <c r="X6043">
        <v>1.93</v>
      </c>
      <c r="Z6043">
        <v>6.3</v>
      </c>
      <c r="AB6043">
        <v>2.75</v>
      </c>
      <c r="AD6043">
        <v>0.877</v>
      </c>
      <c r="AF6043">
        <v>1.05</v>
      </c>
      <c r="AH6043">
        <v>0.29449999999999998</v>
      </c>
      <c r="AJ6043">
        <v>0.8</v>
      </c>
      <c r="AL6043">
        <v>0</v>
      </c>
      <c r="AN6043">
        <v>-17.899999999999999</v>
      </c>
      <c r="AP6043">
        <v>103.8</v>
      </c>
      <c r="AR6043">
        <v>8.51</v>
      </c>
      <c r="AT6043">
        <v>622</v>
      </c>
      <c r="AV6043">
        <v>11.6</v>
      </c>
      <c r="AX6043">
        <v>0</v>
      </c>
      <c r="AZ6043">
        <v>89</v>
      </c>
      <c r="BB6043">
        <v>0</v>
      </c>
      <c r="BD6043">
        <v>1</v>
      </c>
    </row>
    <row r="6044" spans="1:56" x14ac:dyDescent="0.3">
      <c r="A6044" s="1">
        <v>44330</v>
      </c>
      <c r="B6044" s="2">
        <v>0.91666666666666663</v>
      </c>
      <c r="D6044">
        <v>15.05</v>
      </c>
      <c r="F6044">
        <v>59.1</v>
      </c>
      <c r="H6044">
        <v>288.2</v>
      </c>
      <c r="J6044">
        <v>7.15</v>
      </c>
      <c r="L6044">
        <v>661</v>
      </c>
      <c r="N6044">
        <v>0.3</v>
      </c>
      <c r="P6044">
        <v>250</v>
      </c>
      <c r="R6044">
        <v>4</v>
      </c>
      <c r="T6044">
        <v>0.12</v>
      </c>
      <c r="V6044">
        <v>0.2</v>
      </c>
      <c r="X6044">
        <v>1.93</v>
      </c>
      <c r="Z6044">
        <v>6.3</v>
      </c>
      <c r="AB6044">
        <v>2.75</v>
      </c>
      <c r="AD6044">
        <v>0.877</v>
      </c>
      <c r="AF6044">
        <v>1.05</v>
      </c>
      <c r="AH6044">
        <v>0.29920000000000002</v>
      </c>
      <c r="AJ6044">
        <v>5.0999999999999996</v>
      </c>
      <c r="AL6044">
        <v>0</v>
      </c>
      <c r="AN6044">
        <v>-17.2</v>
      </c>
      <c r="AP6044">
        <v>103.3</v>
      </c>
      <c r="AR6044">
        <v>8.48</v>
      </c>
      <c r="AT6044">
        <v>622</v>
      </c>
      <c r="AV6044">
        <v>11.5</v>
      </c>
      <c r="AX6044">
        <v>0</v>
      </c>
      <c r="AZ6044">
        <v>89</v>
      </c>
      <c r="BB6044">
        <v>0</v>
      </c>
      <c r="BD6044">
        <v>1</v>
      </c>
    </row>
    <row r="6045" spans="1:56" x14ac:dyDescent="0.3">
      <c r="A6045" s="1">
        <v>44330</v>
      </c>
      <c r="B6045" s="2">
        <v>0.9375</v>
      </c>
      <c r="D6045">
        <v>15.01</v>
      </c>
      <c r="F6045">
        <v>59</v>
      </c>
      <c r="H6045">
        <v>288.2</v>
      </c>
      <c r="J6045">
        <v>7.14</v>
      </c>
      <c r="L6045">
        <v>662</v>
      </c>
      <c r="N6045">
        <v>0.2</v>
      </c>
      <c r="P6045">
        <v>250</v>
      </c>
      <c r="R6045">
        <v>4</v>
      </c>
      <c r="T6045">
        <v>0.12</v>
      </c>
      <c r="V6045">
        <v>0.2</v>
      </c>
      <c r="X6045">
        <v>1.93</v>
      </c>
      <c r="Z6045">
        <v>6.3</v>
      </c>
      <c r="AB6045">
        <v>2.75</v>
      </c>
      <c r="AD6045">
        <v>0.877</v>
      </c>
      <c r="AF6045">
        <v>1.05</v>
      </c>
      <c r="AH6045">
        <v>0.2959</v>
      </c>
      <c r="AJ6045">
        <v>2.1</v>
      </c>
      <c r="AL6045">
        <v>0</v>
      </c>
      <c r="AN6045">
        <v>-16.600000000000001</v>
      </c>
      <c r="AP6045">
        <v>103.1</v>
      </c>
      <c r="AR6045">
        <v>8.4700000000000006</v>
      </c>
      <c r="AT6045">
        <v>622</v>
      </c>
      <c r="AV6045">
        <v>11.6</v>
      </c>
      <c r="AX6045">
        <v>0</v>
      </c>
      <c r="AZ6045">
        <v>89</v>
      </c>
      <c r="BB6045">
        <v>0</v>
      </c>
      <c r="BD6045">
        <v>1</v>
      </c>
    </row>
    <row r="6046" spans="1:56" x14ac:dyDescent="0.3">
      <c r="A6046" s="1">
        <v>44330</v>
      </c>
      <c r="B6046" s="2">
        <v>0.95833333333333337</v>
      </c>
      <c r="D6046">
        <v>14.94</v>
      </c>
      <c r="F6046">
        <v>58.9</v>
      </c>
      <c r="H6046">
        <v>288.10000000000002</v>
      </c>
      <c r="J6046">
        <v>7.14</v>
      </c>
      <c r="L6046">
        <v>663</v>
      </c>
      <c r="N6046">
        <v>0.3</v>
      </c>
      <c r="P6046">
        <v>250</v>
      </c>
      <c r="R6046">
        <v>4</v>
      </c>
      <c r="T6046">
        <v>0.12</v>
      </c>
      <c r="V6046">
        <v>0.2</v>
      </c>
      <c r="X6046">
        <v>1.94</v>
      </c>
      <c r="Z6046">
        <v>6.4</v>
      </c>
      <c r="AB6046">
        <v>2.77</v>
      </c>
      <c r="AD6046">
        <v>0.877</v>
      </c>
      <c r="AF6046">
        <v>1.05</v>
      </c>
      <c r="AH6046">
        <v>0.29630000000000001</v>
      </c>
      <c r="AJ6046">
        <v>3.2</v>
      </c>
      <c r="AL6046">
        <v>0</v>
      </c>
      <c r="AN6046">
        <v>-16.3</v>
      </c>
      <c r="AP6046">
        <v>102.8</v>
      </c>
      <c r="AR6046">
        <v>8.4600000000000009</v>
      </c>
      <c r="AT6046">
        <v>622</v>
      </c>
      <c r="AV6046">
        <v>11.5</v>
      </c>
      <c r="AX6046">
        <v>0</v>
      </c>
      <c r="AZ6046">
        <v>89</v>
      </c>
      <c r="BB6046">
        <v>0</v>
      </c>
      <c r="BD6046">
        <v>1</v>
      </c>
    </row>
    <row r="6047" spans="1:56" x14ac:dyDescent="0.3">
      <c r="A6047" s="1">
        <v>44330</v>
      </c>
      <c r="B6047" s="2">
        <v>0.97916666666666663</v>
      </c>
      <c r="D6047">
        <v>14.86</v>
      </c>
      <c r="F6047">
        <v>58.8</v>
      </c>
      <c r="H6047">
        <v>288</v>
      </c>
      <c r="J6047">
        <v>7.13</v>
      </c>
      <c r="L6047">
        <v>664</v>
      </c>
      <c r="N6047">
        <v>0.2</v>
      </c>
      <c r="P6047">
        <v>250</v>
      </c>
      <c r="R6047">
        <v>4</v>
      </c>
      <c r="T6047">
        <v>0.12</v>
      </c>
      <c r="V6047">
        <v>0.2</v>
      </c>
      <c r="X6047">
        <v>1.92</v>
      </c>
      <c r="Z6047">
        <v>6.3</v>
      </c>
      <c r="AB6047">
        <v>2.74</v>
      </c>
      <c r="AD6047">
        <v>0.877</v>
      </c>
      <c r="AF6047">
        <v>1.05</v>
      </c>
      <c r="AH6047">
        <v>0.29680000000000001</v>
      </c>
      <c r="AJ6047">
        <v>3.3</v>
      </c>
      <c r="AL6047">
        <v>0</v>
      </c>
      <c r="AN6047">
        <v>-15.9</v>
      </c>
      <c r="AP6047">
        <v>102.9</v>
      </c>
      <c r="AR6047">
        <v>8.48</v>
      </c>
      <c r="AT6047">
        <v>622</v>
      </c>
      <c r="AV6047">
        <v>11.5</v>
      </c>
      <c r="AX6047">
        <v>0</v>
      </c>
      <c r="AZ6047">
        <v>89</v>
      </c>
      <c r="BB6047">
        <v>0</v>
      </c>
      <c r="BD6047">
        <v>1</v>
      </c>
    </row>
    <row r="6048" spans="1:56" x14ac:dyDescent="0.3">
      <c r="A6048" s="1">
        <v>44331</v>
      </c>
      <c r="B6048" s="2">
        <v>0</v>
      </c>
      <c r="D6048">
        <v>14.78</v>
      </c>
      <c r="F6048">
        <v>58.6</v>
      </c>
      <c r="H6048">
        <v>287.89999999999998</v>
      </c>
      <c r="J6048">
        <v>7.12</v>
      </c>
      <c r="L6048">
        <v>665</v>
      </c>
      <c r="N6048">
        <v>0.3</v>
      </c>
      <c r="P6048">
        <v>250</v>
      </c>
      <c r="R6048">
        <v>4</v>
      </c>
      <c r="T6048">
        <v>0.12</v>
      </c>
      <c r="V6048">
        <v>0.2</v>
      </c>
      <c r="X6048">
        <v>1.92</v>
      </c>
      <c r="Z6048">
        <v>6.3</v>
      </c>
      <c r="AB6048">
        <v>2.74</v>
      </c>
      <c r="AD6048">
        <v>0.877</v>
      </c>
      <c r="AF6048">
        <v>1.05</v>
      </c>
      <c r="AH6048">
        <v>0.29549999999999998</v>
      </c>
      <c r="AJ6048">
        <v>1.5</v>
      </c>
      <c r="AL6048">
        <v>0</v>
      </c>
      <c r="AN6048">
        <v>-15.3</v>
      </c>
      <c r="AP6048">
        <v>102.6</v>
      </c>
      <c r="AR6048">
        <v>8.48</v>
      </c>
      <c r="AT6048">
        <v>622</v>
      </c>
      <c r="AV6048">
        <v>11.5</v>
      </c>
      <c r="AX6048">
        <v>0</v>
      </c>
      <c r="AZ6048">
        <v>89</v>
      </c>
      <c r="BB6048">
        <v>0</v>
      </c>
      <c r="BD6048">
        <v>1</v>
      </c>
    </row>
    <row r="6049" spans="1:56" x14ac:dyDescent="0.3">
      <c r="A6049" s="1">
        <v>44331</v>
      </c>
      <c r="B6049" s="2">
        <v>2.0833333333333332E-2</v>
      </c>
      <c r="D6049">
        <v>14.67</v>
      </c>
      <c r="F6049">
        <v>58.4</v>
      </c>
      <c r="H6049">
        <v>287.8</v>
      </c>
      <c r="J6049">
        <v>7.11</v>
      </c>
      <c r="L6049">
        <v>665</v>
      </c>
      <c r="N6049">
        <v>0.2</v>
      </c>
      <c r="P6049">
        <v>250</v>
      </c>
      <c r="R6049">
        <v>4</v>
      </c>
      <c r="T6049">
        <v>0.12</v>
      </c>
      <c r="V6049">
        <v>0.2</v>
      </c>
      <c r="X6049">
        <v>1.94</v>
      </c>
      <c r="Z6049">
        <v>6.3</v>
      </c>
      <c r="AB6049">
        <v>2.75</v>
      </c>
      <c r="AD6049">
        <v>0.877</v>
      </c>
      <c r="AF6049">
        <v>1.05</v>
      </c>
      <c r="AH6049">
        <v>0.29530000000000001</v>
      </c>
      <c r="AJ6049">
        <v>1.2</v>
      </c>
      <c r="AL6049">
        <v>0</v>
      </c>
      <c r="AN6049">
        <v>-14.7</v>
      </c>
      <c r="AP6049">
        <v>102.4</v>
      </c>
      <c r="AR6049">
        <v>8.48</v>
      </c>
      <c r="AT6049">
        <v>622</v>
      </c>
      <c r="AV6049">
        <v>11.5</v>
      </c>
      <c r="AX6049">
        <v>0</v>
      </c>
      <c r="AZ6049">
        <v>89</v>
      </c>
      <c r="BB6049">
        <v>0</v>
      </c>
      <c r="BD6049">
        <v>1</v>
      </c>
    </row>
    <row r="6050" spans="1:56" x14ac:dyDescent="0.3">
      <c r="A6050" s="1">
        <v>44331</v>
      </c>
      <c r="B6050" s="2">
        <v>4.1666666666666664E-2</v>
      </c>
      <c r="D6050">
        <v>14.55</v>
      </c>
      <c r="F6050">
        <v>58.2</v>
      </c>
      <c r="H6050">
        <v>287.7</v>
      </c>
      <c r="J6050">
        <v>7.1</v>
      </c>
      <c r="L6050">
        <v>666</v>
      </c>
      <c r="N6050">
        <v>0.2</v>
      </c>
      <c r="P6050">
        <v>250</v>
      </c>
      <c r="R6050">
        <v>4</v>
      </c>
      <c r="T6050">
        <v>0.12</v>
      </c>
      <c r="V6050">
        <v>0.2</v>
      </c>
      <c r="X6050">
        <v>1.93</v>
      </c>
      <c r="Z6050">
        <v>6.3</v>
      </c>
      <c r="AB6050">
        <v>2.74</v>
      </c>
      <c r="AD6050">
        <v>0.877</v>
      </c>
      <c r="AF6050">
        <v>1.05</v>
      </c>
      <c r="AH6050">
        <v>0.2989</v>
      </c>
      <c r="AJ6050">
        <v>4.3</v>
      </c>
      <c r="AL6050">
        <v>0</v>
      </c>
      <c r="AN6050">
        <v>-14.3</v>
      </c>
      <c r="AP6050">
        <v>103</v>
      </c>
      <c r="AR6050">
        <v>8.5500000000000007</v>
      </c>
      <c r="AT6050">
        <v>622</v>
      </c>
      <c r="AV6050">
        <v>11.5</v>
      </c>
      <c r="AX6050">
        <v>0</v>
      </c>
      <c r="AZ6050">
        <v>89</v>
      </c>
      <c r="BB6050">
        <v>0</v>
      </c>
      <c r="BD6050">
        <v>1</v>
      </c>
    </row>
    <row r="6051" spans="1:56" x14ac:dyDescent="0.3">
      <c r="A6051" s="1">
        <v>44331</v>
      </c>
      <c r="B6051" s="2">
        <v>6.25E-2</v>
      </c>
      <c r="D6051">
        <v>14.4</v>
      </c>
      <c r="F6051">
        <v>57.9</v>
      </c>
      <c r="H6051">
        <v>287.60000000000002</v>
      </c>
      <c r="J6051">
        <v>7.09</v>
      </c>
      <c r="L6051">
        <v>667</v>
      </c>
      <c r="N6051">
        <v>0.2</v>
      </c>
      <c r="P6051">
        <v>250</v>
      </c>
      <c r="R6051">
        <v>4</v>
      </c>
      <c r="T6051">
        <v>0.12</v>
      </c>
      <c r="V6051">
        <v>0.2</v>
      </c>
      <c r="X6051">
        <v>1.93</v>
      </c>
      <c r="Z6051">
        <v>6.3</v>
      </c>
      <c r="AB6051">
        <v>2.74</v>
      </c>
      <c r="AD6051">
        <v>0.876</v>
      </c>
      <c r="AF6051">
        <v>1.05</v>
      </c>
      <c r="AH6051">
        <v>0.29949999999999999</v>
      </c>
      <c r="AJ6051">
        <v>5.3</v>
      </c>
      <c r="AL6051">
        <v>0</v>
      </c>
      <c r="AN6051">
        <v>-13.8</v>
      </c>
      <c r="AP6051">
        <v>102.8</v>
      </c>
      <c r="AR6051">
        <v>8.56</v>
      </c>
      <c r="AT6051">
        <v>622</v>
      </c>
      <c r="AV6051">
        <v>11.5</v>
      </c>
      <c r="AX6051">
        <v>0</v>
      </c>
      <c r="AZ6051">
        <v>89</v>
      </c>
      <c r="BB6051">
        <v>0</v>
      </c>
      <c r="BD6051">
        <v>1</v>
      </c>
    </row>
    <row r="6052" spans="1:56" x14ac:dyDescent="0.3">
      <c r="A6052" s="1">
        <v>44331</v>
      </c>
      <c r="B6052" s="2">
        <v>8.3333333333333329E-2</v>
      </c>
      <c r="D6052">
        <v>14.25</v>
      </c>
      <c r="F6052">
        <v>57.7</v>
      </c>
      <c r="H6052">
        <v>287.39999999999998</v>
      </c>
      <c r="J6052">
        <v>7.08</v>
      </c>
      <c r="L6052">
        <v>667</v>
      </c>
      <c r="N6052">
        <v>0.2</v>
      </c>
      <c r="P6052">
        <v>250</v>
      </c>
      <c r="R6052">
        <v>4</v>
      </c>
      <c r="T6052">
        <v>0.12</v>
      </c>
      <c r="V6052">
        <v>0.2</v>
      </c>
      <c r="X6052">
        <v>1.94</v>
      </c>
      <c r="Z6052">
        <v>6.4</v>
      </c>
      <c r="AB6052">
        <v>2.75</v>
      </c>
      <c r="AD6052">
        <v>0.876</v>
      </c>
      <c r="AF6052">
        <v>1.05</v>
      </c>
      <c r="AH6052">
        <v>0.29580000000000001</v>
      </c>
      <c r="AJ6052">
        <v>1.7</v>
      </c>
      <c r="AL6052">
        <v>0</v>
      </c>
      <c r="AN6052">
        <v>-13.1</v>
      </c>
      <c r="AP6052">
        <v>103</v>
      </c>
      <c r="AR6052">
        <v>8.61</v>
      </c>
      <c r="AT6052">
        <v>622</v>
      </c>
      <c r="AV6052">
        <v>11.5</v>
      </c>
      <c r="AX6052">
        <v>0</v>
      </c>
      <c r="AZ6052">
        <v>89</v>
      </c>
      <c r="BB6052">
        <v>0</v>
      </c>
      <c r="BD6052">
        <v>1</v>
      </c>
    </row>
    <row r="6053" spans="1:56" x14ac:dyDescent="0.3">
      <c r="A6053" s="1">
        <v>44331</v>
      </c>
      <c r="B6053" s="2">
        <v>0.10416666666666667</v>
      </c>
      <c r="D6053">
        <v>14.09</v>
      </c>
      <c r="F6053">
        <v>57.4</v>
      </c>
      <c r="H6053">
        <v>287.3</v>
      </c>
      <c r="J6053">
        <v>7.07</v>
      </c>
      <c r="L6053">
        <v>668</v>
      </c>
      <c r="N6053">
        <v>0.3</v>
      </c>
      <c r="P6053">
        <v>250</v>
      </c>
      <c r="R6053">
        <v>4</v>
      </c>
      <c r="T6053">
        <v>0.12</v>
      </c>
      <c r="V6053">
        <v>0.2</v>
      </c>
      <c r="X6053">
        <v>1.92</v>
      </c>
      <c r="Z6053">
        <v>6.3</v>
      </c>
      <c r="AB6053">
        <v>2.73</v>
      </c>
      <c r="AD6053">
        <v>0.876</v>
      </c>
      <c r="AF6053">
        <v>1.05</v>
      </c>
      <c r="AH6053">
        <v>0.29770000000000002</v>
      </c>
      <c r="AJ6053">
        <v>3.7</v>
      </c>
      <c r="AL6053">
        <v>0</v>
      </c>
      <c r="AN6053">
        <v>-12.4</v>
      </c>
      <c r="AP6053">
        <v>102.7</v>
      </c>
      <c r="AR6053">
        <v>8.61</v>
      </c>
      <c r="AT6053">
        <v>622</v>
      </c>
      <c r="AV6053">
        <v>11.5</v>
      </c>
      <c r="AX6053">
        <v>0</v>
      </c>
      <c r="AZ6053">
        <v>89</v>
      </c>
      <c r="BB6053">
        <v>0</v>
      </c>
      <c r="BD6053">
        <v>1</v>
      </c>
    </row>
    <row r="6054" spans="1:56" x14ac:dyDescent="0.3">
      <c r="A6054" s="1">
        <v>44331</v>
      </c>
      <c r="B6054" s="2">
        <v>0.125</v>
      </c>
      <c r="D6054">
        <v>13.96</v>
      </c>
      <c r="F6054">
        <v>57.1</v>
      </c>
      <c r="H6054">
        <v>287.10000000000002</v>
      </c>
      <c r="J6054">
        <v>7.06</v>
      </c>
      <c r="L6054">
        <v>668</v>
      </c>
      <c r="N6054">
        <v>0.3</v>
      </c>
      <c r="P6054">
        <v>250</v>
      </c>
      <c r="R6054">
        <v>4</v>
      </c>
      <c r="T6054">
        <v>0.12</v>
      </c>
      <c r="V6054">
        <v>0.2</v>
      </c>
      <c r="X6054">
        <v>1.92</v>
      </c>
      <c r="Z6054">
        <v>6.3</v>
      </c>
      <c r="AB6054">
        <v>2.73</v>
      </c>
      <c r="AD6054">
        <v>0.876</v>
      </c>
      <c r="AF6054">
        <v>1.05</v>
      </c>
      <c r="AH6054">
        <v>0.29549999999999998</v>
      </c>
      <c r="AJ6054">
        <v>1.7</v>
      </c>
      <c r="AL6054">
        <v>0</v>
      </c>
      <c r="AN6054">
        <v>-12</v>
      </c>
      <c r="AP6054">
        <v>102.6</v>
      </c>
      <c r="AR6054">
        <v>8.6300000000000008</v>
      </c>
      <c r="AT6054">
        <v>622</v>
      </c>
      <c r="AV6054">
        <v>11.5</v>
      </c>
      <c r="AX6054">
        <v>0</v>
      </c>
      <c r="AZ6054">
        <v>89</v>
      </c>
      <c r="BB6054">
        <v>0</v>
      </c>
      <c r="BD6054">
        <v>1</v>
      </c>
    </row>
    <row r="6055" spans="1:56" x14ac:dyDescent="0.3">
      <c r="A6055" s="1">
        <v>44331</v>
      </c>
      <c r="B6055" s="2">
        <v>0.14583333333333334</v>
      </c>
      <c r="D6055">
        <v>13.81</v>
      </c>
      <c r="F6055">
        <v>56.9</v>
      </c>
      <c r="H6055">
        <v>287</v>
      </c>
      <c r="J6055">
        <v>7.05</v>
      </c>
      <c r="L6055">
        <v>669</v>
      </c>
      <c r="N6055">
        <v>0.3</v>
      </c>
      <c r="P6055">
        <v>250</v>
      </c>
      <c r="R6055">
        <v>4</v>
      </c>
      <c r="T6055">
        <v>0.12</v>
      </c>
      <c r="V6055">
        <v>0.2</v>
      </c>
      <c r="X6055">
        <v>1.92</v>
      </c>
      <c r="Z6055">
        <v>6.3</v>
      </c>
      <c r="AB6055">
        <v>2.73</v>
      </c>
      <c r="AD6055">
        <v>0.876</v>
      </c>
      <c r="AF6055">
        <v>1.05</v>
      </c>
      <c r="AH6055">
        <v>0.29530000000000001</v>
      </c>
      <c r="AJ6055">
        <v>1.5</v>
      </c>
      <c r="AL6055">
        <v>0</v>
      </c>
      <c r="AN6055">
        <v>-11.5</v>
      </c>
      <c r="AP6055">
        <v>103.3</v>
      </c>
      <c r="AR6055">
        <v>8.7200000000000006</v>
      </c>
      <c r="AT6055">
        <v>622</v>
      </c>
      <c r="AV6055">
        <v>11.5</v>
      </c>
      <c r="AX6055">
        <v>0</v>
      </c>
      <c r="AZ6055">
        <v>89</v>
      </c>
      <c r="BB6055">
        <v>0</v>
      </c>
      <c r="BD6055">
        <v>1</v>
      </c>
    </row>
    <row r="6056" spans="1:56" x14ac:dyDescent="0.3">
      <c r="A6056" s="1">
        <v>44331</v>
      </c>
      <c r="B6056" s="2">
        <v>0.16666666666666666</v>
      </c>
      <c r="D6056">
        <v>13.7</v>
      </c>
      <c r="F6056">
        <v>56.7</v>
      </c>
      <c r="H6056">
        <v>286.89999999999998</v>
      </c>
      <c r="J6056">
        <v>7.04</v>
      </c>
      <c r="L6056">
        <v>669</v>
      </c>
      <c r="N6056">
        <v>0.2</v>
      </c>
      <c r="P6056">
        <v>249</v>
      </c>
      <c r="R6056">
        <v>4</v>
      </c>
      <c r="T6056">
        <v>0.12</v>
      </c>
      <c r="V6056">
        <v>0.2</v>
      </c>
      <c r="X6056">
        <v>1.91</v>
      </c>
      <c r="Z6056">
        <v>6.3</v>
      </c>
      <c r="AB6056">
        <v>2.71</v>
      </c>
      <c r="AD6056">
        <v>0.876</v>
      </c>
      <c r="AF6056">
        <v>1.04</v>
      </c>
      <c r="AH6056">
        <v>0.30280000000000001</v>
      </c>
      <c r="AJ6056">
        <v>8.1</v>
      </c>
      <c r="AL6056">
        <v>0</v>
      </c>
      <c r="AN6056">
        <v>-11</v>
      </c>
      <c r="AP6056">
        <v>103.1</v>
      </c>
      <c r="AR6056">
        <v>8.7200000000000006</v>
      </c>
      <c r="AT6056">
        <v>622</v>
      </c>
      <c r="AV6056">
        <v>11.5</v>
      </c>
      <c r="AX6056">
        <v>0</v>
      </c>
      <c r="AZ6056">
        <v>89</v>
      </c>
      <c r="BB6056">
        <v>0</v>
      </c>
      <c r="BD6056">
        <v>1</v>
      </c>
    </row>
    <row r="6057" spans="1:56" x14ac:dyDescent="0.3">
      <c r="A6057" s="1">
        <v>44331</v>
      </c>
      <c r="B6057" s="2">
        <v>0.1875</v>
      </c>
      <c r="D6057">
        <v>13.57</v>
      </c>
      <c r="F6057">
        <v>56.4</v>
      </c>
      <c r="H6057">
        <v>286.7</v>
      </c>
      <c r="J6057">
        <v>7.03</v>
      </c>
      <c r="L6057">
        <v>670</v>
      </c>
      <c r="N6057">
        <v>0.2</v>
      </c>
      <c r="P6057">
        <v>250</v>
      </c>
      <c r="R6057">
        <v>4</v>
      </c>
      <c r="T6057">
        <v>0.12</v>
      </c>
      <c r="V6057">
        <v>0.2</v>
      </c>
      <c r="X6057">
        <v>1.93</v>
      </c>
      <c r="Z6057">
        <v>6.3</v>
      </c>
      <c r="AB6057">
        <v>2.74</v>
      </c>
      <c r="AD6057">
        <v>0.876</v>
      </c>
      <c r="AF6057">
        <v>1.05</v>
      </c>
      <c r="AH6057">
        <v>0.3014</v>
      </c>
      <c r="AJ6057">
        <v>10.7</v>
      </c>
      <c r="AL6057">
        <v>0</v>
      </c>
      <c r="AN6057">
        <v>-10.5</v>
      </c>
      <c r="AP6057">
        <v>103.2</v>
      </c>
      <c r="AR6057">
        <v>8.75</v>
      </c>
      <c r="AT6057">
        <v>622</v>
      </c>
      <c r="AV6057">
        <v>11.5</v>
      </c>
      <c r="AX6057">
        <v>0</v>
      </c>
      <c r="AZ6057">
        <v>87</v>
      </c>
      <c r="BB6057">
        <v>0</v>
      </c>
      <c r="BD6057">
        <v>1</v>
      </c>
    </row>
    <row r="6058" spans="1:56" x14ac:dyDescent="0.3">
      <c r="A6058" s="1">
        <v>44331</v>
      </c>
      <c r="B6058" s="2">
        <v>0.20833333333333334</v>
      </c>
      <c r="D6058">
        <v>13.47</v>
      </c>
      <c r="F6058">
        <v>56.3</v>
      </c>
      <c r="H6058">
        <v>286.60000000000002</v>
      </c>
      <c r="J6058">
        <v>7.03</v>
      </c>
      <c r="L6058">
        <v>670</v>
      </c>
      <c r="N6058">
        <v>0.2</v>
      </c>
      <c r="P6058">
        <v>250</v>
      </c>
      <c r="R6058">
        <v>4</v>
      </c>
      <c r="T6058">
        <v>0.12</v>
      </c>
      <c r="V6058">
        <v>0.2</v>
      </c>
      <c r="X6058">
        <v>1.93</v>
      </c>
      <c r="Z6058">
        <v>6.3</v>
      </c>
      <c r="AB6058">
        <v>2.74</v>
      </c>
      <c r="AD6058">
        <v>0.875</v>
      </c>
      <c r="AF6058">
        <v>1.05</v>
      </c>
      <c r="AH6058">
        <v>0.29730000000000001</v>
      </c>
      <c r="AJ6058">
        <v>4.2</v>
      </c>
      <c r="AL6058">
        <v>0</v>
      </c>
      <c r="AN6058">
        <v>-10.1</v>
      </c>
      <c r="AP6058">
        <v>103.4</v>
      </c>
      <c r="AR6058">
        <v>8.7899999999999991</v>
      </c>
      <c r="AT6058">
        <v>622</v>
      </c>
      <c r="AV6058">
        <v>11.5</v>
      </c>
      <c r="AX6058">
        <v>0</v>
      </c>
      <c r="AZ6058">
        <v>87</v>
      </c>
      <c r="BB6058">
        <v>0</v>
      </c>
      <c r="BD6058">
        <v>1</v>
      </c>
    </row>
    <row r="6059" spans="1:56" x14ac:dyDescent="0.3">
      <c r="A6059" s="1">
        <v>44331</v>
      </c>
      <c r="B6059" s="2">
        <v>0.22916666666666666</v>
      </c>
      <c r="D6059">
        <v>13.38</v>
      </c>
      <c r="F6059">
        <v>56.1</v>
      </c>
      <c r="H6059">
        <v>286.5</v>
      </c>
      <c r="J6059">
        <v>7.02</v>
      </c>
      <c r="L6059">
        <v>671</v>
      </c>
      <c r="N6059">
        <v>0.3</v>
      </c>
      <c r="P6059">
        <v>250</v>
      </c>
      <c r="R6059">
        <v>4</v>
      </c>
      <c r="T6059">
        <v>0.12</v>
      </c>
      <c r="V6059">
        <v>0.2</v>
      </c>
      <c r="X6059">
        <v>1.92</v>
      </c>
      <c r="Z6059">
        <v>6.3</v>
      </c>
      <c r="AB6059">
        <v>2.73</v>
      </c>
      <c r="AD6059">
        <v>0.875</v>
      </c>
      <c r="AF6059">
        <v>1.05</v>
      </c>
      <c r="AH6059">
        <v>0.2969</v>
      </c>
      <c r="AJ6059">
        <v>3</v>
      </c>
      <c r="AL6059">
        <v>0</v>
      </c>
      <c r="AN6059">
        <v>-9.6999999999999993</v>
      </c>
      <c r="AP6059">
        <v>103.5</v>
      </c>
      <c r="AR6059">
        <v>8.82</v>
      </c>
      <c r="AT6059">
        <v>622</v>
      </c>
      <c r="AV6059">
        <v>11.5</v>
      </c>
      <c r="AX6059">
        <v>0</v>
      </c>
      <c r="AZ6059">
        <v>87</v>
      </c>
      <c r="BB6059">
        <v>0</v>
      </c>
      <c r="BD6059">
        <v>1</v>
      </c>
    </row>
    <row r="6060" spans="1:56" x14ac:dyDescent="0.3">
      <c r="A6060" s="1">
        <v>44331</v>
      </c>
      <c r="B6060" s="2">
        <v>0.25</v>
      </c>
      <c r="D6060">
        <v>13.28</v>
      </c>
      <c r="F6060">
        <v>55.9</v>
      </c>
      <c r="H6060">
        <v>286.39999999999998</v>
      </c>
      <c r="J6060">
        <v>7.01</v>
      </c>
      <c r="L6060">
        <v>671</v>
      </c>
      <c r="N6060">
        <v>0.2</v>
      </c>
      <c r="P6060">
        <v>250</v>
      </c>
      <c r="R6060">
        <v>4</v>
      </c>
      <c r="T6060">
        <v>0.12</v>
      </c>
      <c r="V6060">
        <v>0.2</v>
      </c>
      <c r="X6060">
        <v>1.92</v>
      </c>
      <c r="Z6060">
        <v>6.3</v>
      </c>
      <c r="AB6060">
        <v>2.73</v>
      </c>
      <c r="AD6060">
        <v>0.875</v>
      </c>
      <c r="AF6060">
        <v>1.05</v>
      </c>
      <c r="AH6060">
        <v>0.3019</v>
      </c>
      <c r="AJ6060">
        <v>11.2</v>
      </c>
      <c r="AL6060">
        <v>0</v>
      </c>
      <c r="AN6060">
        <v>-9.3000000000000007</v>
      </c>
      <c r="AP6060">
        <v>103.2</v>
      </c>
      <c r="AR6060">
        <v>8.81</v>
      </c>
      <c r="AT6060">
        <v>622</v>
      </c>
      <c r="AV6060">
        <v>11.4</v>
      </c>
      <c r="AX6060">
        <v>0</v>
      </c>
      <c r="AZ6060">
        <v>89</v>
      </c>
      <c r="BB6060">
        <v>0</v>
      </c>
      <c r="BD6060">
        <v>1</v>
      </c>
    </row>
    <row r="6061" spans="1:56" x14ac:dyDescent="0.3">
      <c r="A6061" s="1">
        <v>44331</v>
      </c>
      <c r="B6061" s="2">
        <v>0.27083333333333331</v>
      </c>
      <c r="D6061">
        <v>13.21</v>
      </c>
      <c r="F6061">
        <v>55.8</v>
      </c>
      <c r="H6061">
        <v>286.39999999999998</v>
      </c>
      <c r="J6061">
        <v>7.01</v>
      </c>
      <c r="L6061">
        <v>671</v>
      </c>
      <c r="N6061">
        <v>0.2</v>
      </c>
      <c r="P6061">
        <v>250</v>
      </c>
      <c r="R6061">
        <v>4</v>
      </c>
      <c r="T6061">
        <v>0.12</v>
      </c>
      <c r="V6061">
        <v>0.2</v>
      </c>
      <c r="X6061">
        <v>1.93</v>
      </c>
      <c r="Z6061">
        <v>6.3</v>
      </c>
      <c r="AB6061">
        <v>2.74</v>
      </c>
      <c r="AD6061">
        <v>0.875</v>
      </c>
      <c r="AF6061">
        <v>1.05</v>
      </c>
      <c r="AH6061">
        <v>0.29770000000000002</v>
      </c>
      <c r="AJ6061">
        <v>3.9</v>
      </c>
      <c r="AL6061">
        <v>0</v>
      </c>
      <c r="AN6061">
        <v>-8.9</v>
      </c>
      <c r="AP6061">
        <v>103.2</v>
      </c>
      <c r="AR6061">
        <v>8.83</v>
      </c>
      <c r="AT6061">
        <v>622</v>
      </c>
      <c r="AV6061">
        <v>11.5</v>
      </c>
      <c r="AX6061">
        <v>0</v>
      </c>
      <c r="AZ6061">
        <v>87</v>
      </c>
      <c r="BB6061">
        <v>0</v>
      </c>
      <c r="BD6061">
        <v>1</v>
      </c>
    </row>
    <row r="6062" spans="1:56" x14ac:dyDescent="0.3">
      <c r="A6062" s="1">
        <v>44331</v>
      </c>
      <c r="B6062" s="2">
        <v>0.29166666666666669</v>
      </c>
      <c r="D6062">
        <v>13.13</v>
      </c>
      <c r="F6062">
        <v>55.6</v>
      </c>
      <c r="H6062">
        <v>286.3</v>
      </c>
      <c r="J6062">
        <v>7</v>
      </c>
      <c r="L6062">
        <v>671</v>
      </c>
      <c r="N6062">
        <v>0.2</v>
      </c>
      <c r="P6062">
        <v>250</v>
      </c>
      <c r="R6062">
        <v>4</v>
      </c>
      <c r="T6062">
        <v>0.12</v>
      </c>
      <c r="V6062">
        <v>0.2</v>
      </c>
      <c r="X6062">
        <v>1.92</v>
      </c>
      <c r="Z6062">
        <v>6.3</v>
      </c>
      <c r="AB6062">
        <v>2.73</v>
      </c>
      <c r="AD6062">
        <v>0.875</v>
      </c>
      <c r="AF6062">
        <v>1.05</v>
      </c>
      <c r="AH6062">
        <v>0.29699999999999999</v>
      </c>
      <c r="AJ6062">
        <v>2.4</v>
      </c>
      <c r="AL6062">
        <v>0</v>
      </c>
      <c r="AN6062">
        <v>-8.5</v>
      </c>
      <c r="AP6062">
        <v>103</v>
      </c>
      <c r="AR6062">
        <v>8.83</v>
      </c>
      <c r="AT6062">
        <v>622</v>
      </c>
      <c r="AV6062">
        <v>11.4</v>
      </c>
      <c r="AX6062">
        <v>0</v>
      </c>
      <c r="AZ6062">
        <v>87</v>
      </c>
      <c r="BB6062">
        <v>0</v>
      </c>
      <c r="BD6062">
        <v>1</v>
      </c>
    </row>
    <row r="6063" spans="1:56" x14ac:dyDescent="0.3">
      <c r="A6063" s="1">
        <v>44331</v>
      </c>
      <c r="B6063" s="2">
        <v>0.3125</v>
      </c>
      <c r="D6063">
        <v>13.08</v>
      </c>
      <c r="F6063">
        <v>55.5</v>
      </c>
      <c r="H6063">
        <v>286.2</v>
      </c>
      <c r="J6063">
        <v>7</v>
      </c>
      <c r="L6063">
        <v>670</v>
      </c>
      <c r="N6063">
        <v>0.2</v>
      </c>
      <c r="P6063">
        <v>250</v>
      </c>
      <c r="R6063">
        <v>4</v>
      </c>
      <c r="T6063">
        <v>0.12</v>
      </c>
      <c r="V6063">
        <v>0.2</v>
      </c>
      <c r="X6063">
        <v>1.93</v>
      </c>
      <c r="Z6063">
        <v>6.3</v>
      </c>
      <c r="AB6063">
        <v>2.75</v>
      </c>
      <c r="AD6063">
        <v>0.875</v>
      </c>
      <c r="AF6063">
        <v>1.05</v>
      </c>
      <c r="AH6063">
        <v>0.29570000000000002</v>
      </c>
      <c r="AJ6063">
        <v>2</v>
      </c>
      <c r="AL6063">
        <v>0</v>
      </c>
      <c r="AN6063">
        <v>-8.4</v>
      </c>
      <c r="AP6063">
        <v>102.9</v>
      </c>
      <c r="AR6063">
        <v>8.83</v>
      </c>
      <c r="AT6063">
        <v>622</v>
      </c>
      <c r="AV6063">
        <v>11.4</v>
      </c>
      <c r="AX6063">
        <v>0</v>
      </c>
      <c r="AZ6063">
        <v>87</v>
      </c>
      <c r="BB6063">
        <v>0</v>
      </c>
      <c r="BD6063">
        <v>1</v>
      </c>
    </row>
    <row r="6064" spans="1:56" x14ac:dyDescent="0.3">
      <c r="A6064" s="1">
        <v>44331</v>
      </c>
      <c r="B6064" s="2">
        <v>0.33333333333333331</v>
      </c>
      <c r="D6064">
        <v>13.04</v>
      </c>
      <c r="F6064">
        <v>55.5</v>
      </c>
      <c r="H6064">
        <v>286.2</v>
      </c>
      <c r="J6064">
        <v>7</v>
      </c>
      <c r="L6064">
        <v>670</v>
      </c>
      <c r="N6064">
        <v>0.2</v>
      </c>
      <c r="P6064">
        <v>249</v>
      </c>
      <c r="R6064">
        <v>4</v>
      </c>
      <c r="T6064">
        <v>0.12</v>
      </c>
      <c r="V6064">
        <v>0.2</v>
      </c>
      <c r="X6064">
        <v>1.92</v>
      </c>
      <c r="Z6064">
        <v>6.3</v>
      </c>
      <c r="AB6064">
        <v>2.73</v>
      </c>
      <c r="AD6064">
        <v>0.875</v>
      </c>
      <c r="AF6064">
        <v>1.05</v>
      </c>
      <c r="AH6064">
        <v>0.29430000000000001</v>
      </c>
      <c r="AJ6064">
        <v>1.2</v>
      </c>
      <c r="AL6064">
        <v>0</v>
      </c>
      <c r="AN6064">
        <v>-8.5</v>
      </c>
      <c r="AP6064">
        <v>103.8</v>
      </c>
      <c r="AR6064">
        <v>8.91</v>
      </c>
      <c r="AT6064">
        <v>622</v>
      </c>
      <c r="AV6064">
        <v>11.4</v>
      </c>
      <c r="AX6064">
        <v>0</v>
      </c>
      <c r="AZ6064">
        <v>87</v>
      </c>
      <c r="BB6064">
        <v>0</v>
      </c>
      <c r="BD6064">
        <v>1</v>
      </c>
    </row>
    <row r="6065" spans="1:56" x14ac:dyDescent="0.3">
      <c r="A6065" s="1">
        <v>44331</v>
      </c>
      <c r="B6065" s="2">
        <v>0.35416666666666669</v>
      </c>
      <c r="D6065">
        <v>13.02</v>
      </c>
      <c r="F6065">
        <v>55.4</v>
      </c>
      <c r="H6065">
        <v>286.2</v>
      </c>
      <c r="J6065">
        <v>7</v>
      </c>
      <c r="L6065">
        <v>669</v>
      </c>
      <c r="N6065">
        <v>0.2</v>
      </c>
      <c r="P6065">
        <v>249</v>
      </c>
      <c r="R6065">
        <v>4</v>
      </c>
      <c r="T6065">
        <v>0.12</v>
      </c>
      <c r="V6065">
        <v>0.2</v>
      </c>
      <c r="X6065">
        <v>1.92</v>
      </c>
      <c r="Z6065">
        <v>6.3</v>
      </c>
      <c r="AB6065">
        <v>2.73</v>
      </c>
      <c r="AD6065">
        <v>0.875</v>
      </c>
      <c r="AF6065">
        <v>1.05</v>
      </c>
      <c r="AH6065">
        <v>0.29609999999999997</v>
      </c>
      <c r="AJ6065">
        <v>2.7</v>
      </c>
      <c r="AL6065">
        <v>0</v>
      </c>
      <c r="AN6065">
        <v>-8.8000000000000007</v>
      </c>
      <c r="AP6065">
        <v>104.7</v>
      </c>
      <c r="AR6065">
        <v>8.99</v>
      </c>
      <c r="AT6065">
        <v>622</v>
      </c>
      <c r="AV6065">
        <v>11.4</v>
      </c>
      <c r="AX6065">
        <v>0</v>
      </c>
      <c r="AZ6065">
        <v>87</v>
      </c>
      <c r="BB6065">
        <v>0</v>
      </c>
      <c r="BD6065">
        <v>1</v>
      </c>
    </row>
    <row r="6066" spans="1:56" x14ac:dyDescent="0.3">
      <c r="A6066" s="1">
        <v>44331</v>
      </c>
      <c r="B6066" s="2">
        <v>0.375</v>
      </c>
      <c r="D6066">
        <v>13.02</v>
      </c>
      <c r="F6066">
        <v>55.4</v>
      </c>
      <c r="H6066">
        <v>286.2</v>
      </c>
      <c r="J6066">
        <v>7.01</v>
      </c>
      <c r="L6066">
        <v>668</v>
      </c>
      <c r="N6066">
        <v>0.2</v>
      </c>
      <c r="P6066">
        <v>249</v>
      </c>
      <c r="R6066">
        <v>4</v>
      </c>
      <c r="T6066">
        <v>0.12</v>
      </c>
      <c r="V6066">
        <v>0.2</v>
      </c>
      <c r="X6066">
        <v>1.92</v>
      </c>
      <c r="Z6066">
        <v>6.3</v>
      </c>
      <c r="AB6066">
        <v>2.73</v>
      </c>
      <c r="AD6066">
        <v>0.875</v>
      </c>
      <c r="AF6066">
        <v>1.05</v>
      </c>
      <c r="AH6066">
        <v>0.29870000000000002</v>
      </c>
      <c r="AJ6066">
        <v>6.9</v>
      </c>
      <c r="AL6066">
        <v>0</v>
      </c>
      <c r="AN6066">
        <v>-9</v>
      </c>
      <c r="AP6066">
        <v>104.4</v>
      </c>
      <c r="AR6066">
        <v>8.9700000000000006</v>
      </c>
      <c r="AT6066">
        <v>622</v>
      </c>
      <c r="AV6066">
        <v>11.4</v>
      </c>
      <c r="AX6066">
        <v>0</v>
      </c>
      <c r="AZ6066">
        <v>87</v>
      </c>
      <c r="BB6066">
        <v>0</v>
      </c>
      <c r="BD6066">
        <v>1</v>
      </c>
    </row>
    <row r="6067" spans="1:56" x14ac:dyDescent="0.3">
      <c r="A6067" s="1">
        <v>44331</v>
      </c>
      <c r="B6067" s="2">
        <v>0.39583333333333331</v>
      </c>
      <c r="D6067">
        <v>13.04</v>
      </c>
      <c r="F6067">
        <v>55.5</v>
      </c>
      <c r="H6067">
        <v>286.2</v>
      </c>
      <c r="J6067">
        <v>7.02</v>
      </c>
      <c r="L6067">
        <v>667</v>
      </c>
      <c r="N6067">
        <v>0.2</v>
      </c>
      <c r="P6067">
        <v>249</v>
      </c>
      <c r="R6067">
        <v>4</v>
      </c>
      <c r="T6067">
        <v>0.12</v>
      </c>
      <c r="V6067">
        <v>0.2</v>
      </c>
      <c r="X6067">
        <v>1.92</v>
      </c>
      <c r="Z6067">
        <v>6.3</v>
      </c>
      <c r="AB6067">
        <v>2.73</v>
      </c>
      <c r="AD6067">
        <v>0.875</v>
      </c>
      <c r="AF6067">
        <v>1.05</v>
      </c>
      <c r="AH6067">
        <v>0.29389999999999999</v>
      </c>
      <c r="AJ6067">
        <v>0.6</v>
      </c>
      <c r="AL6067">
        <v>0</v>
      </c>
      <c r="AN6067">
        <v>-9.5</v>
      </c>
      <c r="AP6067">
        <v>106.5</v>
      </c>
      <c r="AR6067">
        <v>9.15</v>
      </c>
      <c r="AT6067">
        <v>622</v>
      </c>
      <c r="AV6067">
        <v>11.4</v>
      </c>
      <c r="AX6067">
        <v>0</v>
      </c>
      <c r="AZ6067">
        <v>87</v>
      </c>
      <c r="BB6067">
        <v>0</v>
      </c>
      <c r="BD6067">
        <v>1</v>
      </c>
    </row>
    <row r="6068" spans="1:56" x14ac:dyDescent="0.3">
      <c r="A6068" s="1">
        <v>44331</v>
      </c>
      <c r="B6068" s="2">
        <v>0.41666666666666669</v>
      </c>
      <c r="D6068">
        <v>13.08</v>
      </c>
      <c r="F6068">
        <v>55.6</v>
      </c>
      <c r="H6068">
        <v>286.2</v>
      </c>
      <c r="J6068">
        <v>7.03</v>
      </c>
      <c r="L6068">
        <v>665</v>
      </c>
      <c r="N6068">
        <v>0.2</v>
      </c>
      <c r="P6068">
        <v>249</v>
      </c>
      <c r="R6068">
        <v>4</v>
      </c>
      <c r="T6068">
        <v>0.12</v>
      </c>
      <c r="V6068">
        <v>0.2</v>
      </c>
      <c r="X6068">
        <v>1.92</v>
      </c>
      <c r="Z6068">
        <v>6.3</v>
      </c>
      <c r="AB6068">
        <v>2.73</v>
      </c>
      <c r="AD6068">
        <v>0.875</v>
      </c>
      <c r="AF6068">
        <v>1.05</v>
      </c>
      <c r="AH6068">
        <v>0.29420000000000002</v>
      </c>
      <c r="AJ6068">
        <v>0.8</v>
      </c>
      <c r="AL6068">
        <v>0</v>
      </c>
      <c r="AN6068">
        <v>-10.1</v>
      </c>
      <c r="AP6068">
        <v>107.5</v>
      </c>
      <c r="AR6068">
        <v>9.2200000000000006</v>
      </c>
      <c r="AT6068">
        <v>622</v>
      </c>
      <c r="AV6068">
        <v>11.4</v>
      </c>
      <c r="AX6068">
        <v>0</v>
      </c>
      <c r="AZ6068">
        <v>87</v>
      </c>
      <c r="BB6068">
        <v>0</v>
      </c>
      <c r="BD6068">
        <v>1</v>
      </c>
    </row>
    <row r="6069" spans="1:56" x14ac:dyDescent="0.3">
      <c r="A6069" s="1">
        <v>44331</v>
      </c>
      <c r="B6069" s="2">
        <v>0.4375</v>
      </c>
      <c r="D6069">
        <v>13.18</v>
      </c>
      <c r="F6069">
        <v>55.7</v>
      </c>
      <c r="H6069">
        <v>286.3</v>
      </c>
      <c r="J6069">
        <v>7.05</v>
      </c>
      <c r="L6069">
        <v>663</v>
      </c>
      <c r="N6069">
        <v>0.2</v>
      </c>
      <c r="P6069">
        <v>249</v>
      </c>
      <c r="R6069">
        <v>4</v>
      </c>
      <c r="T6069">
        <v>0.12</v>
      </c>
      <c r="V6069">
        <v>0.2</v>
      </c>
      <c r="X6069">
        <v>1.92</v>
      </c>
      <c r="Z6069">
        <v>6.3</v>
      </c>
      <c r="AB6069">
        <v>2.73</v>
      </c>
      <c r="AD6069">
        <v>0.875</v>
      </c>
      <c r="AF6069">
        <v>1.05</v>
      </c>
      <c r="AH6069">
        <v>0.29499999999999998</v>
      </c>
      <c r="AJ6069">
        <v>1.4</v>
      </c>
      <c r="AL6069">
        <v>0</v>
      </c>
      <c r="AN6069">
        <v>-11.1</v>
      </c>
      <c r="AP6069">
        <v>108.8</v>
      </c>
      <c r="AR6069">
        <v>9.31</v>
      </c>
      <c r="AT6069">
        <v>622</v>
      </c>
      <c r="AV6069">
        <v>11.4</v>
      </c>
      <c r="AX6069">
        <v>0</v>
      </c>
      <c r="AZ6069">
        <v>87</v>
      </c>
      <c r="BB6069">
        <v>0</v>
      </c>
      <c r="BD6069">
        <v>1</v>
      </c>
    </row>
    <row r="6070" spans="1:56" x14ac:dyDescent="0.3">
      <c r="A6070" s="1">
        <v>44331</v>
      </c>
      <c r="B6070" s="2">
        <v>0.45833333333333331</v>
      </c>
      <c r="D6070">
        <v>13.29</v>
      </c>
      <c r="F6070">
        <v>55.9</v>
      </c>
      <c r="H6070">
        <v>286.39999999999998</v>
      </c>
      <c r="J6070">
        <v>7.07</v>
      </c>
      <c r="L6070">
        <v>661</v>
      </c>
      <c r="N6070">
        <v>0.2</v>
      </c>
      <c r="P6070">
        <v>249</v>
      </c>
      <c r="R6070">
        <v>4</v>
      </c>
      <c r="T6070">
        <v>0.12</v>
      </c>
      <c r="V6070">
        <v>0.2</v>
      </c>
      <c r="X6070">
        <v>1.91</v>
      </c>
      <c r="Z6070">
        <v>6.3</v>
      </c>
      <c r="AB6070">
        <v>2.72</v>
      </c>
      <c r="AD6070">
        <v>0.875</v>
      </c>
      <c r="AF6070">
        <v>1.04</v>
      </c>
      <c r="AH6070">
        <v>0.29409999999999997</v>
      </c>
      <c r="AJ6070">
        <v>0.8</v>
      </c>
      <c r="AL6070">
        <v>0</v>
      </c>
      <c r="AN6070">
        <v>-12.7</v>
      </c>
      <c r="AP6070">
        <v>109.8</v>
      </c>
      <c r="AR6070">
        <v>9.3699999999999992</v>
      </c>
      <c r="AT6070">
        <v>622</v>
      </c>
      <c r="AV6070">
        <v>11.4</v>
      </c>
      <c r="AX6070">
        <v>0</v>
      </c>
      <c r="AZ6070">
        <v>87</v>
      </c>
      <c r="BB6070">
        <v>0</v>
      </c>
      <c r="BD6070">
        <v>1</v>
      </c>
    </row>
    <row r="6071" spans="1:56" x14ac:dyDescent="0.3">
      <c r="A6071" s="1">
        <v>44331</v>
      </c>
      <c r="B6071" s="2">
        <v>0.47916666666666669</v>
      </c>
      <c r="D6071">
        <v>13.45</v>
      </c>
      <c r="F6071">
        <v>56.2</v>
      </c>
      <c r="H6071">
        <v>286.60000000000002</v>
      </c>
      <c r="J6071">
        <v>7.1</v>
      </c>
      <c r="L6071">
        <v>658</v>
      </c>
      <c r="N6071">
        <v>0.2</v>
      </c>
      <c r="P6071">
        <v>249</v>
      </c>
      <c r="R6071">
        <v>4</v>
      </c>
      <c r="T6071">
        <v>0.12</v>
      </c>
      <c r="V6071">
        <v>0.2</v>
      </c>
      <c r="X6071">
        <v>1.91</v>
      </c>
      <c r="Z6071">
        <v>6.3</v>
      </c>
      <c r="AB6071">
        <v>2.71</v>
      </c>
      <c r="AD6071">
        <v>0.875</v>
      </c>
      <c r="AF6071">
        <v>1.04</v>
      </c>
      <c r="AH6071">
        <v>0.29549999999999998</v>
      </c>
      <c r="AJ6071">
        <v>1.4</v>
      </c>
      <c r="AL6071">
        <v>0</v>
      </c>
      <c r="AN6071">
        <v>-14</v>
      </c>
      <c r="AP6071">
        <v>110.9</v>
      </c>
      <c r="AR6071">
        <v>9.43</v>
      </c>
      <c r="AT6071">
        <v>622</v>
      </c>
      <c r="AV6071">
        <v>11.4</v>
      </c>
      <c r="AX6071">
        <v>0</v>
      </c>
      <c r="AZ6071">
        <v>87</v>
      </c>
      <c r="BB6071">
        <v>0</v>
      </c>
      <c r="BD6071">
        <v>1</v>
      </c>
    </row>
    <row r="6072" spans="1:56" x14ac:dyDescent="0.3">
      <c r="A6072" s="1">
        <v>44331</v>
      </c>
      <c r="B6072" s="2">
        <v>0.5</v>
      </c>
      <c r="D6072">
        <v>13.65</v>
      </c>
      <c r="F6072">
        <v>56.6</v>
      </c>
      <c r="H6072">
        <v>286.8</v>
      </c>
      <c r="J6072">
        <v>7.12</v>
      </c>
      <c r="L6072">
        <v>655</v>
      </c>
      <c r="N6072">
        <v>0.2</v>
      </c>
      <c r="P6072">
        <v>249</v>
      </c>
      <c r="R6072">
        <v>4</v>
      </c>
      <c r="T6072">
        <v>0.12</v>
      </c>
      <c r="V6072">
        <v>0.2</v>
      </c>
      <c r="X6072">
        <v>1.91</v>
      </c>
      <c r="Z6072">
        <v>6.3</v>
      </c>
      <c r="AB6072">
        <v>2.71</v>
      </c>
      <c r="AD6072">
        <v>0.875</v>
      </c>
      <c r="AF6072">
        <v>1.04</v>
      </c>
      <c r="AH6072">
        <v>0.29399999999999998</v>
      </c>
      <c r="AJ6072">
        <v>0.6</v>
      </c>
      <c r="AL6072">
        <v>0</v>
      </c>
      <c r="AN6072">
        <v>-15.3</v>
      </c>
      <c r="AP6072">
        <v>112.4</v>
      </c>
      <c r="AR6072">
        <v>9.52</v>
      </c>
      <c r="AT6072">
        <v>622</v>
      </c>
      <c r="AV6072">
        <v>11.4</v>
      </c>
      <c r="AX6072">
        <v>0</v>
      </c>
      <c r="AZ6072">
        <v>87</v>
      </c>
      <c r="BB6072">
        <v>0</v>
      </c>
      <c r="BD6072">
        <v>1</v>
      </c>
    </row>
    <row r="6073" spans="1:56" x14ac:dyDescent="0.3">
      <c r="A6073" s="1">
        <v>44331</v>
      </c>
      <c r="B6073" s="2">
        <v>0.52083333333333337</v>
      </c>
      <c r="D6073">
        <v>13.86</v>
      </c>
      <c r="F6073">
        <v>57</v>
      </c>
      <c r="H6073">
        <v>287</v>
      </c>
      <c r="J6073">
        <v>7.14</v>
      </c>
      <c r="L6073">
        <v>654</v>
      </c>
      <c r="N6073">
        <v>0.2</v>
      </c>
      <c r="P6073">
        <v>249</v>
      </c>
      <c r="R6073">
        <v>4</v>
      </c>
      <c r="T6073">
        <v>0.12</v>
      </c>
      <c r="V6073">
        <v>0.2</v>
      </c>
      <c r="X6073">
        <v>1.94</v>
      </c>
      <c r="Z6073">
        <v>6.4</v>
      </c>
      <c r="AB6073">
        <v>2.76</v>
      </c>
      <c r="AD6073">
        <v>0.875</v>
      </c>
      <c r="AF6073">
        <v>1.05</v>
      </c>
      <c r="AH6073">
        <v>0.2949</v>
      </c>
      <c r="AJ6073">
        <v>1.4</v>
      </c>
      <c r="AL6073">
        <v>0</v>
      </c>
      <c r="AN6073">
        <v>-16.600000000000001</v>
      </c>
      <c r="AP6073">
        <v>113.2</v>
      </c>
      <c r="AR6073">
        <v>9.5399999999999991</v>
      </c>
      <c r="AT6073">
        <v>622</v>
      </c>
      <c r="AV6073">
        <v>11.4</v>
      </c>
      <c r="AX6073">
        <v>0</v>
      </c>
      <c r="AZ6073">
        <v>87</v>
      </c>
      <c r="BB6073">
        <v>0</v>
      </c>
      <c r="BD6073">
        <v>1</v>
      </c>
    </row>
    <row r="6074" spans="1:56" x14ac:dyDescent="0.3">
      <c r="A6074" s="1">
        <v>44331</v>
      </c>
      <c r="B6074" s="2">
        <v>0.54166666666666663</v>
      </c>
      <c r="D6074">
        <v>13.99</v>
      </c>
      <c r="F6074">
        <v>57.2</v>
      </c>
      <c r="H6074">
        <v>287.2</v>
      </c>
      <c r="J6074">
        <v>7.16</v>
      </c>
      <c r="L6074">
        <v>652</v>
      </c>
      <c r="N6074">
        <v>0.2</v>
      </c>
      <c r="P6074">
        <v>249</v>
      </c>
      <c r="R6074">
        <v>4</v>
      </c>
      <c r="T6074">
        <v>0.12</v>
      </c>
      <c r="V6074">
        <v>0.2</v>
      </c>
      <c r="X6074">
        <v>1.94</v>
      </c>
      <c r="Z6074">
        <v>6.4</v>
      </c>
      <c r="AB6074">
        <v>2.76</v>
      </c>
      <c r="AD6074">
        <v>0.876</v>
      </c>
      <c r="AF6074">
        <v>1.05</v>
      </c>
      <c r="AH6074">
        <v>0.29360000000000003</v>
      </c>
      <c r="AJ6074">
        <v>0.3</v>
      </c>
      <c r="AL6074">
        <v>0</v>
      </c>
      <c r="AN6074">
        <v>-17.399999999999999</v>
      </c>
      <c r="AP6074">
        <v>114.2</v>
      </c>
      <c r="AR6074">
        <v>9.6</v>
      </c>
      <c r="AT6074">
        <v>622</v>
      </c>
      <c r="AV6074">
        <v>11.4</v>
      </c>
      <c r="AX6074">
        <v>0</v>
      </c>
      <c r="AZ6074">
        <v>87</v>
      </c>
      <c r="BB6074">
        <v>0</v>
      </c>
      <c r="BD6074">
        <v>1</v>
      </c>
    </row>
    <row r="6075" spans="1:56" x14ac:dyDescent="0.3">
      <c r="A6075" s="1">
        <v>44331</v>
      </c>
      <c r="B6075" s="2">
        <v>0.5625</v>
      </c>
      <c r="D6075">
        <v>14.13</v>
      </c>
      <c r="F6075">
        <v>57.4</v>
      </c>
      <c r="H6075">
        <v>287.3</v>
      </c>
      <c r="J6075">
        <v>7.17</v>
      </c>
      <c r="L6075">
        <v>651</v>
      </c>
      <c r="N6075">
        <v>0.2</v>
      </c>
      <c r="P6075">
        <v>249</v>
      </c>
      <c r="R6075">
        <v>4</v>
      </c>
      <c r="T6075">
        <v>0.12</v>
      </c>
      <c r="V6075">
        <v>0.2</v>
      </c>
      <c r="X6075">
        <v>1.93</v>
      </c>
      <c r="Z6075">
        <v>6.3</v>
      </c>
      <c r="AB6075">
        <v>2.74</v>
      </c>
      <c r="AD6075">
        <v>0.876</v>
      </c>
      <c r="AF6075">
        <v>1.05</v>
      </c>
      <c r="AH6075">
        <v>0.29549999999999998</v>
      </c>
      <c r="AJ6075">
        <v>2.6</v>
      </c>
      <c r="AL6075">
        <v>0</v>
      </c>
      <c r="AN6075">
        <v>-18.2</v>
      </c>
      <c r="AP6075">
        <v>112.6</v>
      </c>
      <c r="AR6075">
        <v>9.44</v>
      </c>
      <c r="AT6075">
        <v>622</v>
      </c>
      <c r="AV6075">
        <v>11.4</v>
      </c>
      <c r="AX6075">
        <v>0</v>
      </c>
      <c r="AZ6075">
        <v>87</v>
      </c>
      <c r="BB6075">
        <v>0</v>
      </c>
      <c r="BD6075">
        <v>1</v>
      </c>
    </row>
    <row r="6076" spans="1:56" x14ac:dyDescent="0.3">
      <c r="A6076" s="1">
        <v>44331</v>
      </c>
      <c r="B6076" s="2">
        <v>0.58333333333333337</v>
      </c>
      <c r="D6076">
        <v>14.19</v>
      </c>
      <c r="F6076">
        <v>57.5</v>
      </c>
      <c r="H6076">
        <v>287.39999999999998</v>
      </c>
      <c r="J6076">
        <v>7.18</v>
      </c>
      <c r="L6076">
        <v>651</v>
      </c>
      <c r="N6076">
        <v>0.2</v>
      </c>
      <c r="P6076">
        <v>250</v>
      </c>
      <c r="R6076">
        <v>4</v>
      </c>
      <c r="T6076">
        <v>0.12</v>
      </c>
      <c r="V6076">
        <v>0.2</v>
      </c>
      <c r="X6076">
        <v>1.92</v>
      </c>
      <c r="Z6076">
        <v>6.3</v>
      </c>
      <c r="AB6076">
        <v>2.73</v>
      </c>
      <c r="AD6076">
        <v>0.876</v>
      </c>
      <c r="AF6076">
        <v>1.05</v>
      </c>
      <c r="AH6076">
        <v>0.29370000000000002</v>
      </c>
      <c r="AJ6076">
        <v>0.5</v>
      </c>
      <c r="AL6076">
        <v>0</v>
      </c>
      <c r="AN6076">
        <v>-18.8</v>
      </c>
      <c r="AP6076">
        <v>114.1</v>
      </c>
      <c r="AR6076">
        <v>9.5399999999999991</v>
      </c>
      <c r="AT6076">
        <v>622</v>
      </c>
      <c r="AV6076">
        <v>11.4</v>
      </c>
      <c r="AX6076">
        <v>0</v>
      </c>
      <c r="AZ6076">
        <v>87</v>
      </c>
      <c r="BB6076">
        <v>0</v>
      </c>
      <c r="BD6076">
        <v>1</v>
      </c>
    </row>
    <row r="6077" spans="1:56" x14ac:dyDescent="0.3">
      <c r="A6077" s="1">
        <v>44331</v>
      </c>
      <c r="B6077" s="2">
        <v>0.60416666666666663</v>
      </c>
      <c r="D6077">
        <v>14.21</v>
      </c>
      <c r="F6077">
        <v>57.6</v>
      </c>
      <c r="H6077">
        <v>287.39999999999998</v>
      </c>
      <c r="J6077">
        <v>7.19</v>
      </c>
      <c r="L6077">
        <v>651</v>
      </c>
      <c r="N6077">
        <v>0.2</v>
      </c>
      <c r="P6077">
        <v>249</v>
      </c>
      <c r="R6077">
        <v>4</v>
      </c>
      <c r="T6077">
        <v>0.12</v>
      </c>
      <c r="V6077">
        <v>0.2</v>
      </c>
      <c r="X6077">
        <v>1.93</v>
      </c>
      <c r="Z6077">
        <v>6.3</v>
      </c>
      <c r="AB6077">
        <v>2.74</v>
      </c>
      <c r="AD6077">
        <v>0.876</v>
      </c>
      <c r="AF6077">
        <v>1.05</v>
      </c>
      <c r="AH6077">
        <v>0.29380000000000001</v>
      </c>
      <c r="AJ6077">
        <v>0.1</v>
      </c>
      <c r="AL6077">
        <v>0</v>
      </c>
      <c r="AN6077">
        <v>-19.100000000000001</v>
      </c>
      <c r="AP6077">
        <v>113.7</v>
      </c>
      <c r="AR6077">
        <v>9.51</v>
      </c>
      <c r="AT6077">
        <v>622</v>
      </c>
      <c r="AV6077">
        <v>11.4</v>
      </c>
      <c r="AX6077">
        <v>0</v>
      </c>
      <c r="AZ6077">
        <v>87</v>
      </c>
      <c r="BB6077">
        <v>0</v>
      </c>
      <c r="BD6077">
        <v>1</v>
      </c>
    </row>
    <row r="6078" spans="1:56" x14ac:dyDescent="0.3">
      <c r="A6078" s="1">
        <v>44331</v>
      </c>
      <c r="B6078" s="2">
        <v>0.625</v>
      </c>
      <c r="D6078">
        <v>14.23</v>
      </c>
      <c r="F6078">
        <v>57.6</v>
      </c>
      <c r="H6078">
        <v>287.39999999999998</v>
      </c>
      <c r="J6078">
        <v>7.19</v>
      </c>
      <c r="L6078">
        <v>651</v>
      </c>
      <c r="N6078">
        <v>0.2</v>
      </c>
      <c r="P6078">
        <v>249</v>
      </c>
      <c r="R6078">
        <v>4</v>
      </c>
      <c r="T6078">
        <v>0.12</v>
      </c>
      <c r="V6078">
        <v>0.2</v>
      </c>
      <c r="X6078">
        <v>1.93</v>
      </c>
      <c r="Z6078">
        <v>6.3</v>
      </c>
      <c r="AB6078">
        <v>2.74</v>
      </c>
      <c r="AD6078">
        <v>0.876</v>
      </c>
      <c r="AF6078">
        <v>1.05</v>
      </c>
      <c r="AH6078">
        <v>0.29420000000000002</v>
      </c>
      <c r="AJ6078">
        <v>0.7</v>
      </c>
      <c r="AL6078">
        <v>0</v>
      </c>
      <c r="AN6078">
        <v>-19.2</v>
      </c>
      <c r="AP6078">
        <v>112.8</v>
      </c>
      <c r="AR6078">
        <v>9.43</v>
      </c>
      <c r="AT6078">
        <v>622</v>
      </c>
      <c r="AV6078">
        <v>11.4</v>
      </c>
      <c r="AX6078">
        <v>0</v>
      </c>
      <c r="AZ6078">
        <v>87</v>
      </c>
      <c r="BB6078">
        <v>0</v>
      </c>
      <c r="BD6078">
        <v>1</v>
      </c>
    </row>
    <row r="6079" spans="1:56" x14ac:dyDescent="0.3">
      <c r="A6079" s="1">
        <v>44331</v>
      </c>
      <c r="B6079" s="2">
        <v>0.64583333333333337</v>
      </c>
      <c r="D6079">
        <v>14.27</v>
      </c>
      <c r="F6079">
        <v>57.7</v>
      </c>
      <c r="H6079">
        <v>287.39999999999998</v>
      </c>
      <c r="J6079">
        <v>7.2</v>
      </c>
      <c r="L6079">
        <v>651</v>
      </c>
      <c r="N6079">
        <v>0.2</v>
      </c>
      <c r="P6079">
        <v>249</v>
      </c>
      <c r="R6079">
        <v>4</v>
      </c>
      <c r="T6079">
        <v>0.12</v>
      </c>
      <c r="V6079">
        <v>0.2</v>
      </c>
      <c r="X6079">
        <v>1.93</v>
      </c>
      <c r="Z6079">
        <v>6.3</v>
      </c>
      <c r="AB6079">
        <v>2.74</v>
      </c>
      <c r="AD6079">
        <v>0.876</v>
      </c>
      <c r="AF6079">
        <v>1.05</v>
      </c>
      <c r="AH6079">
        <v>0.29349999999999998</v>
      </c>
      <c r="AJ6079">
        <v>0.1</v>
      </c>
      <c r="AL6079">
        <v>0</v>
      </c>
      <c r="AN6079">
        <v>-19.600000000000001</v>
      </c>
      <c r="AP6079">
        <v>112.4</v>
      </c>
      <c r="AR6079">
        <v>9.39</v>
      </c>
      <c r="AT6079">
        <v>622</v>
      </c>
      <c r="AV6079">
        <v>11.4</v>
      </c>
      <c r="AX6079">
        <v>0</v>
      </c>
      <c r="AZ6079">
        <v>87</v>
      </c>
      <c r="BB6079">
        <v>0</v>
      </c>
      <c r="BD6079">
        <v>1</v>
      </c>
    </row>
    <row r="6080" spans="1:56" x14ac:dyDescent="0.3">
      <c r="A6080" s="1">
        <v>44331</v>
      </c>
      <c r="B6080" s="2">
        <v>0.66666666666666663</v>
      </c>
      <c r="D6080">
        <v>14.3</v>
      </c>
      <c r="F6080">
        <v>57.7</v>
      </c>
      <c r="H6080">
        <v>287.5</v>
      </c>
      <c r="J6080">
        <v>7.2</v>
      </c>
      <c r="L6080">
        <v>652</v>
      </c>
      <c r="N6080">
        <v>0.2</v>
      </c>
      <c r="P6080">
        <v>242</v>
      </c>
      <c r="R6080">
        <v>4</v>
      </c>
      <c r="T6080">
        <v>0.11</v>
      </c>
      <c r="V6080">
        <v>0.2</v>
      </c>
      <c r="X6080">
        <v>1.91</v>
      </c>
      <c r="Z6080">
        <v>6.3</v>
      </c>
      <c r="AB6080">
        <v>2.71</v>
      </c>
      <c r="AD6080">
        <v>0.876</v>
      </c>
      <c r="AF6080">
        <v>1.04</v>
      </c>
      <c r="AH6080">
        <v>0.2944</v>
      </c>
      <c r="AJ6080">
        <v>1</v>
      </c>
      <c r="AL6080">
        <v>0</v>
      </c>
      <c r="AN6080">
        <v>-19.600000000000001</v>
      </c>
      <c r="AP6080">
        <v>112.7</v>
      </c>
      <c r="AR6080">
        <v>9.41</v>
      </c>
      <c r="AT6080">
        <v>622</v>
      </c>
      <c r="AV6080">
        <v>11.4</v>
      </c>
      <c r="AX6080">
        <v>0</v>
      </c>
      <c r="AZ6080">
        <v>87</v>
      </c>
      <c r="BB6080">
        <v>0</v>
      </c>
      <c r="BD6080">
        <v>1</v>
      </c>
    </row>
    <row r="6081" spans="1:56" x14ac:dyDescent="0.3">
      <c r="A6081" s="1">
        <v>44331</v>
      </c>
      <c r="B6081" s="2">
        <v>0.6875</v>
      </c>
      <c r="D6081">
        <v>14.33</v>
      </c>
      <c r="F6081">
        <v>57.8</v>
      </c>
      <c r="H6081">
        <v>287.5</v>
      </c>
      <c r="J6081">
        <v>7.19</v>
      </c>
      <c r="L6081">
        <v>653</v>
      </c>
      <c r="N6081">
        <v>0.2</v>
      </c>
      <c r="P6081">
        <v>249</v>
      </c>
      <c r="R6081">
        <v>4</v>
      </c>
      <c r="T6081">
        <v>0.12</v>
      </c>
      <c r="V6081">
        <v>0.2</v>
      </c>
      <c r="X6081">
        <v>1.92</v>
      </c>
      <c r="Z6081">
        <v>6.3</v>
      </c>
      <c r="AB6081">
        <v>2.72</v>
      </c>
      <c r="AD6081">
        <v>0.876</v>
      </c>
      <c r="AF6081">
        <v>1.05</v>
      </c>
      <c r="AH6081">
        <v>0.2949</v>
      </c>
      <c r="AJ6081">
        <v>1.8</v>
      </c>
      <c r="AL6081">
        <v>0</v>
      </c>
      <c r="AN6081">
        <v>-19.5</v>
      </c>
      <c r="AP6081">
        <v>111.3</v>
      </c>
      <c r="AR6081">
        <v>9.2899999999999991</v>
      </c>
      <c r="AT6081">
        <v>622</v>
      </c>
      <c r="AV6081">
        <v>11.4</v>
      </c>
      <c r="AX6081">
        <v>0</v>
      </c>
      <c r="AZ6081">
        <v>87</v>
      </c>
      <c r="BB6081">
        <v>0</v>
      </c>
      <c r="BD6081">
        <v>1</v>
      </c>
    </row>
    <row r="6082" spans="1:56" x14ac:dyDescent="0.3">
      <c r="A6082" s="1">
        <v>44331</v>
      </c>
      <c r="B6082" s="2">
        <v>0.70833333333333337</v>
      </c>
      <c r="D6082">
        <v>14.35</v>
      </c>
      <c r="F6082">
        <v>57.8</v>
      </c>
      <c r="H6082">
        <v>287.5</v>
      </c>
      <c r="J6082">
        <v>7.19</v>
      </c>
      <c r="L6082">
        <v>654</v>
      </c>
      <c r="N6082">
        <v>0.2</v>
      </c>
      <c r="P6082">
        <v>249</v>
      </c>
      <c r="R6082">
        <v>4</v>
      </c>
      <c r="T6082">
        <v>0.12</v>
      </c>
      <c r="V6082">
        <v>0.2</v>
      </c>
      <c r="X6082">
        <v>1.92</v>
      </c>
      <c r="Z6082">
        <v>6.3</v>
      </c>
      <c r="AB6082">
        <v>2.72</v>
      </c>
      <c r="AD6082">
        <v>0.876</v>
      </c>
      <c r="AF6082">
        <v>1.05</v>
      </c>
      <c r="AH6082">
        <v>0.29470000000000002</v>
      </c>
      <c r="AJ6082">
        <v>0.6</v>
      </c>
      <c r="AL6082">
        <v>0</v>
      </c>
      <c r="AN6082">
        <v>-19.5</v>
      </c>
      <c r="AP6082">
        <v>111.4</v>
      </c>
      <c r="AR6082">
        <v>9.2799999999999994</v>
      </c>
      <c r="AT6082">
        <v>622</v>
      </c>
      <c r="AV6082">
        <v>11.4</v>
      </c>
      <c r="AX6082">
        <v>0</v>
      </c>
      <c r="AZ6082">
        <v>87</v>
      </c>
      <c r="BB6082">
        <v>0</v>
      </c>
      <c r="BD6082">
        <v>1</v>
      </c>
    </row>
    <row r="6083" spans="1:56" x14ac:dyDescent="0.3">
      <c r="A6083" s="1">
        <v>44331</v>
      </c>
      <c r="B6083" s="2">
        <v>0.72916666666666663</v>
      </c>
      <c r="D6083">
        <v>14.35</v>
      </c>
      <c r="F6083">
        <v>57.8</v>
      </c>
      <c r="H6083">
        <v>287.5</v>
      </c>
      <c r="J6083">
        <v>7.19</v>
      </c>
      <c r="L6083">
        <v>655</v>
      </c>
      <c r="N6083">
        <v>0.2</v>
      </c>
      <c r="P6083">
        <v>249</v>
      </c>
      <c r="R6083">
        <v>4</v>
      </c>
      <c r="T6083">
        <v>0.12</v>
      </c>
      <c r="V6083">
        <v>0.2</v>
      </c>
      <c r="X6083">
        <v>1.92</v>
      </c>
      <c r="Z6083">
        <v>6.3</v>
      </c>
      <c r="AB6083">
        <v>2.72</v>
      </c>
      <c r="AD6083">
        <v>0.876</v>
      </c>
      <c r="AF6083">
        <v>1.05</v>
      </c>
      <c r="AH6083">
        <v>0.29420000000000002</v>
      </c>
      <c r="AJ6083">
        <v>1</v>
      </c>
      <c r="AL6083">
        <v>0</v>
      </c>
      <c r="AN6083">
        <v>-19.2</v>
      </c>
      <c r="AP6083">
        <v>110.9</v>
      </c>
      <c r="AR6083">
        <v>9.25</v>
      </c>
      <c r="AT6083">
        <v>622</v>
      </c>
      <c r="AV6083">
        <v>11.4</v>
      </c>
      <c r="AX6083">
        <v>0</v>
      </c>
      <c r="AZ6083">
        <v>87</v>
      </c>
      <c r="BB6083">
        <v>0</v>
      </c>
      <c r="BD6083">
        <v>1</v>
      </c>
    </row>
    <row r="6084" spans="1:56" x14ac:dyDescent="0.3">
      <c r="A6084" s="1">
        <v>44331</v>
      </c>
      <c r="B6084" s="2">
        <v>0.75</v>
      </c>
      <c r="D6084">
        <v>14.31</v>
      </c>
      <c r="F6084">
        <v>57.8</v>
      </c>
      <c r="H6084">
        <v>287.5</v>
      </c>
      <c r="J6084">
        <v>7.18</v>
      </c>
      <c r="L6084">
        <v>656</v>
      </c>
      <c r="N6084">
        <v>0.2</v>
      </c>
      <c r="P6084">
        <v>249</v>
      </c>
      <c r="R6084">
        <v>4</v>
      </c>
      <c r="T6084">
        <v>0.12</v>
      </c>
      <c r="V6084">
        <v>0.2</v>
      </c>
      <c r="X6084">
        <v>1.92</v>
      </c>
      <c r="Z6084">
        <v>6.3</v>
      </c>
      <c r="AB6084">
        <v>2.72</v>
      </c>
      <c r="AD6084">
        <v>0.876</v>
      </c>
      <c r="AF6084">
        <v>1.05</v>
      </c>
      <c r="AH6084">
        <v>0.29409999999999997</v>
      </c>
      <c r="AJ6084">
        <v>0.4</v>
      </c>
      <c r="AL6084">
        <v>0</v>
      </c>
      <c r="AN6084">
        <v>-18.8</v>
      </c>
      <c r="AP6084">
        <v>110.6</v>
      </c>
      <c r="AR6084">
        <v>9.23</v>
      </c>
      <c r="AT6084">
        <v>622</v>
      </c>
      <c r="AV6084">
        <v>11.4</v>
      </c>
      <c r="AX6084">
        <v>0</v>
      </c>
      <c r="AZ6084">
        <v>87</v>
      </c>
      <c r="BB6084">
        <v>0</v>
      </c>
      <c r="BD6084">
        <v>1</v>
      </c>
    </row>
    <row r="6085" spans="1:56" x14ac:dyDescent="0.3">
      <c r="A6085" s="1">
        <v>44331</v>
      </c>
      <c r="B6085" s="2">
        <v>0.77083333333333337</v>
      </c>
      <c r="D6085">
        <v>14.29</v>
      </c>
      <c r="F6085">
        <v>57.7</v>
      </c>
      <c r="H6085">
        <v>287.39999999999998</v>
      </c>
      <c r="J6085">
        <v>7.18</v>
      </c>
      <c r="L6085">
        <v>658</v>
      </c>
      <c r="N6085">
        <v>0.2</v>
      </c>
      <c r="P6085">
        <v>248</v>
      </c>
      <c r="R6085">
        <v>4</v>
      </c>
      <c r="T6085">
        <v>0.12</v>
      </c>
      <c r="V6085">
        <v>0.2</v>
      </c>
      <c r="X6085">
        <v>1.93</v>
      </c>
      <c r="Z6085">
        <v>6.3</v>
      </c>
      <c r="AB6085">
        <v>2.74</v>
      </c>
      <c r="AD6085">
        <v>0.876</v>
      </c>
      <c r="AF6085">
        <v>1.05</v>
      </c>
      <c r="AH6085">
        <v>0.29370000000000002</v>
      </c>
      <c r="AJ6085">
        <v>0.3</v>
      </c>
      <c r="AL6085">
        <v>0</v>
      </c>
      <c r="AN6085">
        <v>-18.5</v>
      </c>
      <c r="AP6085">
        <v>109.6</v>
      </c>
      <c r="AR6085">
        <v>9.15</v>
      </c>
      <c r="AT6085">
        <v>622</v>
      </c>
      <c r="AV6085">
        <v>11.4</v>
      </c>
      <c r="AX6085">
        <v>0</v>
      </c>
      <c r="AZ6085">
        <v>87</v>
      </c>
      <c r="BB6085">
        <v>0</v>
      </c>
      <c r="BD6085">
        <v>1</v>
      </c>
    </row>
    <row r="6086" spans="1:56" x14ac:dyDescent="0.3">
      <c r="A6086" s="1">
        <v>44331</v>
      </c>
      <c r="B6086" s="2">
        <v>0.79166666666666663</v>
      </c>
      <c r="D6086">
        <v>14.22</v>
      </c>
      <c r="F6086">
        <v>57.6</v>
      </c>
      <c r="H6086">
        <v>287.39999999999998</v>
      </c>
      <c r="J6086">
        <v>7.16</v>
      </c>
      <c r="L6086">
        <v>659</v>
      </c>
      <c r="N6086">
        <v>0.2</v>
      </c>
      <c r="P6086">
        <v>248</v>
      </c>
      <c r="R6086">
        <v>4</v>
      </c>
      <c r="T6086">
        <v>0.12</v>
      </c>
      <c r="V6086">
        <v>0.2</v>
      </c>
      <c r="X6086">
        <v>1.92</v>
      </c>
      <c r="Z6086">
        <v>6.3</v>
      </c>
      <c r="AB6086">
        <v>2.72</v>
      </c>
      <c r="AD6086">
        <v>0.876</v>
      </c>
      <c r="AF6086">
        <v>1.05</v>
      </c>
      <c r="AH6086">
        <v>0.29449999999999998</v>
      </c>
      <c r="AJ6086">
        <v>1</v>
      </c>
      <c r="AL6086">
        <v>0</v>
      </c>
      <c r="AN6086">
        <v>-17.600000000000001</v>
      </c>
      <c r="AP6086">
        <v>108.8</v>
      </c>
      <c r="AR6086">
        <v>9.1</v>
      </c>
      <c r="AT6086">
        <v>622</v>
      </c>
      <c r="AV6086">
        <v>11.4</v>
      </c>
      <c r="AX6086">
        <v>0</v>
      </c>
      <c r="AZ6086">
        <v>87</v>
      </c>
      <c r="BB6086">
        <v>0</v>
      </c>
      <c r="BD6086">
        <v>1</v>
      </c>
    </row>
    <row r="6087" spans="1:56" x14ac:dyDescent="0.3">
      <c r="A6087" s="1">
        <v>44331</v>
      </c>
      <c r="B6087" s="2">
        <v>0.8125</v>
      </c>
      <c r="D6087">
        <v>14.16</v>
      </c>
      <c r="F6087">
        <v>57.5</v>
      </c>
      <c r="H6087">
        <v>287.3</v>
      </c>
      <c r="J6087">
        <v>7.15</v>
      </c>
      <c r="L6087">
        <v>661</v>
      </c>
      <c r="N6087">
        <v>0.2</v>
      </c>
      <c r="P6087">
        <v>249</v>
      </c>
      <c r="R6087">
        <v>4</v>
      </c>
      <c r="T6087">
        <v>0.12</v>
      </c>
      <c r="V6087">
        <v>0.2</v>
      </c>
      <c r="X6087">
        <v>1.92</v>
      </c>
      <c r="Z6087">
        <v>6.3</v>
      </c>
      <c r="AB6087">
        <v>2.73</v>
      </c>
      <c r="AD6087">
        <v>0.876</v>
      </c>
      <c r="AF6087">
        <v>1.05</v>
      </c>
      <c r="AH6087">
        <v>0.29380000000000001</v>
      </c>
      <c r="AJ6087">
        <v>0.3</v>
      </c>
      <c r="AL6087">
        <v>0</v>
      </c>
      <c r="AN6087">
        <v>-17.100000000000001</v>
      </c>
      <c r="AP6087">
        <v>107.9</v>
      </c>
      <c r="AR6087">
        <v>9.0399999999999991</v>
      </c>
      <c r="AT6087">
        <v>622</v>
      </c>
      <c r="AV6087">
        <v>11.4</v>
      </c>
      <c r="AX6087">
        <v>0</v>
      </c>
      <c r="AZ6087">
        <v>87</v>
      </c>
      <c r="BB6087">
        <v>0</v>
      </c>
      <c r="BD6087">
        <v>1</v>
      </c>
    </row>
    <row r="6088" spans="1:56" x14ac:dyDescent="0.3">
      <c r="A6088" s="1">
        <v>44331</v>
      </c>
      <c r="B6088" s="2">
        <v>0.83333333333333337</v>
      </c>
      <c r="D6088">
        <v>14.08</v>
      </c>
      <c r="F6088">
        <v>57.3</v>
      </c>
      <c r="H6088">
        <v>287.2</v>
      </c>
      <c r="J6088">
        <v>7.13</v>
      </c>
      <c r="L6088">
        <v>663</v>
      </c>
      <c r="N6088">
        <v>0.2</v>
      </c>
      <c r="P6088">
        <v>248</v>
      </c>
      <c r="R6088">
        <v>4</v>
      </c>
      <c r="T6088">
        <v>0.12</v>
      </c>
      <c r="V6088">
        <v>0.2</v>
      </c>
      <c r="X6088">
        <v>1.94</v>
      </c>
      <c r="Z6088">
        <v>6.4</v>
      </c>
      <c r="AB6088">
        <v>2.76</v>
      </c>
      <c r="AD6088">
        <v>0.876</v>
      </c>
      <c r="AF6088">
        <v>1.05</v>
      </c>
      <c r="AH6088">
        <v>0.29449999999999998</v>
      </c>
      <c r="AJ6088">
        <v>0.7</v>
      </c>
      <c r="AL6088">
        <v>0</v>
      </c>
      <c r="AN6088">
        <v>-16.2</v>
      </c>
      <c r="AP6088">
        <v>107.4</v>
      </c>
      <c r="AR6088">
        <v>9</v>
      </c>
      <c r="AT6088">
        <v>622</v>
      </c>
      <c r="AV6088">
        <v>11.4</v>
      </c>
      <c r="AX6088">
        <v>0</v>
      </c>
      <c r="AZ6088">
        <v>87</v>
      </c>
      <c r="BB6088">
        <v>0</v>
      </c>
      <c r="BD6088">
        <v>1</v>
      </c>
    </row>
    <row r="6089" spans="1:56" x14ac:dyDescent="0.3">
      <c r="A6089" s="1">
        <v>44331</v>
      </c>
      <c r="B6089" s="2">
        <v>0.85416666666666663</v>
      </c>
      <c r="D6089">
        <v>14.01</v>
      </c>
      <c r="F6089">
        <v>57.2</v>
      </c>
      <c r="H6089">
        <v>287.2</v>
      </c>
      <c r="J6089">
        <v>7.12</v>
      </c>
      <c r="L6089">
        <v>665</v>
      </c>
      <c r="N6089">
        <v>0.2</v>
      </c>
      <c r="P6089">
        <v>248</v>
      </c>
      <c r="R6089">
        <v>4</v>
      </c>
      <c r="T6089">
        <v>0.12</v>
      </c>
      <c r="V6089">
        <v>0.2</v>
      </c>
      <c r="X6089">
        <v>1.93</v>
      </c>
      <c r="Z6089">
        <v>6.3</v>
      </c>
      <c r="AB6089">
        <v>2.74</v>
      </c>
      <c r="AD6089">
        <v>0.876</v>
      </c>
      <c r="AF6089">
        <v>1.05</v>
      </c>
      <c r="AH6089">
        <v>0.29420000000000002</v>
      </c>
      <c r="AJ6089">
        <v>0.6</v>
      </c>
      <c r="AL6089">
        <v>0</v>
      </c>
      <c r="AN6089">
        <v>-15.3</v>
      </c>
      <c r="AP6089">
        <v>106.4</v>
      </c>
      <c r="AR6089">
        <v>8.94</v>
      </c>
      <c r="AT6089">
        <v>622</v>
      </c>
      <c r="AV6089">
        <v>11.4</v>
      </c>
      <c r="AX6089">
        <v>0</v>
      </c>
      <c r="AZ6089">
        <v>87</v>
      </c>
      <c r="BB6089">
        <v>0</v>
      </c>
      <c r="BD6089">
        <v>1</v>
      </c>
    </row>
    <row r="6090" spans="1:56" x14ac:dyDescent="0.3">
      <c r="A6090" s="1">
        <v>44331</v>
      </c>
      <c r="B6090" s="2">
        <v>0.875</v>
      </c>
      <c r="D6090">
        <v>13.93</v>
      </c>
      <c r="F6090">
        <v>57.1</v>
      </c>
      <c r="H6090">
        <v>287.10000000000002</v>
      </c>
      <c r="J6090">
        <v>7.11</v>
      </c>
      <c r="L6090">
        <v>666</v>
      </c>
      <c r="N6090">
        <v>0.2</v>
      </c>
      <c r="P6090">
        <v>249</v>
      </c>
      <c r="R6090">
        <v>4</v>
      </c>
      <c r="T6090">
        <v>0.12</v>
      </c>
      <c r="V6090">
        <v>0.2</v>
      </c>
      <c r="X6090">
        <v>1.93</v>
      </c>
      <c r="Z6090">
        <v>6.3</v>
      </c>
      <c r="AB6090">
        <v>2.74</v>
      </c>
      <c r="AD6090">
        <v>0.876</v>
      </c>
      <c r="AF6090">
        <v>1.05</v>
      </c>
      <c r="AH6090">
        <v>0.29389999999999999</v>
      </c>
      <c r="AJ6090">
        <v>0.3</v>
      </c>
      <c r="AL6090">
        <v>0</v>
      </c>
      <c r="AN6090">
        <v>-14.6</v>
      </c>
      <c r="AP6090">
        <v>105.2</v>
      </c>
      <c r="AR6090">
        <v>8.86</v>
      </c>
      <c r="AT6090">
        <v>622</v>
      </c>
      <c r="AV6090">
        <v>11.4</v>
      </c>
      <c r="AX6090">
        <v>0</v>
      </c>
      <c r="AZ6090">
        <v>87</v>
      </c>
      <c r="BB6090">
        <v>0</v>
      </c>
      <c r="BD6090">
        <v>1</v>
      </c>
    </row>
    <row r="6091" spans="1:56" x14ac:dyDescent="0.3">
      <c r="A6091" s="1">
        <v>44331</v>
      </c>
      <c r="B6091" s="2">
        <v>0.89583333333333337</v>
      </c>
      <c r="D6091">
        <v>13.86</v>
      </c>
      <c r="F6091">
        <v>56.9</v>
      </c>
      <c r="H6091">
        <v>287</v>
      </c>
      <c r="J6091">
        <v>7.09</v>
      </c>
      <c r="L6091">
        <v>668</v>
      </c>
      <c r="N6091">
        <v>0.2</v>
      </c>
      <c r="P6091">
        <v>248</v>
      </c>
      <c r="R6091">
        <v>4</v>
      </c>
      <c r="T6091">
        <v>0.12</v>
      </c>
      <c r="V6091">
        <v>0.2</v>
      </c>
      <c r="X6091">
        <v>1.92</v>
      </c>
      <c r="Z6091">
        <v>6.3</v>
      </c>
      <c r="AB6091">
        <v>2.73</v>
      </c>
      <c r="AD6091">
        <v>0.876</v>
      </c>
      <c r="AF6091">
        <v>1.05</v>
      </c>
      <c r="AH6091">
        <v>0.41620000000000001</v>
      </c>
      <c r="AJ6091">
        <v>5.3</v>
      </c>
      <c r="AL6091">
        <v>0</v>
      </c>
      <c r="AN6091">
        <v>-13.7</v>
      </c>
      <c r="AP6091">
        <v>104.7</v>
      </c>
      <c r="AR6091">
        <v>8.83</v>
      </c>
      <c r="AT6091">
        <v>622</v>
      </c>
      <c r="AV6091">
        <v>11.4</v>
      </c>
      <c r="AX6091">
        <v>0</v>
      </c>
      <c r="AZ6091">
        <v>87</v>
      </c>
      <c r="BB6091">
        <v>0</v>
      </c>
      <c r="BD6091">
        <v>1</v>
      </c>
    </row>
    <row r="6092" spans="1:56" x14ac:dyDescent="0.3">
      <c r="A6092" s="1">
        <v>44331</v>
      </c>
      <c r="B6092" s="2">
        <v>0.91666666666666663</v>
      </c>
      <c r="D6092">
        <v>13.79</v>
      </c>
      <c r="F6092">
        <v>56.8</v>
      </c>
      <c r="H6092">
        <v>286.89999999999998</v>
      </c>
      <c r="J6092">
        <v>7.08</v>
      </c>
      <c r="L6092">
        <v>670</v>
      </c>
      <c r="N6092">
        <v>0.2</v>
      </c>
      <c r="P6092">
        <v>249</v>
      </c>
      <c r="R6092">
        <v>4</v>
      </c>
      <c r="T6092">
        <v>0.12</v>
      </c>
      <c r="V6092">
        <v>0.2</v>
      </c>
      <c r="X6092">
        <v>1.93</v>
      </c>
      <c r="Z6092">
        <v>6.3</v>
      </c>
      <c r="AB6092">
        <v>2.74</v>
      </c>
      <c r="AD6092">
        <v>0.876</v>
      </c>
      <c r="AF6092">
        <v>1.05</v>
      </c>
      <c r="AH6092">
        <v>0.29520000000000002</v>
      </c>
      <c r="AJ6092">
        <v>1.1000000000000001</v>
      </c>
      <c r="AL6092">
        <v>0</v>
      </c>
      <c r="AN6092">
        <v>-13</v>
      </c>
      <c r="AP6092">
        <v>103.8</v>
      </c>
      <c r="AR6092">
        <v>8.76</v>
      </c>
      <c r="AT6092">
        <v>622</v>
      </c>
      <c r="AV6092">
        <v>11.4</v>
      </c>
      <c r="AX6092">
        <v>0</v>
      </c>
      <c r="AZ6092">
        <v>86</v>
      </c>
      <c r="BB6092">
        <v>0</v>
      </c>
      <c r="BD6092">
        <v>1</v>
      </c>
    </row>
    <row r="6093" spans="1:56" x14ac:dyDescent="0.3">
      <c r="A6093" s="1">
        <v>44331</v>
      </c>
      <c r="B6093" s="2">
        <v>0.9375</v>
      </c>
      <c r="D6093">
        <v>13.72</v>
      </c>
      <c r="F6093">
        <v>56.7</v>
      </c>
      <c r="H6093">
        <v>286.89999999999998</v>
      </c>
      <c r="J6093">
        <v>7.07</v>
      </c>
      <c r="L6093">
        <v>671</v>
      </c>
      <c r="N6093">
        <v>0.2</v>
      </c>
      <c r="P6093">
        <v>249</v>
      </c>
      <c r="R6093">
        <v>4</v>
      </c>
      <c r="T6093">
        <v>0.12</v>
      </c>
      <c r="V6093">
        <v>0.2</v>
      </c>
      <c r="X6093">
        <v>1.93</v>
      </c>
      <c r="Z6093">
        <v>6.3</v>
      </c>
      <c r="AB6093">
        <v>2.74</v>
      </c>
      <c r="AD6093">
        <v>0.876</v>
      </c>
      <c r="AF6093">
        <v>1.05</v>
      </c>
      <c r="AH6093">
        <v>0.29470000000000002</v>
      </c>
      <c r="AJ6093">
        <v>1.2</v>
      </c>
      <c r="AL6093">
        <v>0</v>
      </c>
      <c r="AN6093">
        <v>-12.5</v>
      </c>
      <c r="AP6093">
        <v>104.9</v>
      </c>
      <c r="AR6093">
        <v>8.8699999999999992</v>
      </c>
      <c r="AT6093">
        <v>622</v>
      </c>
      <c r="AV6093">
        <v>11.4</v>
      </c>
      <c r="AX6093">
        <v>0</v>
      </c>
      <c r="AZ6093">
        <v>87</v>
      </c>
      <c r="BB6093">
        <v>0</v>
      </c>
      <c r="BD6093">
        <v>1</v>
      </c>
    </row>
    <row r="6094" spans="1:56" x14ac:dyDescent="0.3">
      <c r="A6094" s="1">
        <v>44331</v>
      </c>
      <c r="B6094" s="2">
        <v>0.95833333333333337</v>
      </c>
      <c r="D6094">
        <v>13.66</v>
      </c>
      <c r="F6094">
        <v>56.6</v>
      </c>
      <c r="H6094">
        <v>286.8</v>
      </c>
      <c r="J6094">
        <v>7.06</v>
      </c>
      <c r="L6094">
        <v>672</v>
      </c>
      <c r="N6094">
        <v>0.2</v>
      </c>
      <c r="P6094">
        <v>248</v>
      </c>
      <c r="R6094">
        <v>4</v>
      </c>
      <c r="T6094">
        <v>0.12</v>
      </c>
      <c r="V6094">
        <v>0.2</v>
      </c>
      <c r="X6094">
        <v>1.94</v>
      </c>
      <c r="Z6094">
        <v>6.4</v>
      </c>
      <c r="AB6094">
        <v>2.76</v>
      </c>
      <c r="AD6094">
        <v>0.876</v>
      </c>
      <c r="AF6094">
        <v>1.05</v>
      </c>
      <c r="AH6094">
        <v>0.2944</v>
      </c>
      <c r="AJ6094">
        <v>1</v>
      </c>
      <c r="AL6094">
        <v>0</v>
      </c>
      <c r="AN6094">
        <v>-12</v>
      </c>
      <c r="AP6094">
        <v>104.5</v>
      </c>
      <c r="AR6094">
        <v>8.85</v>
      </c>
      <c r="AT6094">
        <v>622</v>
      </c>
      <c r="AV6094">
        <v>11.4</v>
      </c>
      <c r="AX6094">
        <v>0</v>
      </c>
      <c r="AZ6094">
        <v>87</v>
      </c>
      <c r="BB6094">
        <v>0</v>
      </c>
      <c r="BD6094">
        <v>1</v>
      </c>
    </row>
    <row r="6095" spans="1:56" x14ac:dyDescent="0.3">
      <c r="A6095" s="1">
        <v>44331</v>
      </c>
      <c r="B6095" s="2">
        <v>0.97916666666666663</v>
      </c>
      <c r="D6095">
        <v>13.57</v>
      </c>
      <c r="F6095">
        <v>56.4</v>
      </c>
      <c r="H6095">
        <v>286.7</v>
      </c>
      <c r="J6095">
        <v>7.05</v>
      </c>
      <c r="L6095">
        <v>672</v>
      </c>
      <c r="N6095">
        <v>0.2</v>
      </c>
      <c r="P6095">
        <v>248</v>
      </c>
      <c r="R6095">
        <v>4</v>
      </c>
      <c r="T6095">
        <v>0.12</v>
      </c>
      <c r="V6095">
        <v>0.2</v>
      </c>
      <c r="X6095">
        <v>1.92</v>
      </c>
      <c r="Z6095">
        <v>6.3</v>
      </c>
      <c r="AB6095">
        <v>2.73</v>
      </c>
      <c r="AD6095">
        <v>0.876</v>
      </c>
      <c r="AF6095">
        <v>1.05</v>
      </c>
      <c r="AH6095">
        <v>0.2949</v>
      </c>
      <c r="AJ6095">
        <v>1.4</v>
      </c>
      <c r="AL6095">
        <v>0</v>
      </c>
      <c r="AN6095">
        <v>-11.6</v>
      </c>
      <c r="AP6095">
        <v>104.2</v>
      </c>
      <c r="AR6095">
        <v>8.84</v>
      </c>
      <c r="AT6095">
        <v>622</v>
      </c>
      <c r="AV6095">
        <v>11.4</v>
      </c>
      <c r="AX6095">
        <v>0</v>
      </c>
      <c r="AZ6095">
        <v>86</v>
      </c>
      <c r="BB6095">
        <v>0</v>
      </c>
      <c r="BD6095">
        <v>1</v>
      </c>
    </row>
    <row r="6096" spans="1:56" x14ac:dyDescent="0.3">
      <c r="A6096" s="1">
        <v>44332</v>
      </c>
      <c r="B6096" s="2">
        <v>0</v>
      </c>
      <c r="D6096">
        <v>13.5</v>
      </c>
      <c r="F6096">
        <v>56.3</v>
      </c>
      <c r="H6096">
        <v>286.7</v>
      </c>
      <c r="J6096">
        <v>7.04</v>
      </c>
      <c r="L6096">
        <v>673</v>
      </c>
      <c r="N6096">
        <v>0.2</v>
      </c>
      <c r="P6096">
        <v>249</v>
      </c>
      <c r="R6096">
        <v>4</v>
      </c>
      <c r="T6096">
        <v>0.12</v>
      </c>
      <c r="V6096">
        <v>0.2</v>
      </c>
      <c r="X6096">
        <v>1.92</v>
      </c>
      <c r="Z6096">
        <v>6.3</v>
      </c>
      <c r="AB6096">
        <v>2.73</v>
      </c>
      <c r="AD6096">
        <v>0.875</v>
      </c>
      <c r="AF6096">
        <v>1.05</v>
      </c>
      <c r="AH6096">
        <v>0.29520000000000002</v>
      </c>
      <c r="AJ6096">
        <v>1.7</v>
      </c>
      <c r="AL6096">
        <v>0</v>
      </c>
      <c r="AN6096">
        <v>-11.1</v>
      </c>
      <c r="AP6096">
        <v>104</v>
      </c>
      <c r="AR6096">
        <v>8.84</v>
      </c>
      <c r="AT6096">
        <v>622</v>
      </c>
      <c r="AV6096">
        <v>11.4</v>
      </c>
      <c r="AX6096">
        <v>0</v>
      </c>
      <c r="AZ6096">
        <v>86</v>
      </c>
      <c r="BB6096">
        <v>0</v>
      </c>
      <c r="BD6096">
        <v>1</v>
      </c>
    </row>
    <row r="6097" spans="1:56" x14ac:dyDescent="0.3">
      <c r="A6097" s="1">
        <v>44332</v>
      </c>
      <c r="B6097" s="2">
        <v>2.0833333333333332E-2</v>
      </c>
      <c r="D6097">
        <v>13.42</v>
      </c>
      <c r="F6097">
        <v>56.2</v>
      </c>
      <c r="H6097">
        <v>286.60000000000002</v>
      </c>
      <c r="J6097">
        <v>7.04</v>
      </c>
      <c r="L6097">
        <v>674</v>
      </c>
      <c r="N6097">
        <v>0.2</v>
      </c>
      <c r="P6097">
        <v>249</v>
      </c>
      <c r="R6097">
        <v>4</v>
      </c>
      <c r="T6097">
        <v>0.12</v>
      </c>
      <c r="V6097">
        <v>0.2</v>
      </c>
      <c r="X6097">
        <v>1.93</v>
      </c>
      <c r="Z6097">
        <v>6.3</v>
      </c>
      <c r="AB6097">
        <v>2.74</v>
      </c>
      <c r="AD6097">
        <v>0.875</v>
      </c>
      <c r="AF6097">
        <v>1.05</v>
      </c>
      <c r="AH6097">
        <v>0.2984</v>
      </c>
      <c r="AJ6097">
        <v>6.6</v>
      </c>
      <c r="AL6097">
        <v>0</v>
      </c>
      <c r="AN6097">
        <v>-10.7</v>
      </c>
      <c r="AP6097">
        <v>103.4</v>
      </c>
      <c r="AR6097">
        <v>8.8000000000000007</v>
      </c>
      <c r="AT6097">
        <v>622</v>
      </c>
      <c r="AV6097">
        <v>11.4</v>
      </c>
      <c r="AX6097">
        <v>0</v>
      </c>
      <c r="AZ6097">
        <v>86</v>
      </c>
      <c r="BB6097">
        <v>0</v>
      </c>
      <c r="BD6097">
        <v>1</v>
      </c>
    </row>
    <row r="6098" spans="1:56" x14ac:dyDescent="0.3">
      <c r="A6098" s="1">
        <v>44332</v>
      </c>
      <c r="B6098" s="2">
        <v>4.1666666666666664E-2</v>
      </c>
      <c r="D6098">
        <v>13.35</v>
      </c>
      <c r="F6098">
        <v>56</v>
      </c>
      <c r="H6098">
        <v>286.5</v>
      </c>
      <c r="J6098">
        <v>7.03</v>
      </c>
      <c r="L6098">
        <v>674</v>
      </c>
      <c r="N6098">
        <v>0.2</v>
      </c>
      <c r="P6098">
        <v>248</v>
      </c>
      <c r="R6098">
        <v>4</v>
      </c>
      <c r="T6098">
        <v>0.12</v>
      </c>
      <c r="V6098">
        <v>0.2</v>
      </c>
      <c r="X6098">
        <v>1.93</v>
      </c>
      <c r="Z6098">
        <v>6.3</v>
      </c>
      <c r="AB6098">
        <v>2.74</v>
      </c>
      <c r="AD6098">
        <v>0.875</v>
      </c>
      <c r="AF6098">
        <v>1.05</v>
      </c>
      <c r="AH6098">
        <v>0.29570000000000002</v>
      </c>
      <c r="AJ6098">
        <v>1.9</v>
      </c>
      <c r="AL6098">
        <v>0</v>
      </c>
      <c r="AN6098">
        <v>-10.1</v>
      </c>
      <c r="AP6098">
        <v>104.4</v>
      </c>
      <c r="AR6098">
        <v>8.9</v>
      </c>
      <c r="AT6098">
        <v>622</v>
      </c>
      <c r="AV6098">
        <v>11.4</v>
      </c>
      <c r="AX6098">
        <v>0</v>
      </c>
      <c r="AZ6098">
        <v>86</v>
      </c>
      <c r="BB6098">
        <v>0</v>
      </c>
      <c r="BD6098">
        <v>1</v>
      </c>
    </row>
    <row r="6099" spans="1:56" x14ac:dyDescent="0.3">
      <c r="A6099" s="1">
        <v>44332</v>
      </c>
      <c r="B6099" s="2">
        <v>6.25E-2</v>
      </c>
      <c r="D6099">
        <v>13.27</v>
      </c>
      <c r="F6099">
        <v>55.9</v>
      </c>
      <c r="H6099">
        <v>286.39999999999998</v>
      </c>
      <c r="J6099">
        <v>7.02</v>
      </c>
      <c r="L6099">
        <v>675</v>
      </c>
      <c r="N6099">
        <v>0.2</v>
      </c>
      <c r="P6099">
        <v>248</v>
      </c>
      <c r="R6099">
        <v>4</v>
      </c>
      <c r="T6099">
        <v>0.12</v>
      </c>
      <c r="V6099">
        <v>0.2</v>
      </c>
      <c r="X6099">
        <v>1.92</v>
      </c>
      <c r="Z6099">
        <v>6.3</v>
      </c>
      <c r="AB6099">
        <v>2.73</v>
      </c>
      <c r="AD6099">
        <v>0.875</v>
      </c>
      <c r="AF6099">
        <v>1.05</v>
      </c>
      <c r="AH6099">
        <v>0.3029</v>
      </c>
      <c r="AJ6099">
        <v>13.3</v>
      </c>
      <c r="AL6099">
        <v>0</v>
      </c>
      <c r="AN6099">
        <v>-9.8000000000000007</v>
      </c>
      <c r="AP6099">
        <v>103.9</v>
      </c>
      <c r="AR6099">
        <v>8.8699999999999992</v>
      </c>
      <c r="AT6099">
        <v>622</v>
      </c>
      <c r="AV6099">
        <v>11.4</v>
      </c>
      <c r="AX6099">
        <v>0</v>
      </c>
      <c r="AZ6099">
        <v>86</v>
      </c>
      <c r="BB6099">
        <v>0</v>
      </c>
      <c r="BD6099">
        <v>1</v>
      </c>
    </row>
    <row r="6100" spans="1:56" x14ac:dyDescent="0.3">
      <c r="A6100" s="1">
        <v>44332</v>
      </c>
      <c r="B6100" s="2">
        <v>8.3333333333333329E-2</v>
      </c>
      <c r="D6100">
        <v>13.18</v>
      </c>
      <c r="F6100">
        <v>55.7</v>
      </c>
      <c r="H6100">
        <v>286.3</v>
      </c>
      <c r="J6100">
        <v>7.02</v>
      </c>
      <c r="L6100">
        <v>676</v>
      </c>
      <c r="N6100">
        <v>0.2</v>
      </c>
      <c r="P6100">
        <v>248</v>
      </c>
      <c r="R6100">
        <v>4</v>
      </c>
      <c r="T6100">
        <v>0.12</v>
      </c>
      <c r="V6100">
        <v>0.2</v>
      </c>
      <c r="X6100">
        <v>1.92</v>
      </c>
      <c r="Z6100">
        <v>6.3</v>
      </c>
      <c r="AB6100">
        <v>2.73</v>
      </c>
      <c r="AD6100">
        <v>0.875</v>
      </c>
      <c r="AF6100">
        <v>1.05</v>
      </c>
      <c r="AH6100">
        <v>0.29509999999999997</v>
      </c>
      <c r="AJ6100">
        <v>1.7</v>
      </c>
      <c r="AL6100">
        <v>0</v>
      </c>
      <c r="AN6100">
        <v>-9.5</v>
      </c>
      <c r="AP6100">
        <v>104.3</v>
      </c>
      <c r="AR6100">
        <v>8.92</v>
      </c>
      <c r="AT6100">
        <v>622</v>
      </c>
      <c r="AV6100">
        <v>11.4</v>
      </c>
      <c r="AX6100">
        <v>0</v>
      </c>
      <c r="AZ6100">
        <v>86</v>
      </c>
      <c r="BB6100">
        <v>0</v>
      </c>
      <c r="BD6100">
        <v>1</v>
      </c>
    </row>
    <row r="6101" spans="1:56" x14ac:dyDescent="0.3">
      <c r="A6101" s="1">
        <v>44332</v>
      </c>
      <c r="B6101" s="2">
        <v>0.10416666666666667</v>
      </c>
      <c r="D6101">
        <v>13.1</v>
      </c>
      <c r="F6101">
        <v>55.6</v>
      </c>
      <c r="H6101">
        <v>286.3</v>
      </c>
      <c r="J6101">
        <v>7.01</v>
      </c>
      <c r="L6101">
        <v>676</v>
      </c>
      <c r="N6101">
        <v>0.2</v>
      </c>
      <c r="P6101">
        <v>248</v>
      </c>
      <c r="R6101">
        <v>4</v>
      </c>
      <c r="T6101">
        <v>0.12</v>
      </c>
      <c r="V6101">
        <v>0.2</v>
      </c>
      <c r="X6101">
        <v>1.93</v>
      </c>
      <c r="Z6101">
        <v>6.3</v>
      </c>
      <c r="AB6101">
        <v>2.75</v>
      </c>
      <c r="AD6101">
        <v>0.875</v>
      </c>
      <c r="AF6101">
        <v>1.05</v>
      </c>
      <c r="AH6101">
        <v>0.29720000000000002</v>
      </c>
      <c r="AJ6101">
        <v>2.8</v>
      </c>
      <c r="AL6101">
        <v>0</v>
      </c>
      <c r="AN6101">
        <v>-9.1999999999999993</v>
      </c>
      <c r="AP6101">
        <v>104.4</v>
      </c>
      <c r="AR6101">
        <v>8.9499999999999993</v>
      </c>
      <c r="AT6101">
        <v>622</v>
      </c>
      <c r="AV6101">
        <v>11.4</v>
      </c>
      <c r="AX6101">
        <v>0</v>
      </c>
      <c r="AZ6101">
        <v>86</v>
      </c>
      <c r="BB6101">
        <v>0</v>
      </c>
      <c r="BD6101">
        <v>1</v>
      </c>
    </row>
    <row r="6102" spans="1:56" x14ac:dyDescent="0.3">
      <c r="A6102" s="1">
        <v>44332</v>
      </c>
      <c r="B6102" s="2">
        <v>0.125</v>
      </c>
      <c r="D6102">
        <v>13.04</v>
      </c>
      <c r="F6102">
        <v>55.5</v>
      </c>
      <c r="H6102">
        <v>286.2</v>
      </c>
      <c r="J6102">
        <v>7</v>
      </c>
      <c r="L6102">
        <v>676</v>
      </c>
      <c r="N6102">
        <v>0.2</v>
      </c>
      <c r="P6102">
        <v>249</v>
      </c>
      <c r="R6102">
        <v>4</v>
      </c>
      <c r="T6102">
        <v>0.12</v>
      </c>
      <c r="V6102">
        <v>0.2</v>
      </c>
      <c r="X6102">
        <v>1.93</v>
      </c>
      <c r="Z6102">
        <v>6.3</v>
      </c>
      <c r="AB6102">
        <v>2.75</v>
      </c>
      <c r="AD6102">
        <v>0.875</v>
      </c>
      <c r="AF6102">
        <v>1.05</v>
      </c>
      <c r="AH6102">
        <v>0.29680000000000001</v>
      </c>
      <c r="AJ6102">
        <v>2.7</v>
      </c>
      <c r="AL6102">
        <v>0</v>
      </c>
      <c r="AN6102">
        <v>-8.6</v>
      </c>
      <c r="AP6102">
        <v>103.9</v>
      </c>
      <c r="AR6102">
        <v>8.92</v>
      </c>
      <c r="AT6102">
        <v>622</v>
      </c>
      <c r="AV6102">
        <v>11.4</v>
      </c>
      <c r="AX6102">
        <v>0</v>
      </c>
      <c r="AZ6102">
        <v>86</v>
      </c>
      <c r="BB6102">
        <v>0</v>
      </c>
      <c r="BD6102">
        <v>1</v>
      </c>
    </row>
    <row r="6103" spans="1:56" x14ac:dyDescent="0.3">
      <c r="A6103" s="1">
        <v>44332</v>
      </c>
      <c r="B6103" s="2">
        <v>0.14583333333333334</v>
      </c>
      <c r="D6103">
        <v>12.96</v>
      </c>
      <c r="F6103">
        <v>55.3</v>
      </c>
      <c r="H6103">
        <v>286.10000000000002</v>
      </c>
      <c r="J6103">
        <v>7</v>
      </c>
      <c r="L6103">
        <v>677</v>
      </c>
      <c r="N6103">
        <v>0.2</v>
      </c>
      <c r="P6103">
        <v>249</v>
      </c>
      <c r="R6103">
        <v>4</v>
      </c>
      <c r="T6103">
        <v>0.12</v>
      </c>
      <c r="V6103">
        <v>0.2</v>
      </c>
      <c r="X6103">
        <v>1.92</v>
      </c>
      <c r="Z6103">
        <v>6.3</v>
      </c>
      <c r="AB6103">
        <v>2.73</v>
      </c>
      <c r="AD6103">
        <v>0.875</v>
      </c>
      <c r="AF6103">
        <v>1.05</v>
      </c>
      <c r="AH6103">
        <v>0.29499999999999998</v>
      </c>
      <c r="AJ6103">
        <v>1.6</v>
      </c>
      <c r="AL6103">
        <v>0</v>
      </c>
      <c r="AN6103">
        <v>-8.5</v>
      </c>
      <c r="AP6103">
        <v>104.5</v>
      </c>
      <c r="AR6103">
        <v>8.99</v>
      </c>
      <c r="AT6103">
        <v>622</v>
      </c>
      <c r="AV6103">
        <v>11.4</v>
      </c>
      <c r="AX6103">
        <v>0</v>
      </c>
      <c r="AZ6103">
        <v>86</v>
      </c>
      <c r="BB6103">
        <v>0</v>
      </c>
      <c r="BD6103">
        <v>1</v>
      </c>
    </row>
    <row r="6104" spans="1:56" x14ac:dyDescent="0.3">
      <c r="A6104" s="1">
        <v>44332</v>
      </c>
      <c r="B6104" s="2">
        <v>0.16666666666666666</v>
      </c>
      <c r="D6104">
        <v>12.89</v>
      </c>
      <c r="F6104">
        <v>55.2</v>
      </c>
      <c r="H6104">
        <v>286.10000000000002</v>
      </c>
      <c r="J6104">
        <v>6.98</v>
      </c>
      <c r="L6104">
        <v>677</v>
      </c>
      <c r="N6104">
        <v>0.2</v>
      </c>
      <c r="P6104">
        <v>249</v>
      </c>
      <c r="R6104">
        <v>4</v>
      </c>
      <c r="T6104">
        <v>0.12</v>
      </c>
      <c r="V6104">
        <v>0.2</v>
      </c>
      <c r="X6104">
        <v>1.93</v>
      </c>
      <c r="Z6104">
        <v>6.3</v>
      </c>
      <c r="AB6104">
        <v>2.75</v>
      </c>
      <c r="AD6104">
        <v>0.875</v>
      </c>
      <c r="AF6104">
        <v>1.05</v>
      </c>
      <c r="AH6104">
        <v>0.29580000000000001</v>
      </c>
      <c r="AJ6104">
        <v>1.7</v>
      </c>
      <c r="AL6104">
        <v>0</v>
      </c>
      <c r="AN6104">
        <v>-7.3</v>
      </c>
      <c r="AP6104">
        <v>104</v>
      </c>
      <c r="AR6104">
        <v>8.9600000000000009</v>
      </c>
      <c r="AT6104">
        <v>622</v>
      </c>
      <c r="AV6104">
        <v>11.4</v>
      </c>
      <c r="AX6104">
        <v>0</v>
      </c>
      <c r="AZ6104">
        <v>86</v>
      </c>
      <c r="BB6104">
        <v>0</v>
      </c>
      <c r="BD6104">
        <v>1</v>
      </c>
    </row>
    <row r="6105" spans="1:56" x14ac:dyDescent="0.3">
      <c r="A6105" s="1">
        <v>44332</v>
      </c>
      <c r="B6105" s="2">
        <v>0.1875</v>
      </c>
      <c r="D6105">
        <v>12.83</v>
      </c>
      <c r="F6105">
        <v>55.1</v>
      </c>
      <c r="H6105">
        <v>286</v>
      </c>
      <c r="J6105">
        <v>6.98</v>
      </c>
      <c r="L6105">
        <v>676</v>
      </c>
      <c r="N6105">
        <v>0.2</v>
      </c>
      <c r="P6105">
        <v>249</v>
      </c>
      <c r="R6105">
        <v>4</v>
      </c>
      <c r="T6105">
        <v>0.12</v>
      </c>
      <c r="V6105">
        <v>0.2</v>
      </c>
      <c r="X6105">
        <v>1.94</v>
      </c>
      <c r="Z6105">
        <v>6.4</v>
      </c>
      <c r="AB6105">
        <v>2.76</v>
      </c>
      <c r="AD6105">
        <v>0.875</v>
      </c>
      <c r="AF6105">
        <v>1.05</v>
      </c>
      <c r="AH6105">
        <v>0.29780000000000001</v>
      </c>
      <c r="AJ6105">
        <v>2.7</v>
      </c>
      <c r="AL6105">
        <v>0</v>
      </c>
      <c r="AN6105">
        <v>-7.8</v>
      </c>
      <c r="AP6105">
        <v>104.3</v>
      </c>
      <c r="AR6105">
        <v>9</v>
      </c>
      <c r="AT6105">
        <v>622</v>
      </c>
      <c r="AV6105">
        <v>11.4</v>
      </c>
      <c r="AX6105">
        <v>0</v>
      </c>
      <c r="AZ6105">
        <v>86</v>
      </c>
      <c r="BB6105">
        <v>0</v>
      </c>
      <c r="BD6105">
        <v>1</v>
      </c>
    </row>
    <row r="6106" spans="1:56" x14ac:dyDescent="0.3">
      <c r="A6106" s="1">
        <v>44332</v>
      </c>
      <c r="B6106" s="2">
        <v>0.20833333333333334</v>
      </c>
      <c r="D6106">
        <v>12.77</v>
      </c>
      <c r="F6106">
        <v>55</v>
      </c>
      <c r="H6106">
        <v>285.89999999999998</v>
      </c>
      <c r="J6106">
        <v>6.98</v>
      </c>
      <c r="L6106">
        <v>675</v>
      </c>
      <c r="N6106">
        <v>0.2</v>
      </c>
      <c r="P6106">
        <v>248</v>
      </c>
      <c r="R6106">
        <v>4</v>
      </c>
      <c r="T6106">
        <v>0.12</v>
      </c>
      <c r="V6106">
        <v>0.2</v>
      </c>
      <c r="X6106">
        <v>1.92</v>
      </c>
      <c r="Z6106">
        <v>6.3</v>
      </c>
      <c r="AB6106">
        <v>2.73</v>
      </c>
      <c r="AD6106">
        <v>0.875</v>
      </c>
      <c r="AF6106">
        <v>1.05</v>
      </c>
      <c r="AH6106">
        <v>0.2949</v>
      </c>
      <c r="AJ6106">
        <v>1.4</v>
      </c>
      <c r="AL6106">
        <v>0</v>
      </c>
      <c r="AN6106">
        <v>-7.8</v>
      </c>
      <c r="AP6106">
        <v>104.7</v>
      </c>
      <c r="AR6106">
        <v>9.0500000000000007</v>
      </c>
      <c r="AT6106">
        <v>622</v>
      </c>
      <c r="AV6106">
        <v>11.4</v>
      </c>
      <c r="AX6106">
        <v>0</v>
      </c>
      <c r="AZ6106">
        <v>86</v>
      </c>
      <c r="BB6106">
        <v>0</v>
      </c>
      <c r="BD6106">
        <v>1</v>
      </c>
    </row>
    <row r="6107" spans="1:56" x14ac:dyDescent="0.3">
      <c r="A6107" s="1">
        <v>44332</v>
      </c>
      <c r="B6107" s="2">
        <v>0.22916666666666666</v>
      </c>
      <c r="D6107">
        <v>12.71</v>
      </c>
      <c r="F6107">
        <v>54.9</v>
      </c>
      <c r="H6107">
        <v>285.89999999999998</v>
      </c>
      <c r="J6107">
        <v>6.98</v>
      </c>
      <c r="L6107">
        <v>675</v>
      </c>
      <c r="N6107">
        <v>0.2</v>
      </c>
      <c r="P6107">
        <v>249</v>
      </c>
      <c r="R6107">
        <v>4</v>
      </c>
      <c r="T6107">
        <v>0.12</v>
      </c>
      <c r="V6107">
        <v>0.2</v>
      </c>
      <c r="X6107">
        <v>1.94</v>
      </c>
      <c r="Z6107">
        <v>6.4</v>
      </c>
      <c r="AB6107">
        <v>2.76</v>
      </c>
      <c r="AD6107">
        <v>0.875</v>
      </c>
      <c r="AF6107">
        <v>1.05</v>
      </c>
      <c r="AH6107">
        <v>0.29449999999999998</v>
      </c>
      <c r="AJ6107">
        <v>1.2</v>
      </c>
      <c r="AL6107">
        <v>0</v>
      </c>
      <c r="AN6107">
        <v>-7.5</v>
      </c>
      <c r="AP6107">
        <v>104.5</v>
      </c>
      <c r="AR6107">
        <v>9.0399999999999991</v>
      </c>
      <c r="AT6107">
        <v>622</v>
      </c>
      <c r="AV6107">
        <v>11.4</v>
      </c>
      <c r="AX6107">
        <v>0</v>
      </c>
      <c r="AZ6107">
        <v>86</v>
      </c>
      <c r="BB6107">
        <v>0</v>
      </c>
      <c r="BD6107">
        <v>1</v>
      </c>
    </row>
    <row r="6108" spans="1:56" x14ac:dyDescent="0.3">
      <c r="A6108" s="1">
        <v>44332</v>
      </c>
      <c r="B6108" s="2">
        <v>0.25</v>
      </c>
      <c r="D6108">
        <v>12.66</v>
      </c>
      <c r="F6108">
        <v>54.8</v>
      </c>
      <c r="H6108">
        <v>285.8</v>
      </c>
      <c r="J6108">
        <v>6.98</v>
      </c>
      <c r="L6108">
        <v>674</v>
      </c>
      <c r="N6108">
        <v>0.2</v>
      </c>
      <c r="P6108">
        <v>248</v>
      </c>
      <c r="R6108">
        <v>4</v>
      </c>
      <c r="T6108">
        <v>0.12</v>
      </c>
      <c r="V6108">
        <v>0.2</v>
      </c>
      <c r="X6108">
        <v>1.93</v>
      </c>
      <c r="Z6108">
        <v>6.3</v>
      </c>
      <c r="AB6108">
        <v>2.75</v>
      </c>
      <c r="AD6108">
        <v>0.875</v>
      </c>
      <c r="AF6108">
        <v>1.05</v>
      </c>
      <c r="AH6108">
        <v>0.29830000000000001</v>
      </c>
      <c r="AJ6108">
        <v>4.8</v>
      </c>
      <c r="AL6108">
        <v>0</v>
      </c>
      <c r="AN6108">
        <v>-7.4</v>
      </c>
      <c r="AP6108">
        <v>104.5</v>
      </c>
      <c r="AR6108">
        <v>9.0500000000000007</v>
      </c>
      <c r="AT6108">
        <v>622</v>
      </c>
      <c r="AV6108">
        <v>11.4</v>
      </c>
      <c r="AX6108">
        <v>0</v>
      </c>
      <c r="AZ6108">
        <v>86</v>
      </c>
      <c r="BB6108">
        <v>0</v>
      </c>
      <c r="BD6108">
        <v>1</v>
      </c>
    </row>
    <row r="6109" spans="1:56" x14ac:dyDescent="0.3">
      <c r="A6109" s="1">
        <v>44332</v>
      </c>
      <c r="B6109" s="2">
        <v>0.27083333333333331</v>
      </c>
      <c r="D6109">
        <v>12.61</v>
      </c>
      <c r="F6109">
        <v>54.7</v>
      </c>
      <c r="H6109">
        <v>285.8</v>
      </c>
      <c r="J6109">
        <v>6.98</v>
      </c>
      <c r="L6109">
        <v>674</v>
      </c>
      <c r="N6109">
        <v>0.2</v>
      </c>
      <c r="P6109">
        <v>248</v>
      </c>
      <c r="R6109">
        <v>4</v>
      </c>
      <c r="T6109">
        <v>0.12</v>
      </c>
      <c r="V6109">
        <v>0.2</v>
      </c>
      <c r="X6109">
        <v>1.93</v>
      </c>
      <c r="Z6109">
        <v>6.3</v>
      </c>
      <c r="AB6109">
        <v>2.75</v>
      </c>
      <c r="AD6109">
        <v>0.875</v>
      </c>
      <c r="AF6109">
        <v>1.05</v>
      </c>
      <c r="AH6109">
        <v>0.29899999999999999</v>
      </c>
      <c r="AJ6109">
        <v>6.1</v>
      </c>
      <c r="AL6109">
        <v>0</v>
      </c>
      <c r="AN6109">
        <v>-7.2</v>
      </c>
      <c r="AP6109">
        <v>104.5</v>
      </c>
      <c r="AR6109">
        <v>9.06</v>
      </c>
      <c r="AT6109">
        <v>622</v>
      </c>
      <c r="AV6109">
        <v>11.4</v>
      </c>
      <c r="AX6109">
        <v>0</v>
      </c>
      <c r="AZ6109">
        <v>86</v>
      </c>
      <c r="BB6109">
        <v>0</v>
      </c>
      <c r="BD6109">
        <v>1</v>
      </c>
    </row>
    <row r="6110" spans="1:56" x14ac:dyDescent="0.3">
      <c r="A6110" s="1">
        <v>44332</v>
      </c>
      <c r="B6110" s="2">
        <v>0.29166666666666669</v>
      </c>
      <c r="D6110">
        <v>12.58</v>
      </c>
      <c r="F6110">
        <v>54.6</v>
      </c>
      <c r="H6110">
        <v>285.7</v>
      </c>
      <c r="J6110">
        <v>6.97</v>
      </c>
      <c r="L6110">
        <v>673</v>
      </c>
      <c r="N6110">
        <v>0.2</v>
      </c>
      <c r="P6110">
        <v>248</v>
      </c>
      <c r="R6110">
        <v>4</v>
      </c>
      <c r="T6110">
        <v>0.12</v>
      </c>
      <c r="V6110">
        <v>0.2</v>
      </c>
      <c r="X6110">
        <v>1.94</v>
      </c>
      <c r="Z6110">
        <v>6.4</v>
      </c>
      <c r="AB6110">
        <v>2.76</v>
      </c>
      <c r="AD6110">
        <v>0.874</v>
      </c>
      <c r="AF6110">
        <v>1.05</v>
      </c>
      <c r="AH6110">
        <v>0.29570000000000002</v>
      </c>
      <c r="AJ6110">
        <v>2.2000000000000002</v>
      </c>
      <c r="AL6110">
        <v>0</v>
      </c>
      <c r="AN6110">
        <v>-7.2</v>
      </c>
      <c r="AP6110">
        <v>104.9</v>
      </c>
      <c r="AR6110">
        <v>9.1</v>
      </c>
      <c r="AT6110">
        <v>622</v>
      </c>
      <c r="AV6110">
        <v>11.4</v>
      </c>
      <c r="AX6110">
        <v>0</v>
      </c>
      <c r="AZ6110">
        <v>86</v>
      </c>
      <c r="BB6110">
        <v>0</v>
      </c>
      <c r="BD6110">
        <v>1</v>
      </c>
    </row>
    <row r="6111" spans="1:56" x14ac:dyDescent="0.3">
      <c r="A6111" s="1">
        <v>44332</v>
      </c>
      <c r="B6111" s="2">
        <v>0.3125</v>
      </c>
      <c r="D6111">
        <v>12.55</v>
      </c>
      <c r="F6111">
        <v>54.6</v>
      </c>
      <c r="H6111">
        <v>285.7</v>
      </c>
      <c r="J6111">
        <v>6.97</v>
      </c>
      <c r="L6111">
        <v>673</v>
      </c>
      <c r="N6111">
        <v>0.2</v>
      </c>
      <c r="P6111">
        <v>248</v>
      </c>
      <c r="R6111">
        <v>4</v>
      </c>
      <c r="T6111">
        <v>0.12</v>
      </c>
      <c r="V6111">
        <v>0.2</v>
      </c>
      <c r="X6111">
        <v>1.94</v>
      </c>
      <c r="Z6111">
        <v>6.4</v>
      </c>
      <c r="AB6111">
        <v>2.76</v>
      </c>
      <c r="AD6111">
        <v>0.874</v>
      </c>
      <c r="AF6111">
        <v>1.05</v>
      </c>
      <c r="AH6111">
        <v>0.29559999999999997</v>
      </c>
      <c r="AJ6111">
        <v>2.4</v>
      </c>
      <c r="AL6111">
        <v>0</v>
      </c>
      <c r="AN6111">
        <v>-7.2</v>
      </c>
      <c r="AP6111">
        <v>105.3</v>
      </c>
      <c r="AR6111">
        <v>9.14</v>
      </c>
      <c r="AT6111">
        <v>622</v>
      </c>
      <c r="AV6111">
        <v>11.4</v>
      </c>
      <c r="AX6111">
        <v>0</v>
      </c>
      <c r="AZ6111">
        <v>86</v>
      </c>
      <c r="BB6111">
        <v>0</v>
      </c>
      <c r="BD6111">
        <v>1</v>
      </c>
    </row>
    <row r="6112" spans="1:56" x14ac:dyDescent="0.3">
      <c r="A6112" s="1">
        <v>44332</v>
      </c>
      <c r="B6112" s="2">
        <v>0.33333333333333331</v>
      </c>
      <c r="D6112">
        <v>12.53</v>
      </c>
      <c r="F6112">
        <v>54.6</v>
      </c>
      <c r="H6112">
        <v>285.7</v>
      </c>
      <c r="J6112">
        <v>6.98</v>
      </c>
      <c r="L6112">
        <v>673</v>
      </c>
      <c r="N6112">
        <v>0.2</v>
      </c>
      <c r="P6112">
        <v>248</v>
      </c>
      <c r="R6112">
        <v>4</v>
      </c>
      <c r="T6112">
        <v>0.12</v>
      </c>
      <c r="V6112">
        <v>0.2</v>
      </c>
      <c r="X6112">
        <v>1.94</v>
      </c>
      <c r="Z6112">
        <v>6.4</v>
      </c>
      <c r="AB6112">
        <v>2.76</v>
      </c>
      <c r="AD6112">
        <v>0.874</v>
      </c>
      <c r="AF6112">
        <v>1.05</v>
      </c>
      <c r="AH6112">
        <v>0.29559999999999997</v>
      </c>
      <c r="AJ6112">
        <v>1.7</v>
      </c>
      <c r="AL6112">
        <v>0</v>
      </c>
      <c r="AN6112">
        <v>-7.2</v>
      </c>
      <c r="AP6112">
        <v>104.1</v>
      </c>
      <c r="AR6112">
        <v>9.0399999999999991</v>
      </c>
      <c r="AT6112">
        <v>622</v>
      </c>
      <c r="AV6112">
        <v>11.4</v>
      </c>
      <c r="AX6112">
        <v>0</v>
      </c>
      <c r="AZ6112">
        <v>86</v>
      </c>
      <c r="BB6112">
        <v>0</v>
      </c>
      <c r="BD6112">
        <v>1</v>
      </c>
    </row>
    <row r="6113" spans="1:56" x14ac:dyDescent="0.3">
      <c r="A6113" s="1">
        <v>44332</v>
      </c>
      <c r="B6113" s="2">
        <v>0.35416666666666669</v>
      </c>
      <c r="D6113">
        <v>12.55</v>
      </c>
      <c r="F6113">
        <v>54.6</v>
      </c>
      <c r="H6113">
        <v>285.7</v>
      </c>
      <c r="J6113">
        <v>6.98</v>
      </c>
      <c r="L6113">
        <v>672</v>
      </c>
      <c r="N6113">
        <v>0.2</v>
      </c>
      <c r="P6113">
        <v>248</v>
      </c>
      <c r="R6113">
        <v>4</v>
      </c>
      <c r="T6113">
        <v>0.12</v>
      </c>
      <c r="V6113">
        <v>0.2</v>
      </c>
      <c r="X6113">
        <v>1.93</v>
      </c>
      <c r="Z6113">
        <v>6.3</v>
      </c>
      <c r="AB6113">
        <v>2.75</v>
      </c>
      <c r="AD6113">
        <v>0.874</v>
      </c>
      <c r="AF6113">
        <v>1.05</v>
      </c>
      <c r="AH6113">
        <v>0.29449999999999998</v>
      </c>
      <c r="AJ6113">
        <v>0.8</v>
      </c>
      <c r="AL6113">
        <v>0</v>
      </c>
      <c r="AN6113">
        <v>-7.6</v>
      </c>
      <c r="AP6113">
        <v>105</v>
      </c>
      <c r="AR6113">
        <v>9.11</v>
      </c>
      <c r="AT6113">
        <v>622</v>
      </c>
      <c r="AV6113">
        <v>11.4</v>
      </c>
      <c r="AX6113">
        <v>0</v>
      </c>
      <c r="AZ6113">
        <v>86</v>
      </c>
      <c r="BB6113">
        <v>0</v>
      </c>
      <c r="BD6113">
        <v>1</v>
      </c>
    </row>
    <row r="6114" spans="1:56" x14ac:dyDescent="0.3">
      <c r="A6114" s="1">
        <v>44332</v>
      </c>
      <c r="B6114" s="2">
        <v>0.375</v>
      </c>
      <c r="D6114">
        <v>12.58</v>
      </c>
      <c r="F6114">
        <v>54.7</v>
      </c>
      <c r="H6114">
        <v>285.7</v>
      </c>
      <c r="J6114">
        <v>6.99</v>
      </c>
      <c r="L6114">
        <v>671</v>
      </c>
      <c r="N6114">
        <v>0.2</v>
      </c>
      <c r="P6114">
        <v>248</v>
      </c>
      <c r="R6114">
        <v>4</v>
      </c>
      <c r="T6114">
        <v>0.12</v>
      </c>
      <c r="V6114">
        <v>0.2</v>
      </c>
      <c r="X6114">
        <v>1.94</v>
      </c>
      <c r="Z6114">
        <v>6.4</v>
      </c>
      <c r="AB6114">
        <v>2.76</v>
      </c>
      <c r="AD6114">
        <v>0.874</v>
      </c>
      <c r="AF6114">
        <v>1.05</v>
      </c>
      <c r="AH6114">
        <v>0.29649999999999999</v>
      </c>
      <c r="AJ6114">
        <v>3.4</v>
      </c>
      <c r="AL6114">
        <v>0</v>
      </c>
      <c r="AN6114">
        <v>-8.1999999999999993</v>
      </c>
      <c r="AP6114">
        <v>106.8</v>
      </c>
      <c r="AR6114">
        <v>9.26</v>
      </c>
      <c r="AT6114">
        <v>622</v>
      </c>
      <c r="AV6114">
        <v>11.4</v>
      </c>
      <c r="AX6114">
        <v>0</v>
      </c>
      <c r="AZ6114">
        <v>86</v>
      </c>
      <c r="BB6114">
        <v>0</v>
      </c>
      <c r="BD6114">
        <v>1</v>
      </c>
    </row>
    <row r="6115" spans="1:56" x14ac:dyDescent="0.3">
      <c r="A6115" s="1">
        <v>44332</v>
      </c>
      <c r="B6115" s="2">
        <v>0.39583333333333331</v>
      </c>
      <c r="D6115">
        <v>12.62</v>
      </c>
      <c r="F6115">
        <v>54.7</v>
      </c>
      <c r="H6115">
        <v>285.8</v>
      </c>
      <c r="J6115">
        <v>7.01</v>
      </c>
      <c r="L6115">
        <v>670</v>
      </c>
      <c r="N6115">
        <v>0.2</v>
      </c>
      <c r="P6115">
        <v>248</v>
      </c>
      <c r="R6115">
        <v>4</v>
      </c>
      <c r="T6115">
        <v>0.12</v>
      </c>
      <c r="V6115">
        <v>0.2</v>
      </c>
      <c r="X6115">
        <v>1.94</v>
      </c>
      <c r="Z6115">
        <v>6.4</v>
      </c>
      <c r="AB6115">
        <v>2.76</v>
      </c>
      <c r="AD6115">
        <v>0.874</v>
      </c>
      <c r="AF6115">
        <v>1.05</v>
      </c>
      <c r="AH6115">
        <v>0.29480000000000001</v>
      </c>
      <c r="AJ6115">
        <v>1</v>
      </c>
      <c r="AL6115">
        <v>0</v>
      </c>
      <c r="AN6115">
        <v>-8.9</v>
      </c>
      <c r="AP6115">
        <v>107.3</v>
      </c>
      <c r="AR6115">
        <v>9.3000000000000007</v>
      </c>
      <c r="AT6115">
        <v>622</v>
      </c>
      <c r="AV6115">
        <v>11.4</v>
      </c>
      <c r="AX6115">
        <v>0</v>
      </c>
      <c r="AZ6115">
        <v>86</v>
      </c>
      <c r="BB6115">
        <v>0</v>
      </c>
      <c r="BD6115">
        <v>1</v>
      </c>
    </row>
    <row r="6116" spans="1:56" x14ac:dyDescent="0.3">
      <c r="A6116" s="1">
        <v>44332</v>
      </c>
      <c r="B6116" s="2">
        <v>0.41666666666666669</v>
      </c>
      <c r="D6116">
        <v>12.67</v>
      </c>
      <c r="F6116">
        <v>54.8</v>
      </c>
      <c r="H6116">
        <v>285.8</v>
      </c>
      <c r="J6116">
        <v>7.02</v>
      </c>
      <c r="L6116">
        <v>669</v>
      </c>
      <c r="N6116">
        <v>0.2</v>
      </c>
      <c r="P6116">
        <v>248</v>
      </c>
      <c r="R6116">
        <v>4</v>
      </c>
      <c r="T6116">
        <v>0.12</v>
      </c>
      <c r="V6116">
        <v>0.2</v>
      </c>
      <c r="X6116">
        <v>1.95</v>
      </c>
      <c r="Z6116">
        <v>6.4</v>
      </c>
      <c r="AB6116">
        <v>2.78</v>
      </c>
      <c r="AD6116">
        <v>0.874</v>
      </c>
      <c r="AF6116">
        <v>1.05</v>
      </c>
      <c r="AH6116">
        <v>0.29470000000000002</v>
      </c>
      <c r="AJ6116">
        <v>1.1000000000000001</v>
      </c>
      <c r="AL6116">
        <v>0</v>
      </c>
      <c r="AN6116">
        <v>-9.5</v>
      </c>
      <c r="AP6116">
        <v>108.4</v>
      </c>
      <c r="AR6116">
        <v>9.3800000000000008</v>
      </c>
      <c r="AT6116">
        <v>622</v>
      </c>
      <c r="AV6116">
        <v>11.4</v>
      </c>
      <c r="AX6116">
        <v>0</v>
      </c>
      <c r="AZ6116">
        <v>86</v>
      </c>
      <c r="BB6116">
        <v>0</v>
      </c>
      <c r="BD6116">
        <v>1</v>
      </c>
    </row>
    <row r="6117" spans="1:56" x14ac:dyDescent="0.3">
      <c r="A6117" s="1">
        <v>44332</v>
      </c>
      <c r="B6117" s="2">
        <v>0.4375</v>
      </c>
      <c r="D6117">
        <v>12.72</v>
      </c>
      <c r="F6117">
        <v>54.9</v>
      </c>
      <c r="H6117">
        <v>285.89999999999998</v>
      </c>
      <c r="J6117">
        <v>7.02</v>
      </c>
      <c r="L6117">
        <v>668</v>
      </c>
      <c r="N6117">
        <v>0.2</v>
      </c>
      <c r="P6117">
        <v>248</v>
      </c>
      <c r="R6117">
        <v>4</v>
      </c>
      <c r="T6117">
        <v>0.12</v>
      </c>
      <c r="V6117">
        <v>0.2</v>
      </c>
      <c r="X6117">
        <v>1.94</v>
      </c>
      <c r="Z6117">
        <v>6.4</v>
      </c>
      <c r="AB6117">
        <v>2.76</v>
      </c>
      <c r="AD6117">
        <v>0.874</v>
      </c>
      <c r="AF6117">
        <v>1.05</v>
      </c>
      <c r="AH6117">
        <v>0.29499999999999998</v>
      </c>
      <c r="AJ6117">
        <v>1.6</v>
      </c>
      <c r="AL6117">
        <v>0</v>
      </c>
      <c r="AN6117">
        <v>-10</v>
      </c>
      <c r="AP6117">
        <v>109.1</v>
      </c>
      <c r="AR6117">
        <v>9.44</v>
      </c>
      <c r="AT6117">
        <v>622</v>
      </c>
      <c r="AV6117">
        <v>11.4</v>
      </c>
      <c r="AX6117">
        <v>0</v>
      </c>
      <c r="AZ6117">
        <v>86</v>
      </c>
      <c r="BB6117">
        <v>0</v>
      </c>
      <c r="BD6117">
        <v>1</v>
      </c>
    </row>
    <row r="6118" spans="1:56" x14ac:dyDescent="0.3">
      <c r="A6118" s="1">
        <v>44332</v>
      </c>
      <c r="B6118" s="2">
        <v>0.45833333333333331</v>
      </c>
      <c r="D6118">
        <v>12.78</v>
      </c>
      <c r="F6118">
        <v>55</v>
      </c>
      <c r="H6118">
        <v>285.89999999999998</v>
      </c>
      <c r="J6118">
        <v>7.03</v>
      </c>
      <c r="L6118">
        <v>667</v>
      </c>
      <c r="N6118">
        <v>0.2</v>
      </c>
      <c r="P6118">
        <v>248</v>
      </c>
      <c r="R6118">
        <v>4</v>
      </c>
      <c r="T6118">
        <v>0.12</v>
      </c>
      <c r="V6118">
        <v>0.2</v>
      </c>
      <c r="X6118">
        <v>1.95</v>
      </c>
      <c r="Z6118">
        <v>6.4</v>
      </c>
      <c r="AB6118">
        <v>2.78</v>
      </c>
      <c r="AD6118">
        <v>0.875</v>
      </c>
      <c r="AF6118">
        <v>1.05</v>
      </c>
      <c r="AH6118">
        <v>0.29480000000000001</v>
      </c>
      <c r="AJ6118">
        <v>1.8</v>
      </c>
      <c r="AL6118">
        <v>0</v>
      </c>
      <c r="AN6118">
        <v>-10.5</v>
      </c>
      <c r="AP6118">
        <v>109.4</v>
      </c>
      <c r="AR6118">
        <v>9.44</v>
      </c>
      <c r="AT6118">
        <v>622</v>
      </c>
      <c r="AV6118">
        <v>11.4</v>
      </c>
      <c r="AX6118">
        <v>0</v>
      </c>
      <c r="AZ6118">
        <v>86</v>
      </c>
      <c r="BB6118">
        <v>0</v>
      </c>
      <c r="BD6118">
        <v>1</v>
      </c>
    </row>
    <row r="6119" spans="1:56" x14ac:dyDescent="0.3">
      <c r="A6119" s="1">
        <v>44332</v>
      </c>
      <c r="B6119" s="2">
        <v>0.47916666666666669</v>
      </c>
      <c r="D6119">
        <v>12.85</v>
      </c>
      <c r="F6119">
        <v>55.1</v>
      </c>
      <c r="H6119">
        <v>286</v>
      </c>
      <c r="J6119">
        <v>7.05</v>
      </c>
      <c r="L6119">
        <v>666</v>
      </c>
      <c r="N6119">
        <v>0.2</v>
      </c>
      <c r="P6119">
        <v>248</v>
      </c>
      <c r="R6119">
        <v>4</v>
      </c>
      <c r="T6119">
        <v>0.12</v>
      </c>
      <c r="V6119">
        <v>0.2</v>
      </c>
      <c r="X6119">
        <v>1.96</v>
      </c>
      <c r="Z6119">
        <v>6.4</v>
      </c>
      <c r="AB6119">
        <v>2.79</v>
      </c>
      <c r="AD6119">
        <v>0.875</v>
      </c>
      <c r="AF6119">
        <v>1.05</v>
      </c>
      <c r="AH6119">
        <v>0.29409999999999997</v>
      </c>
      <c r="AJ6119">
        <v>0.5</v>
      </c>
      <c r="AL6119">
        <v>0</v>
      </c>
      <c r="AN6119">
        <v>-11.1</v>
      </c>
      <c r="AP6119">
        <v>110.4</v>
      </c>
      <c r="AR6119">
        <v>9.52</v>
      </c>
      <c r="AT6119">
        <v>622</v>
      </c>
      <c r="AV6119">
        <v>11.4</v>
      </c>
      <c r="AX6119">
        <v>0</v>
      </c>
      <c r="AZ6119">
        <v>86</v>
      </c>
      <c r="BB6119">
        <v>0</v>
      </c>
      <c r="BD6119">
        <v>1</v>
      </c>
    </row>
    <row r="6120" spans="1:56" x14ac:dyDescent="0.3">
      <c r="A6120" s="1">
        <v>44332</v>
      </c>
      <c r="B6120" s="2">
        <v>0.5</v>
      </c>
      <c r="D6120">
        <v>12.92</v>
      </c>
      <c r="F6120">
        <v>55.3</v>
      </c>
      <c r="H6120">
        <v>286.10000000000002</v>
      </c>
      <c r="J6120">
        <v>7.06</v>
      </c>
      <c r="L6120">
        <v>665</v>
      </c>
      <c r="N6120">
        <v>0.2</v>
      </c>
      <c r="P6120">
        <v>247</v>
      </c>
      <c r="R6120">
        <v>4</v>
      </c>
      <c r="T6120">
        <v>0.12</v>
      </c>
      <c r="V6120">
        <v>0.2</v>
      </c>
      <c r="X6120">
        <v>1.95</v>
      </c>
      <c r="Z6120">
        <v>6.4</v>
      </c>
      <c r="AB6120">
        <v>2.78</v>
      </c>
      <c r="AD6120">
        <v>0.875</v>
      </c>
      <c r="AF6120">
        <v>1.05</v>
      </c>
      <c r="AH6120">
        <v>0.29399999999999998</v>
      </c>
      <c r="AJ6120">
        <v>0.6</v>
      </c>
      <c r="AL6120">
        <v>0</v>
      </c>
      <c r="AN6120">
        <v>-11.9</v>
      </c>
      <c r="AP6120">
        <v>110.7</v>
      </c>
      <c r="AR6120">
        <v>9.5299999999999994</v>
      </c>
      <c r="AT6120">
        <v>622</v>
      </c>
      <c r="AV6120">
        <v>11.4</v>
      </c>
      <c r="AX6120">
        <v>0</v>
      </c>
      <c r="AZ6120">
        <v>86</v>
      </c>
      <c r="BB6120">
        <v>0</v>
      </c>
      <c r="BD6120">
        <v>1</v>
      </c>
    </row>
    <row r="6121" spans="1:56" x14ac:dyDescent="0.3">
      <c r="A6121" s="1">
        <v>44332</v>
      </c>
      <c r="B6121" s="2">
        <v>0.52083333333333337</v>
      </c>
      <c r="D6121">
        <v>13.01</v>
      </c>
      <c r="F6121">
        <v>55.4</v>
      </c>
      <c r="H6121">
        <v>286.2</v>
      </c>
      <c r="J6121">
        <v>7.07</v>
      </c>
      <c r="L6121">
        <v>664</v>
      </c>
      <c r="N6121">
        <v>0.2</v>
      </c>
      <c r="P6121">
        <v>246</v>
      </c>
      <c r="R6121">
        <v>4</v>
      </c>
      <c r="T6121">
        <v>0.12</v>
      </c>
      <c r="V6121">
        <v>0.2</v>
      </c>
      <c r="X6121">
        <v>1.96</v>
      </c>
      <c r="Z6121">
        <v>6.4</v>
      </c>
      <c r="AB6121">
        <v>2.79</v>
      </c>
      <c r="AD6121">
        <v>0.875</v>
      </c>
      <c r="AF6121">
        <v>1.05</v>
      </c>
      <c r="AH6121">
        <v>0.2949</v>
      </c>
      <c r="AJ6121">
        <v>1.2</v>
      </c>
      <c r="AL6121">
        <v>0</v>
      </c>
      <c r="AN6121">
        <v>-12.5</v>
      </c>
      <c r="AP6121">
        <v>111.9</v>
      </c>
      <c r="AR6121">
        <v>9.61</v>
      </c>
      <c r="AT6121">
        <v>622</v>
      </c>
      <c r="AV6121">
        <v>11.4</v>
      </c>
      <c r="AX6121">
        <v>0</v>
      </c>
      <c r="AZ6121">
        <v>86</v>
      </c>
      <c r="BB6121">
        <v>0</v>
      </c>
      <c r="BD6121">
        <v>1</v>
      </c>
    </row>
    <row r="6122" spans="1:56" x14ac:dyDescent="0.3">
      <c r="A6122" s="1">
        <v>44332</v>
      </c>
      <c r="B6122" s="2">
        <v>0.54166666666666663</v>
      </c>
      <c r="D6122">
        <v>13.08</v>
      </c>
      <c r="F6122">
        <v>55.5</v>
      </c>
      <c r="H6122">
        <v>286.2</v>
      </c>
      <c r="J6122">
        <v>7.08</v>
      </c>
      <c r="L6122">
        <v>663</v>
      </c>
      <c r="N6122">
        <v>0.2</v>
      </c>
      <c r="P6122">
        <v>248</v>
      </c>
      <c r="R6122">
        <v>4</v>
      </c>
      <c r="T6122">
        <v>0.12</v>
      </c>
      <c r="V6122">
        <v>0.2</v>
      </c>
      <c r="X6122">
        <v>1.95</v>
      </c>
      <c r="Z6122">
        <v>6.4</v>
      </c>
      <c r="AB6122">
        <v>2.78</v>
      </c>
      <c r="AD6122">
        <v>0.875</v>
      </c>
      <c r="AF6122">
        <v>1.05</v>
      </c>
      <c r="AH6122">
        <v>0.29480000000000001</v>
      </c>
      <c r="AJ6122">
        <v>0.8</v>
      </c>
      <c r="AL6122">
        <v>0</v>
      </c>
      <c r="AN6122">
        <v>-13.3</v>
      </c>
      <c r="AP6122">
        <v>111.9</v>
      </c>
      <c r="AR6122">
        <v>9.6</v>
      </c>
      <c r="AT6122">
        <v>622</v>
      </c>
      <c r="AV6122">
        <v>11.4</v>
      </c>
      <c r="AX6122">
        <v>0</v>
      </c>
      <c r="AZ6122">
        <v>86</v>
      </c>
      <c r="BB6122">
        <v>0</v>
      </c>
      <c r="BD6122">
        <v>1</v>
      </c>
    </row>
    <row r="6123" spans="1:56" x14ac:dyDescent="0.3">
      <c r="A6123" s="1">
        <v>44332</v>
      </c>
      <c r="B6123" s="2">
        <v>0.5625</v>
      </c>
      <c r="D6123">
        <v>13.15</v>
      </c>
      <c r="F6123">
        <v>55.7</v>
      </c>
      <c r="H6123">
        <v>286.3</v>
      </c>
      <c r="J6123">
        <v>7.09</v>
      </c>
      <c r="L6123">
        <v>662</v>
      </c>
      <c r="N6123">
        <v>0.2</v>
      </c>
      <c r="P6123">
        <v>248</v>
      </c>
      <c r="R6123">
        <v>4</v>
      </c>
      <c r="T6123">
        <v>0.12</v>
      </c>
      <c r="V6123">
        <v>0.2</v>
      </c>
      <c r="X6123">
        <v>1.95</v>
      </c>
      <c r="Z6123">
        <v>6.4</v>
      </c>
      <c r="AB6123">
        <v>2.78</v>
      </c>
      <c r="AD6123">
        <v>0.875</v>
      </c>
      <c r="AF6123">
        <v>1.05</v>
      </c>
      <c r="AH6123">
        <v>0.29389999999999999</v>
      </c>
      <c r="AJ6123">
        <v>0.6</v>
      </c>
      <c r="AL6123">
        <v>0</v>
      </c>
      <c r="AN6123">
        <v>-13.9</v>
      </c>
      <c r="AP6123">
        <v>112.7</v>
      </c>
      <c r="AR6123">
        <v>9.65</v>
      </c>
      <c r="AT6123">
        <v>622</v>
      </c>
      <c r="AV6123">
        <v>11.4</v>
      </c>
      <c r="AX6123">
        <v>0</v>
      </c>
      <c r="AZ6123">
        <v>86</v>
      </c>
      <c r="BB6123">
        <v>0</v>
      </c>
      <c r="BD6123">
        <v>1</v>
      </c>
    </row>
    <row r="6124" spans="1:56" x14ac:dyDescent="0.3">
      <c r="A6124" s="1">
        <v>44332</v>
      </c>
      <c r="B6124" s="2">
        <v>0.58333333333333337</v>
      </c>
      <c r="D6124">
        <v>13.24</v>
      </c>
      <c r="F6124">
        <v>55.8</v>
      </c>
      <c r="H6124">
        <v>286.39999999999998</v>
      </c>
      <c r="J6124">
        <v>7.1</v>
      </c>
      <c r="L6124">
        <v>662</v>
      </c>
      <c r="N6124">
        <v>0.2</v>
      </c>
      <c r="P6124">
        <v>247</v>
      </c>
      <c r="R6124">
        <v>4</v>
      </c>
      <c r="T6124">
        <v>0.12</v>
      </c>
      <c r="V6124">
        <v>0.2</v>
      </c>
      <c r="X6124">
        <v>1.95</v>
      </c>
      <c r="Z6124">
        <v>6.4</v>
      </c>
      <c r="AB6124">
        <v>2.77</v>
      </c>
      <c r="AD6124">
        <v>0.875</v>
      </c>
      <c r="AF6124">
        <v>1.05</v>
      </c>
      <c r="AH6124">
        <v>0.29399999999999998</v>
      </c>
      <c r="AJ6124">
        <v>0.8</v>
      </c>
      <c r="AL6124">
        <v>0</v>
      </c>
      <c r="AN6124">
        <v>-14.5</v>
      </c>
      <c r="AP6124">
        <v>112.2</v>
      </c>
      <c r="AR6124">
        <v>9.59</v>
      </c>
      <c r="AT6124">
        <v>622</v>
      </c>
      <c r="AV6124">
        <v>11.4</v>
      </c>
      <c r="AX6124">
        <v>0</v>
      </c>
      <c r="AZ6124">
        <v>86</v>
      </c>
      <c r="BB6124">
        <v>0</v>
      </c>
      <c r="BD6124">
        <v>1</v>
      </c>
    </row>
    <row r="6125" spans="1:56" x14ac:dyDescent="0.3">
      <c r="A6125" s="1">
        <v>44332</v>
      </c>
      <c r="B6125" s="2">
        <v>0.60416666666666663</v>
      </c>
      <c r="D6125">
        <v>13.32</v>
      </c>
      <c r="F6125">
        <v>56</v>
      </c>
      <c r="H6125">
        <v>286.5</v>
      </c>
      <c r="J6125">
        <v>7.12</v>
      </c>
      <c r="L6125">
        <v>661</v>
      </c>
      <c r="N6125">
        <v>0.2</v>
      </c>
      <c r="P6125">
        <v>247</v>
      </c>
      <c r="R6125">
        <v>4</v>
      </c>
      <c r="T6125">
        <v>0.12</v>
      </c>
      <c r="V6125">
        <v>0.2</v>
      </c>
      <c r="X6125">
        <v>1.96</v>
      </c>
      <c r="Z6125">
        <v>6.4</v>
      </c>
      <c r="AB6125">
        <v>2.79</v>
      </c>
      <c r="AD6125">
        <v>0.875</v>
      </c>
      <c r="AF6125">
        <v>1.05</v>
      </c>
      <c r="AH6125">
        <v>0.29399999999999998</v>
      </c>
      <c r="AJ6125">
        <v>0.5</v>
      </c>
      <c r="AL6125">
        <v>0</v>
      </c>
      <c r="AN6125">
        <v>-15.1</v>
      </c>
      <c r="AP6125">
        <v>112.3</v>
      </c>
      <c r="AR6125">
        <v>9.58</v>
      </c>
      <c r="AT6125">
        <v>622</v>
      </c>
      <c r="AV6125">
        <v>11.4</v>
      </c>
      <c r="AX6125">
        <v>0</v>
      </c>
      <c r="AZ6125">
        <v>86</v>
      </c>
      <c r="BB6125">
        <v>0</v>
      </c>
      <c r="BD6125">
        <v>1</v>
      </c>
    </row>
    <row r="6126" spans="1:56" x14ac:dyDescent="0.3">
      <c r="A6126" s="1">
        <v>44332</v>
      </c>
      <c r="B6126" s="2">
        <v>0.625</v>
      </c>
      <c r="D6126">
        <v>13.4</v>
      </c>
      <c r="F6126">
        <v>56.1</v>
      </c>
      <c r="H6126">
        <v>286.60000000000002</v>
      </c>
      <c r="J6126">
        <v>7.12</v>
      </c>
      <c r="L6126">
        <v>661</v>
      </c>
      <c r="N6126">
        <v>0.2</v>
      </c>
      <c r="P6126">
        <v>248</v>
      </c>
      <c r="R6126">
        <v>4</v>
      </c>
      <c r="T6126">
        <v>0.12</v>
      </c>
      <c r="V6126">
        <v>0.2</v>
      </c>
      <c r="X6126">
        <v>1.96</v>
      </c>
      <c r="Z6126">
        <v>6.4</v>
      </c>
      <c r="AB6126">
        <v>2.79</v>
      </c>
      <c r="AD6126">
        <v>0.875</v>
      </c>
      <c r="AF6126">
        <v>1.05</v>
      </c>
      <c r="AH6126">
        <v>0.29399999999999998</v>
      </c>
      <c r="AJ6126">
        <v>0.1</v>
      </c>
      <c r="AL6126">
        <v>0</v>
      </c>
      <c r="AN6126">
        <v>-15.5</v>
      </c>
      <c r="AP6126">
        <v>112.7</v>
      </c>
      <c r="AR6126">
        <v>9.6</v>
      </c>
      <c r="AT6126">
        <v>622</v>
      </c>
      <c r="AV6126">
        <v>11.4</v>
      </c>
      <c r="AX6126">
        <v>0</v>
      </c>
      <c r="AZ6126">
        <v>86</v>
      </c>
      <c r="BB6126">
        <v>0</v>
      </c>
      <c r="BD6126">
        <v>1</v>
      </c>
    </row>
    <row r="6127" spans="1:56" x14ac:dyDescent="0.3">
      <c r="A6127" s="1">
        <v>44332</v>
      </c>
      <c r="B6127" s="2">
        <v>0.64583333333333337</v>
      </c>
      <c r="D6127">
        <v>13.48</v>
      </c>
      <c r="F6127">
        <v>56.3</v>
      </c>
      <c r="H6127">
        <v>286.60000000000002</v>
      </c>
      <c r="J6127">
        <v>7.13</v>
      </c>
      <c r="L6127">
        <v>661</v>
      </c>
      <c r="N6127">
        <v>0.2</v>
      </c>
      <c r="P6127">
        <v>248</v>
      </c>
      <c r="R6127">
        <v>4</v>
      </c>
      <c r="T6127">
        <v>0.12</v>
      </c>
      <c r="V6127">
        <v>0.2</v>
      </c>
      <c r="X6127">
        <v>1.96</v>
      </c>
      <c r="Z6127">
        <v>6.4</v>
      </c>
      <c r="AB6127">
        <v>2.79</v>
      </c>
      <c r="AD6127">
        <v>0.875</v>
      </c>
      <c r="AF6127">
        <v>1.05</v>
      </c>
      <c r="AH6127">
        <v>0.29430000000000001</v>
      </c>
      <c r="AJ6127">
        <v>0.3</v>
      </c>
      <c r="AL6127">
        <v>0</v>
      </c>
      <c r="AN6127">
        <v>-15.6</v>
      </c>
      <c r="AP6127">
        <v>113.2</v>
      </c>
      <c r="AR6127">
        <v>9.6300000000000008</v>
      </c>
      <c r="AT6127">
        <v>622</v>
      </c>
      <c r="AV6127">
        <v>11.4</v>
      </c>
      <c r="AX6127">
        <v>0</v>
      </c>
      <c r="AZ6127">
        <v>86</v>
      </c>
      <c r="BB6127">
        <v>0</v>
      </c>
      <c r="BD6127">
        <v>1</v>
      </c>
    </row>
    <row r="6128" spans="1:56" x14ac:dyDescent="0.3">
      <c r="A6128" s="1">
        <v>44332</v>
      </c>
      <c r="B6128" s="2">
        <v>0.66666666666666663</v>
      </c>
      <c r="D6128">
        <v>13.53</v>
      </c>
      <c r="F6128">
        <v>56.3</v>
      </c>
      <c r="H6128">
        <v>286.7</v>
      </c>
      <c r="J6128">
        <v>7.13</v>
      </c>
      <c r="L6128">
        <v>661</v>
      </c>
      <c r="N6128">
        <v>0.2</v>
      </c>
      <c r="P6128">
        <v>248</v>
      </c>
      <c r="R6128">
        <v>4</v>
      </c>
      <c r="T6128">
        <v>0.12</v>
      </c>
      <c r="V6128">
        <v>0.2</v>
      </c>
      <c r="X6128">
        <v>1.95</v>
      </c>
      <c r="Z6128">
        <v>6.4</v>
      </c>
      <c r="AB6128">
        <v>2.77</v>
      </c>
      <c r="AD6128">
        <v>0.875</v>
      </c>
      <c r="AF6128">
        <v>1.05</v>
      </c>
      <c r="AH6128">
        <v>0.29360000000000003</v>
      </c>
      <c r="AJ6128">
        <v>0.2</v>
      </c>
      <c r="AL6128">
        <v>0</v>
      </c>
      <c r="AN6128">
        <v>-16.2</v>
      </c>
      <c r="AP6128">
        <v>113.7</v>
      </c>
      <c r="AR6128">
        <v>9.66</v>
      </c>
      <c r="AT6128">
        <v>622</v>
      </c>
      <c r="AV6128">
        <v>11.4</v>
      </c>
      <c r="AX6128">
        <v>0</v>
      </c>
      <c r="AZ6128">
        <v>86</v>
      </c>
      <c r="BB6128">
        <v>0</v>
      </c>
      <c r="BD6128">
        <v>1</v>
      </c>
    </row>
    <row r="6129" spans="1:56" x14ac:dyDescent="0.3">
      <c r="A6129" s="1">
        <v>44332</v>
      </c>
      <c r="B6129" s="2">
        <v>0.6875</v>
      </c>
      <c r="D6129">
        <v>13.57</v>
      </c>
      <c r="F6129">
        <v>56.4</v>
      </c>
      <c r="H6129">
        <v>286.7</v>
      </c>
      <c r="J6129">
        <v>7.13</v>
      </c>
      <c r="L6129">
        <v>661</v>
      </c>
      <c r="N6129">
        <v>0.2</v>
      </c>
      <c r="P6129">
        <v>247</v>
      </c>
      <c r="R6129">
        <v>4</v>
      </c>
      <c r="T6129">
        <v>0.12</v>
      </c>
      <c r="V6129">
        <v>0.2</v>
      </c>
      <c r="X6129">
        <v>1.95</v>
      </c>
      <c r="Z6129">
        <v>6.4</v>
      </c>
      <c r="AB6129">
        <v>2.77</v>
      </c>
      <c r="AD6129">
        <v>0.875</v>
      </c>
      <c r="AF6129">
        <v>1.05</v>
      </c>
      <c r="AH6129">
        <v>0.29370000000000002</v>
      </c>
      <c r="AJ6129">
        <v>0.5</v>
      </c>
      <c r="AL6129">
        <v>0</v>
      </c>
      <c r="AN6129">
        <v>-16.100000000000001</v>
      </c>
      <c r="AP6129">
        <v>112.4</v>
      </c>
      <c r="AR6129">
        <v>9.5399999999999991</v>
      </c>
      <c r="AT6129">
        <v>622</v>
      </c>
      <c r="AV6129">
        <v>11.4</v>
      </c>
      <c r="AX6129">
        <v>0</v>
      </c>
      <c r="AZ6129">
        <v>86</v>
      </c>
      <c r="BB6129">
        <v>0</v>
      </c>
      <c r="BD6129">
        <v>1</v>
      </c>
    </row>
    <row r="6130" spans="1:56" x14ac:dyDescent="0.3">
      <c r="A6130" s="1">
        <v>44332</v>
      </c>
      <c r="B6130" s="2">
        <v>0.70833333333333337</v>
      </c>
      <c r="D6130">
        <v>13.59</v>
      </c>
      <c r="F6130">
        <v>56.5</v>
      </c>
      <c r="H6130">
        <v>286.7</v>
      </c>
      <c r="J6130">
        <v>7.13</v>
      </c>
      <c r="L6130">
        <v>662</v>
      </c>
      <c r="N6130">
        <v>0.2</v>
      </c>
      <c r="P6130">
        <v>248</v>
      </c>
      <c r="R6130">
        <v>4</v>
      </c>
      <c r="T6130">
        <v>0.12</v>
      </c>
      <c r="V6130">
        <v>0.2</v>
      </c>
      <c r="X6130">
        <v>1.96</v>
      </c>
      <c r="Z6130">
        <v>6.4</v>
      </c>
      <c r="AB6130">
        <v>2.79</v>
      </c>
      <c r="AD6130">
        <v>0.875</v>
      </c>
      <c r="AF6130">
        <v>1.05</v>
      </c>
      <c r="AH6130">
        <v>0.2944</v>
      </c>
      <c r="AJ6130">
        <v>0.9</v>
      </c>
      <c r="AL6130">
        <v>0</v>
      </c>
      <c r="AN6130">
        <v>-15.9</v>
      </c>
      <c r="AP6130">
        <v>112</v>
      </c>
      <c r="AR6130">
        <v>9.5</v>
      </c>
      <c r="AT6130">
        <v>622</v>
      </c>
      <c r="AV6130">
        <v>11.4</v>
      </c>
      <c r="AX6130">
        <v>0</v>
      </c>
      <c r="AZ6130">
        <v>86</v>
      </c>
      <c r="BB6130">
        <v>0</v>
      </c>
      <c r="BD6130">
        <v>1</v>
      </c>
    </row>
    <row r="6131" spans="1:56" x14ac:dyDescent="0.3">
      <c r="A6131" s="1">
        <v>44332</v>
      </c>
      <c r="B6131" s="2">
        <v>0.72916666666666663</v>
      </c>
      <c r="D6131">
        <v>13.59</v>
      </c>
      <c r="F6131">
        <v>56.5</v>
      </c>
      <c r="H6131">
        <v>286.7</v>
      </c>
      <c r="J6131">
        <v>7.13</v>
      </c>
      <c r="L6131">
        <v>663</v>
      </c>
      <c r="N6131">
        <v>0.2</v>
      </c>
      <c r="P6131">
        <v>248</v>
      </c>
      <c r="R6131">
        <v>4</v>
      </c>
      <c r="T6131">
        <v>0.12</v>
      </c>
      <c r="V6131">
        <v>0.2</v>
      </c>
      <c r="X6131">
        <v>1.95</v>
      </c>
      <c r="Z6131">
        <v>6.4</v>
      </c>
      <c r="AB6131">
        <v>2.77</v>
      </c>
      <c r="AD6131">
        <v>0.875</v>
      </c>
      <c r="AF6131">
        <v>1.05</v>
      </c>
      <c r="AH6131">
        <v>0.29389999999999999</v>
      </c>
      <c r="AJ6131">
        <v>0.5</v>
      </c>
      <c r="AL6131">
        <v>0</v>
      </c>
      <c r="AN6131">
        <v>-15.7</v>
      </c>
      <c r="AP6131">
        <v>111.3</v>
      </c>
      <c r="AR6131">
        <v>9.44</v>
      </c>
      <c r="AT6131">
        <v>622</v>
      </c>
      <c r="AV6131">
        <v>11.4</v>
      </c>
      <c r="AX6131">
        <v>0</v>
      </c>
      <c r="AZ6131">
        <v>86</v>
      </c>
      <c r="BB6131">
        <v>0</v>
      </c>
      <c r="BD6131">
        <v>1</v>
      </c>
    </row>
    <row r="6132" spans="1:56" x14ac:dyDescent="0.3">
      <c r="A6132" s="1">
        <v>44332</v>
      </c>
      <c r="B6132" s="2">
        <v>0.75</v>
      </c>
      <c r="D6132">
        <v>13.58</v>
      </c>
      <c r="F6132">
        <v>56.4</v>
      </c>
      <c r="H6132">
        <v>286.7</v>
      </c>
      <c r="J6132">
        <v>7.12</v>
      </c>
      <c r="L6132">
        <v>664</v>
      </c>
      <c r="N6132">
        <v>0.2</v>
      </c>
      <c r="P6132">
        <v>247</v>
      </c>
      <c r="R6132">
        <v>4</v>
      </c>
      <c r="T6132">
        <v>0.12</v>
      </c>
      <c r="V6132">
        <v>0.2</v>
      </c>
      <c r="X6132">
        <v>1.96</v>
      </c>
      <c r="Z6132">
        <v>6.4</v>
      </c>
      <c r="AB6132">
        <v>2.79</v>
      </c>
      <c r="AD6132">
        <v>0.875</v>
      </c>
      <c r="AF6132">
        <v>1.05</v>
      </c>
      <c r="AH6132">
        <v>0.29370000000000002</v>
      </c>
      <c r="AJ6132">
        <v>0.3</v>
      </c>
      <c r="AL6132">
        <v>0</v>
      </c>
      <c r="AN6132">
        <v>-15.3</v>
      </c>
      <c r="AP6132">
        <v>110.3</v>
      </c>
      <c r="AR6132">
        <v>9.35</v>
      </c>
      <c r="AT6132">
        <v>622</v>
      </c>
      <c r="AV6132">
        <v>11.4</v>
      </c>
      <c r="AX6132">
        <v>0</v>
      </c>
      <c r="AZ6132">
        <v>86</v>
      </c>
      <c r="BB6132">
        <v>0</v>
      </c>
      <c r="BD6132">
        <v>1</v>
      </c>
    </row>
    <row r="6133" spans="1:56" x14ac:dyDescent="0.3">
      <c r="A6133" s="1">
        <v>44332</v>
      </c>
      <c r="B6133" s="2">
        <v>0.77083333333333337</v>
      </c>
      <c r="D6133">
        <v>13.55</v>
      </c>
      <c r="F6133">
        <v>56.4</v>
      </c>
      <c r="H6133">
        <v>286.7</v>
      </c>
      <c r="J6133">
        <v>7.11</v>
      </c>
      <c r="L6133">
        <v>665</v>
      </c>
      <c r="N6133">
        <v>0.2</v>
      </c>
      <c r="P6133">
        <v>248</v>
      </c>
      <c r="R6133">
        <v>4</v>
      </c>
      <c r="T6133">
        <v>0.12</v>
      </c>
      <c r="V6133">
        <v>0.2</v>
      </c>
      <c r="X6133">
        <v>1.95</v>
      </c>
      <c r="Z6133">
        <v>6.4</v>
      </c>
      <c r="AB6133">
        <v>2.77</v>
      </c>
      <c r="AD6133">
        <v>0.875</v>
      </c>
      <c r="AF6133">
        <v>1.05</v>
      </c>
      <c r="AH6133">
        <v>0.2954</v>
      </c>
      <c r="AJ6133">
        <v>1.5</v>
      </c>
      <c r="AL6133">
        <v>0</v>
      </c>
      <c r="AN6133">
        <v>-15</v>
      </c>
      <c r="AP6133">
        <v>109.8</v>
      </c>
      <c r="AR6133">
        <v>9.32</v>
      </c>
      <c r="AT6133">
        <v>622</v>
      </c>
      <c r="AV6133">
        <v>11.4</v>
      </c>
      <c r="AX6133">
        <v>0</v>
      </c>
      <c r="AZ6133">
        <v>86</v>
      </c>
      <c r="BB6133">
        <v>0</v>
      </c>
      <c r="BD6133">
        <v>1</v>
      </c>
    </row>
    <row r="6134" spans="1:56" x14ac:dyDescent="0.3">
      <c r="A6134" s="1">
        <v>44332</v>
      </c>
      <c r="B6134" s="2">
        <v>0.79166666666666663</v>
      </c>
      <c r="D6134">
        <v>13.52</v>
      </c>
      <c r="F6134">
        <v>56.3</v>
      </c>
      <c r="H6134">
        <v>286.7</v>
      </c>
      <c r="J6134">
        <v>7.1</v>
      </c>
      <c r="L6134">
        <v>666</v>
      </c>
      <c r="N6134">
        <v>0.2</v>
      </c>
      <c r="P6134">
        <v>248</v>
      </c>
      <c r="R6134">
        <v>4</v>
      </c>
      <c r="T6134">
        <v>0.12</v>
      </c>
      <c r="V6134">
        <v>0.2</v>
      </c>
      <c r="X6134">
        <v>1.95</v>
      </c>
      <c r="Z6134">
        <v>6.4</v>
      </c>
      <c r="AB6134">
        <v>2.77</v>
      </c>
      <c r="AD6134">
        <v>0.875</v>
      </c>
      <c r="AF6134">
        <v>1.05</v>
      </c>
      <c r="AH6134">
        <v>0.29339999999999999</v>
      </c>
      <c r="AJ6134">
        <v>0</v>
      </c>
      <c r="AL6134">
        <v>0</v>
      </c>
      <c r="AN6134">
        <v>-14.4</v>
      </c>
      <c r="AP6134">
        <v>109.4</v>
      </c>
      <c r="AR6134">
        <v>9.2899999999999991</v>
      </c>
      <c r="AT6134">
        <v>622</v>
      </c>
      <c r="AV6134">
        <v>11.4</v>
      </c>
      <c r="AX6134">
        <v>0</v>
      </c>
      <c r="AZ6134">
        <v>86</v>
      </c>
      <c r="BB6134">
        <v>0</v>
      </c>
      <c r="BD6134">
        <v>1</v>
      </c>
    </row>
    <row r="6135" spans="1:56" x14ac:dyDescent="0.3">
      <c r="A6135" s="1">
        <v>44332</v>
      </c>
      <c r="B6135" s="2">
        <v>0.8125</v>
      </c>
      <c r="D6135">
        <v>13.49</v>
      </c>
      <c r="F6135">
        <v>56.3</v>
      </c>
      <c r="H6135">
        <v>286.7</v>
      </c>
      <c r="J6135">
        <v>7.09</v>
      </c>
      <c r="L6135">
        <v>667</v>
      </c>
      <c r="N6135">
        <v>0.2</v>
      </c>
      <c r="P6135">
        <v>240</v>
      </c>
      <c r="R6135">
        <v>4</v>
      </c>
      <c r="T6135">
        <v>0.11</v>
      </c>
      <c r="V6135">
        <v>0.2</v>
      </c>
      <c r="X6135">
        <v>1.96</v>
      </c>
      <c r="Z6135">
        <v>6.4</v>
      </c>
      <c r="AB6135">
        <v>2.79</v>
      </c>
      <c r="AD6135">
        <v>0.875</v>
      </c>
      <c r="AF6135">
        <v>1.05</v>
      </c>
      <c r="AH6135">
        <v>0.29339999999999999</v>
      </c>
      <c r="AJ6135">
        <v>0.1</v>
      </c>
      <c r="AL6135">
        <v>0</v>
      </c>
      <c r="AN6135">
        <v>-13.9</v>
      </c>
      <c r="AP6135">
        <v>109</v>
      </c>
      <c r="AR6135">
        <v>9.26</v>
      </c>
      <c r="AT6135">
        <v>622</v>
      </c>
      <c r="AV6135">
        <v>11.4</v>
      </c>
      <c r="AX6135">
        <v>0</v>
      </c>
      <c r="AZ6135">
        <v>86</v>
      </c>
      <c r="BB6135">
        <v>0</v>
      </c>
      <c r="BD6135">
        <v>1</v>
      </c>
    </row>
    <row r="6136" spans="1:56" x14ac:dyDescent="0.3">
      <c r="A6136" s="1">
        <v>44332</v>
      </c>
      <c r="B6136" s="2">
        <v>0.83333333333333337</v>
      </c>
      <c r="D6136">
        <v>13.44</v>
      </c>
      <c r="F6136">
        <v>56.2</v>
      </c>
      <c r="H6136">
        <v>286.60000000000002</v>
      </c>
      <c r="J6136">
        <v>7.08</v>
      </c>
      <c r="L6136">
        <v>669</v>
      </c>
      <c r="N6136">
        <v>0.2</v>
      </c>
      <c r="P6136">
        <v>235</v>
      </c>
      <c r="R6136">
        <v>4</v>
      </c>
      <c r="T6136">
        <v>0.11</v>
      </c>
      <c r="V6136">
        <v>0.2</v>
      </c>
      <c r="X6136">
        <v>1.96</v>
      </c>
      <c r="Z6136">
        <v>6.4</v>
      </c>
      <c r="AB6136">
        <v>2.79</v>
      </c>
      <c r="AD6136">
        <v>0.875</v>
      </c>
      <c r="AF6136">
        <v>1.05</v>
      </c>
      <c r="AH6136">
        <v>0.29380000000000001</v>
      </c>
      <c r="AJ6136">
        <v>0.4</v>
      </c>
      <c r="AL6136">
        <v>0</v>
      </c>
      <c r="AN6136">
        <v>-13.3</v>
      </c>
      <c r="AP6136">
        <v>107.8</v>
      </c>
      <c r="AR6136">
        <v>9.17</v>
      </c>
      <c r="AT6136">
        <v>622</v>
      </c>
      <c r="AV6136">
        <v>11.4</v>
      </c>
      <c r="AX6136">
        <v>0</v>
      </c>
      <c r="AZ6136">
        <v>84</v>
      </c>
      <c r="BB6136">
        <v>0</v>
      </c>
      <c r="BD6136">
        <v>1</v>
      </c>
    </row>
    <row r="6137" spans="1:56" x14ac:dyDescent="0.3">
      <c r="A6137" s="1">
        <v>44332</v>
      </c>
      <c r="B6137" s="2">
        <v>0.85416666666666663</v>
      </c>
      <c r="D6137">
        <v>13.39</v>
      </c>
      <c r="F6137">
        <v>56.1</v>
      </c>
      <c r="H6137">
        <v>286.60000000000002</v>
      </c>
      <c r="J6137">
        <v>7.07</v>
      </c>
      <c r="L6137">
        <v>670</v>
      </c>
      <c r="N6137">
        <v>0.2</v>
      </c>
      <c r="P6137">
        <v>247</v>
      </c>
      <c r="R6137">
        <v>4</v>
      </c>
      <c r="T6137">
        <v>0.12</v>
      </c>
      <c r="V6137">
        <v>0.2</v>
      </c>
      <c r="X6137">
        <v>1.96</v>
      </c>
      <c r="Z6137">
        <v>6.4</v>
      </c>
      <c r="AB6137">
        <v>2.79</v>
      </c>
      <c r="AD6137">
        <v>0.875</v>
      </c>
      <c r="AF6137">
        <v>1.05</v>
      </c>
      <c r="AH6137">
        <v>0.29420000000000002</v>
      </c>
      <c r="AJ6137">
        <v>0.8</v>
      </c>
      <c r="AL6137">
        <v>0</v>
      </c>
      <c r="AN6137">
        <v>-12.5</v>
      </c>
      <c r="AP6137">
        <v>107.6</v>
      </c>
      <c r="AR6137">
        <v>9.17</v>
      </c>
      <c r="AT6137">
        <v>622</v>
      </c>
      <c r="AV6137">
        <v>11.4</v>
      </c>
      <c r="AX6137">
        <v>0</v>
      </c>
      <c r="AZ6137">
        <v>84</v>
      </c>
      <c r="BB6137">
        <v>0</v>
      </c>
      <c r="BD6137">
        <v>1</v>
      </c>
    </row>
    <row r="6138" spans="1:56" x14ac:dyDescent="0.3">
      <c r="A6138" s="1">
        <v>44332</v>
      </c>
      <c r="B6138" s="2">
        <v>0.875</v>
      </c>
      <c r="D6138">
        <v>13.34</v>
      </c>
      <c r="F6138">
        <v>56</v>
      </c>
      <c r="H6138">
        <v>286.5</v>
      </c>
      <c r="J6138">
        <v>7.06</v>
      </c>
      <c r="L6138">
        <v>671</v>
      </c>
      <c r="N6138">
        <v>0.2</v>
      </c>
      <c r="P6138">
        <v>240</v>
      </c>
      <c r="R6138">
        <v>4</v>
      </c>
      <c r="T6138">
        <v>0.11</v>
      </c>
      <c r="V6138">
        <v>0.2</v>
      </c>
      <c r="X6138">
        <v>1.96</v>
      </c>
      <c r="Z6138">
        <v>6.4</v>
      </c>
      <c r="AB6138">
        <v>2.79</v>
      </c>
      <c r="AD6138">
        <v>0.875</v>
      </c>
      <c r="AF6138">
        <v>1.05</v>
      </c>
      <c r="AH6138">
        <v>0.29509999999999997</v>
      </c>
      <c r="AJ6138">
        <v>1.5</v>
      </c>
      <c r="AL6138">
        <v>0</v>
      </c>
      <c r="AN6138">
        <v>-11.9</v>
      </c>
      <c r="AP6138">
        <v>106.5</v>
      </c>
      <c r="AR6138">
        <v>9.08</v>
      </c>
      <c r="AT6138">
        <v>622</v>
      </c>
      <c r="AV6138">
        <v>11.4</v>
      </c>
      <c r="AX6138">
        <v>0</v>
      </c>
      <c r="AZ6138">
        <v>84</v>
      </c>
      <c r="BB6138">
        <v>0</v>
      </c>
      <c r="BD6138">
        <v>1</v>
      </c>
    </row>
    <row r="6139" spans="1:56" x14ac:dyDescent="0.3">
      <c r="A6139" s="1">
        <v>44332</v>
      </c>
      <c r="B6139" s="2">
        <v>0.89583333333333337</v>
      </c>
      <c r="D6139">
        <v>13.29</v>
      </c>
      <c r="F6139">
        <v>55.9</v>
      </c>
      <c r="H6139">
        <v>286.5</v>
      </c>
      <c r="J6139">
        <v>7.05</v>
      </c>
      <c r="L6139">
        <v>673</v>
      </c>
      <c r="N6139">
        <v>0.2</v>
      </c>
      <c r="P6139">
        <v>246</v>
      </c>
      <c r="R6139">
        <v>4</v>
      </c>
      <c r="T6139">
        <v>0.12</v>
      </c>
      <c r="V6139">
        <v>0.2</v>
      </c>
      <c r="X6139">
        <v>1.96</v>
      </c>
      <c r="Z6139">
        <v>6.4</v>
      </c>
      <c r="AB6139">
        <v>2.79</v>
      </c>
      <c r="AD6139">
        <v>0.875</v>
      </c>
      <c r="AF6139">
        <v>1.05</v>
      </c>
      <c r="AH6139">
        <v>0.29599999999999999</v>
      </c>
      <c r="AJ6139">
        <v>0.8</v>
      </c>
      <c r="AL6139">
        <v>0</v>
      </c>
      <c r="AN6139">
        <v>-11.3</v>
      </c>
      <c r="AP6139">
        <v>105.5</v>
      </c>
      <c r="AR6139">
        <v>9</v>
      </c>
      <c r="AT6139">
        <v>622</v>
      </c>
      <c r="AV6139">
        <v>11.4</v>
      </c>
      <c r="AX6139">
        <v>0</v>
      </c>
      <c r="AZ6139">
        <v>84</v>
      </c>
      <c r="BB6139">
        <v>0</v>
      </c>
      <c r="BD6139">
        <v>1</v>
      </c>
    </row>
    <row r="6140" spans="1:56" x14ac:dyDescent="0.3">
      <c r="A6140" s="1">
        <v>44332</v>
      </c>
      <c r="B6140" s="2">
        <v>0.91666666666666663</v>
      </c>
      <c r="D6140">
        <v>13.24</v>
      </c>
      <c r="F6140">
        <v>55.8</v>
      </c>
      <c r="H6140">
        <v>286.39999999999998</v>
      </c>
      <c r="J6140">
        <v>7.04</v>
      </c>
      <c r="L6140">
        <v>674</v>
      </c>
      <c r="N6140">
        <v>0.2</v>
      </c>
      <c r="P6140">
        <v>241</v>
      </c>
      <c r="R6140">
        <v>4</v>
      </c>
      <c r="T6140">
        <v>0.11</v>
      </c>
      <c r="V6140">
        <v>0.2</v>
      </c>
      <c r="X6140">
        <v>1.96</v>
      </c>
      <c r="Z6140">
        <v>6.4</v>
      </c>
      <c r="AB6140">
        <v>2.79</v>
      </c>
      <c r="AD6140">
        <v>0.875</v>
      </c>
      <c r="AF6140">
        <v>1.05</v>
      </c>
      <c r="AH6140">
        <v>0.2964</v>
      </c>
      <c r="AJ6140">
        <v>2.4</v>
      </c>
      <c r="AL6140">
        <v>0</v>
      </c>
      <c r="AN6140">
        <v>-10.8</v>
      </c>
      <c r="AP6140">
        <v>106</v>
      </c>
      <c r="AR6140">
        <v>9.06</v>
      </c>
      <c r="AT6140">
        <v>622</v>
      </c>
      <c r="AV6140">
        <v>11.4</v>
      </c>
      <c r="AX6140">
        <v>0</v>
      </c>
      <c r="AZ6140">
        <v>84</v>
      </c>
      <c r="BB6140">
        <v>0</v>
      </c>
      <c r="BD6140">
        <v>1</v>
      </c>
    </row>
    <row r="6141" spans="1:56" x14ac:dyDescent="0.3">
      <c r="A6141" s="1">
        <v>44332</v>
      </c>
      <c r="B6141" s="2">
        <v>0.9375</v>
      </c>
      <c r="D6141">
        <v>13.18</v>
      </c>
      <c r="F6141">
        <v>55.7</v>
      </c>
      <c r="H6141">
        <v>286.3</v>
      </c>
      <c r="J6141">
        <v>7.03</v>
      </c>
      <c r="L6141">
        <v>674</v>
      </c>
      <c r="N6141">
        <v>0.2</v>
      </c>
      <c r="P6141">
        <v>247</v>
      </c>
      <c r="R6141">
        <v>4</v>
      </c>
      <c r="T6141">
        <v>0.12</v>
      </c>
      <c r="V6141">
        <v>0.2</v>
      </c>
      <c r="X6141">
        <v>1.97</v>
      </c>
      <c r="Z6141">
        <v>6.5</v>
      </c>
      <c r="AB6141">
        <v>2.8</v>
      </c>
      <c r="AD6141">
        <v>0.875</v>
      </c>
      <c r="AF6141">
        <v>1.05</v>
      </c>
      <c r="AH6141">
        <v>0.29930000000000001</v>
      </c>
      <c r="AJ6141">
        <v>6.3</v>
      </c>
      <c r="AL6141">
        <v>0</v>
      </c>
      <c r="AN6141">
        <v>-10.199999999999999</v>
      </c>
      <c r="AP6141">
        <v>105.8</v>
      </c>
      <c r="AR6141">
        <v>9.0500000000000007</v>
      </c>
      <c r="AT6141">
        <v>622</v>
      </c>
      <c r="AV6141">
        <v>11.3</v>
      </c>
      <c r="AX6141">
        <v>0</v>
      </c>
      <c r="AZ6141">
        <v>84</v>
      </c>
      <c r="BB6141">
        <v>0</v>
      </c>
      <c r="BD6141">
        <v>1</v>
      </c>
    </row>
    <row r="6142" spans="1:56" x14ac:dyDescent="0.3">
      <c r="A6142" s="1">
        <v>44332</v>
      </c>
      <c r="B6142" s="2">
        <v>0.95833333333333337</v>
      </c>
      <c r="D6142">
        <v>13.12</v>
      </c>
      <c r="F6142">
        <v>55.6</v>
      </c>
      <c r="H6142">
        <v>286.3</v>
      </c>
      <c r="J6142">
        <v>7.02</v>
      </c>
      <c r="L6142">
        <v>674</v>
      </c>
      <c r="N6142">
        <v>0.2</v>
      </c>
      <c r="P6142">
        <v>232</v>
      </c>
      <c r="R6142">
        <v>4</v>
      </c>
      <c r="T6142">
        <v>0.11</v>
      </c>
      <c r="V6142">
        <v>0.1</v>
      </c>
      <c r="X6142">
        <v>1.96</v>
      </c>
      <c r="Z6142">
        <v>6.4</v>
      </c>
      <c r="AB6142">
        <v>2.79</v>
      </c>
      <c r="AD6142">
        <v>0.875</v>
      </c>
      <c r="AF6142">
        <v>1.05</v>
      </c>
      <c r="AH6142">
        <v>0.29720000000000002</v>
      </c>
      <c r="AJ6142">
        <v>4.3</v>
      </c>
      <c r="AL6142">
        <v>0</v>
      </c>
      <c r="AN6142">
        <v>-9.8000000000000007</v>
      </c>
      <c r="AP6142">
        <v>105.9</v>
      </c>
      <c r="AR6142">
        <v>9.08</v>
      </c>
      <c r="AT6142">
        <v>622</v>
      </c>
      <c r="AV6142">
        <v>11.4</v>
      </c>
      <c r="AX6142">
        <v>0</v>
      </c>
      <c r="AZ6142">
        <v>84</v>
      </c>
      <c r="BB6142">
        <v>0</v>
      </c>
      <c r="BD6142">
        <v>1</v>
      </c>
    </row>
    <row r="6143" spans="1:56" x14ac:dyDescent="0.3">
      <c r="A6143" s="1">
        <v>44332</v>
      </c>
      <c r="B6143" s="2">
        <v>0.97916666666666663</v>
      </c>
      <c r="D6143">
        <v>13.08</v>
      </c>
      <c r="F6143">
        <v>55.5</v>
      </c>
      <c r="H6143">
        <v>286.2</v>
      </c>
      <c r="J6143">
        <v>7.01</v>
      </c>
      <c r="L6143">
        <v>674</v>
      </c>
      <c r="N6143">
        <v>0.2</v>
      </c>
      <c r="P6143">
        <v>246</v>
      </c>
      <c r="R6143">
        <v>4</v>
      </c>
      <c r="T6143">
        <v>0.12</v>
      </c>
      <c r="V6143">
        <v>0.2</v>
      </c>
      <c r="X6143">
        <v>1.96</v>
      </c>
      <c r="Z6143">
        <v>6.4</v>
      </c>
      <c r="AB6143">
        <v>2.79</v>
      </c>
      <c r="AD6143">
        <v>0.875</v>
      </c>
      <c r="AF6143">
        <v>1.05</v>
      </c>
      <c r="AH6143">
        <v>0.29559999999999997</v>
      </c>
      <c r="AJ6143">
        <v>1</v>
      </c>
      <c r="AL6143">
        <v>0</v>
      </c>
      <c r="AN6143">
        <v>-9.1999999999999993</v>
      </c>
      <c r="AP6143">
        <v>105.2</v>
      </c>
      <c r="AR6143">
        <v>9.02</v>
      </c>
      <c r="AT6143">
        <v>622</v>
      </c>
      <c r="AV6143">
        <v>11.3</v>
      </c>
      <c r="AX6143">
        <v>0</v>
      </c>
      <c r="AZ6143">
        <v>84</v>
      </c>
      <c r="BB6143">
        <v>0</v>
      </c>
      <c r="BD6143">
        <v>1</v>
      </c>
    </row>
    <row r="6144" spans="1:56" x14ac:dyDescent="0.3">
      <c r="A6144" s="1">
        <v>44333</v>
      </c>
      <c r="B6144" s="2">
        <v>0</v>
      </c>
      <c r="D6144">
        <v>13.01</v>
      </c>
      <c r="F6144">
        <v>55.4</v>
      </c>
      <c r="H6144">
        <v>286.2</v>
      </c>
      <c r="J6144">
        <v>7.01</v>
      </c>
      <c r="L6144">
        <v>675</v>
      </c>
      <c r="N6144">
        <v>0.2</v>
      </c>
      <c r="P6144">
        <v>248</v>
      </c>
      <c r="R6144">
        <v>4</v>
      </c>
      <c r="T6144">
        <v>0.12</v>
      </c>
      <c r="V6144">
        <v>0.2</v>
      </c>
      <c r="X6144">
        <v>1.96</v>
      </c>
      <c r="Z6144">
        <v>6.4</v>
      </c>
      <c r="AB6144">
        <v>2.79</v>
      </c>
      <c r="AD6144">
        <v>0.875</v>
      </c>
      <c r="AF6144">
        <v>1.05</v>
      </c>
      <c r="AH6144">
        <v>0.2954</v>
      </c>
      <c r="AJ6144">
        <v>1.9</v>
      </c>
      <c r="AL6144">
        <v>0</v>
      </c>
      <c r="AN6144">
        <v>-8.9</v>
      </c>
      <c r="AP6144">
        <v>105</v>
      </c>
      <c r="AR6144">
        <v>9.02</v>
      </c>
      <c r="AT6144">
        <v>622</v>
      </c>
      <c r="AV6144">
        <v>11.3</v>
      </c>
      <c r="AX6144">
        <v>0</v>
      </c>
      <c r="AZ6144">
        <v>84</v>
      </c>
      <c r="BB6144">
        <v>0</v>
      </c>
      <c r="BD6144">
        <v>1</v>
      </c>
    </row>
    <row r="6145" spans="1:56" x14ac:dyDescent="0.3">
      <c r="A6145" s="1">
        <v>44333</v>
      </c>
      <c r="B6145" s="2">
        <v>2.0833333333333332E-2</v>
      </c>
      <c r="D6145">
        <v>12.96</v>
      </c>
      <c r="F6145">
        <v>55.3</v>
      </c>
      <c r="H6145">
        <v>286.10000000000002</v>
      </c>
      <c r="J6145">
        <v>7</v>
      </c>
      <c r="L6145">
        <v>675</v>
      </c>
      <c r="N6145">
        <v>0.2</v>
      </c>
      <c r="P6145">
        <v>247</v>
      </c>
      <c r="R6145">
        <v>4</v>
      </c>
      <c r="T6145">
        <v>0.12</v>
      </c>
      <c r="V6145">
        <v>0.2</v>
      </c>
      <c r="X6145">
        <v>1.96</v>
      </c>
      <c r="Z6145">
        <v>6.4</v>
      </c>
      <c r="AB6145">
        <v>2.79</v>
      </c>
      <c r="AD6145">
        <v>0.875</v>
      </c>
      <c r="AF6145">
        <v>1.05</v>
      </c>
      <c r="AH6145">
        <v>0.29870000000000002</v>
      </c>
      <c r="AJ6145">
        <v>6</v>
      </c>
      <c r="AL6145">
        <v>0</v>
      </c>
      <c r="AN6145">
        <v>-8.5</v>
      </c>
      <c r="AP6145">
        <v>104.7</v>
      </c>
      <c r="AR6145">
        <v>9</v>
      </c>
      <c r="AT6145">
        <v>622</v>
      </c>
      <c r="AV6145">
        <v>11.3</v>
      </c>
      <c r="AX6145">
        <v>0</v>
      </c>
      <c r="AZ6145">
        <v>84</v>
      </c>
      <c r="BB6145">
        <v>0</v>
      </c>
      <c r="BD6145">
        <v>1</v>
      </c>
    </row>
    <row r="6146" spans="1:56" x14ac:dyDescent="0.3">
      <c r="A6146" s="1">
        <v>44333</v>
      </c>
      <c r="B6146" s="2">
        <v>4.1666666666666664E-2</v>
      </c>
      <c r="D6146">
        <v>12.89</v>
      </c>
      <c r="F6146">
        <v>55.2</v>
      </c>
      <c r="H6146">
        <v>286.10000000000002</v>
      </c>
      <c r="J6146">
        <v>6.99</v>
      </c>
      <c r="L6146">
        <v>675</v>
      </c>
      <c r="N6146">
        <v>0.2</v>
      </c>
      <c r="P6146">
        <v>248</v>
      </c>
      <c r="R6146">
        <v>4</v>
      </c>
      <c r="T6146">
        <v>0.12</v>
      </c>
      <c r="V6146">
        <v>0.2</v>
      </c>
      <c r="X6146">
        <v>1.96</v>
      </c>
      <c r="Z6146">
        <v>6.4</v>
      </c>
      <c r="AB6146">
        <v>2.79</v>
      </c>
      <c r="AD6146">
        <v>0.875</v>
      </c>
      <c r="AF6146">
        <v>1.05</v>
      </c>
      <c r="AH6146">
        <v>0.29570000000000002</v>
      </c>
      <c r="AJ6146">
        <v>2.2000000000000002</v>
      </c>
      <c r="AL6146">
        <v>0</v>
      </c>
      <c r="AN6146">
        <v>-8.1999999999999993</v>
      </c>
      <c r="AP6146">
        <v>104.7</v>
      </c>
      <c r="AR6146">
        <v>9.02</v>
      </c>
      <c r="AT6146">
        <v>622</v>
      </c>
      <c r="AV6146">
        <v>11.3</v>
      </c>
      <c r="AX6146">
        <v>0</v>
      </c>
      <c r="AZ6146">
        <v>84</v>
      </c>
      <c r="BB6146">
        <v>0</v>
      </c>
      <c r="BD6146">
        <v>1</v>
      </c>
    </row>
    <row r="6147" spans="1:56" x14ac:dyDescent="0.3">
      <c r="A6147" s="1">
        <v>44333</v>
      </c>
      <c r="B6147" s="2">
        <v>6.25E-2</v>
      </c>
      <c r="D6147">
        <v>12.83</v>
      </c>
      <c r="F6147">
        <v>55.1</v>
      </c>
      <c r="H6147">
        <v>286</v>
      </c>
      <c r="J6147">
        <v>6.99</v>
      </c>
      <c r="L6147">
        <v>675</v>
      </c>
      <c r="N6147">
        <v>0.2</v>
      </c>
      <c r="P6147">
        <v>248</v>
      </c>
      <c r="R6147">
        <v>4</v>
      </c>
      <c r="T6147">
        <v>0.12</v>
      </c>
      <c r="V6147">
        <v>0.2</v>
      </c>
      <c r="X6147">
        <v>1.95</v>
      </c>
      <c r="Z6147">
        <v>6.4</v>
      </c>
      <c r="AB6147">
        <v>2.78</v>
      </c>
      <c r="AD6147">
        <v>0.875</v>
      </c>
      <c r="AF6147">
        <v>1.05</v>
      </c>
      <c r="AH6147">
        <v>0.29630000000000001</v>
      </c>
      <c r="AJ6147">
        <v>2.2000000000000002</v>
      </c>
      <c r="AL6147">
        <v>0</v>
      </c>
      <c r="AN6147">
        <v>-7.9</v>
      </c>
      <c r="AP6147">
        <v>104.6</v>
      </c>
      <c r="AR6147">
        <v>9.02</v>
      </c>
      <c r="AT6147">
        <v>622</v>
      </c>
      <c r="AV6147">
        <v>11.3</v>
      </c>
      <c r="AX6147">
        <v>0</v>
      </c>
      <c r="AZ6147">
        <v>84</v>
      </c>
      <c r="BB6147">
        <v>0</v>
      </c>
      <c r="BD6147">
        <v>1</v>
      </c>
    </row>
    <row r="6148" spans="1:56" x14ac:dyDescent="0.3">
      <c r="A6148" s="1">
        <v>44333</v>
      </c>
      <c r="B6148" s="2">
        <v>8.3333333333333329E-2</v>
      </c>
      <c r="D6148">
        <v>12.77</v>
      </c>
      <c r="F6148">
        <v>55</v>
      </c>
      <c r="H6148">
        <v>285.89999999999998</v>
      </c>
      <c r="J6148">
        <v>6.98</v>
      </c>
      <c r="L6148">
        <v>675</v>
      </c>
      <c r="N6148">
        <v>0.2</v>
      </c>
      <c r="P6148">
        <v>247</v>
      </c>
      <c r="R6148">
        <v>4</v>
      </c>
      <c r="T6148">
        <v>0.12</v>
      </c>
      <c r="V6148">
        <v>0.2</v>
      </c>
      <c r="X6148">
        <v>1.95</v>
      </c>
      <c r="Z6148">
        <v>6.4</v>
      </c>
      <c r="AB6148">
        <v>2.78</v>
      </c>
      <c r="AD6148">
        <v>0.875</v>
      </c>
      <c r="AF6148">
        <v>1.05</v>
      </c>
      <c r="AH6148">
        <v>0.30130000000000001</v>
      </c>
      <c r="AJ6148">
        <v>10.4</v>
      </c>
      <c r="AL6148">
        <v>0</v>
      </c>
      <c r="AN6148">
        <v>-7.6</v>
      </c>
      <c r="AP6148">
        <v>104.6</v>
      </c>
      <c r="AR6148">
        <v>9.0299999999999994</v>
      </c>
      <c r="AT6148">
        <v>622</v>
      </c>
      <c r="AV6148">
        <v>11.3</v>
      </c>
      <c r="AX6148">
        <v>0</v>
      </c>
      <c r="AZ6148">
        <v>84</v>
      </c>
      <c r="BB6148">
        <v>0</v>
      </c>
      <c r="BD6148">
        <v>1</v>
      </c>
    </row>
    <row r="6149" spans="1:56" x14ac:dyDescent="0.3">
      <c r="A6149" s="1">
        <v>44333</v>
      </c>
      <c r="B6149" s="2">
        <v>0.10416666666666667</v>
      </c>
      <c r="D6149">
        <v>12.72</v>
      </c>
      <c r="F6149">
        <v>54.9</v>
      </c>
      <c r="H6149">
        <v>285.89999999999998</v>
      </c>
      <c r="J6149">
        <v>6.98</v>
      </c>
      <c r="L6149">
        <v>675</v>
      </c>
      <c r="N6149">
        <v>0.2</v>
      </c>
      <c r="P6149">
        <v>248</v>
      </c>
      <c r="R6149">
        <v>4</v>
      </c>
      <c r="T6149">
        <v>0.12</v>
      </c>
      <c r="V6149">
        <v>0.2</v>
      </c>
      <c r="X6149">
        <v>1.97</v>
      </c>
      <c r="Z6149">
        <v>6.5</v>
      </c>
      <c r="AB6149">
        <v>2.81</v>
      </c>
      <c r="AD6149">
        <v>0.875</v>
      </c>
      <c r="AF6149">
        <v>1.05</v>
      </c>
      <c r="AH6149">
        <v>0.29759999999999998</v>
      </c>
      <c r="AJ6149">
        <v>4.3</v>
      </c>
      <c r="AL6149">
        <v>0</v>
      </c>
      <c r="AN6149">
        <v>-7.4</v>
      </c>
      <c r="AP6149">
        <v>105.2</v>
      </c>
      <c r="AR6149">
        <v>9.09</v>
      </c>
      <c r="AT6149">
        <v>622</v>
      </c>
      <c r="AV6149">
        <v>11.3</v>
      </c>
      <c r="AX6149">
        <v>0</v>
      </c>
      <c r="AZ6149">
        <v>84</v>
      </c>
      <c r="BB6149">
        <v>0</v>
      </c>
      <c r="BD6149">
        <v>1</v>
      </c>
    </row>
    <row r="6150" spans="1:56" x14ac:dyDescent="0.3">
      <c r="A6150" s="1">
        <v>44333</v>
      </c>
      <c r="B6150" s="2">
        <v>0.125</v>
      </c>
      <c r="D6150">
        <v>12.66</v>
      </c>
      <c r="F6150">
        <v>54.8</v>
      </c>
      <c r="H6150">
        <v>285.8</v>
      </c>
      <c r="J6150">
        <v>6.97</v>
      </c>
      <c r="L6150">
        <v>675</v>
      </c>
      <c r="N6150">
        <v>0.2</v>
      </c>
      <c r="P6150">
        <v>248</v>
      </c>
      <c r="R6150">
        <v>4</v>
      </c>
      <c r="T6150">
        <v>0.12</v>
      </c>
      <c r="V6150">
        <v>0.2</v>
      </c>
      <c r="X6150">
        <v>1.97</v>
      </c>
      <c r="Z6150">
        <v>6.5</v>
      </c>
      <c r="AB6150">
        <v>2.81</v>
      </c>
      <c r="AD6150">
        <v>0.875</v>
      </c>
      <c r="AF6150">
        <v>1.05</v>
      </c>
      <c r="AH6150">
        <v>0.29549999999999998</v>
      </c>
      <c r="AJ6150">
        <v>1.6</v>
      </c>
      <c r="AL6150">
        <v>0</v>
      </c>
      <c r="AN6150">
        <v>-7</v>
      </c>
      <c r="AP6150">
        <v>105.2</v>
      </c>
      <c r="AR6150">
        <v>9.11</v>
      </c>
      <c r="AT6150">
        <v>622</v>
      </c>
      <c r="AV6150">
        <v>11.3</v>
      </c>
      <c r="AX6150">
        <v>0</v>
      </c>
      <c r="AZ6150">
        <v>84</v>
      </c>
      <c r="BB6150">
        <v>0</v>
      </c>
      <c r="BD6150">
        <v>1</v>
      </c>
    </row>
    <row r="6151" spans="1:56" x14ac:dyDescent="0.3">
      <c r="A6151" s="1">
        <v>44333</v>
      </c>
      <c r="B6151" s="2">
        <v>0.14583333333333334</v>
      </c>
      <c r="D6151">
        <v>12.61</v>
      </c>
      <c r="F6151">
        <v>54.7</v>
      </c>
      <c r="H6151">
        <v>285.8</v>
      </c>
      <c r="J6151">
        <v>6.97</v>
      </c>
      <c r="L6151">
        <v>675</v>
      </c>
      <c r="N6151">
        <v>0.2</v>
      </c>
      <c r="P6151">
        <v>248</v>
      </c>
      <c r="R6151">
        <v>4</v>
      </c>
      <c r="T6151">
        <v>0.12</v>
      </c>
      <c r="V6151">
        <v>0.2</v>
      </c>
      <c r="X6151">
        <v>1.97</v>
      </c>
      <c r="Z6151">
        <v>6.5</v>
      </c>
      <c r="AB6151">
        <v>2.81</v>
      </c>
      <c r="AD6151">
        <v>0.874</v>
      </c>
      <c r="AF6151">
        <v>1.05</v>
      </c>
      <c r="AH6151">
        <v>0.29649999999999999</v>
      </c>
      <c r="AJ6151">
        <v>1</v>
      </c>
      <c r="AL6151">
        <v>0</v>
      </c>
      <c r="AN6151">
        <v>-6.9</v>
      </c>
      <c r="AP6151">
        <v>104.7</v>
      </c>
      <c r="AR6151">
        <v>9.08</v>
      </c>
      <c r="AT6151">
        <v>622</v>
      </c>
      <c r="AV6151">
        <v>11.3</v>
      </c>
      <c r="AX6151">
        <v>0</v>
      </c>
      <c r="AZ6151">
        <v>84</v>
      </c>
      <c r="BB6151">
        <v>0</v>
      </c>
      <c r="BD6151">
        <v>1</v>
      </c>
    </row>
    <row r="6152" spans="1:56" x14ac:dyDescent="0.3">
      <c r="A6152" s="1">
        <v>44333</v>
      </c>
      <c r="B6152" s="2">
        <v>0.16666666666666666</v>
      </c>
      <c r="D6152">
        <v>12.57</v>
      </c>
      <c r="F6152">
        <v>54.6</v>
      </c>
      <c r="H6152">
        <v>285.7</v>
      </c>
      <c r="J6152">
        <v>6.96</v>
      </c>
      <c r="L6152">
        <v>675</v>
      </c>
      <c r="N6152">
        <v>0.2</v>
      </c>
      <c r="P6152">
        <v>247</v>
      </c>
      <c r="R6152">
        <v>4</v>
      </c>
      <c r="T6152">
        <v>0.12</v>
      </c>
      <c r="V6152">
        <v>0.2</v>
      </c>
      <c r="X6152">
        <v>1.97</v>
      </c>
      <c r="Z6152">
        <v>6.5</v>
      </c>
      <c r="AB6152">
        <v>2.81</v>
      </c>
      <c r="AD6152">
        <v>0.874</v>
      </c>
      <c r="AF6152">
        <v>1.05</v>
      </c>
      <c r="AH6152">
        <v>0.29780000000000001</v>
      </c>
      <c r="AJ6152">
        <v>1.9</v>
      </c>
      <c r="AL6152">
        <v>0</v>
      </c>
      <c r="AN6152">
        <v>-6.6</v>
      </c>
      <c r="AP6152">
        <v>105</v>
      </c>
      <c r="AR6152">
        <v>9.11</v>
      </c>
      <c r="AT6152">
        <v>622</v>
      </c>
      <c r="AV6152">
        <v>11.3</v>
      </c>
      <c r="AX6152">
        <v>0</v>
      </c>
      <c r="AZ6152">
        <v>84</v>
      </c>
      <c r="BB6152">
        <v>0</v>
      </c>
      <c r="BD6152">
        <v>1</v>
      </c>
    </row>
    <row r="6153" spans="1:56" x14ac:dyDescent="0.3">
      <c r="A6153" s="1">
        <v>44333</v>
      </c>
      <c r="B6153" s="2">
        <v>0.1875</v>
      </c>
      <c r="D6153">
        <v>12.52</v>
      </c>
      <c r="F6153">
        <v>54.5</v>
      </c>
      <c r="H6153">
        <v>285.7</v>
      </c>
      <c r="J6153">
        <v>6.96</v>
      </c>
      <c r="L6153">
        <v>674</v>
      </c>
      <c r="N6153">
        <v>0.2</v>
      </c>
      <c r="P6153">
        <v>247</v>
      </c>
      <c r="R6153">
        <v>4</v>
      </c>
      <c r="T6153">
        <v>0.12</v>
      </c>
      <c r="V6153">
        <v>0.2</v>
      </c>
      <c r="X6153">
        <v>1.97</v>
      </c>
      <c r="Z6153">
        <v>6.5</v>
      </c>
      <c r="AB6153">
        <v>2.81</v>
      </c>
      <c r="AD6153">
        <v>0.874</v>
      </c>
      <c r="AF6153">
        <v>1.05</v>
      </c>
      <c r="AH6153">
        <v>0.29849999999999999</v>
      </c>
      <c r="AJ6153">
        <v>3.1</v>
      </c>
      <c r="AL6153">
        <v>0</v>
      </c>
      <c r="AN6153">
        <v>-6.5</v>
      </c>
      <c r="AP6153">
        <v>105.2</v>
      </c>
      <c r="AR6153">
        <v>9.14</v>
      </c>
      <c r="AT6153">
        <v>622</v>
      </c>
      <c r="AV6153">
        <v>11.3</v>
      </c>
      <c r="AX6153">
        <v>0</v>
      </c>
      <c r="AZ6153">
        <v>84</v>
      </c>
      <c r="BB6153">
        <v>0</v>
      </c>
      <c r="BD6153">
        <v>1</v>
      </c>
    </row>
    <row r="6154" spans="1:56" x14ac:dyDescent="0.3">
      <c r="A6154" s="1">
        <v>44333</v>
      </c>
      <c r="B6154" s="2">
        <v>0.20833333333333334</v>
      </c>
      <c r="D6154">
        <v>12.48</v>
      </c>
      <c r="F6154">
        <v>54.5</v>
      </c>
      <c r="H6154">
        <v>285.60000000000002</v>
      </c>
      <c r="J6154">
        <v>6.96</v>
      </c>
      <c r="L6154">
        <v>674</v>
      </c>
      <c r="N6154">
        <v>0.2</v>
      </c>
      <c r="P6154">
        <v>248</v>
      </c>
      <c r="R6154">
        <v>4</v>
      </c>
      <c r="T6154">
        <v>0.12</v>
      </c>
      <c r="V6154">
        <v>0.2</v>
      </c>
      <c r="X6154">
        <v>1.97</v>
      </c>
      <c r="Z6154">
        <v>6.5</v>
      </c>
      <c r="AB6154">
        <v>2.81</v>
      </c>
      <c r="AD6154">
        <v>0.874</v>
      </c>
      <c r="AF6154">
        <v>1.05</v>
      </c>
      <c r="AH6154">
        <v>0.29870000000000002</v>
      </c>
      <c r="AJ6154">
        <v>4.3</v>
      </c>
      <c r="AL6154">
        <v>0</v>
      </c>
      <c r="AN6154">
        <v>-6.3</v>
      </c>
      <c r="AP6154">
        <v>105.1</v>
      </c>
      <c r="AR6154">
        <v>9.14</v>
      </c>
      <c r="AT6154">
        <v>622</v>
      </c>
      <c r="AV6154">
        <v>11.3</v>
      </c>
      <c r="AX6154">
        <v>0</v>
      </c>
      <c r="AZ6154">
        <v>84</v>
      </c>
      <c r="BB6154">
        <v>0</v>
      </c>
      <c r="BD6154">
        <v>1</v>
      </c>
    </row>
    <row r="6155" spans="1:56" x14ac:dyDescent="0.3">
      <c r="A6155" s="1">
        <v>44333</v>
      </c>
      <c r="B6155" s="2">
        <v>0.22916666666666666</v>
      </c>
      <c r="D6155">
        <v>12.45</v>
      </c>
      <c r="F6155">
        <v>54.4</v>
      </c>
      <c r="H6155">
        <v>285.60000000000002</v>
      </c>
      <c r="J6155">
        <v>6.96</v>
      </c>
      <c r="L6155">
        <v>674</v>
      </c>
      <c r="N6155">
        <v>0.2</v>
      </c>
      <c r="P6155">
        <v>247</v>
      </c>
      <c r="R6155">
        <v>4</v>
      </c>
      <c r="T6155">
        <v>0.12</v>
      </c>
      <c r="V6155">
        <v>0.2</v>
      </c>
      <c r="X6155">
        <v>1.96</v>
      </c>
      <c r="Z6155">
        <v>6.4</v>
      </c>
      <c r="AB6155">
        <v>2.79</v>
      </c>
      <c r="AD6155">
        <v>0.874</v>
      </c>
      <c r="AF6155">
        <v>1.05</v>
      </c>
      <c r="AH6155">
        <v>0.29530000000000001</v>
      </c>
      <c r="AJ6155">
        <v>1.6</v>
      </c>
      <c r="AL6155">
        <v>0</v>
      </c>
      <c r="AN6155">
        <v>-6.2</v>
      </c>
      <c r="AP6155">
        <v>105</v>
      </c>
      <c r="AR6155">
        <v>9.1300000000000008</v>
      </c>
      <c r="AT6155">
        <v>622</v>
      </c>
      <c r="AV6155">
        <v>11.3</v>
      </c>
      <c r="AX6155">
        <v>0</v>
      </c>
      <c r="AZ6155">
        <v>84</v>
      </c>
      <c r="BB6155">
        <v>0</v>
      </c>
      <c r="BD6155">
        <v>1</v>
      </c>
    </row>
    <row r="6156" spans="1:56" x14ac:dyDescent="0.3">
      <c r="A6156" s="1">
        <v>44333</v>
      </c>
      <c r="B6156" s="2">
        <v>0.25</v>
      </c>
      <c r="D6156">
        <v>12.41</v>
      </c>
      <c r="F6156">
        <v>54.3</v>
      </c>
      <c r="H6156">
        <v>285.60000000000002</v>
      </c>
      <c r="J6156">
        <v>6.96</v>
      </c>
      <c r="L6156">
        <v>673</v>
      </c>
      <c r="N6156">
        <v>0.2</v>
      </c>
      <c r="P6156">
        <v>247</v>
      </c>
      <c r="R6156">
        <v>4</v>
      </c>
      <c r="T6156">
        <v>0.12</v>
      </c>
      <c r="V6156">
        <v>0.2</v>
      </c>
      <c r="X6156">
        <v>1.96</v>
      </c>
      <c r="Z6156">
        <v>6.4</v>
      </c>
      <c r="AB6156">
        <v>2.79</v>
      </c>
      <c r="AD6156">
        <v>0.874</v>
      </c>
      <c r="AF6156">
        <v>1.05</v>
      </c>
      <c r="AH6156">
        <v>0.29509999999999997</v>
      </c>
      <c r="AJ6156">
        <v>2</v>
      </c>
      <c r="AL6156">
        <v>0</v>
      </c>
      <c r="AN6156">
        <v>-6.2</v>
      </c>
      <c r="AP6156">
        <v>105</v>
      </c>
      <c r="AR6156">
        <v>9.14</v>
      </c>
      <c r="AT6156">
        <v>622</v>
      </c>
      <c r="AV6156">
        <v>11.3</v>
      </c>
      <c r="AX6156">
        <v>0</v>
      </c>
      <c r="AZ6156">
        <v>84</v>
      </c>
      <c r="BB6156">
        <v>0</v>
      </c>
      <c r="BD6156">
        <v>1</v>
      </c>
    </row>
    <row r="6157" spans="1:56" x14ac:dyDescent="0.3">
      <c r="A6157" s="1">
        <v>44333</v>
      </c>
      <c r="B6157" s="2">
        <v>0.27083333333333331</v>
      </c>
      <c r="D6157">
        <v>12.38</v>
      </c>
      <c r="F6157">
        <v>54.3</v>
      </c>
      <c r="H6157">
        <v>285.5</v>
      </c>
      <c r="J6157">
        <v>6.95</v>
      </c>
      <c r="L6157">
        <v>674</v>
      </c>
      <c r="N6157">
        <v>0.2</v>
      </c>
      <c r="P6157">
        <v>247</v>
      </c>
      <c r="R6157">
        <v>4</v>
      </c>
      <c r="T6157">
        <v>0.12</v>
      </c>
      <c r="V6157">
        <v>0.2</v>
      </c>
      <c r="X6157">
        <v>1.96</v>
      </c>
      <c r="Z6157">
        <v>6.4</v>
      </c>
      <c r="AB6157">
        <v>2.79</v>
      </c>
      <c r="AD6157">
        <v>0.874</v>
      </c>
      <c r="AF6157">
        <v>1.05</v>
      </c>
      <c r="AH6157">
        <v>0.29730000000000001</v>
      </c>
      <c r="AJ6157">
        <v>3.8</v>
      </c>
      <c r="AL6157">
        <v>0</v>
      </c>
      <c r="AN6157">
        <v>-5.7</v>
      </c>
      <c r="AP6157">
        <v>105.1</v>
      </c>
      <c r="AR6157">
        <v>9.16</v>
      </c>
      <c r="AT6157">
        <v>622</v>
      </c>
      <c r="AV6157">
        <v>11.3</v>
      </c>
      <c r="AX6157">
        <v>0</v>
      </c>
      <c r="AZ6157">
        <v>84</v>
      </c>
      <c r="BB6157">
        <v>0</v>
      </c>
      <c r="BD6157">
        <v>1</v>
      </c>
    </row>
    <row r="6158" spans="1:56" x14ac:dyDescent="0.3">
      <c r="A6158" s="1">
        <v>44333</v>
      </c>
      <c r="B6158" s="2">
        <v>0.29166666666666669</v>
      </c>
      <c r="D6158">
        <v>12.35</v>
      </c>
      <c r="F6158">
        <v>54.2</v>
      </c>
      <c r="H6158">
        <v>285.5</v>
      </c>
      <c r="J6158">
        <v>6.95</v>
      </c>
      <c r="L6158">
        <v>673</v>
      </c>
      <c r="N6158">
        <v>0.2</v>
      </c>
      <c r="P6158">
        <v>247</v>
      </c>
      <c r="R6158">
        <v>4</v>
      </c>
      <c r="T6158">
        <v>0.12</v>
      </c>
      <c r="V6158">
        <v>0.2</v>
      </c>
      <c r="X6158">
        <v>1.97</v>
      </c>
      <c r="Z6158">
        <v>6.5</v>
      </c>
      <c r="AB6158">
        <v>2.81</v>
      </c>
      <c r="AD6158">
        <v>0.874</v>
      </c>
      <c r="AF6158">
        <v>1.05</v>
      </c>
      <c r="AH6158">
        <v>0.29549999999999998</v>
      </c>
      <c r="AJ6158">
        <v>2.4</v>
      </c>
      <c r="AL6158">
        <v>0</v>
      </c>
      <c r="AN6158">
        <v>-5.7</v>
      </c>
      <c r="AP6158">
        <v>106</v>
      </c>
      <c r="AR6158">
        <v>9.25</v>
      </c>
      <c r="AT6158">
        <v>622</v>
      </c>
      <c r="AV6158">
        <v>11.3</v>
      </c>
      <c r="AX6158">
        <v>0</v>
      </c>
      <c r="AZ6158">
        <v>84</v>
      </c>
      <c r="BB6158">
        <v>0</v>
      </c>
      <c r="BD6158">
        <v>1</v>
      </c>
    </row>
    <row r="6159" spans="1:56" x14ac:dyDescent="0.3">
      <c r="A6159" s="1">
        <v>44333</v>
      </c>
      <c r="B6159" s="2">
        <v>0.3125</v>
      </c>
      <c r="D6159">
        <v>12.33</v>
      </c>
      <c r="F6159">
        <v>54.2</v>
      </c>
      <c r="H6159">
        <v>285.5</v>
      </c>
      <c r="J6159">
        <v>6.95</v>
      </c>
      <c r="L6159">
        <v>673</v>
      </c>
      <c r="N6159">
        <v>0.2</v>
      </c>
      <c r="P6159">
        <v>247</v>
      </c>
      <c r="R6159">
        <v>4</v>
      </c>
      <c r="T6159">
        <v>0.12</v>
      </c>
      <c r="V6159">
        <v>0.2</v>
      </c>
      <c r="X6159">
        <v>1.97</v>
      </c>
      <c r="Z6159">
        <v>6.5</v>
      </c>
      <c r="AB6159">
        <v>2.81</v>
      </c>
      <c r="AD6159">
        <v>0.874</v>
      </c>
      <c r="AF6159">
        <v>1.05</v>
      </c>
      <c r="AH6159">
        <v>0.29630000000000001</v>
      </c>
      <c r="AJ6159">
        <v>2.1</v>
      </c>
      <c r="AL6159">
        <v>0</v>
      </c>
      <c r="AN6159">
        <v>-5.6</v>
      </c>
      <c r="AP6159">
        <v>105.7</v>
      </c>
      <c r="AR6159">
        <v>9.2200000000000006</v>
      </c>
      <c r="AT6159">
        <v>622</v>
      </c>
      <c r="AV6159">
        <v>11.3</v>
      </c>
      <c r="AX6159">
        <v>0</v>
      </c>
      <c r="AZ6159">
        <v>84</v>
      </c>
      <c r="BB6159">
        <v>0</v>
      </c>
      <c r="BD6159">
        <v>1</v>
      </c>
    </row>
    <row r="6160" spans="1:56" x14ac:dyDescent="0.3">
      <c r="A6160" s="1">
        <v>44333</v>
      </c>
      <c r="B6160" s="2">
        <v>0.33333333333333331</v>
      </c>
      <c r="D6160">
        <v>12.32</v>
      </c>
      <c r="F6160">
        <v>54.2</v>
      </c>
      <c r="H6160">
        <v>285.5</v>
      </c>
      <c r="J6160">
        <v>6.95</v>
      </c>
      <c r="L6160">
        <v>673</v>
      </c>
      <c r="N6160">
        <v>0.2</v>
      </c>
      <c r="P6160">
        <v>243</v>
      </c>
      <c r="R6160">
        <v>4</v>
      </c>
      <c r="T6160">
        <v>0.11</v>
      </c>
      <c r="V6160">
        <v>0.2</v>
      </c>
      <c r="X6160">
        <v>1.99</v>
      </c>
      <c r="Z6160">
        <v>6.5</v>
      </c>
      <c r="AB6160">
        <v>2.82</v>
      </c>
      <c r="AD6160">
        <v>0.874</v>
      </c>
      <c r="AF6160">
        <v>1.05</v>
      </c>
      <c r="AH6160">
        <v>0.29830000000000001</v>
      </c>
      <c r="AJ6160">
        <v>3.2</v>
      </c>
      <c r="AL6160">
        <v>0</v>
      </c>
      <c r="AN6160">
        <v>-5.9</v>
      </c>
      <c r="AP6160">
        <v>105.4</v>
      </c>
      <c r="AR6160">
        <v>9.1999999999999993</v>
      </c>
      <c r="AT6160">
        <v>622</v>
      </c>
      <c r="AV6160">
        <v>11.3</v>
      </c>
      <c r="AX6160">
        <v>0</v>
      </c>
      <c r="AZ6160">
        <v>84</v>
      </c>
      <c r="BB6160">
        <v>0</v>
      </c>
      <c r="BD6160">
        <v>1</v>
      </c>
    </row>
    <row r="6161" spans="1:56" x14ac:dyDescent="0.3">
      <c r="A6161" s="1">
        <v>44333</v>
      </c>
      <c r="B6161" s="2">
        <v>0.35416666666666669</v>
      </c>
      <c r="D6161">
        <v>12.33</v>
      </c>
      <c r="F6161">
        <v>54.2</v>
      </c>
      <c r="H6161">
        <v>285.5</v>
      </c>
      <c r="J6161">
        <v>6.96</v>
      </c>
      <c r="L6161">
        <v>672</v>
      </c>
      <c r="N6161">
        <v>0.2</v>
      </c>
      <c r="P6161">
        <v>248</v>
      </c>
      <c r="R6161">
        <v>4</v>
      </c>
      <c r="T6161">
        <v>0.12</v>
      </c>
      <c r="V6161">
        <v>0.2</v>
      </c>
      <c r="X6161">
        <v>1.99</v>
      </c>
      <c r="Z6161">
        <v>6.5</v>
      </c>
      <c r="AB6161">
        <v>2.82</v>
      </c>
      <c r="AD6161">
        <v>0.874</v>
      </c>
      <c r="AF6161">
        <v>1.05</v>
      </c>
      <c r="AH6161">
        <v>0.29659999999999997</v>
      </c>
      <c r="AJ6161">
        <v>2.1</v>
      </c>
      <c r="AL6161">
        <v>0</v>
      </c>
      <c r="AN6161">
        <v>-6.3</v>
      </c>
      <c r="AP6161">
        <v>106.4</v>
      </c>
      <c r="AR6161">
        <v>9.2799999999999994</v>
      </c>
      <c r="AT6161">
        <v>622</v>
      </c>
      <c r="AV6161">
        <v>11.3</v>
      </c>
      <c r="AX6161">
        <v>0</v>
      </c>
      <c r="AZ6161">
        <v>84</v>
      </c>
      <c r="BB6161">
        <v>0</v>
      </c>
      <c r="BD6161">
        <v>1</v>
      </c>
    </row>
    <row r="6162" spans="1:56" x14ac:dyDescent="0.3">
      <c r="A6162" s="1">
        <v>44333</v>
      </c>
      <c r="B6162" s="2">
        <v>0.375</v>
      </c>
      <c r="D6162">
        <v>12.35</v>
      </c>
      <c r="F6162">
        <v>54.2</v>
      </c>
      <c r="H6162">
        <v>285.5</v>
      </c>
      <c r="J6162">
        <v>6.97</v>
      </c>
      <c r="L6162">
        <v>671</v>
      </c>
      <c r="N6162">
        <v>0.2</v>
      </c>
      <c r="P6162">
        <v>248</v>
      </c>
      <c r="R6162">
        <v>4</v>
      </c>
      <c r="T6162">
        <v>0.12</v>
      </c>
      <c r="V6162">
        <v>0.2</v>
      </c>
      <c r="X6162">
        <v>1.98</v>
      </c>
      <c r="Z6162">
        <v>6.5</v>
      </c>
      <c r="AB6162">
        <v>2.82</v>
      </c>
      <c r="AD6162">
        <v>0.874</v>
      </c>
      <c r="AF6162">
        <v>1.05</v>
      </c>
      <c r="AH6162">
        <v>0.29389999999999999</v>
      </c>
      <c r="AJ6162">
        <v>0.6</v>
      </c>
      <c r="AL6162">
        <v>0</v>
      </c>
      <c r="AN6162">
        <v>-6.7</v>
      </c>
      <c r="AP6162">
        <v>107.1</v>
      </c>
      <c r="AR6162">
        <v>9.34</v>
      </c>
      <c r="AT6162">
        <v>622</v>
      </c>
      <c r="AV6162">
        <v>11.3</v>
      </c>
      <c r="AX6162">
        <v>0</v>
      </c>
      <c r="AZ6162">
        <v>84</v>
      </c>
      <c r="BB6162">
        <v>0</v>
      </c>
      <c r="BD6162">
        <v>1</v>
      </c>
    </row>
    <row r="6163" spans="1:56" x14ac:dyDescent="0.3">
      <c r="A6163" s="1">
        <v>44333</v>
      </c>
      <c r="B6163" s="2">
        <v>0.39583333333333331</v>
      </c>
      <c r="D6163">
        <v>12.38</v>
      </c>
      <c r="F6163">
        <v>54.3</v>
      </c>
      <c r="H6163">
        <v>285.5</v>
      </c>
      <c r="J6163">
        <v>6.97</v>
      </c>
      <c r="L6163">
        <v>670</v>
      </c>
      <c r="N6163">
        <v>0.2</v>
      </c>
      <c r="P6163">
        <v>247</v>
      </c>
      <c r="R6163">
        <v>4</v>
      </c>
      <c r="T6163">
        <v>0.12</v>
      </c>
      <c r="V6163">
        <v>0.2</v>
      </c>
      <c r="X6163">
        <v>1.99</v>
      </c>
      <c r="Z6163">
        <v>6.5</v>
      </c>
      <c r="AB6163">
        <v>2.82</v>
      </c>
      <c r="AD6163">
        <v>0.874</v>
      </c>
      <c r="AF6163">
        <v>1.05</v>
      </c>
      <c r="AH6163">
        <v>0.29459999999999997</v>
      </c>
      <c r="AJ6163">
        <v>1.2</v>
      </c>
      <c r="AL6163">
        <v>0</v>
      </c>
      <c r="AN6163">
        <v>-7.2</v>
      </c>
      <c r="AP6163">
        <v>107.6</v>
      </c>
      <c r="AR6163">
        <v>9.3800000000000008</v>
      </c>
      <c r="AT6163">
        <v>622</v>
      </c>
      <c r="AV6163">
        <v>11.3</v>
      </c>
      <c r="AX6163">
        <v>0</v>
      </c>
      <c r="AZ6163">
        <v>84</v>
      </c>
      <c r="BB6163">
        <v>0</v>
      </c>
      <c r="BD6163">
        <v>1</v>
      </c>
    </row>
    <row r="6164" spans="1:56" x14ac:dyDescent="0.3">
      <c r="A6164" s="1">
        <v>44333</v>
      </c>
      <c r="B6164" s="2">
        <v>0.41666666666666669</v>
      </c>
      <c r="D6164">
        <v>12.42</v>
      </c>
      <c r="F6164">
        <v>54.4</v>
      </c>
      <c r="H6164">
        <v>285.60000000000002</v>
      </c>
      <c r="J6164">
        <v>6.99</v>
      </c>
      <c r="L6164">
        <v>669</v>
      </c>
      <c r="N6164">
        <v>0.2</v>
      </c>
      <c r="P6164">
        <v>247</v>
      </c>
      <c r="R6164">
        <v>4</v>
      </c>
      <c r="T6164">
        <v>0.12</v>
      </c>
      <c r="V6164">
        <v>0.2</v>
      </c>
      <c r="X6164">
        <v>1.99</v>
      </c>
      <c r="Z6164">
        <v>6.5</v>
      </c>
      <c r="AB6164">
        <v>2.82</v>
      </c>
      <c r="AD6164">
        <v>0.874</v>
      </c>
      <c r="AF6164">
        <v>1.05</v>
      </c>
      <c r="AH6164">
        <v>0.29420000000000002</v>
      </c>
      <c r="AJ6164">
        <v>1.1000000000000001</v>
      </c>
      <c r="AL6164">
        <v>0</v>
      </c>
      <c r="AN6164">
        <v>-7.9</v>
      </c>
      <c r="AP6164">
        <v>108.3</v>
      </c>
      <c r="AR6164">
        <v>9.43</v>
      </c>
      <c r="AT6164">
        <v>622</v>
      </c>
      <c r="AV6164">
        <v>11.3</v>
      </c>
      <c r="AX6164">
        <v>0</v>
      </c>
      <c r="AZ6164">
        <v>82</v>
      </c>
      <c r="BB6164">
        <v>0</v>
      </c>
      <c r="BD6164">
        <v>1</v>
      </c>
    </row>
    <row r="6165" spans="1:56" x14ac:dyDescent="0.3">
      <c r="A6165" s="1">
        <v>44333</v>
      </c>
      <c r="B6165" s="2">
        <v>0.4375</v>
      </c>
      <c r="D6165">
        <v>12.49</v>
      </c>
      <c r="F6165">
        <v>54.5</v>
      </c>
      <c r="H6165">
        <v>285.60000000000002</v>
      </c>
      <c r="J6165">
        <v>7</v>
      </c>
      <c r="L6165">
        <v>668</v>
      </c>
      <c r="N6165">
        <v>0.2</v>
      </c>
      <c r="P6165">
        <v>247</v>
      </c>
      <c r="R6165">
        <v>4</v>
      </c>
      <c r="T6165">
        <v>0.12</v>
      </c>
      <c r="V6165">
        <v>0.2</v>
      </c>
      <c r="X6165">
        <v>2</v>
      </c>
      <c r="Z6165">
        <v>6.5</v>
      </c>
      <c r="AB6165">
        <v>2.84</v>
      </c>
      <c r="AD6165">
        <v>0.874</v>
      </c>
      <c r="AF6165">
        <v>1.05</v>
      </c>
      <c r="AH6165">
        <v>0.29380000000000001</v>
      </c>
      <c r="AJ6165">
        <v>0.4</v>
      </c>
      <c r="AL6165">
        <v>0</v>
      </c>
      <c r="AN6165">
        <v>-8.5</v>
      </c>
      <c r="AP6165">
        <v>109.6</v>
      </c>
      <c r="AR6165">
        <v>9.5299999999999994</v>
      </c>
      <c r="AT6165">
        <v>622</v>
      </c>
      <c r="AV6165">
        <v>11.3</v>
      </c>
      <c r="AX6165">
        <v>0</v>
      </c>
      <c r="AZ6165">
        <v>84</v>
      </c>
      <c r="BB6165">
        <v>0</v>
      </c>
      <c r="BD6165">
        <v>1</v>
      </c>
    </row>
    <row r="6166" spans="1:56" x14ac:dyDescent="0.3">
      <c r="A6166" s="1">
        <v>44333</v>
      </c>
      <c r="B6166" s="2">
        <v>0.45833333333333331</v>
      </c>
      <c r="D6166">
        <v>12.58</v>
      </c>
      <c r="F6166">
        <v>54.6</v>
      </c>
      <c r="H6166">
        <v>285.7</v>
      </c>
      <c r="J6166">
        <v>7.02</v>
      </c>
      <c r="L6166">
        <v>666</v>
      </c>
      <c r="N6166">
        <v>0.2</v>
      </c>
      <c r="P6166">
        <v>247</v>
      </c>
      <c r="R6166">
        <v>4</v>
      </c>
      <c r="T6166">
        <v>0.12</v>
      </c>
      <c r="V6166">
        <v>0.2</v>
      </c>
      <c r="X6166">
        <v>2</v>
      </c>
      <c r="Z6166">
        <v>6.5</v>
      </c>
      <c r="AB6166">
        <v>2.84</v>
      </c>
      <c r="AD6166">
        <v>0.874</v>
      </c>
      <c r="AF6166">
        <v>1.05</v>
      </c>
      <c r="AH6166">
        <v>0.29409999999999997</v>
      </c>
      <c r="AJ6166">
        <v>0.9</v>
      </c>
      <c r="AL6166">
        <v>0</v>
      </c>
      <c r="AN6166">
        <v>-9.5</v>
      </c>
      <c r="AP6166">
        <v>111.3</v>
      </c>
      <c r="AR6166">
        <v>9.65</v>
      </c>
      <c r="AT6166">
        <v>622</v>
      </c>
      <c r="AV6166">
        <v>11.3</v>
      </c>
      <c r="AX6166">
        <v>0</v>
      </c>
      <c r="AZ6166">
        <v>82</v>
      </c>
      <c r="BB6166">
        <v>0</v>
      </c>
      <c r="BD6166">
        <v>1</v>
      </c>
    </row>
    <row r="6167" spans="1:56" x14ac:dyDescent="0.3">
      <c r="A6167" s="1">
        <v>44333</v>
      </c>
      <c r="B6167" s="2">
        <v>0.47916666666666669</v>
      </c>
      <c r="D6167">
        <v>12.69</v>
      </c>
      <c r="F6167">
        <v>54.8</v>
      </c>
      <c r="H6167">
        <v>285.89999999999998</v>
      </c>
      <c r="J6167">
        <v>7.03</v>
      </c>
      <c r="L6167">
        <v>665</v>
      </c>
      <c r="N6167">
        <v>0.2</v>
      </c>
      <c r="P6167">
        <v>246</v>
      </c>
      <c r="R6167">
        <v>4</v>
      </c>
      <c r="T6167">
        <v>0.12</v>
      </c>
      <c r="V6167">
        <v>0.2</v>
      </c>
      <c r="X6167">
        <v>1.99</v>
      </c>
      <c r="Z6167">
        <v>6.5</v>
      </c>
      <c r="AB6167">
        <v>2.84</v>
      </c>
      <c r="AD6167">
        <v>0.874</v>
      </c>
      <c r="AF6167">
        <v>1.05</v>
      </c>
      <c r="AH6167">
        <v>0.29360000000000003</v>
      </c>
      <c r="AJ6167">
        <v>0.2</v>
      </c>
      <c r="AL6167">
        <v>0</v>
      </c>
      <c r="AN6167">
        <v>-10.3</v>
      </c>
      <c r="AP6167">
        <v>110.8</v>
      </c>
      <c r="AR6167">
        <v>9.58</v>
      </c>
      <c r="AT6167">
        <v>622</v>
      </c>
      <c r="AV6167">
        <v>11.3</v>
      </c>
      <c r="AX6167">
        <v>0</v>
      </c>
      <c r="AZ6167">
        <v>84</v>
      </c>
      <c r="BB6167">
        <v>0</v>
      </c>
      <c r="BD6167">
        <v>1</v>
      </c>
    </row>
    <row r="6168" spans="1:56" x14ac:dyDescent="0.3">
      <c r="A6168" s="1">
        <v>44333</v>
      </c>
      <c r="B6168" s="2">
        <v>0.5</v>
      </c>
      <c r="D6168">
        <v>12.81</v>
      </c>
      <c r="F6168">
        <v>55.1</v>
      </c>
      <c r="H6168">
        <v>286</v>
      </c>
      <c r="J6168">
        <v>7.05</v>
      </c>
      <c r="L6168">
        <v>663</v>
      </c>
      <c r="N6168">
        <v>0.2</v>
      </c>
      <c r="P6168">
        <v>247</v>
      </c>
      <c r="R6168">
        <v>4</v>
      </c>
      <c r="T6168">
        <v>0.12</v>
      </c>
      <c r="V6168">
        <v>0.2</v>
      </c>
      <c r="X6168">
        <v>1.98</v>
      </c>
      <c r="Z6168">
        <v>6.5</v>
      </c>
      <c r="AB6168">
        <v>2.82</v>
      </c>
      <c r="AD6168">
        <v>0.874</v>
      </c>
      <c r="AF6168">
        <v>1.05</v>
      </c>
      <c r="AH6168">
        <v>0.2949</v>
      </c>
      <c r="AJ6168">
        <v>1</v>
      </c>
      <c r="AL6168">
        <v>0</v>
      </c>
      <c r="AN6168">
        <v>-11.4</v>
      </c>
      <c r="AP6168">
        <v>112</v>
      </c>
      <c r="AR6168">
        <v>9.66</v>
      </c>
      <c r="AT6168">
        <v>622</v>
      </c>
      <c r="AV6168">
        <v>11.3</v>
      </c>
      <c r="AX6168">
        <v>0</v>
      </c>
      <c r="AZ6168">
        <v>84</v>
      </c>
      <c r="BB6168">
        <v>0</v>
      </c>
      <c r="BD6168">
        <v>1</v>
      </c>
    </row>
    <row r="6169" spans="1:56" x14ac:dyDescent="0.3">
      <c r="A6169" s="1">
        <v>44333</v>
      </c>
      <c r="B6169" s="2">
        <v>0.52083333333333337</v>
      </c>
      <c r="D6169">
        <v>12.97</v>
      </c>
      <c r="F6169">
        <v>55.4</v>
      </c>
      <c r="H6169">
        <v>286.10000000000002</v>
      </c>
      <c r="J6169">
        <v>7.08</v>
      </c>
      <c r="L6169">
        <v>661</v>
      </c>
      <c r="N6169">
        <v>0.2</v>
      </c>
      <c r="P6169">
        <v>247</v>
      </c>
      <c r="R6169">
        <v>4</v>
      </c>
      <c r="T6169">
        <v>0.12</v>
      </c>
      <c r="V6169">
        <v>0.2</v>
      </c>
      <c r="X6169">
        <v>2</v>
      </c>
      <c r="Z6169">
        <v>6.6</v>
      </c>
      <c r="AB6169">
        <v>2.85</v>
      </c>
      <c r="AD6169">
        <v>0.875</v>
      </c>
      <c r="AF6169">
        <v>1.05</v>
      </c>
      <c r="AH6169">
        <v>0.29420000000000002</v>
      </c>
      <c r="AJ6169">
        <v>0.5</v>
      </c>
      <c r="AL6169">
        <v>0</v>
      </c>
      <c r="AN6169">
        <v>-12.8</v>
      </c>
      <c r="AP6169">
        <v>113.5</v>
      </c>
      <c r="AR6169">
        <v>9.76</v>
      </c>
      <c r="AT6169">
        <v>622</v>
      </c>
      <c r="AV6169">
        <v>11.3</v>
      </c>
      <c r="AX6169">
        <v>0</v>
      </c>
      <c r="AZ6169">
        <v>84</v>
      </c>
      <c r="BB6169">
        <v>0</v>
      </c>
      <c r="BD6169">
        <v>1</v>
      </c>
    </row>
    <row r="6170" spans="1:56" x14ac:dyDescent="0.3">
      <c r="A6170" s="1">
        <v>44333</v>
      </c>
      <c r="B6170" s="2">
        <v>0.54166666666666663</v>
      </c>
      <c r="D6170">
        <v>13.3</v>
      </c>
      <c r="F6170">
        <v>55.9</v>
      </c>
      <c r="H6170">
        <v>286.5</v>
      </c>
      <c r="J6170">
        <v>7.1</v>
      </c>
      <c r="L6170">
        <v>658</v>
      </c>
      <c r="N6170">
        <v>0.2</v>
      </c>
      <c r="P6170">
        <v>248</v>
      </c>
      <c r="R6170">
        <v>4</v>
      </c>
      <c r="T6170">
        <v>0.12</v>
      </c>
      <c r="V6170">
        <v>0.2</v>
      </c>
      <c r="X6170">
        <v>1.99</v>
      </c>
      <c r="Z6170">
        <v>6.5</v>
      </c>
      <c r="AB6170">
        <v>2.83</v>
      </c>
      <c r="AD6170">
        <v>0.875</v>
      </c>
      <c r="AF6170">
        <v>1.05</v>
      </c>
      <c r="AH6170">
        <v>0.2944</v>
      </c>
      <c r="AJ6170">
        <v>0.9</v>
      </c>
      <c r="AL6170">
        <v>0</v>
      </c>
      <c r="AN6170">
        <v>-14.3</v>
      </c>
      <c r="AP6170">
        <v>115.1</v>
      </c>
      <c r="AR6170">
        <v>9.82</v>
      </c>
      <c r="AT6170">
        <v>622</v>
      </c>
      <c r="AV6170">
        <v>11.3</v>
      </c>
      <c r="AX6170">
        <v>0</v>
      </c>
      <c r="AZ6170">
        <v>84</v>
      </c>
      <c r="BB6170">
        <v>0</v>
      </c>
      <c r="BD6170">
        <v>1</v>
      </c>
    </row>
    <row r="6171" spans="1:56" x14ac:dyDescent="0.3">
      <c r="A6171" s="1">
        <v>44333</v>
      </c>
      <c r="B6171" s="2">
        <v>0.5625</v>
      </c>
      <c r="D6171">
        <v>13.58</v>
      </c>
      <c r="F6171">
        <v>56.4</v>
      </c>
      <c r="H6171">
        <v>286.7</v>
      </c>
      <c r="J6171">
        <v>7.12</v>
      </c>
      <c r="L6171">
        <v>656</v>
      </c>
      <c r="N6171">
        <v>0.2</v>
      </c>
      <c r="P6171">
        <v>247</v>
      </c>
      <c r="R6171">
        <v>4</v>
      </c>
      <c r="T6171">
        <v>0.12</v>
      </c>
      <c r="V6171">
        <v>0.2</v>
      </c>
      <c r="X6171">
        <v>1.98</v>
      </c>
      <c r="Z6171">
        <v>6.5</v>
      </c>
      <c r="AB6171">
        <v>2.82</v>
      </c>
      <c r="AD6171">
        <v>0.875</v>
      </c>
      <c r="AF6171">
        <v>1.05</v>
      </c>
      <c r="AH6171">
        <v>0.29370000000000002</v>
      </c>
      <c r="AJ6171">
        <v>0.5</v>
      </c>
      <c r="AL6171">
        <v>0</v>
      </c>
      <c r="AN6171">
        <v>-15.6</v>
      </c>
      <c r="AP6171">
        <v>114.8</v>
      </c>
      <c r="AR6171">
        <v>9.74</v>
      </c>
      <c r="AT6171">
        <v>622</v>
      </c>
      <c r="AV6171">
        <v>11.2</v>
      </c>
      <c r="AX6171">
        <v>0</v>
      </c>
      <c r="AZ6171">
        <v>84</v>
      </c>
      <c r="BB6171">
        <v>0</v>
      </c>
      <c r="BD6171">
        <v>1</v>
      </c>
    </row>
    <row r="6172" spans="1:56" x14ac:dyDescent="0.3">
      <c r="A6172" s="1">
        <v>44333</v>
      </c>
      <c r="B6172" s="2">
        <v>0.58333333333333337</v>
      </c>
      <c r="D6172">
        <v>13.95</v>
      </c>
      <c r="F6172">
        <v>57.1</v>
      </c>
      <c r="H6172">
        <v>287.10000000000002</v>
      </c>
      <c r="J6172">
        <v>7.15</v>
      </c>
      <c r="L6172">
        <v>654</v>
      </c>
      <c r="N6172">
        <v>0.2</v>
      </c>
      <c r="P6172">
        <v>247</v>
      </c>
      <c r="R6172">
        <v>4</v>
      </c>
      <c r="T6172">
        <v>0.12</v>
      </c>
      <c r="V6172">
        <v>0.2</v>
      </c>
      <c r="X6172">
        <v>1.98</v>
      </c>
      <c r="Z6172">
        <v>6.5</v>
      </c>
      <c r="AB6172">
        <v>2.82</v>
      </c>
      <c r="AD6172">
        <v>0.875</v>
      </c>
      <c r="AF6172">
        <v>1.05</v>
      </c>
      <c r="AH6172">
        <v>0.29399999999999998</v>
      </c>
      <c r="AJ6172">
        <v>0.7</v>
      </c>
      <c r="AL6172">
        <v>0</v>
      </c>
      <c r="AN6172">
        <v>-17.2</v>
      </c>
      <c r="AP6172">
        <v>115.8</v>
      </c>
      <c r="AR6172">
        <v>9.74</v>
      </c>
      <c r="AT6172">
        <v>622</v>
      </c>
      <c r="AV6172">
        <v>11.3</v>
      </c>
      <c r="AX6172">
        <v>0</v>
      </c>
      <c r="AZ6172">
        <v>84</v>
      </c>
      <c r="BB6172">
        <v>0</v>
      </c>
      <c r="BD6172">
        <v>1</v>
      </c>
    </row>
    <row r="6173" spans="1:56" x14ac:dyDescent="0.3">
      <c r="A6173" s="1">
        <v>44333</v>
      </c>
      <c r="B6173" s="2">
        <v>0.60416666666666663</v>
      </c>
      <c r="D6173">
        <v>14.28</v>
      </c>
      <c r="F6173">
        <v>57.7</v>
      </c>
      <c r="H6173">
        <v>287.39999999999998</v>
      </c>
      <c r="J6173">
        <v>7.18</v>
      </c>
      <c r="L6173">
        <v>653</v>
      </c>
      <c r="N6173">
        <v>0.2</v>
      </c>
      <c r="P6173">
        <v>247</v>
      </c>
      <c r="R6173">
        <v>4</v>
      </c>
      <c r="T6173">
        <v>0.12</v>
      </c>
      <c r="V6173">
        <v>0.2</v>
      </c>
      <c r="X6173">
        <v>1.99</v>
      </c>
      <c r="Z6173">
        <v>6.5</v>
      </c>
      <c r="AB6173">
        <v>2.83</v>
      </c>
      <c r="AD6173">
        <v>0.876</v>
      </c>
      <c r="AF6173">
        <v>1.05</v>
      </c>
      <c r="AH6173">
        <v>0.29409999999999997</v>
      </c>
      <c r="AJ6173">
        <v>0.2</v>
      </c>
      <c r="AL6173">
        <v>0</v>
      </c>
      <c r="AN6173">
        <v>-18.7</v>
      </c>
      <c r="AP6173">
        <v>115</v>
      </c>
      <c r="AR6173">
        <v>9.6</v>
      </c>
      <c r="AT6173">
        <v>622</v>
      </c>
      <c r="AV6173">
        <v>11.2</v>
      </c>
      <c r="AX6173">
        <v>0</v>
      </c>
      <c r="AZ6173">
        <v>82</v>
      </c>
      <c r="BB6173">
        <v>0</v>
      </c>
      <c r="BD6173">
        <v>1</v>
      </c>
    </row>
    <row r="6174" spans="1:56" x14ac:dyDescent="0.3">
      <c r="A6174" s="1">
        <v>44333</v>
      </c>
      <c r="B6174" s="2">
        <v>0.625</v>
      </c>
      <c r="D6174">
        <v>14.53</v>
      </c>
      <c r="F6174">
        <v>58.1</v>
      </c>
      <c r="H6174">
        <v>287.7</v>
      </c>
      <c r="J6174">
        <v>7.2</v>
      </c>
      <c r="L6174">
        <v>652</v>
      </c>
      <c r="N6174">
        <v>0.2</v>
      </c>
      <c r="P6174">
        <v>248</v>
      </c>
      <c r="R6174">
        <v>4</v>
      </c>
      <c r="T6174">
        <v>0.12</v>
      </c>
      <c r="V6174">
        <v>0.2</v>
      </c>
      <c r="X6174">
        <v>2</v>
      </c>
      <c r="Z6174">
        <v>6.6</v>
      </c>
      <c r="AB6174">
        <v>2.84</v>
      </c>
      <c r="AD6174">
        <v>0.876</v>
      </c>
      <c r="AF6174">
        <v>1.05</v>
      </c>
      <c r="AH6174">
        <v>0.29399999999999998</v>
      </c>
      <c r="AJ6174">
        <v>0.6</v>
      </c>
      <c r="AL6174">
        <v>0</v>
      </c>
      <c r="AN6174">
        <v>-19.7</v>
      </c>
      <c r="AP6174">
        <v>114.9</v>
      </c>
      <c r="AR6174">
        <v>9.5500000000000007</v>
      </c>
      <c r="AT6174">
        <v>622</v>
      </c>
      <c r="AV6174">
        <v>11.3</v>
      </c>
      <c r="AX6174">
        <v>0</v>
      </c>
      <c r="AZ6174">
        <v>82</v>
      </c>
      <c r="BB6174">
        <v>0</v>
      </c>
      <c r="BD6174">
        <v>1</v>
      </c>
    </row>
    <row r="6175" spans="1:56" x14ac:dyDescent="0.3">
      <c r="A6175" s="1">
        <v>44333</v>
      </c>
      <c r="B6175" s="2">
        <v>0.64583333333333337</v>
      </c>
      <c r="D6175">
        <v>14.7</v>
      </c>
      <c r="F6175">
        <v>58.5</v>
      </c>
      <c r="H6175">
        <v>287.89999999999998</v>
      </c>
      <c r="J6175">
        <v>7.21</v>
      </c>
      <c r="L6175">
        <v>651</v>
      </c>
      <c r="N6175">
        <v>0.2</v>
      </c>
      <c r="P6175">
        <v>247</v>
      </c>
      <c r="R6175">
        <v>4</v>
      </c>
      <c r="T6175">
        <v>0.12</v>
      </c>
      <c r="V6175">
        <v>0.2</v>
      </c>
      <c r="X6175">
        <v>1.99</v>
      </c>
      <c r="Z6175">
        <v>6.5</v>
      </c>
      <c r="AB6175">
        <v>2.83</v>
      </c>
      <c r="AD6175">
        <v>0.876</v>
      </c>
      <c r="AF6175">
        <v>1.05</v>
      </c>
      <c r="AH6175">
        <v>0.29370000000000002</v>
      </c>
      <c r="AJ6175">
        <v>0.4</v>
      </c>
      <c r="AL6175">
        <v>0</v>
      </c>
      <c r="AN6175">
        <v>-20.3</v>
      </c>
      <c r="AP6175">
        <v>115</v>
      </c>
      <c r="AR6175">
        <v>9.52</v>
      </c>
      <c r="AT6175">
        <v>622</v>
      </c>
      <c r="AV6175">
        <v>11.3</v>
      </c>
      <c r="AX6175">
        <v>0</v>
      </c>
      <c r="AZ6175">
        <v>82</v>
      </c>
      <c r="BB6175">
        <v>0</v>
      </c>
      <c r="BD6175">
        <v>1</v>
      </c>
    </row>
    <row r="6176" spans="1:56" x14ac:dyDescent="0.3">
      <c r="A6176" s="1">
        <v>44333</v>
      </c>
      <c r="B6176" s="2">
        <v>0.66666666666666663</v>
      </c>
      <c r="D6176">
        <v>14.81</v>
      </c>
      <c r="F6176">
        <v>58.7</v>
      </c>
      <c r="H6176">
        <v>288</v>
      </c>
      <c r="J6176">
        <v>7.21</v>
      </c>
      <c r="L6176">
        <v>651</v>
      </c>
      <c r="N6176">
        <v>0.2</v>
      </c>
      <c r="P6176">
        <v>248</v>
      </c>
      <c r="R6176">
        <v>4</v>
      </c>
      <c r="T6176">
        <v>0.12</v>
      </c>
      <c r="V6176">
        <v>0.2</v>
      </c>
      <c r="X6176">
        <v>1.98</v>
      </c>
      <c r="Z6176">
        <v>6.5</v>
      </c>
      <c r="AB6176">
        <v>2.81</v>
      </c>
      <c r="AD6176">
        <v>0.877</v>
      </c>
      <c r="AF6176">
        <v>1.05</v>
      </c>
      <c r="AH6176">
        <v>0.29370000000000002</v>
      </c>
      <c r="AJ6176">
        <v>0.4</v>
      </c>
      <c r="AL6176">
        <v>0</v>
      </c>
      <c r="AN6176">
        <v>-20.6</v>
      </c>
      <c r="AP6176">
        <v>114.6</v>
      </c>
      <c r="AR6176">
        <v>9.4600000000000009</v>
      </c>
      <c r="AT6176">
        <v>622</v>
      </c>
      <c r="AV6176">
        <v>11.3</v>
      </c>
      <c r="AX6176">
        <v>0</v>
      </c>
      <c r="AZ6176">
        <v>84</v>
      </c>
      <c r="BB6176">
        <v>0</v>
      </c>
      <c r="BD6176">
        <v>1</v>
      </c>
    </row>
    <row r="6177" spans="1:56" x14ac:dyDescent="0.3">
      <c r="A6177" s="1">
        <v>44333</v>
      </c>
      <c r="B6177" s="2">
        <v>0.6875</v>
      </c>
      <c r="D6177">
        <v>14.88</v>
      </c>
      <c r="F6177">
        <v>58.8</v>
      </c>
      <c r="H6177">
        <v>288</v>
      </c>
      <c r="J6177">
        <v>7.21</v>
      </c>
      <c r="L6177">
        <v>651</v>
      </c>
      <c r="N6177">
        <v>0.2</v>
      </c>
      <c r="P6177">
        <v>248</v>
      </c>
      <c r="R6177">
        <v>4</v>
      </c>
      <c r="T6177">
        <v>0.12</v>
      </c>
      <c r="V6177">
        <v>0.2</v>
      </c>
      <c r="X6177">
        <v>2.0099999999999998</v>
      </c>
      <c r="Z6177">
        <v>6.6</v>
      </c>
      <c r="AB6177">
        <v>2.86</v>
      </c>
      <c r="AD6177">
        <v>0.877</v>
      </c>
      <c r="AF6177">
        <v>1.05</v>
      </c>
      <c r="AH6177">
        <v>0.29420000000000002</v>
      </c>
      <c r="AJ6177">
        <v>0.8</v>
      </c>
      <c r="AL6177">
        <v>0</v>
      </c>
      <c r="AN6177">
        <v>-20.6</v>
      </c>
      <c r="AP6177">
        <v>114.4</v>
      </c>
      <c r="AR6177">
        <v>9.43</v>
      </c>
      <c r="AT6177">
        <v>622</v>
      </c>
      <c r="AV6177">
        <v>11.3</v>
      </c>
      <c r="AX6177">
        <v>0</v>
      </c>
      <c r="AZ6177">
        <v>82</v>
      </c>
      <c r="BB6177">
        <v>0</v>
      </c>
      <c r="BD6177">
        <v>1</v>
      </c>
    </row>
    <row r="6178" spans="1:56" x14ac:dyDescent="0.3">
      <c r="A6178" s="1">
        <v>44333</v>
      </c>
      <c r="B6178" s="2">
        <v>0.70833333333333337</v>
      </c>
      <c r="D6178">
        <v>14.93</v>
      </c>
      <c r="F6178">
        <v>58.9</v>
      </c>
      <c r="H6178">
        <v>288.10000000000002</v>
      </c>
      <c r="J6178">
        <v>7.21</v>
      </c>
      <c r="L6178">
        <v>650</v>
      </c>
      <c r="N6178">
        <v>0.2</v>
      </c>
      <c r="P6178">
        <v>249</v>
      </c>
      <c r="R6178">
        <v>4</v>
      </c>
      <c r="T6178">
        <v>0.12</v>
      </c>
      <c r="V6178">
        <v>0.2</v>
      </c>
      <c r="X6178">
        <v>1.99</v>
      </c>
      <c r="Z6178">
        <v>6.5</v>
      </c>
      <c r="AB6178">
        <v>2.83</v>
      </c>
      <c r="AD6178">
        <v>0.877</v>
      </c>
      <c r="AF6178">
        <v>1.05</v>
      </c>
      <c r="AH6178">
        <v>0.29499999999999998</v>
      </c>
      <c r="AJ6178">
        <v>1.9</v>
      </c>
      <c r="AL6178">
        <v>0</v>
      </c>
      <c r="AN6178">
        <v>-20.6</v>
      </c>
      <c r="AP6178">
        <v>112</v>
      </c>
      <c r="AR6178">
        <v>9.2200000000000006</v>
      </c>
      <c r="AT6178">
        <v>622</v>
      </c>
      <c r="AV6178">
        <v>11.3</v>
      </c>
      <c r="AX6178">
        <v>0</v>
      </c>
      <c r="AZ6178">
        <v>82</v>
      </c>
      <c r="BB6178">
        <v>0</v>
      </c>
      <c r="BD6178">
        <v>1</v>
      </c>
    </row>
    <row r="6179" spans="1:56" x14ac:dyDescent="0.3">
      <c r="A6179" s="1">
        <v>44333</v>
      </c>
      <c r="B6179" s="2">
        <v>0.72916666666666663</v>
      </c>
      <c r="D6179">
        <v>14.93</v>
      </c>
      <c r="F6179">
        <v>58.9</v>
      </c>
      <c r="H6179">
        <v>288.10000000000002</v>
      </c>
      <c r="J6179">
        <v>7.2</v>
      </c>
      <c r="L6179">
        <v>651</v>
      </c>
      <c r="N6179">
        <v>0.2</v>
      </c>
      <c r="P6179">
        <v>248</v>
      </c>
      <c r="R6179">
        <v>4</v>
      </c>
      <c r="T6179">
        <v>0.12</v>
      </c>
      <c r="V6179">
        <v>0.2</v>
      </c>
      <c r="X6179">
        <v>1.99</v>
      </c>
      <c r="Z6179">
        <v>6.5</v>
      </c>
      <c r="AB6179">
        <v>2.83</v>
      </c>
      <c r="AD6179">
        <v>0.877</v>
      </c>
      <c r="AF6179">
        <v>1.05</v>
      </c>
      <c r="AH6179">
        <v>0.29399999999999998</v>
      </c>
      <c r="AJ6179">
        <v>0.6</v>
      </c>
      <c r="AL6179">
        <v>0</v>
      </c>
      <c r="AN6179">
        <v>-20.100000000000001</v>
      </c>
      <c r="AP6179">
        <v>112</v>
      </c>
      <c r="AR6179">
        <v>9.2200000000000006</v>
      </c>
      <c r="AT6179">
        <v>622</v>
      </c>
      <c r="AV6179">
        <v>11.3</v>
      </c>
      <c r="AX6179">
        <v>0</v>
      </c>
      <c r="AZ6179">
        <v>82</v>
      </c>
      <c r="BB6179">
        <v>0</v>
      </c>
      <c r="BD6179">
        <v>1</v>
      </c>
    </row>
    <row r="6180" spans="1:56" x14ac:dyDescent="0.3">
      <c r="A6180" s="1">
        <v>44333</v>
      </c>
      <c r="B6180" s="2">
        <v>0.75</v>
      </c>
      <c r="D6180">
        <v>14.88</v>
      </c>
      <c r="F6180">
        <v>58.8</v>
      </c>
      <c r="H6180">
        <v>288</v>
      </c>
      <c r="J6180">
        <v>7.2</v>
      </c>
      <c r="L6180">
        <v>652</v>
      </c>
      <c r="N6180">
        <v>0.2</v>
      </c>
      <c r="P6180">
        <v>248</v>
      </c>
      <c r="R6180">
        <v>4</v>
      </c>
      <c r="T6180">
        <v>0.12</v>
      </c>
      <c r="V6180">
        <v>0.2</v>
      </c>
      <c r="X6180">
        <v>1.99</v>
      </c>
      <c r="Z6180">
        <v>6.5</v>
      </c>
      <c r="AB6180">
        <v>2.82</v>
      </c>
      <c r="AD6180">
        <v>0.877</v>
      </c>
      <c r="AF6180">
        <v>1.05</v>
      </c>
      <c r="AH6180">
        <v>0.29470000000000002</v>
      </c>
      <c r="AJ6180">
        <v>1.1000000000000001</v>
      </c>
      <c r="AL6180">
        <v>0</v>
      </c>
      <c r="AN6180">
        <v>-19.7</v>
      </c>
      <c r="AP6180">
        <v>110.8</v>
      </c>
      <c r="AR6180">
        <v>9.1300000000000008</v>
      </c>
      <c r="AT6180">
        <v>622</v>
      </c>
      <c r="AV6180">
        <v>11.3</v>
      </c>
      <c r="AX6180">
        <v>0</v>
      </c>
      <c r="AZ6180">
        <v>82</v>
      </c>
      <c r="BB6180">
        <v>0</v>
      </c>
      <c r="BD6180">
        <v>1</v>
      </c>
    </row>
    <row r="6181" spans="1:56" x14ac:dyDescent="0.3">
      <c r="A6181" s="1">
        <v>44333</v>
      </c>
      <c r="B6181" s="2">
        <v>0.77083333333333337</v>
      </c>
      <c r="D6181">
        <v>14.79</v>
      </c>
      <c r="F6181">
        <v>58.6</v>
      </c>
      <c r="H6181">
        <v>287.89999999999998</v>
      </c>
      <c r="J6181">
        <v>7.18</v>
      </c>
      <c r="L6181">
        <v>653</v>
      </c>
      <c r="N6181">
        <v>0.2</v>
      </c>
      <c r="P6181">
        <v>248</v>
      </c>
      <c r="R6181">
        <v>4</v>
      </c>
      <c r="T6181">
        <v>0.12</v>
      </c>
      <c r="V6181">
        <v>0.2</v>
      </c>
      <c r="X6181">
        <v>1.99</v>
      </c>
      <c r="Z6181">
        <v>6.5</v>
      </c>
      <c r="AB6181">
        <v>2.83</v>
      </c>
      <c r="AD6181">
        <v>0.877</v>
      </c>
      <c r="AF6181">
        <v>1.05</v>
      </c>
      <c r="AH6181">
        <v>0.29470000000000002</v>
      </c>
      <c r="AJ6181">
        <v>1.5</v>
      </c>
      <c r="AL6181">
        <v>0</v>
      </c>
      <c r="AN6181">
        <v>-19</v>
      </c>
      <c r="AP6181">
        <v>109.8</v>
      </c>
      <c r="AR6181">
        <v>9.07</v>
      </c>
      <c r="AT6181">
        <v>622</v>
      </c>
      <c r="AV6181">
        <v>11.2</v>
      </c>
      <c r="AX6181">
        <v>0</v>
      </c>
      <c r="AZ6181">
        <v>82</v>
      </c>
      <c r="BB6181">
        <v>0</v>
      </c>
      <c r="BD6181">
        <v>1</v>
      </c>
    </row>
    <row r="6182" spans="1:56" x14ac:dyDescent="0.3">
      <c r="A6182" s="1">
        <v>44333</v>
      </c>
      <c r="B6182" s="2">
        <v>0.79166666666666663</v>
      </c>
      <c r="D6182">
        <v>14.67</v>
      </c>
      <c r="F6182">
        <v>58.4</v>
      </c>
      <c r="H6182">
        <v>287.8</v>
      </c>
      <c r="J6182">
        <v>7.16</v>
      </c>
      <c r="L6182">
        <v>655</v>
      </c>
      <c r="N6182">
        <v>0.2</v>
      </c>
      <c r="P6182">
        <v>248</v>
      </c>
      <c r="R6182">
        <v>4</v>
      </c>
      <c r="T6182">
        <v>0.12</v>
      </c>
      <c r="V6182">
        <v>0.2</v>
      </c>
      <c r="X6182">
        <v>1.98</v>
      </c>
      <c r="Z6182">
        <v>6.5</v>
      </c>
      <c r="AB6182">
        <v>2.81</v>
      </c>
      <c r="AD6182">
        <v>0.877</v>
      </c>
      <c r="AF6182">
        <v>1.05</v>
      </c>
      <c r="AH6182">
        <v>0.29399999999999998</v>
      </c>
      <c r="AJ6182">
        <v>0.5</v>
      </c>
      <c r="AL6182">
        <v>0</v>
      </c>
      <c r="AN6182">
        <v>-17.899999999999999</v>
      </c>
      <c r="AP6182">
        <v>108.2</v>
      </c>
      <c r="AR6182">
        <v>8.9600000000000009</v>
      </c>
      <c r="AT6182">
        <v>622</v>
      </c>
      <c r="AV6182">
        <v>11.3</v>
      </c>
      <c r="AX6182">
        <v>0</v>
      </c>
      <c r="AZ6182">
        <v>82</v>
      </c>
      <c r="BB6182">
        <v>0</v>
      </c>
      <c r="BD6182">
        <v>1</v>
      </c>
    </row>
    <row r="6183" spans="1:56" x14ac:dyDescent="0.3">
      <c r="A6183" s="1">
        <v>44333</v>
      </c>
      <c r="B6183" s="2">
        <v>0.8125</v>
      </c>
      <c r="D6183">
        <v>14.56</v>
      </c>
      <c r="F6183">
        <v>58.2</v>
      </c>
      <c r="H6183">
        <v>287.7</v>
      </c>
      <c r="J6183">
        <v>7.15</v>
      </c>
      <c r="L6183">
        <v>657</v>
      </c>
      <c r="N6183">
        <v>0.2</v>
      </c>
      <c r="P6183">
        <v>248</v>
      </c>
      <c r="R6183">
        <v>4</v>
      </c>
      <c r="T6183">
        <v>0.12</v>
      </c>
      <c r="V6183">
        <v>0.2</v>
      </c>
      <c r="X6183">
        <v>1.99</v>
      </c>
      <c r="Z6183">
        <v>6.5</v>
      </c>
      <c r="AB6183">
        <v>2.83</v>
      </c>
      <c r="AD6183">
        <v>0.877</v>
      </c>
      <c r="AF6183">
        <v>1.05</v>
      </c>
      <c r="AH6183">
        <v>0.29459999999999997</v>
      </c>
      <c r="AJ6183">
        <v>1</v>
      </c>
      <c r="AL6183">
        <v>0</v>
      </c>
      <c r="AN6183">
        <v>-16.899999999999999</v>
      </c>
      <c r="AP6183">
        <v>106.6</v>
      </c>
      <c r="AR6183">
        <v>8.84</v>
      </c>
      <c r="AT6183">
        <v>622</v>
      </c>
      <c r="AV6183">
        <v>11.2</v>
      </c>
      <c r="AX6183">
        <v>0</v>
      </c>
      <c r="AZ6183">
        <v>82</v>
      </c>
      <c r="BB6183">
        <v>0</v>
      </c>
      <c r="BD6183">
        <v>1</v>
      </c>
    </row>
    <row r="6184" spans="1:56" x14ac:dyDescent="0.3">
      <c r="A6184" s="1">
        <v>44333</v>
      </c>
      <c r="B6184" s="2">
        <v>0.83333333333333337</v>
      </c>
      <c r="D6184">
        <v>14.52</v>
      </c>
      <c r="F6184">
        <v>58.1</v>
      </c>
      <c r="H6184">
        <v>287.7</v>
      </c>
      <c r="J6184">
        <v>7.14</v>
      </c>
      <c r="L6184">
        <v>659</v>
      </c>
      <c r="N6184">
        <v>0.2</v>
      </c>
      <c r="P6184">
        <v>248</v>
      </c>
      <c r="R6184">
        <v>4</v>
      </c>
      <c r="T6184">
        <v>0.12</v>
      </c>
      <c r="V6184">
        <v>0.2</v>
      </c>
      <c r="X6184">
        <v>1.99</v>
      </c>
      <c r="Z6184">
        <v>6.5</v>
      </c>
      <c r="AB6184">
        <v>2.83</v>
      </c>
      <c r="AD6184">
        <v>0.877</v>
      </c>
      <c r="AF6184">
        <v>1.05</v>
      </c>
      <c r="AH6184">
        <v>0.29420000000000002</v>
      </c>
      <c r="AJ6184">
        <v>0.7</v>
      </c>
      <c r="AL6184">
        <v>0</v>
      </c>
      <c r="AN6184">
        <v>-16.3</v>
      </c>
      <c r="AP6184">
        <v>106.7</v>
      </c>
      <c r="AR6184">
        <v>8.86</v>
      </c>
      <c r="AT6184">
        <v>622</v>
      </c>
      <c r="AV6184">
        <v>11.2</v>
      </c>
      <c r="AX6184">
        <v>0</v>
      </c>
      <c r="AZ6184">
        <v>82</v>
      </c>
      <c r="BB6184">
        <v>0</v>
      </c>
      <c r="BD6184">
        <v>1</v>
      </c>
    </row>
    <row r="6185" spans="1:56" x14ac:dyDescent="0.3">
      <c r="A6185" s="1">
        <v>44333</v>
      </c>
      <c r="B6185" s="2">
        <v>0.85416666666666663</v>
      </c>
      <c r="D6185">
        <v>14.47</v>
      </c>
      <c r="F6185">
        <v>58</v>
      </c>
      <c r="H6185">
        <v>287.60000000000002</v>
      </c>
      <c r="J6185">
        <v>7.12</v>
      </c>
      <c r="L6185">
        <v>660</v>
      </c>
      <c r="N6185">
        <v>0.2</v>
      </c>
      <c r="P6185">
        <v>240</v>
      </c>
      <c r="R6185">
        <v>4</v>
      </c>
      <c r="T6185">
        <v>0.11</v>
      </c>
      <c r="V6185">
        <v>0.2</v>
      </c>
      <c r="X6185">
        <v>1.99</v>
      </c>
      <c r="Z6185">
        <v>6.5</v>
      </c>
      <c r="AB6185">
        <v>2.83</v>
      </c>
      <c r="AD6185">
        <v>0.876</v>
      </c>
      <c r="AF6185">
        <v>1.05</v>
      </c>
      <c r="AH6185">
        <v>0.29389999999999999</v>
      </c>
      <c r="AJ6185">
        <v>0.3</v>
      </c>
      <c r="AL6185">
        <v>0</v>
      </c>
      <c r="AN6185">
        <v>-15.5</v>
      </c>
      <c r="AP6185">
        <v>105.3</v>
      </c>
      <c r="AR6185">
        <v>8.75</v>
      </c>
      <c r="AT6185">
        <v>622</v>
      </c>
      <c r="AV6185">
        <v>11.2</v>
      </c>
      <c r="AX6185">
        <v>0</v>
      </c>
      <c r="AZ6185">
        <v>82</v>
      </c>
      <c r="BB6185">
        <v>0</v>
      </c>
      <c r="BD6185">
        <v>1</v>
      </c>
    </row>
    <row r="6186" spans="1:56" x14ac:dyDescent="0.3">
      <c r="A6186" s="1">
        <v>44333</v>
      </c>
      <c r="B6186" s="2">
        <v>0.875</v>
      </c>
      <c r="D6186">
        <v>14.42</v>
      </c>
      <c r="F6186">
        <v>58</v>
      </c>
      <c r="H6186">
        <v>287.60000000000002</v>
      </c>
      <c r="J6186">
        <v>7.11</v>
      </c>
      <c r="L6186">
        <v>662</v>
      </c>
      <c r="N6186">
        <v>0.2</v>
      </c>
      <c r="P6186">
        <v>248</v>
      </c>
      <c r="R6186">
        <v>4</v>
      </c>
      <c r="T6186">
        <v>0.12</v>
      </c>
      <c r="V6186">
        <v>0.2</v>
      </c>
      <c r="X6186">
        <v>1.99</v>
      </c>
      <c r="Z6186">
        <v>6.5</v>
      </c>
      <c r="AB6186">
        <v>2.83</v>
      </c>
      <c r="AD6186">
        <v>0.876</v>
      </c>
      <c r="AF6186">
        <v>1.05</v>
      </c>
      <c r="AH6186">
        <v>0.29530000000000001</v>
      </c>
      <c r="AJ6186">
        <v>1.9</v>
      </c>
      <c r="AL6186">
        <v>0</v>
      </c>
      <c r="AN6186">
        <v>-14.9</v>
      </c>
      <c r="AP6186">
        <v>105.3</v>
      </c>
      <c r="AR6186">
        <v>8.77</v>
      </c>
      <c r="AT6186">
        <v>622</v>
      </c>
      <c r="AV6186">
        <v>11.2</v>
      </c>
      <c r="AX6186">
        <v>0</v>
      </c>
      <c r="AZ6186">
        <v>82</v>
      </c>
      <c r="BB6186">
        <v>0</v>
      </c>
      <c r="BD6186">
        <v>1</v>
      </c>
    </row>
    <row r="6187" spans="1:56" x14ac:dyDescent="0.3">
      <c r="A6187" s="1">
        <v>44333</v>
      </c>
      <c r="B6187" s="2">
        <v>0.89583333333333337</v>
      </c>
      <c r="D6187">
        <v>14.37</v>
      </c>
      <c r="F6187">
        <v>57.9</v>
      </c>
      <c r="H6187">
        <v>287.5</v>
      </c>
      <c r="J6187">
        <v>7.1</v>
      </c>
      <c r="L6187">
        <v>663</v>
      </c>
      <c r="N6187">
        <v>0.2</v>
      </c>
      <c r="P6187">
        <v>248</v>
      </c>
      <c r="R6187">
        <v>4</v>
      </c>
      <c r="T6187">
        <v>0.12</v>
      </c>
      <c r="V6187">
        <v>0.2</v>
      </c>
      <c r="X6187">
        <v>2</v>
      </c>
      <c r="Z6187">
        <v>6.6</v>
      </c>
      <c r="AB6187">
        <v>2.84</v>
      </c>
      <c r="AD6187">
        <v>0.876</v>
      </c>
      <c r="AF6187">
        <v>1.05</v>
      </c>
      <c r="AH6187">
        <v>0.29499999999999998</v>
      </c>
      <c r="AJ6187">
        <v>1.8</v>
      </c>
      <c r="AL6187">
        <v>0</v>
      </c>
      <c r="AN6187">
        <v>-14.1</v>
      </c>
      <c r="AP6187">
        <v>104.4</v>
      </c>
      <c r="AR6187">
        <v>8.6999999999999993</v>
      </c>
      <c r="AT6187">
        <v>622</v>
      </c>
      <c r="AV6187">
        <v>11.2</v>
      </c>
      <c r="AX6187">
        <v>0</v>
      </c>
      <c r="AZ6187">
        <v>82</v>
      </c>
      <c r="BB6187">
        <v>0</v>
      </c>
      <c r="BD6187">
        <v>1</v>
      </c>
    </row>
    <row r="6188" spans="1:56" x14ac:dyDescent="0.3">
      <c r="A6188" s="1">
        <v>44333</v>
      </c>
      <c r="B6188" s="2">
        <v>0.91666666666666663</v>
      </c>
      <c r="D6188">
        <v>14.33</v>
      </c>
      <c r="F6188">
        <v>57.8</v>
      </c>
      <c r="H6188">
        <v>287.5</v>
      </c>
      <c r="J6188">
        <v>7.09</v>
      </c>
      <c r="L6188">
        <v>663</v>
      </c>
      <c r="N6188">
        <v>0.2</v>
      </c>
      <c r="P6188">
        <v>248</v>
      </c>
      <c r="R6188">
        <v>4</v>
      </c>
      <c r="T6188">
        <v>0.12</v>
      </c>
      <c r="V6188">
        <v>0.2</v>
      </c>
      <c r="X6188">
        <v>1.99</v>
      </c>
      <c r="Z6188">
        <v>6.5</v>
      </c>
      <c r="AB6188">
        <v>2.83</v>
      </c>
      <c r="AD6188">
        <v>0.876</v>
      </c>
      <c r="AF6188">
        <v>1.05</v>
      </c>
      <c r="AH6188">
        <v>0.29480000000000001</v>
      </c>
      <c r="AJ6188">
        <v>1.2</v>
      </c>
      <c r="AL6188">
        <v>0</v>
      </c>
      <c r="AN6188">
        <v>-13.7</v>
      </c>
      <c r="AP6188">
        <v>104.5</v>
      </c>
      <c r="AR6188">
        <v>8.7100000000000009</v>
      </c>
      <c r="AT6188">
        <v>622</v>
      </c>
      <c r="AV6188">
        <v>11.2</v>
      </c>
      <c r="AX6188">
        <v>0</v>
      </c>
      <c r="AZ6188">
        <v>82</v>
      </c>
      <c r="BB6188">
        <v>0</v>
      </c>
      <c r="BD6188">
        <v>1</v>
      </c>
    </row>
    <row r="6189" spans="1:56" x14ac:dyDescent="0.3">
      <c r="A6189" s="1">
        <v>44333</v>
      </c>
      <c r="B6189" s="2">
        <v>0.9375</v>
      </c>
      <c r="D6189">
        <v>14.28</v>
      </c>
      <c r="F6189">
        <v>57.7</v>
      </c>
      <c r="H6189">
        <v>287.39999999999998</v>
      </c>
      <c r="J6189">
        <v>7.08</v>
      </c>
      <c r="L6189">
        <v>664</v>
      </c>
      <c r="N6189">
        <v>0.2</v>
      </c>
      <c r="P6189">
        <v>248</v>
      </c>
      <c r="R6189">
        <v>4</v>
      </c>
      <c r="T6189">
        <v>0.12</v>
      </c>
      <c r="V6189">
        <v>0.2</v>
      </c>
      <c r="X6189">
        <v>1.99</v>
      </c>
      <c r="Z6189">
        <v>6.5</v>
      </c>
      <c r="AB6189">
        <v>2.83</v>
      </c>
      <c r="AD6189">
        <v>0.876</v>
      </c>
      <c r="AF6189">
        <v>1.05</v>
      </c>
      <c r="AH6189">
        <v>0.29580000000000001</v>
      </c>
      <c r="AJ6189">
        <v>2.7</v>
      </c>
      <c r="AL6189">
        <v>0</v>
      </c>
      <c r="AN6189">
        <v>-13.3</v>
      </c>
      <c r="AP6189">
        <v>103.4</v>
      </c>
      <c r="AR6189">
        <v>8.6300000000000008</v>
      </c>
      <c r="AT6189">
        <v>622</v>
      </c>
      <c r="AV6189">
        <v>11.2</v>
      </c>
      <c r="AX6189">
        <v>0</v>
      </c>
      <c r="AZ6189">
        <v>82</v>
      </c>
      <c r="BB6189">
        <v>0</v>
      </c>
      <c r="BD6189">
        <v>1</v>
      </c>
    </row>
    <row r="6190" spans="1:56" x14ac:dyDescent="0.3">
      <c r="A6190" s="1">
        <v>44333</v>
      </c>
      <c r="B6190" s="2">
        <v>0.95833333333333337</v>
      </c>
      <c r="D6190">
        <v>14.23</v>
      </c>
      <c r="F6190">
        <v>57.6</v>
      </c>
      <c r="H6190">
        <v>287.39999999999998</v>
      </c>
      <c r="J6190">
        <v>7.07</v>
      </c>
      <c r="L6190">
        <v>664</v>
      </c>
      <c r="N6190">
        <v>0.2</v>
      </c>
      <c r="P6190">
        <v>248</v>
      </c>
      <c r="R6190">
        <v>4</v>
      </c>
      <c r="T6190">
        <v>0.12</v>
      </c>
      <c r="V6190">
        <v>0.2</v>
      </c>
      <c r="X6190">
        <v>2.0099999999999998</v>
      </c>
      <c r="Z6190">
        <v>6.6</v>
      </c>
      <c r="AB6190">
        <v>2.86</v>
      </c>
      <c r="AD6190">
        <v>0.876</v>
      </c>
      <c r="AF6190">
        <v>1.05</v>
      </c>
      <c r="AH6190">
        <v>0.29599999999999999</v>
      </c>
      <c r="AJ6190">
        <v>2.7</v>
      </c>
      <c r="AL6190">
        <v>0</v>
      </c>
      <c r="AN6190">
        <v>-12.7</v>
      </c>
      <c r="AP6190">
        <v>103.6</v>
      </c>
      <c r="AR6190">
        <v>8.66</v>
      </c>
      <c r="AT6190">
        <v>622</v>
      </c>
      <c r="AV6190">
        <v>11.2</v>
      </c>
      <c r="AX6190">
        <v>0</v>
      </c>
      <c r="AZ6190">
        <v>82</v>
      </c>
      <c r="BB6190">
        <v>0</v>
      </c>
      <c r="BD6190">
        <v>1</v>
      </c>
    </row>
    <row r="6191" spans="1:56" x14ac:dyDescent="0.3">
      <c r="A6191" s="1">
        <v>44333</v>
      </c>
      <c r="B6191" s="2">
        <v>0.97916666666666663</v>
      </c>
      <c r="D6191">
        <v>14.16</v>
      </c>
      <c r="F6191">
        <v>57.5</v>
      </c>
      <c r="H6191">
        <v>287.3</v>
      </c>
      <c r="J6191">
        <v>7.07</v>
      </c>
      <c r="L6191">
        <v>664</v>
      </c>
      <c r="N6191">
        <v>0.2</v>
      </c>
      <c r="P6191">
        <v>248</v>
      </c>
      <c r="R6191">
        <v>4</v>
      </c>
      <c r="T6191">
        <v>0.12</v>
      </c>
      <c r="V6191">
        <v>0.2</v>
      </c>
      <c r="X6191">
        <v>2</v>
      </c>
      <c r="Z6191">
        <v>6.6</v>
      </c>
      <c r="AB6191">
        <v>2.84</v>
      </c>
      <c r="AD6191">
        <v>0.876</v>
      </c>
      <c r="AF6191">
        <v>1.05</v>
      </c>
      <c r="AH6191">
        <v>0.30030000000000001</v>
      </c>
      <c r="AJ6191">
        <v>9</v>
      </c>
      <c r="AL6191">
        <v>0</v>
      </c>
      <c r="AN6191">
        <v>-12.3</v>
      </c>
      <c r="AP6191">
        <v>103.9</v>
      </c>
      <c r="AR6191">
        <v>8.6999999999999993</v>
      </c>
      <c r="AT6191">
        <v>622</v>
      </c>
      <c r="AV6191">
        <v>11.2</v>
      </c>
      <c r="AX6191">
        <v>0</v>
      </c>
      <c r="AZ6191">
        <v>82</v>
      </c>
      <c r="BB6191">
        <v>0</v>
      </c>
      <c r="BD6191">
        <v>1</v>
      </c>
    </row>
    <row r="6192" spans="1:56" x14ac:dyDescent="0.3">
      <c r="A6192" s="1">
        <v>44334</v>
      </c>
      <c r="B6192" s="2">
        <v>0</v>
      </c>
      <c r="D6192">
        <v>14.06</v>
      </c>
      <c r="F6192">
        <v>57.3</v>
      </c>
      <c r="H6192">
        <v>287.2</v>
      </c>
      <c r="J6192">
        <v>7.06</v>
      </c>
      <c r="L6192">
        <v>664</v>
      </c>
      <c r="N6192">
        <v>0.2</v>
      </c>
      <c r="P6192">
        <v>248</v>
      </c>
      <c r="R6192">
        <v>4</v>
      </c>
      <c r="T6192">
        <v>0.12</v>
      </c>
      <c r="V6192">
        <v>0.2</v>
      </c>
      <c r="X6192">
        <v>1.99</v>
      </c>
      <c r="Z6192">
        <v>6.5</v>
      </c>
      <c r="AB6192">
        <v>2.83</v>
      </c>
      <c r="AD6192">
        <v>0.876</v>
      </c>
      <c r="AF6192">
        <v>1.05</v>
      </c>
      <c r="AH6192">
        <v>0.29649999999999999</v>
      </c>
      <c r="AJ6192">
        <v>1.2</v>
      </c>
      <c r="AL6192">
        <v>0</v>
      </c>
      <c r="AN6192">
        <v>-11.8</v>
      </c>
      <c r="AP6192">
        <v>103.2</v>
      </c>
      <c r="AR6192">
        <v>8.66</v>
      </c>
      <c r="AT6192">
        <v>622</v>
      </c>
      <c r="AV6192">
        <v>11.2</v>
      </c>
      <c r="AX6192">
        <v>0</v>
      </c>
      <c r="AZ6192">
        <v>82</v>
      </c>
      <c r="BB6192">
        <v>0</v>
      </c>
      <c r="BD6192">
        <v>1</v>
      </c>
    </row>
    <row r="6193" spans="1:56" x14ac:dyDescent="0.3">
      <c r="A6193" s="1">
        <v>44334</v>
      </c>
      <c r="B6193" s="2">
        <v>2.0833333333333332E-2</v>
      </c>
      <c r="D6193">
        <v>13.92</v>
      </c>
      <c r="F6193">
        <v>57.1</v>
      </c>
      <c r="H6193">
        <v>287.10000000000002</v>
      </c>
      <c r="J6193">
        <v>7.05</v>
      </c>
      <c r="L6193">
        <v>664</v>
      </c>
      <c r="N6193">
        <v>0.2</v>
      </c>
      <c r="P6193">
        <v>248</v>
      </c>
      <c r="R6193">
        <v>4</v>
      </c>
      <c r="T6193">
        <v>0.12</v>
      </c>
      <c r="V6193">
        <v>0.2</v>
      </c>
      <c r="X6193">
        <v>1.99</v>
      </c>
      <c r="Z6193">
        <v>6.5</v>
      </c>
      <c r="AB6193">
        <v>2.83</v>
      </c>
      <c r="AD6193">
        <v>0.876</v>
      </c>
      <c r="AF6193">
        <v>1.05</v>
      </c>
      <c r="AH6193">
        <v>0.29699999999999999</v>
      </c>
      <c r="AJ6193">
        <v>3.2</v>
      </c>
      <c r="AL6193">
        <v>0</v>
      </c>
      <c r="AN6193">
        <v>-11.2</v>
      </c>
      <c r="AP6193">
        <v>104.3</v>
      </c>
      <c r="AR6193">
        <v>8.7799999999999994</v>
      </c>
      <c r="AT6193">
        <v>622</v>
      </c>
      <c r="AV6193">
        <v>11.2</v>
      </c>
      <c r="AX6193">
        <v>0</v>
      </c>
      <c r="AZ6193">
        <v>82</v>
      </c>
      <c r="BB6193">
        <v>0</v>
      </c>
      <c r="BD6193">
        <v>1</v>
      </c>
    </row>
    <row r="6194" spans="1:56" x14ac:dyDescent="0.3">
      <c r="A6194" s="1">
        <v>44334</v>
      </c>
      <c r="B6194" s="2">
        <v>4.1666666666666664E-2</v>
      </c>
      <c r="D6194">
        <v>13.78</v>
      </c>
      <c r="F6194">
        <v>56.8</v>
      </c>
      <c r="H6194">
        <v>286.89999999999998</v>
      </c>
      <c r="J6194">
        <v>7.04</v>
      </c>
      <c r="L6194">
        <v>664</v>
      </c>
      <c r="N6194">
        <v>0.2</v>
      </c>
      <c r="P6194">
        <v>248</v>
      </c>
      <c r="R6194">
        <v>4</v>
      </c>
      <c r="T6194">
        <v>0.12</v>
      </c>
      <c r="V6194">
        <v>0.2</v>
      </c>
      <c r="X6194">
        <v>1.98</v>
      </c>
      <c r="Z6194">
        <v>6.5</v>
      </c>
      <c r="AB6194">
        <v>2.82</v>
      </c>
      <c r="AD6194">
        <v>0.876</v>
      </c>
      <c r="AF6194">
        <v>1.05</v>
      </c>
      <c r="AH6194">
        <v>0.2979</v>
      </c>
      <c r="AJ6194">
        <v>3.4</v>
      </c>
      <c r="AL6194">
        <v>0</v>
      </c>
      <c r="AN6194">
        <v>-10.7</v>
      </c>
      <c r="AP6194">
        <v>103.4</v>
      </c>
      <c r="AR6194">
        <v>8.73</v>
      </c>
      <c r="AT6194">
        <v>622</v>
      </c>
      <c r="AV6194">
        <v>11.2</v>
      </c>
      <c r="AX6194">
        <v>0</v>
      </c>
      <c r="AZ6194">
        <v>82</v>
      </c>
      <c r="BB6194">
        <v>0</v>
      </c>
      <c r="BD6194">
        <v>1</v>
      </c>
    </row>
    <row r="6195" spans="1:56" x14ac:dyDescent="0.3">
      <c r="A6195" s="1">
        <v>44334</v>
      </c>
      <c r="B6195" s="2">
        <v>6.25E-2</v>
      </c>
      <c r="D6195">
        <v>13.61</v>
      </c>
      <c r="F6195">
        <v>56.5</v>
      </c>
      <c r="H6195">
        <v>286.8</v>
      </c>
      <c r="J6195">
        <v>7.02</v>
      </c>
      <c r="L6195">
        <v>664</v>
      </c>
      <c r="N6195">
        <v>0.2</v>
      </c>
      <c r="P6195">
        <v>248</v>
      </c>
      <c r="R6195">
        <v>4</v>
      </c>
      <c r="T6195">
        <v>0.12</v>
      </c>
      <c r="V6195">
        <v>0.2</v>
      </c>
      <c r="X6195">
        <v>1.99</v>
      </c>
      <c r="Z6195">
        <v>6.5</v>
      </c>
      <c r="AB6195">
        <v>2.83</v>
      </c>
      <c r="AD6195">
        <v>0.876</v>
      </c>
      <c r="AF6195">
        <v>1.05</v>
      </c>
      <c r="AH6195">
        <v>0.2984</v>
      </c>
      <c r="AJ6195">
        <v>3.4</v>
      </c>
      <c r="AL6195">
        <v>0</v>
      </c>
      <c r="AN6195">
        <v>-9.8000000000000007</v>
      </c>
      <c r="AP6195">
        <v>103.9</v>
      </c>
      <c r="AR6195">
        <v>8.81</v>
      </c>
      <c r="AT6195">
        <v>622</v>
      </c>
      <c r="AV6195">
        <v>11.2</v>
      </c>
      <c r="AX6195">
        <v>0</v>
      </c>
      <c r="AZ6195">
        <v>82</v>
      </c>
      <c r="BB6195">
        <v>0</v>
      </c>
      <c r="BD6195">
        <v>1</v>
      </c>
    </row>
    <row r="6196" spans="1:56" x14ac:dyDescent="0.3">
      <c r="A6196" s="1">
        <v>44334</v>
      </c>
      <c r="B6196" s="2">
        <v>8.3333333333333329E-2</v>
      </c>
      <c r="D6196">
        <v>13.43</v>
      </c>
      <c r="F6196">
        <v>56.2</v>
      </c>
      <c r="H6196">
        <v>286.60000000000002</v>
      </c>
      <c r="J6196">
        <v>7.01</v>
      </c>
      <c r="L6196">
        <v>665</v>
      </c>
      <c r="N6196">
        <v>0.2</v>
      </c>
      <c r="P6196">
        <v>248</v>
      </c>
      <c r="R6196">
        <v>4</v>
      </c>
      <c r="T6196">
        <v>0.12</v>
      </c>
      <c r="V6196">
        <v>0.2</v>
      </c>
      <c r="X6196">
        <v>1.99</v>
      </c>
      <c r="Z6196">
        <v>6.5</v>
      </c>
      <c r="AB6196">
        <v>2.83</v>
      </c>
      <c r="AD6196">
        <v>0.876</v>
      </c>
      <c r="AF6196">
        <v>1.05</v>
      </c>
      <c r="AH6196">
        <v>0.29759999999999998</v>
      </c>
      <c r="AJ6196">
        <v>3.4</v>
      </c>
      <c r="AL6196">
        <v>0</v>
      </c>
      <c r="AN6196">
        <v>-9.1</v>
      </c>
      <c r="AP6196">
        <v>103.9</v>
      </c>
      <c r="AR6196">
        <v>8.84</v>
      </c>
      <c r="AT6196">
        <v>622</v>
      </c>
      <c r="AV6196">
        <v>11.2</v>
      </c>
      <c r="AX6196">
        <v>0</v>
      </c>
      <c r="AZ6196">
        <v>82</v>
      </c>
      <c r="BB6196">
        <v>0</v>
      </c>
      <c r="BD6196">
        <v>1</v>
      </c>
    </row>
    <row r="6197" spans="1:56" x14ac:dyDescent="0.3">
      <c r="A6197" s="1">
        <v>44334</v>
      </c>
      <c r="B6197" s="2">
        <v>0.10416666666666667</v>
      </c>
      <c r="D6197">
        <v>13.23</v>
      </c>
      <c r="F6197">
        <v>55.8</v>
      </c>
      <c r="H6197">
        <v>286.39999999999998</v>
      </c>
      <c r="J6197">
        <v>6.99</v>
      </c>
      <c r="L6197">
        <v>665</v>
      </c>
      <c r="N6197">
        <v>0.2</v>
      </c>
      <c r="P6197">
        <v>248</v>
      </c>
      <c r="R6197">
        <v>4</v>
      </c>
      <c r="T6197">
        <v>0.12</v>
      </c>
      <c r="V6197">
        <v>0.2</v>
      </c>
      <c r="X6197">
        <v>1.99</v>
      </c>
      <c r="Z6197">
        <v>6.5</v>
      </c>
      <c r="AB6197">
        <v>2.83</v>
      </c>
      <c r="AD6197">
        <v>0.875</v>
      </c>
      <c r="AF6197">
        <v>1.05</v>
      </c>
      <c r="AH6197">
        <v>0.29680000000000001</v>
      </c>
      <c r="AJ6197">
        <v>3.3</v>
      </c>
      <c r="AL6197">
        <v>0</v>
      </c>
      <c r="AN6197">
        <v>-8.3000000000000007</v>
      </c>
      <c r="AP6197">
        <v>103.7</v>
      </c>
      <c r="AR6197">
        <v>8.86</v>
      </c>
      <c r="AT6197">
        <v>622</v>
      </c>
      <c r="AV6197">
        <v>11.2</v>
      </c>
      <c r="AX6197">
        <v>0</v>
      </c>
      <c r="AZ6197">
        <v>82</v>
      </c>
      <c r="BB6197">
        <v>0</v>
      </c>
      <c r="BD6197">
        <v>1</v>
      </c>
    </row>
    <row r="6198" spans="1:56" x14ac:dyDescent="0.3">
      <c r="A6198" s="1">
        <v>44334</v>
      </c>
      <c r="B6198" s="2">
        <v>0.125</v>
      </c>
      <c r="D6198">
        <v>13.05</v>
      </c>
      <c r="F6198">
        <v>55.5</v>
      </c>
      <c r="H6198">
        <v>286.2</v>
      </c>
      <c r="J6198">
        <v>6.98</v>
      </c>
      <c r="L6198">
        <v>665</v>
      </c>
      <c r="N6198">
        <v>0.2</v>
      </c>
      <c r="P6198">
        <v>248</v>
      </c>
      <c r="R6198">
        <v>4</v>
      </c>
      <c r="T6198">
        <v>0.12</v>
      </c>
      <c r="V6198">
        <v>0.2</v>
      </c>
      <c r="X6198">
        <v>1.99</v>
      </c>
      <c r="Z6198">
        <v>6.5</v>
      </c>
      <c r="AB6198">
        <v>2.83</v>
      </c>
      <c r="AD6198">
        <v>0.875</v>
      </c>
      <c r="AF6198">
        <v>1.05</v>
      </c>
      <c r="AH6198">
        <v>0.29859999999999998</v>
      </c>
      <c r="AJ6198">
        <v>2.7</v>
      </c>
      <c r="AL6198">
        <v>0</v>
      </c>
      <c r="AN6198">
        <v>-7.6</v>
      </c>
      <c r="AP6198">
        <v>103.6</v>
      </c>
      <c r="AR6198">
        <v>8.89</v>
      </c>
      <c r="AT6198">
        <v>622</v>
      </c>
      <c r="AV6198">
        <v>11.2</v>
      </c>
      <c r="AX6198">
        <v>0</v>
      </c>
      <c r="AZ6198">
        <v>82</v>
      </c>
      <c r="BB6198">
        <v>0</v>
      </c>
      <c r="BD6198">
        <v>1</v>
      </c>
    </row>
    <row r="6199" spans="1:56" x14ac:dyDescent="0.3">
      <c r="A6199" s="1">
        <v>44334</v>
      </c>
      <c r="B6199" s="2">
        <v>0.14583333333333334</v>
      </c>
      <c r="D6199">
        <v>12.87</v>
      </c>
      <c r="F6199">
        <v>55.2</v>
      </c>
      <c r="H6199">
        <v>286</v>
      </c>
      <c r="J6199">
        <v>6.97</v>
      </c>
      <c r="L6199">
        <v>665</v>
      </c>
      <c r="N6199">
        <v>0.2</v>
      </c>
      <c r="P6199">
        <v>248</v>
      </c>
      <c r="R6199">
        <v>4</v>
      </c>
      <c r="T6199">
        <v>0.12</v>
      </c>
      <c r="V6199">
        <v>0.2</v>
      </c>
      <c r="X6199">
        <v>1.98</v>
      </c>
      <c r="Z6199">
        <v>6.5</v>
      </c>
      <c r="AB6199">
        <v>2.82</v>
      </c>
      <c r="AD6199">
        <v>0.875</v>
      </c>
      <c r="AF6199">
        <v>1.05</v>
      </c>
      <c r="AH6199">
        <v>0.29730000000000001</v>
      </c>
      <c r="AJ6199">
        <v>4.2</v>
      </c>
      <c r="AL6199">
        <v>0</v>
      </c>
      <c r="AN6199">
        <v>-6.9</v>
      </c>
      <c r="AP6199">
        <v>104.2</v>
      </c>
      <c r="AR6199">
        <v>8.98</v>
      </c>
      <c r="AT6199">
        <v>622</v>
      </c>
      <c r="AV6199">
        <v>11.2</v>
      </c>
      <c r="AX6199">
        <v>0</v>
      </c>
      <c r="AZ6199">
        <v>82</v>
      </c>
      <c r="BB6199">
        <v>0</v>
      </c>
      <c r="BD6199">
        <v>1</v>
      </c>
    </row>
    <row r="6200" spans="1:56" x14ac:dyDescent="0.3">
      <c r="A6200" s="1">
        <v>44334</v>
      </c>
      <c r="B6200" s="2">
        <v>0.16666666666666666</v>
      </c>
      <c r="D6200">
        <v>12.72</v>
      </c>
      <c r="F6200">
        <v>54.9</v>
      </c>
      <c r="H6200">
        <v>285.89999999999998</v>
      </c>
      <c r="J6200">
        <v>6.96</v>
      </c>
      <c r="L6200">
        <v>666</v>
      </c>
      <c r="N6200">
        <v>0.2</v>
      </c>
      <c r="P6200">
        <v>248</v>
      </c>
      <c r="R6200">
        <v>4</v>
      </c>
      <c r="T6200">
        <v>0.12</v>
      </c>
      <c r="V6200">
        <v>0.2</v>
      </c>
      <c r="X6200">
        <v>2</v>
      </c>
      <c r="Z6200">
        <v>6.6</v>
      </c>
      <c r="AB6200">
        <v>2.85</v>
      </c>
      <c r="AD6200">
        <v>0.875</v>
      </c>
      <c r="AF6200">
        <v>1.05</v>
      </c>
      <c r="AH6200">
        <v>0.29770000000000002</v>
      </c>
      <c r="AJ6200">
        <v>3.7</v>
      </c>
      <c r="AL6200">
        <v>0</v>
      </c>
      <c r="AN6200">
        <v>-6.3</v>
      </c>
      <c r="AP6200">
        <v>104.3</v>
      </c>
      <c r="AR6200">
        <v>9.02</v>
      </c>
      <c r="AT6200">
        <v>622</v>
      </c>
      <c r="AV6200">
        <v>11.2</v>
      </c>
      <c r="AX6200">
        <v>0</v>
      </c>
      <c r="AZ6200">
        <v>82</v>
      </c>
      <c r="BB6200">
        <v>0</v>
      </c>
      <c r="BD6200">
        <v>1</v>
      </c>
    </row>
    <row r="6201" spans="1:56" x14ac:dyDescent="0.3">
      <c r="A6201" s="1">
        <v>44334</v>
      </c>
      <c r="B6201" s="2">
        <v>0.1875</v>
      </c>
      <c r="D6201">
        <v>12.56</v>
      </c>
      <c r="F6201">
        <v>54.6</v>
      </c>
      <c r="H6201">
        <v>285.7</v>
      </c>
      <c r="J6201">
        <v>6.95</v>
      </c>
      <c r="L6201">
        <v>666</v>
      </c>
      <c r="N6201">
        <v>0.2</v>
      </c>
      <c r="P6201">
        <v>248</v>
      </c>
      <c r="R6201">
        <v>4</v>
      </c>
      <c r="T6201">
        <v>0.12</v>
      </c>
      <c r="V6201">
        <v>0.2</v>
      </c>
      <c r="X6201">
        <v>1.99</v>
      </c>
      <c r="Z6201">
        <v>6.5</v>
      </c>
      <c r="AB6201">
        <v>2.84</v>
      </c>
      <c r="AD6201">
        <v>0.875</v>
      </c>
      <c r="AF6201">
        <v>1.05</v>
      </c>
      <c r="AH6201">
        <v>0.29680000000000001</v>
      </c>
      <c r="AJ6201">
        <v>2.9</v>
      </c>
      <c r="AL6201">
        <v>0</v>
      </c>
      <c r="AN6201">
        <v>-5.8</v>
      </c>
      <c r="AP6201">
        <v>103.5</v>
      </c>
      <c r="AR6201">
        <v>8.98</v>
      </c>
      <c r="AT6201">
        <v>622</v>
      </c>
      <c r="AV6201">
        <v>11.2</v>
      </c>
      <c r="AX6201">
        <v>0</v>
      </c>
      <c r="AZ6201">
        <v>82</v>
      </c>
      <c r="BB6201">
        <v>0</v>
      </c>
      <c r="BD6201">
        <v>1</v>
      </c>
    </row>
    <row r="6202" spans="1:56" x14ac:dyDescent="0.3">
      <c r="A6202" s="1">
        <v>44334</v>
      </c>
      <c r="B6202" s="2">
        <v>0.20833333333333334</v>
      </c>
      <c r="D6202">
        <v>12.4</v>
      </c>
      <c r="F6202">
        <v>54.3</v>
      </c>
      <c r="H6202">
        <v>285.60000000000002</v>
      </c>
      <c r="J6202">
        <v>6.94</v>
      </c>
      <c r="L6202">
        <v>666</v>
      </c>
      <c r="N6202">
        <v>0.2</v>
      </c>
      <c r="P6202">
        <v>248</v>
      </c>
      <c r="R6202">
        <v>4</v>
      </c>
      <c r="T6202">
        <v>0.12</v>
      </c>
      <c r="V6202">
        <v>0.2</v>
      </c>
      <c r="X6202">
        <v>1.99</v>
      </c>
      <c r="Z6202">
        <v>6.5</v>
      </c>
      <c r="AB6202">
        <v>2.84</v>
      </c>
      <c r="AD6202">
        <v>0.874</v>
      </c>
      <c r="AF6202">
        <v>1.05</v>
      </c>
      <c r="AH6202">
        <v>0.29780000000000001</v>
      </c>
      <c r="AJ6202">
        <v>2.8</v>
      </c>
      <c r="AL6202">
        <v>0</v>
      </c>
      <c r="AN6202">
        <v>-5.3</v>
      </c>
      <c r="AP6202">
        <v>104.5</v>
      </c>
      <c r="AR6202">
        <v>9.1</v>
      </c>
      <c r="AT6202">
        <v>622</v>
      </c>
      <c r="AV6202">
        <v>11.2</v>
      </c>
      <c r="AX6202">
        <v>0</v>
      </c>
      <c r="AZ6202">
        <v>82</v>
      </c>
      <c r="BB6202">
        <v>0</v>
      </c>
      <c r="BD6202">
        <v>1</v>
      </c>
    </row>
    <row r="6203" spans="1:56" x14ac:dyDescent="0.3">
      <c r="A6203" s="1">
        <v>44334</v>
      </c>
      <c r="B6203" s="2">
        <v>0.22916666666666666</v>
      </c>
      <c r="D6203">
        <v>12.27</v>
      </c>
      <c r="F6203">
        <v>54.1</v>
      </c>
      <c r="H6203">
        <v>285.39999999999998</v>
      </c>
      <c r="J6203">
        <v>6.93</v>
      </c>
      <c r="L6203">
        <v>667</v>
      </c>
      <c r="N6203">
        <v>0.2</v>
      </c>
      <c r="P6203">
        <v>248</v>
      </c>
      <c r="R6203">
        <v>4</v>
      </c>
      <c r="T6203">
        <v>0.12</v>
      </c>
      <c r="V6203">
        <v>0.2</v>
      </c>
      <c r="X6203">
        <v>2</v>
      </c>
      <c r="Z6203">
        <v>6.5</v>
      </c>
      <c r="AB6203">
        <v>2.84</v>
      </c>
      <c r="AD6203">
        <v>0.874</v>
      </c>
      <c r="AF6203">
        <v>1.05</v>
      </c>
      <c r="AH6203">
        <v>0.29599999999999999</v>
      </c>
      <c r="AJ6203">
        <v>1.7</v>
      </c>
      <c r="AL6203">
        <v>0</v>
      </c>
      <c r="AN6203">
        <v>-4.7</v>
      </c>
      <c r="AP6203">
        <v>104.3</v>
      </c>
      <c r="AR6203">
        <v>9.11</v>
      </c>
      <c r="AT6203">
        <v>622</v>
      </c>
      <c r="AV6203">
        <v>11.2</v>
      </c>
      <c r="AX6203">
        <v>0</v>
      </c>
      <c r="AZ6203">
        <v>82</v>
      </c>
      <c r="BB6203">
        <v>0</v>
      </c>
      <c r="BD6203">
        <v>1</v>
      </c>
    </row>
    <row r="6204" spans="1:56" x14ac:dyDescent="0.3">
      <c r="A6204" s="1">
        <v>44334</v>
      </c>
      <c r="B6204" s="2">
        <v>0.25</v>
      </c>
      <c r="D6204">
        <v>12.1</v>
      </c>
      <c r="F6204">
        <v>53.8</v>
      </c>
      <c r="H6204">
        <v>285.3</v>
      </c>
      <c r="J6204">
        <v>6.92</v>
      </c>
      <c r="L6204">
        <v>667</v>
      </c>
      <c r="N6204">
        <v>0.2</v>
      </c>
      <c r="P6204">
        <v>246</v>
      </c>
      <c r="R6204">
        <v>4</v>
      </c>
      <c r="T6204">
        <v>0.12</v>
      </c>
      <c r="V6204">
        <v>0.2</v>
      </c>
      <c r="X6204">
        <v>2</v>
      </c>
      <c r="Z6204">
        <v>6.5</v>
      </c>
      <c r="AB6204">
        <v>2.84</v>
      </c>
      <c r="AD6204">
        <v>0.874</v>
      </c>
      <c r="AF6204">
        <v>1.05</v>
      </c>
      <c r="AH6204">
        <v>0.2954</v>
      </c>
      <c r="AJ6204">
        <v>1.8</v>
      </c>
      <c r="AL6204">
        <v>0</v>
      </c>
      <c r="AN6204">
        <v>-4.0999999999999996</v>
      </c>
      <c r="AP6204">
        <v>104</v>
      </c>
      <c r="AR6204">
        <v>9.1199999999999992</v>
      </c>
      <c r="AT6204">
        <v>622</v>
      </c>
      <c r="AV6204">
        <v>11.2</v>
      </c>
      <c r="AX6204">
        <v>0</v>
      </c>
      <c r="AZ6204">
        <v>82</v>
      </c>
      <c r="BB6204">
        <v>0</v>
      </c>
      <c r="BD6204">
        <v>1</v>
      </c>
    </row>
    <row r="6205" spans="1:56" x14ac:dyDescent="0.3">
      <c r="A6205" s="1">
        <v>44334</v>
      </c>
      <c r="B6205" s="2">
        <v>0.27083333333333331</v>
      </c>
      <c r="D6205">
        <v>11.95</v>
      </c>
      <c r="F6205">
        <v>53.5</v>
      </c>
      <c r="H6205">
        <v>285.10000000000002</v>
      </c>
      <c r="J6205">
        <v>6.91</v>
      </c>
      <c r="L6205">
        <v>667</v>
      </c>
      <c r="N6205">
        <v>0.2</v>
      </c>
      <c r="P6205">
        <v>248</v>
      </c>
      <c r="R6205">
        <v>4</v>
      </c>
      <c r="T6205">
        <v>0.12</v>
      </c>
      <c r="V6205">
        <v>0.2</v>
      </c>
      <c r="X6205">
        <v>1.99</v>
      </c>
      <c r="Z6205">
        <v>6.5</v>
      </c>
      <c r="AB6205">
        <v>2.83</v>
      </c>
      <c r="AD6205">
        <v>0.874</v>
      </c>
      <c r="AF6205">
        <v>1.05</v>
      </c>
      <c r="AH6205">
        <v>0.29549999999999998</v>
      </c>
      <c r="AJ6205">
        <v>2.2000000000000002</v>
      </c>
      <c r="AL6205">
        <v>0</v>
      </c>
      <c r="AN6205">
        <v>-3.7</v>
      </c>
      <c r="AP6205">
        <v>103.8</v>
      </c>
      <c r="AR6205">
        <v>9.14</v>
      </c>
      <c r="AT6205">
        <v>622</v>
      </c>
      <c r="AV6205">
        <v>11.2</v>
      </c>
      <c r="AX6205">
        <v>0</v>
      </c>
      <c r="AZ6205">
        <v>82</v>
      </c>
      <c r="BB6205">
        <v>0</v>
      </c>
      <c r="BD6205">
        <v>1</v>
      </c>
    </row>
    <row r="6206" spans="1:56" x14ac:dyDescent="0.3">
      <c r="A6206" s="1">
        <v>44334</v>
      </c>
      <c r="B6206" s="2">
        <v>0.29166666666666669</v>
      </c>
      <c r="D6206">
        <v>11.82</v>
      </c>
      <c r="F6206">
        <v>53.3</v>
      </c>
      <c r="H6206">
        <v>285</v>
      </c>
      <c r="J6206">
        <v>6.9</v>
      </c>
      <c r="L6206">
        <v>667</v>
      </c>
      <c r="N6206">
        <v>0.2</v>
      </c>
      <c r="P6206">
        <v>248</v>
      </c>
      <c r="R6206">
        <v>4</v>
      </c>
      <c r="T6206">
        <v>0.12</v>
      </c>
      <c r="V6206">
        <v>0.2</v>
      </c>
      <c r="X6206">
        <v>1.99</v>
      </c>
      <c r="Z6206">
        <v>6.5</v>
      </c>
      <c r="AB6206">
        <v>2.83</v>
      </c>
      <c r="AD6206">
        <v>0.874</v>
      </c>
      <c r="AF6206">
        <v>1.05</v>
      </c>
      <c r="AH6206">
        <v>0.29509999999999997</v>
      </c>
      <c r="AJ6206">
        <v>1.3</v>
      </c>
      <c r="AL6206">
        <v>0</v>
      </c>
      <c r="AN6206">
        <v>-3.2</v>
      </c>
      <c r="AP6206">
        <v>105.5</v>
      </c>
      <c r="AR6206">
        <v>9.31</v>
      </c>
      <c r="AT6206">
        <v>622</v>
      </c>
      <c r="AV6206">
        <v>11.2</v>
      </c>
      <c r="AX6206">
        <v>0</v>
      </c>
      <c r="AZ6206">
        <v>81</v>
      </c>
      <c r="BB6206">
        <v>0</v>
      </c>
      <c r="BD6206">
        <v>1</v>
      </c>
    </row>
    <row r="6207" spans="1:56" x14ac:dyDescent="0.3">
      <c r="A6207" s="1">
        <v>44334</v>
      </c>
      <c r="B6207" s="2">
        <v>0.3125</v>
      </c>
      <c r="D6207">
        <v>11.74</v>
      </c>
      <c r="F6207">
        <v>53.1</v>
      </c>
      <c r="H6207">
        <v>284.89999999999998</v>
      </c>
      <c r="J6207">
        <v>6.9</v>
      </c>
      <c r="L6207">
        <v>668</v>
      </c>
      <c r="N6207">
        <v>0.2</v>
      </c>
      <c r="P6207">
        <v>247</v>
      </c>
      <c r="R6207">
        <v>4</v>
      </c>
      <c r="T6207">
        <v>0.12</v>
      </c>
      <c r="V6207">
        <v>0.2</v>
      </c>
      <c r="X6207">
        <v>2.0099999999999998</v>
      </c>
      <c r="Z6207">
        <v>6.6</v>
      </c>
      <c r="AB6207">
        <v>2.86</v>
      </c>
      <c r="AD6207">
        <v>0.874</v>
      </c>
      <c r="AF6207">
        <v>1.05</v>
      </c>
      <c r="AH6207">
        <v>0.29520000000000002</v>
      </c>
      <c r="AJ6207">
        <v>2</v>
      </c>
      <c r="AL6207">
        <v>0</v>
      </c>
      <c r="AN6207">
        <v>-2.9</v>
      </c>
      <c r="AP6207">
        <v>105.1</v>
      </c>
      <c r="AR6207">
        <v>9.3000000000000007</v>
      </c>
      <c r="AT6207">
        <v>622</v>
      </c>
      <c r="AV6207">
        <v>11.2</v>
      </c>
      <c r="AX6207">
        <v>0</v>
      </c>
      <c r="AZ6207">
        <v>82</v>
      </c>
      <c r="BB6207">
        <v>0</v>
      </c>
      <c r="BD6207">
        <v>1</v>
      </c>
    </row>
    <row r="6208" spans="1:56" x14ac:dyDescent="0.3">
      <c r="A6208" s="1">
        <v>44334</v>
      </c>
      <c r="B6208" s="2">
        <v>0.33333333333333331</v>
      </c>
      <c r="D6208">
        <v>11.68</v>
      </c>
      <c r="F6208">
        <v>53</v>
      </c>
      <c r="H6208">
        <v>284.8</v>
      </c>
      <c r="J6208">
        <v>6.9</v>
      </c>
      <c r="L6208">
        <v>668</v>
      </c>
      <c r="N6208">
        <v>0.2</v>
      </c>
      <c r="P6208">
        <v>240</v>
      </c>
      <c r="R6208">
        <v>4</v>
      </c>
      <c r="T6208">
        <v>0.11</v>
      </c>
      <c r="V6208">
        <v>0.2</v>
      </c>
      <c r="X6208">
        <v>2</v>
      </c>
      <c r="Z6208">
        <v>6.6</v>
      </c>
      <c r="AB6208">
        <v>2.84</v>
      </c>
      <c r="AD6208">
        <v>0.873</v>
      </c>
      <c r="AF6208">
        <v>1.05</v>
      </c>
      <c r="AH6208">
        <v>0.29480000000000001</v>
      </c>
      <c r="AJ6208">
        <v>1.3</v>
      </c>
      <c r="AL6208">
        <v>0</v>
      </c>
      <c r="AN6208">
        <v>-3.1</v>
      </c>
      <c r="AP6208">
        <v>105.7</v>
      </c>
      <c r="AR6208">
        <v>9.36</v>
      </c>
      <c r="AT6208">
        <v>622</v>
      </c>
      <c r="AV6208">
        <v>11.2</v>
      </c>
      <c r="AX6208">
        <v>0</v>
      </c>
      <c r="AZ6208">
        <v>82</v>
      </c>
      <c r="BB6208">
        <v>0</v>
      </c>
      <c r="BD6208">
        <v>1</v>
      </c>
    </row>
    <row r="6209" spans="1:56" x14ac:dyDescent="0.3">
      <c r="A6209" s="1">
        <v>44334</v>
      </c>
      <c r="B6209" s="2">
        <v>0.35416666666666669</v>
      </c>
      <c r="D6209">
        <v>11.67</v>
      </c>
      <c r="F6209">
        <v>53</v>
      </c>
      <c r="H6209">
        <v>284.8</v>
      </c>
      <c r="J6209">
        <v>6.9</v>
      </c>
      <c r="L6209">
        <v>668</v>
      </c>
      <c r="N6209">
        <v>0.2</v>
      </c>
      <c r="P6209">
        <v>248</v>
      </c>
      <c r="R6209">
        <v>4</v>
      </c>
      <c r="T6209">
        <v>0.12</v>
      </c>
      <c r="V6209">
        <v>0.2</v>
      </c>
      <c r="X6209">
        <v>1.99</v>
      </c>
      <c r="Z6209">
        <v>6.5</v>
      </c>
      <c r="AB6209">
        <v>2.83</v>
      </c>
      <c r="AD6209">
        <v>0.873</v>
      </c>
      <c r="AF6209">
        <v>1.05</v>
      </c>
      <c r="AH6209">
        <v>0.29520000000000002</v>
      </c>
      <c r="AJ6209">
        <v>2.2000000000000002</v>
      </c>
      <c r="AL6209">
        <v>0</v>
      </c>
      <c r="AN6209">
        <v>-3.1</v>
      </c>
      <c r="AP6209">
        <v>106.9</v>
      </c>
      <c r="AR6209">
        <v>9.4700000000000006</v>
      </c>
      <c r="AT6209">
        <v>622</v>
      </c>
      <c r="AV6209">
        <v>11.2</v>
      </c>
      <c r="AX6209">
        <v>0</v>
      </c>
      <c r="AZ6209">
        <v>82</v>
      </c>
      <c r="BB6209">
        <v>0</v>
      </c>
      <c r="BD6209">
        <v>1</v>
      </c>
    </row>
    <row r="6210" spans="1:56" x14ac:dyDescent="0.3">
      <c r="A6210" s="1">
        <v>44334</v>
      </c>
      <c r="B6210" s="2">
        <v>0.375</v>
      </c>
      <c r="D6210">
        <v>11.69</v>
      </c>
      <c r="F6210">
        <v>53</v>
      </c>
      <c r="H6210">
        <v>284.89999999999998</v>
      </c>
      <c r="J6210">
        <v>6.91</v>
      </c>
      <c r="L6210">
        <v>667</v>
      </c>
      <c r="N6210">
        <v>0.2</v>
      </c>
      <c r="P6210">
        <v>247</v>
      </c>
      <c r="R6210">
        <v>4</v>
      </c>
      <c r="T6210">
        <v>0.12</v>
      </c>
      <c r="V6210">
        <v>0.2</v>
      </c>
      <c r="X6210">
        <v>2.0099999999999998</v>
      </c>
      <c r="Z6210">
        <v>6.6</v>
      </c>
      <c r="AB6210">
        <v>2.86</v>
      </c>
      <c r="AD6210">
        <v>0.873</v>
      </c>
      <c r="AF6210">
        <v>1.05</v>
      </c>
      <c r="AH6210">
        <v>0.29430000000000001</v>
      </c>
      <c r="AJ6210">
        <v>0.7</v>
      </c>
      <c r="AL6210">
        <v>0</v>
      </c>
      <c r="AN6210">
        <v>-3.4</v>
      </c>
      <c r="AP6210">
        <v>107.6</v>
      </c>
      <c r="AR6210">
        <v>9.52</v>
      </c>
      <c r="AT6210">
        <v>622</v>
      </c>
      <c r="AV6210">
        <v>11.2</v>
      </c>
      <c r="AX6210">
        <v>0</v>
      </c>
      <c r="AZ6210">
        <v>81</v>
      </c>
      <c r="BB6210">
        <v>0</v>
      </c>
      <c r="BD6210">
        <v>1</v>
      </c>
    </row>
    <row r="6211" spans="1:56" x14ac:dyDescent="0.3">
      <c r="A6211" s="1">
        <v>44334</v>
      </c>
      <c r="B6211" s="2">
        <v>0.39583333333333331</v>
      </c>
      <c r="D6211">
        <v>11.77</v>
      </c>
      <c r="F6211">
        <v>53.2</v>
      </c>
      <c r="H6211">
        <v>284.89999999999998</v>
      </c>
      <c r="J6211">
        <v>6.92</v>
      </c>
      <c r="L6211">
        <v>666</v>
      </c>
      <c r="N6211">
        <v>0.2</v>
      </c>
      <c r="P6211">
        <v>248</v>
      </c>
      <c r="R6211">
        <v>4</v>
      </c>
      <c r="T6211">
        <v>0.12</v>
      </c>
      <c r="V6211">
        <v>0.2</v>
      </c>
      <c r="X6211">
        <v>2</v>
      </c>
      <c r="Z6211">
        <v>6.6</v>
      </c>
      <c r="AB6211">
        <v>2.84</v>
      </c>
      <c r="AD6211">
        <v>0.873</v>
      </c>
      <c r="AF6211">
        <v>1.05</v>
      </c>
      <c r="AH6211">
        <v>0.29499999999999998</v>
      </c>
      <c r="AJ6211">
        <v>1.8</v>
      </c>
      <c r="AL6211">
        <v>0</v>
      </c>
      <c r="AN6211">
        <v>-4</v>
      </c>
      <c r="AP6211">
        <v>107.4</v>
      </c>
      <c r="AR6211">
        <v>9.49</v>
      </c>
      <c r="AT6211">
        <v>622</v>
      </c>
      <c r="AV6211">
        <v>11.2</v>
      </c>
      <c r="AX6211">
        <v>0</v>
      </c>
      <c r="AZ6211">
        <v>82</v>
      </c>
      <c r="BB6211">
        <v>0</v>
      </c>
      <c r="BD6211">
        <v>1</v>
      </c>
    </row>
    <row r="6212" spans="1:56" x14ac:dyDescent="0.3">
      <c r="A6212" s="1">
        <v>44334</v>
      </c>
      <c r="B6212" s="2">
        <v>0.41666666666666669</v>
      </c>
      <c r="D6212">
        <v>11.9</v>
      </c>
      <c r="F6212">
        <v>53.4</v>
      </c>
      <c r="H6212">
        <v>285.10000000000002</v>
      </c>
      <c r="J6212">
        <v>6.93</v>
      </c>
      <c r="L6212">
        <v>665</v>
      </c>
      <c r="N6212">
        <v>0.2</v>
      </c>
      <c r="P6212">
        <v>248</v>
      </c>
      <c r="R6212">
        <v>4</v>
      </c>
      <c r="T6212">
        <v>0.12</v>
      </c>
      <c r="V6212">
        <v>0.2</v>
      </c>
      <c r="X6212">
        <v>2.0099999999999998</v>
      </c>
      <c r="Z6212">
        <v>6.6</v>
      </c>
      <c r="AB6212">
        <v>2.86</v>
      </c>
      <c r="AD6212">
        <v>0.874</v>
      </c>
      <c r="AF6212">
        <v>1.05</v>
      </c>
      <c r="AH6212">
        <v>0.29409999999999997</v>
      </c>
      <c r="AJ6212">
        <v>0.8</v>
      </c>
      <c r="AL6212">
        <v>0</v>
      </c>
      <c r="AN6212">
        <v>-4.9000000000000004</v>
      </c>
      <c r="AP6212">
        <v>109.1</v>
      </c>
      <c r="AR6212">
        <v>9.6199999999999992</v>
      </c>
      <c r="AT6212">
        <v>622</v>
      </c>
      <c r="AV6212">
        <v>11.2</v>
      </c>
      <c r="AX6212">
        <v>0</v>
      </c>
      <c r="AZ6212">
        <v>81</v>
      </c>
      <c r="BB6212">
        <v>0</v>
      </c>
      <c r="BD6212">
        <v>1</v>
      </c>
    </row>
    <row r="6213" spans="1:56" x14ac:dyDescent="0.3">
      <c r="A6213" s="1">
        <v>44334</v>
      </c>
      <c r="B6213" s="2">
        <v>0.4375</v>
      </c>
      <c r="D6213">
        <v>12.04</v>
      </c>
      <c r="F6213">
        <v>53.7</v>
      </c>
      <c r="H6213">
        <v>285.2</v>
      </c>
      <c r="J6213">
        <v>6.95</v>
      </c>
      <c r="L6213">
        <v>663</v>
      </c>
      <c r="N6213">
        <v>0.2</v>
      </c>
      <c r="P6213">
        <v>248</v>
      </c>
      <c r="R6213">
        <v>4</v>
      </c>
      <c r="T6213">
        <v>0.12</v>
      </c>
      <c r="V6213">
        <v>0.2</v>
      </c>
      <c r="X6213">
        <v>2.0099999999999998</v>
      </c>
      <c r="Z6213">
        <v>6.6</v>
      </c>
      <c r="AB6213">
        <v>2.86</v>
      </c>
      <c r="AD6213">
        <v>0.874</v>
      </c>
      <c r="AF6213">
        <v>1.05</v>
      </c>
      <c r="AH6213">
        <v>0.29420000000000002</v>
      </c>
      <c r="AJ6213">
        <v>0.8</v>
      </c>
      <c r="AL6213">
        <v>0</v>
      </c>
      <c r="AN6213">
        <v>-5.8</v>
      </c>
      <c r="AP6213">
        <v>110.2</v>
      </c>
      <c r="AR6213">
        <v>9.68</v>
      </c>
      <c r="AT6213">
        <v>622</v>
      </c>
      <c r="AV6213">
        <v>11.2</v>
      </c>
      <c r="AX6213">
        <v>0</v>
      </c>
      <c r="AZ6213">
        <v>81</v>
      </c>
      <c r="BB6213">
        <v>0</v>
      </c>
      <c r="BD6213">
        <v>1</v>
      </c>
    </row>
    <row r="6214" spans="1:56" x14ac:dyDescent="0.3">
      <c r="A6214" s="1">
        <v>44334</v>
      </c>
      <c r="B6214" s="2">
        <v>0.45833333333333331</v>
      </c>
      <c r="D6214">
        <v>12.24</v>
      </c>
      <c r="F6214">
        <v>54</v>
      </c>
      <c r="H6214">
        <v>285.39999999999998</v>
      </c>
      <c r="J6214">
        <v>6.99</v>
      </c>
      <c r="L6214">
        <v>660</v>
      </c>
      <c r="N6214">
        <v>0.2</v>
      </c>
      <c r="P6214">
        <v>244</v>
      </c>
      <c r="R6214">
        <v>4</v>
      </c>
      <c r="T6214">
        <v>0.12</v>
      </c>
      <c r="V6214">
        <v>0.2</v>
      </c>
      <c r="X6214">
        <v>2.0099999999999998</v>
      </c>
      <c r="Z6214">
        <v>6.6</v>
      </c>
      <c r="AB6214">
        <v>2.85</v>
      </c>
      <c r="AD6214">
        <v>0.874</v>
      </c>
      <c r="AF6214">
        <v>1.05</v>
      </c>
      <c r="AH6214">
        <v>0.29520000000000002</v>
      </c>
      <c r="AJ6214">
        <v>1.8</v>
      </c>
      <c r="AL6214">
        <v>0</v>
      </c>
      <c r="AN6214">
        <v>-7.9</v>
      </c>
      <c r="AP6214">
        <v>110.7</v>
      </c>
      <c r="AR6214">
        <v>9.68</v>
      </c>
      <c r="AT6214">
        <v>622</v>
      </c>
      <c r="AV6214">
        <v>11.2</v>
      </c>
      <c r="AX6214">
        <v>0</v>
      </c>
      <c r="AZ6214">
        <v>81</v>
      </c>
      <c r="BB6214">
        <v>0</v>
      </c>
      <c r="BD6214">
        <v>1</v>
      </c>
    </row>
    <row r="6215" spans="1:56" x14ac:dyDescent="0.3">
      <c r="A6215" s="1">
        <v>44334</v>
      </c>
      <c r="B6215" s="2">
        <v>0.47916666666666669</v>
      </c>
      <c r="D6215">
        <v>12.45</v>
      </c>
      <c r="F6215">
        <v>54.4</v>
      </c>
      <c r="H6215">
        <v>285.60000000000002</v>
      </c>
      <c r="J6215">
        <v>7</v>
      </c>
      <c r="L6215">
        <v>657</v>
      </c>
      <c r="N6215">
        <v>0.2</v>
      </c>
      <c r="P6215">
        <v>242</v>
      </c>
      <c r="R6215">
        <v>4</v>
      </c>
      <c r="T6215">
        <v>0.11</v>
      </c>
      <c r="V6215">
        <v>0.2</v>
      </c>
      <c r="X6215">
        <v>2</v>
      </c>
      <c r="Z6215">
        <v>6.5</v>
      </c>
      <c r="AB6215">
        <v>2.84</v>
      </c>
      <c r="AD6215">
        <v>0.874</v>
      </c>
      <c r="AF6215">
        <v>1.05</v>
      </c>
      <c r="AH6215">
        <v>0.29330000000000001</v>
      </c>
      <c r="AJ6215">
        <v>0.1</v>
      </c>
      <c r="AL6215">
        <v>0</v>
      </c>
      <c r="AN6215">
        <v>-8.6</v>
      </c>
      <c r="AP6215">
        <v>112</v>
      </c>
      <c r="AR6215">
        <v>9.74</v>
      </c>
      <c r="AT6215">
        <v>622</v>
      </c>
      <c r="AV6215">
        <v>11.2</v>
      </c>
      <c r="AX6215">
        <v>0</v>
      </c>
      <c r="AZ6215">
        <v>82</v>
      </c>
      <c r="BB6215">
        <v>0</v>
      </c>
      <c r="BD6215">
        <v>1</v>
      </c>
    </row>
    <row r="6216" spans="1:56" x14ac:dyDescent="0.3">
      <c r="A6216" s="1">
        <v>44334</v>
      </c>
      <c r="B6216" s="2">
        <v>0.5</v>
      </c>
      <c r="D6216">
        <v>12.75</v>
      </c>
      <c r="F6216">
        <v>54.9</v>
      </c>
      <c r="H6216">
        <v>285.89999999999998</v>
      </c>
      <c r="J6216">
        <v>7.03</v>
      </c>
      <c r="L6216">
        <v>654</v>
      </c>
      <c r="N6216">
        <v>0.2</v>
      </c>
      <c r="P6216">
        <v>240</v>
      </c>
      <c r="R6216">
        <v>4</v>
      </c>
      <c r="T6216">
        <v>0.11</v>
      </c>
      <c r="V6216">
        <v>0.2</v>
      </c>
      <c r="X6216">
        <v>1.99</v>
      </c>
      <c r="Z6216">
        <v>6.5</v>
      </c>
      <c r="AB6216">
        <v>2.84</v>
      </c>
      <c r="AD6216">
        <v>0.874</v>
      </c>
      <c r="AF6216">
        <v>1.05</v>
      </c>
      <c r="AH6216">
        <v>0.29380000000000001</v>
      </c>
      <c r="AJ6216">
        <v>0.5</v>
      </c>
      <c r="AL6216">
        <v>0</v>
      </c>
      <c r="AN6216">
        <v>-10.3</v>
      </c>
      <c r="AP6216">
        <v>113.3</v>
      </c>
      <c r="AR6216">
        <v>9.7899999999999991</v>
      </c>
      <c r="AT6216">
        <v>622</v>
      </c>
      <c r="AV6216">
        <v>11.2</v>
      </c>
      <c r="AX6216">
        <v>0</v>
      </c>
      <c r="AZ6216">
        <v>81</v>
      </c>
      <c r="BB6216">
        <v>0</v>
      </c>
      <c r="BD6216">
        <v>1</v>
      </c>
    </row>
    <row r="6217" spans="1:56" x14ac:dyDescent="0.3">
      <c r="A6217" s="1">
        <v>44334</v>
      </c>
      <c r="B6217" s="2">
        <v>0.52083333333333337</v>
      </c>
      <c r="D6217">
        <v>13.16</v>
      </c>
      <c r="F6217">
        <v>55.7</v>
      </c>
      <c r="H6217">
        <v>286.3</v>
      </c>
      <c r="J6217">
        <v>7.07</v>
      </c>
      <c r="L6217">
        <v>652</v>
      </c>
      <c r="N6217">
        <v>0.2</v>
      </c>
      <c r="P6217">
        <v>248</v>
      </c>
      <c r="R6217">
        <v>4</v>
      </c>
      <c r="T6217">
        <v>0.12</v>
      </c>
      <c r="V6217">
        <v>0.2</v>
      </c>
      <c r="X6217">
        <v>2</v>
      </c>
      <c r="Z6217">
        <v>6.6</v>
      </c>
      <c r="AB6217">
        <v>2.85</v>
      </c>
      <c r="AD6217">
        <v>0.875</v>
      </c>
      <c r="AF6217">
        <v>1.05</v>
      </c>
      <c r="AH6217">
        <v>0.29699999999999999</v>
      </c>
      <c r="AJ6217">
        <v>0.3</v>
      </c>
      <c r="AL6217">
        <v>0</v>
      </c>
      <c r="AN6217">
        <v>-12.7</v>
      </c>
      <c r="AP6217">
        <v>114.1</v>
      </c>
      <c r="AR6217">
        <v>9.77</v>
      </c>
      <c r="AT6217">
        <v>622</v>
      </c>
      <c r="AV6217">
        <v>11.2</v>
      </c>
      <c r="AX6217">
        <v>0</v>
      </c>
      <c r="AZ6217">
        <v>82</v>
      </c>
      <c r="BB6217">
        <v>0</v>
      </c>
      <c r="BD6217">
        <v>1</v>
      </c>
    </row>
    <row r="6218" spans="1:56" x14ac:dyDescent="0.3">
      <c r="A6218" s="1">
        <v>44334</v>
      </c>
      <c r="B6218" s="2">
        <v>0.54166666666666663</v>
      </c>
      <c r="D6218">
        <v>13.59</v>
      </c>
      <c r="F6218">
        <v>56.5</v>
      </c>
      <c r="H6218">
        <v>286.7</v>
      </c>
      <c r="J6218">
        <v>7.1</v>
      </c>
      <c r="L6218">
        <v>650</v>
      </c>
      <c r="N6218">
        <v>0.2</v>
      </c>
      <c r="P6218">
        <v>249</v>
      </c>
      <c r="R6218">
        <v>4</v>
      </c>
      <c r="T6218">
        <v>0.12</v>
      </c>
      <c r="V6218">
        <v>0.2</v>
      </c>
      <c r="X6218">
        <v>1.98</v>
      </c>
      <c r="Z6218">
        <v>6.5</v>
      </c>
      <c r="AB6218">
        <v>2.82</v>
      </c>
      <c r="AD6218">
        <v>0.875</v>
      </c>
      <c r="AF6218">
        <v>1.05</v>
      </c>
      <c r="AH6218">
        <v>0.29330000000000001</v>
      </c>
      <c r="AJ6218">
        <v>0.1</v>
      </c>
      <c r="AL6218">
        <v>0</v>
      </c>
      <c r="AN6218">
        <v>-14.4</v>
      </c>
      <c r="AP6218">
        <v>113.9</v>
      </c>
      <c r="AR6218">
        <v>9.66</v>
      </c>
      <c r="AT6218">
        <v>622</v>
      </c>
      <c r="AV6218">
        <v>11.2</v>
      </c>
      <c r="AX6218">
        <v>0</v>
      </c>
      <c r="AZ6218">
        <v>82</v>
      </c>
      <c r="BB6218">
        <v>0</v>
      </c>
      <c r="BD6218">
        <v>1</v>
      </c>
    </row>
    <row r="6219" spans="1:56" x14ac:dyDescent="0.3">
      <c r="A6219" s="1">
        <v>44334</v>
      </c>
      <c r="B6219" s="2">
        <v>0.5625</v>
      </c>
      <c r="D6219">
        <v>14.09</v>
      </c>
      <c r="F6219">
        <v>57.4</v>
      </c>
      <c r="H6219">
        <v>287.3</v>
      </c>
      <c r="J6219">
        <v>7.14</v>
      </c>
      <c r="L6219">
        <v>649</v>
      </c>
      <c r="N6219">
        <v>0.2</v>
      </c>
      <c r="P6219">
        <v>248</v>
      </c>
      <c r="R6219">
        <v>4</v>
      </c>
      <c r="T6219">
        <v>0.12</v>
      </c>
      <c r="V6219">
        <v>0.2</v>
      </c>
      <c r="X6219">
        <v>1.99</v>
      </c>
      <c r="Z6219">
        <v>6.5</v>
      </c>
      <c r="AB6219">
        <v>2.83</v>
      </c>
      <c r="AD6219">
        <v>0.876</v>
      </c>
      <c r="AF6219">
        <v>1.05</v>
      </c>
      <c r="AH6219">
        <v>0.29370000000000002</v>
      </c>
      <c r="AJ6219">
        <v>0.5</v>
      </c>
      <c r="AL6219">
        <v>0</v>
      </c>
      <c r="AN6219">
        <v>-16.5</v>
      </c>
      <c r="AP6219">
        <v>114.6</v>
      </c>
      <c r="AR6219">
        <v>9.61</v>
      </c>
      <c r="AT6219">
        <v>622</v>
      </c>
      <c r="AV6219">
        <v>11.2</v>
      </c>
      <c r="AX6219">
        <v>0</v>
      </c>
      <c r="AZ6219">
        <v>82</v>
      </c>
      <c r="BB6219">
        <v>0</v>
      </c>
      <c r="BD6219">
        <v>1</v>
      </c>
    </row>
    <row r="6220" spans="1:56" x14ac:dyDescent="0.3">
      <c r="A6220" s="1">
        <v>44334</v>
      </c>
      <c r="B6220" s="2">
        <v>0.58333333333333337</v>
      </c>
      <c r="D6220">
        <v>14.54</v>
      </c>
      <c r="F6220">
        <v>58.2</v>
      </c>
      <c r="H6220">
        <v>287.7</v>
      </c>
      <c r="J6220">
        <v>7.18</v>
      </c>
      <c r="L6220">
        <v>647</v>
      </c>
      <c r="N6220">
        <v>0.2</v>
      </c>
      <c r="P6220">
        <v>249</v>
      </c>
      <c r="R6220">
        <v>4</v>
      </c>
      <c r="T6220">
        <v>0.12</v>
      </c>
      <c r="V6220">
        <v>0.2</v>
      </c>
      <c r="X6220">
        <v>1.99</v>
      </c>
      <c r="Z6220">
        <v>6.5</v>
      </c>
      <c r="AB6220">
        <v>2.83</v>
      </c>
      <c r="AD6220">
        <v>0.876</v>
      </c>
      <c r="AF6220">
        <v>1.05</v>
      </c>
      <c r="AH6220">
        <v>0.29389999999999999</v>
      </c>
      <c r="AJ6220">
        <v>0.6</v>
      </c>
      <c r="AL6220">
        <v>0</v>
      </c>
      <c r="AN6220">
        <v>-18.600000000000001</v>
      </c>
      <c r="AP6220">
        <v>115.5</v>
      </c>
      <c r="AR6220">
        <v>9.59</v>
      </c>
      <c r="AT6220">
        <v>622</v>
      </c>
      <c r="AV6220">
        <v>11.2</v>
      </c>
      <c r="AX6220">
        <v>0</v>
      </c>
      <c r="AZ6220">
        <v>82</v>
      </c>
      <c r="BB6220">
        <v>0</v>
      </c>
      <c r="BD6220">
        <v>1</v>
      </c>
    </row>
    <row r="6221" spans="1:56" x14ac:dyDescent="0.3">
      <c r="A6221" s="1">
        <v>44334</v>
      </c>
      <c r="B6221" s="2">
        <v>0.60416666666666663</v>
      </c>
      <c r="D6221">
        <v>14.99</v>
      </c>
      <c r="F6221">
        <v>59</v>
      </c>
      <c r="H6221">
        <v>288.2</v>
      </c>
      <c r="J6221">
        <v>7.21</v>
      </c>
      <c r="L6221">
        <v>646</v>
      </c>
      <c r="N6221">
        <v>0.2</v>
      </c>
      <c r="P6221">
        <v>247</v>
      </c>
      <c r="R6221">
        <v>4</v>
      </c>
      <c r="T6221">
        <v>0.12</v>
      </c>
      <c r="V6221">
        <v>0.2</v>
      </c>
      <c r="X6221">
        <v>1.99</v>
      </c>
      <c r="Z6221">
        <v>6.5</v>
      </c>
      <c r="AB6221">
        <v>2.83</v>
      </c>
      <c r="AD6221">
        <v>0.876</v>
      </c>
      <c r="AF6221">
        <v>1.05</v>
      </c>
      <c r="AH6221">
        <v>0.29370000000000002</v>
      </c>
      <c r="AJ6221">
        <v>0.5</v>
      </c>
      <c r="AL6221">
        <v>0</v>
      </c>
      <c r="AN6221">
        <v>-20.3</v>
      </c>
      <c r="AP6221">
        <v>115.3</v>
      </c>
      <c r="AR6221">
        <v>9.48</v>
      </c>
      <c r="AT6221">
        <v>622</v>
      </c>
      <c r="AV6221">
        <v>11.2</v>
      </c>
      <c r="AX6221">
        <v>0</v>
      </c>
      <c r="AZ6221">
        <v>82</v>
      </c>
      <c r="BB6221">
        <v>0</v>
      </c>
      <c r="BD6221">
        <v>1</v>
      </c>
    </row>
    <row r="6222" spans="1:56" x14ac:dyDescent="0.3">
      <c r="A6222" s="1">
        <v>44334</v>
      </c>
      <c r="B6222" s="2">
        <v>0.625</v>
      </c>
      <c r="D6222">
        <v>15.33</v>
      </c>
      <c r="F6222">
        <v>59.6</v>
      </c>
      <c r="H6222">
        <v>288.5</v>
      </c>
      <c r="J6222">
        <v>7.23</v>
      </c>
      <c r="L6222">
        <v>645</v>
      </c>
      <c r="N6222">
        <v>0.2</v>
      </c>
      <c r="P6222">
        <v>249</v>
      </c>
      <c r="R6222">
        <v>4</v>
      </c>
      <c r="T6222">
        <v>0.12</v>
      </c>
      <c r="V6222">
        <v>0.2</v>
      </c>
      <c r="X6222">
        <v>2</v>
      </c>
      <c r="Z6222">
        <v>6.6</v>
      </c>
      <c r="AB6222">
        <v>2.84</v>
      </c>
      <c r="AD6222">
        <v>0.877</v>
      </c>
      <c r="AF6222">
        <v>1.05</v>
      </c>
      <c r="AH6222">
        <v>0.29449999999999998</v>
      </c>
      <c r="AJ6222">
        <v>1.1000000000000001</v>
      </c>
      <c r="AL6222">
        <v>0</v>
      </c>
      <c r="AN6222">
        <v>-21.6</v>
      </c>
      <c r="AP6222">
        <v>115.8</v>
      </c>
      <c r="AR6222">
        <v>9.4499999999999993</v>
      </c>
      <c r="AT6222">
        <v>622</v>
      </c>
      <c r="AV6222">
        <v>11.2</v>
      </c>
      <c r="AX6222">
        <v>0</v>
      </c>
      <c r="AZ6222">
        <v>82</v>
      </c>
      <c r="BB6222">
        <v>0</v>
      </c>
      <c r="BD6222">
        <v>1</v>
      </c>
    </row>
    <row r="6223" spans="1:56" x14ac:dyDescent="0.3">
      <c r="A6223" s="1">
        <v>44334</v>
      </c>
      <c r="B6223" s="2">
        <v>0.64583333333333337</v>
      </c>
      <c r="D6223">
        <v>15.63</v>
      </c>
      <c r="F6223">
        <v>60.1</v>
      </c>
      <c r="H6223">
        <v>288.8</v>
      </c>
      <c r="J6223">
        <v>7.25</v>
      </c>
      <c r="L6223">
        <v>644</v>
      </c>
      <c r="N6223">
        <v>0.2</v>
      </c>
      <c r="P6223">
        <v>246</v>
      </c>
      <c r="R6223">
        <v>4</v>
      </c>
      <c r="T6223">
        <v>0.12</v>
      </c>
      <c r="V6223">
        <v>0.2</v>
      </c>
      <c r="X6223">
        <v>1.99</v>
      </c>
      <c r="Z6223">
        <v>6.5</v>
      </c>
      <c r="AB6223">
        <v>2.82</v>
      </c>
      <c r="AD6223">
        <v>0.877</v>
      </c>
      <c r="AF6223">
        <v>1.05</v>
      </c>
      <c r="AH6223">
        <v>0.29409999999999997</v>
      </c>
      <c r="AJ6223">
        <v>0.9</v>
      </c>
      <c r="AL6223">
        <v>0</v>
      </c>
      <c r="AN6223">
        <v>-22.7</v>
      </c>
      <c r="AP6223">
        <v>115.1</v>
      </c>
      <c r="AR6223">
        <v>9.33</v>
      </c>
      <c r="AT6223">
        <v>622</v>
      </c>
      <c r="AV6223">
        <v>11.2</v>
      </c>
      <c r="AX6223">
        <v>0</v>
      </c>
      <c r="AZ6223">
        <v>82</v>
      </c>
      <c r="BB6223">
        <v>0</v>
      </c>
      <c r="BD6223">
        <v>1</v>
      </c>
    </row>
    <row r="6224" spans="1:56" x14ac:dyDescent="0.3">
      <c r="A6224" s="1">
        <v>44334</v>
      </c>
      <c r="B6224" s="2">
        <v>0.66666666666666663</v>
      </c>
      <c r="D6224">
        <v>15.88</v>
      </c>
      <c r="F6224">
        <v>60.6</v>
      </c>
      <c r="H6224">
        <v>289</v>
      </c>
      <c r="J6224">
        <v>7.26</v>
      </c>
      <c r="L6224">
        <v>644</v>
      </c>
      <c r="N6224">
        <v>0.2</v>
      </c>
      <c r="P6224">
        <v>250</v>
      </c>
      <c r="R6224">
        <v>4</v>
      </c>
      <c r="T6224">
        <v>0.12</v>
      </c>
      <c r="V6224">
        <v>0.2</v>
      </c>
      <c r="X6224">
        <v>1.98</v>
      </c>
      <c r="Z6224">
        <v>6.5</v>
      </c>
      <c r="AB6224">
        <v>2.82</v>
      </c>
      <c r="AD6224">
        <v>0.878</v>
      </c>
      <c r="AF6224">
        <v>1.05</v>
      </c>
      <c r="AH6224">
        <v>0.29420000000000002</v>
      </c>
      <c r="AJ6224">
        <v>0.8</v>
      </c>
      <c r="AL6224">
        <v>0</v>
      </c>
      <c r="AN6224">
        <v>-23.3</v>
      </c>
      <c r="AP6224">
        <v>114.2</v>
      </c>
      <c r="AR6224">
        <v>9.2100000000000009</v>
      </c>
      <c r="AT6224">
        <v>622</v>
      </c>
      <c r="AV6224">
        <v>11.2</v>
      </c>
      <c r="AX6224">
        <v>0</v>
      </c>
      <c r="AZ6224">
        <v>82</v>
      </c>
      <c r="BB6224">
        <v>0</v>
      </c>
      <c r="BD6224">
        <v>1</v>
      </c>
    </row>
    <row r="6225" spans="1:56" x14ac:dyDescent="0.3">
      <c r="A6225" s="1">
        <v>44334</v>
      </c>
      <c r="B6225" s="2">
        <v>0.6875</v>
      </c>
      <c r="D6225">
        <v>15.98</v>
      </c>
      <c r="F6225">
        <v>60.8</v>
      </c>
      <c r="H6225">
        <v>289.10000000000002</v>
      </c>
      <c r="J6225">
        <v>7.26</v>
      </c>
      <c r="L6225">
        <v>644</v>
      </c>
      <c r="N6225">
        <v>0.2</v>
      </c>
      <c r="P6225">
        <v>249</v>
      </c>
      <c r="R6225">
        <v>4</v>
      </c>
      <c r="T6225">
        <v>0.12</v>
      </c>
      <c r="V6225">
        <v>0.2</v>
      </c>
      <c r="X6225">
        <v>1.98</v>
      </c>
      <c r="Z6225">
        <v>6.5</v>
      </c>
      <c r="AB6225">
        <v>2.82</v>
      </c>
      <c r="AD6225">
        <v>0.878</v>
      </c>
      <c r="AF6225">
        <v>1.05</v>
      </c>
      <c r="AH6225">
        <v>0.29370000000000002</v>
      </c>
      <c r="AJ6225">
        <v>0.2</v>
      </c>
      <c r="AL6225">
        <v>0</v>
      </c>
      <c r="AN6225">
        <v>-23.5</v>
      </c>
      <c r="AP6225">
        <v>114</v>
      </c>
      <c r="AR6225">
        <v>9.17</v>
      </c>
      <c r="AT6225">
        <v>622</v>
      </c>
      <c r="AV6225">
        <v>11.2</v>
      </c>
      <c r="AX6225">
        <v>0</v>
      </c>
      <c r="AZ6225">
        <v>81</v>
      </c>
      <c r="BB6225">
        <v>0</v>
      </c>
      <c r="BD6225">
        <v>1</v>
      </c>
    </row>
    <row r="6226" spans="1:56" x14ac:dyDescent="0.3">
      <c r="A6226" s="1">
        <v>44334</v>
      </c>
      <c r="B6226" s="2">
        <v>0.70833333333333337</v>
      </c>
      <c r="D6226">
        <v>16.05</v>
      </c>
      <c r="F6226">
        <v>60.9</v>
      </c>
      <c r="H6226">
        <v>289.2</v>
      </c>
      <c r="J6226">
        <v>7.26</v>
      </c>
      <c r="L6226">
        <v>645</v>
      </c>
      <c r="N6226">
        <v>0.3</v>
      </c>
      <c r="P6226">
        <v>250</v>
      </c>
      <c r="R6226">
        <v>4</v>
      </c>
      <c r="T6226">
        <v>0.12</v>
      </c>
      <c r="V6226">
        <v>0.2</v>
      </c>
      <c r="X6226">
        <v>1.97</v>
      </c>
      <c r="Z6226">
        <v>6.5</v>
      </c>
      <c r="AB6226">
        <v>2.81</v>
      </c>
      <c r="AD6226">
        <v>0.878</v>
      </c>
      <c r="AF6226">
        <v>1.05</v>
      </c>
      <c r="AH6226">
        <v>0.29360000000000003</v>
      </c>
      <c r="AJ6226">
        <v>0.2</v>
      </c>
      <c r="AL6226">
        <v>0</v>
      </c>
      <c r="AN6226">
        <v>-23.5</v>
      </c>
      <c r="AP6226">
        <v>113.1</v>
      </c>
      <c r="AR6226">
        <v>9.08</v>
      </c>
      <c r="AT6226">
        <v>622</v>
      </c>
      <c r="AV6226">
        <v>11.2</v>
      </c>
      <c r="AX6226">
        <v>0</v>
      </c>
      <c r="AZ6226">
        <v>81</v>
      </c>
      <c r="BB6226">
        <v>0</v>
      </c>
      <c r="BD6226">
        <v>1</v>
      </c>
    </row>
    <row r="6227" spans="1:56" x14ac:dyDescent="0.3">
      <c r="A6227" s="1">
        <v>44334</v>
      </c>
      <c r="B6227" s="2">
        <v>0.72916666666666663</v>
      </c>
      <c r="D6227">
        <v>16.03</v>
      </c>
      <c r="F6227">
        <v>60.9</v>
      </c>
      <c r="H6227">
        <v>289.2</v>
      </c>
      <c r="J6227">
        <v>7.25</v>
      </c>
      <c r="L6227">
        <v>647</v>
      </c>
      <c r="N6227">
        <v>0.2</v>
      </c>
      <c r="P6227">
        <v>250</v>
      </c>
      <c r="R6227">
        <v>4</v>
      </c>
      <c r="T6227">
        <v>0.12</v>
      </c>
      <c r="V6227">
        <v>0.2</v>
      </c>
      <c r="X6227">
        <v>1.98</v>
      </c>
      <c r="Z6227">
        <v>6.5</v>
      </c>
      <c r="AB6227">
        <v>2.82</v>
      </c>
      <c r="AD6227">
        <v>0.878</v>
      </c>
      <c r="AF6227">
        <v>1.05</v>
      </c>
      <c r="AH6227">
        <v>0.2944</v>
      </c>
      <c r="AJ6227">
        <v>1.1000000000000001</v>
      </c>
      <c r="AL6227">
        <v>0</v>
      </c>
      <c r="AN6227">
        <v>-23</v>
      </c>
      <c r="AP6227">
        <v>112.1</v>
      </c>
      <c r="AR6227">
        <v>9.01</v>
      </c>
      <c r="AT6227">
        <v>622</v>
      </c>
      <c r="AV6227">
        <v>11.2</v>
      </c>
      <c r="AX6227">
        <v>0</v>
      </c>
      <c r="AZ6227">
        <v>82</v>
      </c>
      <c r="BB6227">
        <v>0</v>
      </c>
      <c r="BD6227">
        <v>1</v>
      </c>
    </row>
    <row r="6228" spans="1:56" x14ac:dyDescent="0.3">
      <c r="A6228" s="1">
        <v>44334</v>
      </c>
      <c r="B6228" s="2">
        <v>0.75</v>
      </c>
      <c r="D6228">
        <v>15.93</v>
      </c>
      <c r="F6228">
        <v>60.7</v>
      </c>
      <c r="H6228">
        <v>289.10000000000002</v>
      </c>
      <c r="J6228">
        <v>7.24</v>
      </c>
      <c r="L6228">
        <v>648</v>
      </c>
      <c r="N6228">
        <v>0.3</v>
      </c>
      <c r="P6228">
        <v>250</v>
      </c>
      <c r="R6228">
        <v>4</v>
      </c>
      <c r="T6228">
        <v>0.12</v>
      </c>
      <c r="V6228">
        <v>0.2</v>
      </c>
      <c r="X6228">
        <v>1.98</v>
      </c>
      <c r="Z6228">
        <v>6.5</v>
      </c>
      <c r="AB6228">
        <v>2.82</v>
      </c>
      <c r="AD6228">
        <v>0.878</v>
      </c>
      <c r="AF6228">
        <v>1.05</v>
      </c>
      <c r="AH6228">
        <v>0.29370000000000002</v>
      </c>
      <c r="AJ6228">
        <v>0.3</v>
      </c>
      <c r="AL6228">
        <v>0</v>
      </c>
      <c r="AN6228">
        <v>-22.1</v>
      </c>
      <c r="AP6228">
        <v>110.4</v>
      </c>
      <c r="AR6228">
        <v>8.9</v>
      </c>
      <c r="AT6228">
        <v>622</v>
      </c>
      <c r="AV6228">
        <v>11.2</v>
      </c>
      <c r="AX6228">
        <v>0</v>
      </c>
      <c r="AZ6228">
        <v>82</v>
      </c>
      <c r="BB6228">
        <v>0</v>
      </c>
      <c r="BD6228">
        <v>1</v>
      </c>
    </row>
    <row r="6229" spans="1:56" x14ac:dyDescent="0.3">
      <c r="A6229" s="1">
        <v>44334</v>
      </c>
      <c r="B6229" s="2">
        <v>0.77083333333333337</v>
      </c>
      <c r="D6229">
        <v>15.86</v>
      </c>
      <c r="F6229">
        <v>60.5</v>
      </c>
      <c r="H6229">
        <v>289</v>
      </c>
      <c r="J6229">
        <v>7.23</v>
      </c>
      <c r="L6229">
        <v>650</v>
      </c>
      <c r="N6229">
        <v>0.2</v>
      </c>
      <c r="P6229">
        <v>247</v>
      </c>
      <c r="R6229">
        <v>4</v>
      </c>
      <c r="T6229">
        <v>0.12</v>
      </c>
      <c r="V6229">
        <v>0.2</v>
      </c>
      <c r="X6229">
        <v>1.98</v>
      </c>
      <c r="Z6229">
        <v>6.5</v>
      </c>
      <c r="AB6229">
        <v>2.82</v>
      </c>
      <c r="AD6229">
        <v>0.878</v>
      </c>
      <c r="AF6229">
        <v>1.05</v>
      </c>
      <c r="AH6229">
        <v>0.29449999999999998</v>
      </c>
      <c r="AJ6229">
        <v>1.4</v>
      </c>
      <c r="AL6229">
        <v>0</v>
      </c>
      <c r="AN6229">
        <v>-21.4</v>
      </c>
      <c r="AP6229">
        <v>108.7</v>
      </c>
      <c r="AR6229">
        <v>8.77</v>
      </c>
      <c r="AT6229">
        <v>622</v>
      </c>
      <c r="AV6229">
        <v>11.2</v>
      </c>
      <c r="AX6229">
        <v>0</v>
      </c>
      <c r="AZ6229">
        <v>82</v>
      </c>
      <c r="BB6229">
        <v>0</v>
      </c>
      <c r="BD6229">
        <v>1</v>
      </c>
    </row>
    <row r="6230" spans="1:56" x14ac:dyDescent="0.3">
      <c r="A6230" s="1">
        <v>44334</v>
      </c>
      <c r="B6230" s="2">
        <v>0.79166666666666663</v>
      </c>
      <c r="D6230">
        <v>15.73</v>
      </c>
      <c r="F6230">
        <v>60.3</v>
      </c>
      <c r="H6230">
        <v>288.89999999999998</v>
      </c>
      <c r="J6230">
        <v>7.21</v>
      </c>
      <c r="L6230">
        <v>652</v>
      </c>
      <c r="N6230">
        <v>0.3</v>
      </c>
      <c r="P6230">
        <v>250</v>
      </c>
      <c r="R6230">
        <v>4</v>
      </c>
      <c r="T6230">
        <v>0.12</v>
      </c>
      <c r="V6230">
        <v>0.2</v>
      </c>
      <c r="X6230">
        <v>1.97</v>
      </c>
      <c r="Z6230">
        <v>6.5</v>
      </c>
      <c r="AB6230">
        <v>2.81</v>
      </c>
      <c r="AD6230">
        <v>0.878</v>
      </c>
      <c r="AF6230">
        <v>1.05</v>
      </c>
      <c r="AH6230">
        <v>0.29499999999999998</v>
      </c>
      <c r="AJ6230">
        <v>0.6</v>
      </c>
      <c r="AL6230">
        <v>0</v>
      </c>
      <c r="AN6230">
        <v>-20.399999999999999</v>
      </c>
      <c r="AP6230">
        <v>108</v>
      </c>
      <c r="AR6230">
        <v>8.74</v>
      </c>
      <c r="AT6230">
        <v>622</v>
      </c>
      <c r="AV6230">
        <v>11.2</v>
      </c>
      <c r="AX6230">
        <v>0</v>
      </c>
      <c r="AZ6230">
        <v>82</v>
      </c>
      <c r="BB6230">
        <v>0</v>
      </c>
      <c r="BD6230">
        <v>1</v>
      </c>
    </row>
    <row r="6231" spans="1:56" x14ac:dyDescent="0.3">
      <c r="A6231" s="1">
        <v>44334</v>
      </c>
      <c r="B6231" s="2">
        <v>0.8125</v>
      </c>
      <c r="D6231">
        <v>15.66</v>
      </c>
      <c r="F6231">
        <v>60.2</v>
      </c>
      <c r="H6231">
        <v>288.8</v>
      </c>
      <c r="J6231">
        <v>7.19</v>
      </c>
      <c r="L6231">
        <v>655</v>
      </c>
      <c r="N6231">
        <v>0.3</v>
      </c>
      <c r="P6231">
        <v>250</v>
      </c>
      <c r="R6231">
        <v>4</v>
      </c>
      <c r="T6231">
        <v>0.12</v>
      </c>
      <c r="V6231">
        <v>0.2</v>
      </c>
      <c r="X6231">
        <v>1.97</v>
      </c>
      <c r="Z6231">
        <v>6.5</v>
      </c>
      <c r="AB6231">
        <v>2.81</v>
      </c>
      <c r="AD6231">
        <v>0.878</v>
      </c>
      <c r="AF6231">
        <v>1.05</v>
      </c>
      <c r="AH6231">
        <v>0.29420000000000002</v>
      </c>
      <c r="AJ6231">
        <v>0.9</v>
      </c>
      <c r="AL6231">
        <v>0</v>
      </c>
      <c r="AN6231">
        <v>-19.3</v>
      </c>
      <c r="AP6231">
        <v>106.7</v>
      </c>
      <c r="AR6231">
        <v>8.65</v>
      </c>
      <c r="AT6231">
        <v>622</v>
      </c>
      <c r="AV6231">
        <v>11.2</v>
      </c>
      <c r="AX6231">
        <v>0</v>
      </c>
      <c r="AZ6231">
        <v>81</v>
      </c>
      <c r="BB6231">
        <v>0</v>
      </c>
      <c r="BD6231">
        <v>1</v>
      </c>
    </row>
    <row r="6232" spans="1:56" x14ac:dyDescent="0.3">
      <c r="A6232" s="1">
        <v>44334</v>
      </c>
      <c r="B6232" s="2">
        <v>0.83333333333333337</v>
      </c>
      <c r="D6232">
        <v>15.56</v>
      </c>
      <c r="F6232">
        <v>60</v>
      </c>
      <c r="H6232">
        <v>288.7</v>
      </c>
      <c r="J6232">
        <v>7.18</v>
      </c>
      <c r="L6232">
        <v>656</v>
      </c>
      <c r="N6232">
        <v>0.3</v>
      </c>
      <c r="P6232">
        <v>250</v>
      </c>
      <c r="R6232">
        <v>4</v>
      </c>
      <c r="T6232">
        <v>0.12</v>
      </c>
      <c r="V6232">
        <v>0.2</v>
      </c>
      <c r="X6232">
        <v>1.98</v>
      </c>
      <c r="Z6232">
        <v>6.5</v>
      </c>
      <c r="AB6232">
        <v>2.82</v>
      </c>
      <c r="AD6232">
        <v>0.878</v>
      </c>
      <c r="AF6232">
        <v>1.05</v>
      </c>
      <c r="AH6232">
        <v>0.29420000000000002</v>
      </c>
      <c r="AJ6232">
        <v>0.8</v>
      </c>
      <c r="AL6232">
        <v>0</v>
      </c>
      <c r="AN6232">
        <v>-18.5</v>
      </c>
      <c r="AP6232">
        <v>105.5</v>
      </c>
      <c r="AR6232">
        <v>8.57</v>
      </c>
      <c r="AT6232">
        <v>622</v>
      </c>
      <c r="AV6232">
        <v>11.2</v>
      </c>
      <c r="AX6232">
        <v>0</v>
      </c>
      <c r="AZ6232">
        <v>81</v>
      </c>
      <c r="BB6232">
        <v>0</v>
      </c>
      <c r="BD6232">
        <v>1</v>
      </c>
    </row>
    <row r="6233" spans="1:56" x14ac:dyDescent="0.3">
      <c r="A6233" s="1">
        <v>44334</v>
      </c>
      <c r="B6233" s="2">
        <v>0.85416666666666663</v>
      </c>
      <c r="D6233">
        <v>15.47</v>
      </c>
      <c r="F6233">
        <v>59.8</v>
      </c>
      <c r="H6233">
        <v>288.60000000000002</v>
      </c>
      <c r="J6233">
        <v>7.16</v>
      </c>
      <c r="L6233">
        <v>658</v>
      </c>
      <c r="N6233">
        <v>0.2</v>
      </c>
      <c r="P6233">
        <v>250</v>
      </c>
      <c r="R6233">
        <v>4</v>
      </c>
      <c r="T6233">
        <v>0.12</v>
      </c>
      <c r="V6233">
        <v>0.2</v>
      </c>
      <c r="X6233">
        <v>1.98</v>
      </c>
      <c r="Z6233">
        <v>6.5</v>
      </c>
      <c r="AB6233">
        <v>2.82</v>
      </c>
      <c r="AD6233">
        <v>0.878</v>
      </c>
      <c r="AF6233">
        <v>1.05</v>
      </c>
      <c r="AH6233">
        <v>0.2944</v>
      </c>
      <c r="AJ6233">
        <v>0.3</v>
      </c>
      <c r="AL6233">
        <v>0</v>
      </c>
      <c r="AN6233">
        <v>-17.8</v>
      </c>
      <c r="AP6233">
        <v>104.7</v>
      </c>
      <c r="AR6233">
        <v>8.52</v>
      </c>
      <c r="AT6233">
        <v>622</v>
      </c>
      <c r="AV6233">
        <v>11.2</v>
      </c>
      <c r="AX6233">
        <v>0</v>
      </c>
      <c r="AZ6233">
        <v>81</v>
      </c>
      <c r="BB6233">
        <v>0</v>
      </c>
      <c r="BD6233">
        <v>1</v>
      </c>
    </row>
    <row r="6234" spans="1:56" x14ac:dyDescent="0.3">
      <c r="A6234" s="1">
        <v>44334</v>
      </c>
      <c r="B6234" s="2">
        <v>0.875</v>
      </c>
      <c r="D6234">
        <v>15.37</v>
      </c>
      <c r="F6234">
        <v>59.7</v>
      </c>
      <c r="H6234">
        <v>288.5</v>
      </c>
      <c r="J6234">
        <v>7.15</v>
      </c>
      <c r="L6234">
        <v>659</v>
      </c>
      <c r="N6234">
        <v>0.2</v>
      </c>
      <c r="P6234">
        <v>250</v>
      </c>
      <c r="R6234">
        <v>4</v>
      </c>
      <c r="T6234">
        <v>0.12</v>
      </c>
      <c r="V6234">
        <v>0.2</v>
      </c>
      <c r="X6234">
        <v>1.98</v>
      </c>
      <c r="Z6234">
        <v>6.5</v>
      </c>
      <c r="AB6234">
        <v>2.82</v>
      </c>
      <c r="AD6234">
        <v>0.877</v>
      </c>
      <c r="AF6234">
        <v>1.05</v>
      </c>
      <c r="AH6234">
        <v>0.29409999999999997</v>
      </c>
      <c r="AJ6234">
        <v>0.8</v>
      </c>
      <c r="AL6234">
        <v>0</v>
      </c>
      <c r="AN6234">
        <v>-17.100000000000001</v>
      </c>
      <c r="AP6234">
        <v>103.5</v>
      </c>
      <c r="AR6234">
        <v>8.44</v>
      </c>
      <c r="AT6234">
        <v>622</v>
      </c>
      <c r="AV6234">
        <v>11.2</v>
      </c>
      <c r="AX6234">
        <v>0</v>
      </c>
      <c r="AZ6234">
        <v>82</v>
      </c>
      <c r="BB6234">
        <v>0</v>
      </c>
      <c r="BD6234">
        <v>1</v>
      </c>
    </row>
    <row r="6235" spans="1:56" x14ac:dyDescent="0.3">
      <c r="A6235" s="1">
        <v>44334</v>
      </c>
      <c r="B6235" s="2">
        <v>0.89583333333333337</v>
      </c>
      <c r="D6235">
        <v>15.27</v>
      </c>
      <c r="F6235">
        <v>59.5</v>
      </c>
      <c r="H6235">
        <v>288.39999999999998</v>
      </c>
      <c r="J6235">
        <v>7.14</v>
      </c>
      <c r="L6235">
        <v>660</v>
      </c>
      <c r="N6235">
        <v>0.2</v>
      </c>
      <c r="P6235">
        <v>250</v>
      </c>
      <c r="R6235">
        <v>4</v>
      </c>
      <c r="T6235">
        <v>0.12</v>
      </c>
      <c r="V6235">
        <v>0.2</v>
      </c>
      <c r="X6235">
        <v>1.97</v>
      </c>
      <c r="Z6235">
        <v>6.5</v>
      </c>
      <c r="AB6235">
        <v>2.81</v>
      </c>
      <c r="AD6235">
        <v>0.877</v>
      </c>
      <c r="AF6235">
        <v>1.05</v>
      </c>
      <c r="AH6235">
        <v>0.29720000000000002</v>
      </c>
      <c r="AJ6235">
        <v>2.9</v>
      </c>
      <c r="AL6235">
        <v>0</v>
      </c>
      <c r="AN6235">
        <v>-16.399999999999999</v>
      </c>
      <c r="AP6235">
        <v>103</v>
      </c>
      <c r="AR6235">
        <v>8.42</v>
      </c>
      <c r="AT6235">
        <v>622</v>
      </c>
      <c r="AV6235">
        <v>11.2</v>
      </c>
      <c r="AX6235">
        <v>0</v>
      </c>
      <c r="AZ6235">
        <v>81</v>
      </c>
      <c r="BB6235">
        <v>0</v>
      </c>
      <c r="BD6235">
        <v>1</v>
      </c>
    </row>
    <row r="6236" spans="1:56" x14ac:dyDescent="0.3">
      <c r="A6236" s="1">
        <v>44334</v>
      </c>
      <c r="B6236" s="2">
        <v>0.91666666666666663</v>
      </c>
      <c r="D6236">
        <v>15.15</v>
      </c>
      <c r="F6236">
        <v>59.3</v>
      </c>
      <c r="H6236">
        <v>288.3</v>
      </c>
      <c r="J6236">
        <v>7.12</v>
      </c>
      <c r="L6236">
        <v>661</v>
      </c>
      <c r="N6236">
        <v>0.3</v>
      </c>
      <c r="P6236">
        <v>250</v>
      </c>
      <c r="R6236">
        <v>4</v>
      </c>
      <c r="T6236">
        <v>0.12</v>
      </c>
      <c r="V6236">
        <v>0.2</v>
      </c>
      <c r="X6236">
        <v>1.99</v>
      </c>
      <c r="Z6236">
        <v>6.5</v>
      </c>
      <c r="AB6236">
        <v>2.82</v>
      </c>
      <c r="AD6236">
        <v>0.877</v>
      </c>
      <c r="AF6236">
        <v>1.05</v>
      </c>
      <c r="AH6236">
        <v>0.29680000000000001</v>
      </c>
      <c r="AJ6236">
        <v>2.2999999999999998</v>
      </c>
      <c r="AL6236">
        <v>0</v>
      </c>
      <c r="AN6236">
        <v>-15.5</v>
      </c>
      <c r="AP6236">
        <v>102.7</v>
      </c>
      <c r="AR6236">
        <v>8.42</v>
      </c>
      <c r="AT6236">
        <v>622</v>
      </c>
      <c r="AV6236">
        <v>11.1</v>
      </c>
      <c r="AX6236">
        <v>0</v>
      </c>
      <c r="AZ6236">
        <v>81</v>
      </c>
      <c r="BB6236">
        <v>0</v>
      </c>
      <c r="BD6236">
        <v>1</v>
      </c>
    </row>
    <row r="6237" spans="1:56" x14ac:dyDescent="0.3">
      <c r="A6237" s="1">
        <v>44334</v>
      </c>
      <c r="B6237" s="2">
        <v>0.9375</v>
      </c>
      <c r="D6237">
        <v>15.04</v>
      </c>
      <c r="F6237">
        <v>59.1</v>
      </c>
      <c r="H6237">
        <v>288.2</v>
      </c>
      <c r="J6237">
        <v>7.11</v>
      </c>
      <c r="L6237">
        <v>662</v>
      </c>
      <c r="N6237">
        <v>0.2</v>
      </c>
      <c r="P6237">
        <v>249</v>
      </c>
      <c r="R6237">
        <v>4</v>
      </c>
      <c r="T6237">
        <v>0.12</v>
      </c>
      <c r="V6237">
        <v>0.2</v>
      </c>
      <c r="X6237">
        <v>1.99</v>
      </c>
      <c r="Z6237">
        <v>6.5</v>
      </c>
      <c r="AB6237">
        <v>2.82</v>
      </c>
      <c r="AD6237">
        <v>0.877</v>
      </c>
      <c r="AF6237">
        <v>1.05</v>
      </c>
      <c r="AH6237">
        <v>0.29520000000000002</v>
      </c>
      <c r="AJ6237">
        <v>1.8</v>
      </c>
      <c r="AL6237">
        <v>0</v>
      </c>
      <c r="AN6237">
        <v>-15</v>
      </c>
      <c r="AP6237">
        <v>102.6</v>
      </c>
      <c r="AR6237">
        <v>8.42</v>
      </c>
      <c r="AT6237">
        <v>622</v>
      </c>
      <c r="AV6237">
        <v>11.1</v>
      </c>
      <c r="AX6237">
        <v>0</v>
      </c>
      <c r="AZ6237">
        <v>81</v>
      </c>
      <c r="BB6237">
        <v>0</v>
      </c>
      <c r="BD6237">
        <v>1</v>
      </c>
    </row>
    <row r="6238" spans="1:56" x14ac:dyDescent="0.3">
      <c r="A6238" s="1">
        <v>44334</v>
      </c>
      <c r="B6238" s="2">
        <v>0.95833333333333337</v>
      </c>
      <c r="D6238">
        <v>14.94</v>
      </c>
      <c r="F6238">
        <v>58.9</v>
      </c>
      <c r="H6238">
        <v>288.10000000000002</v>
      </c>
      <c r="J6238">
        <v>7.1</v>
      </c>
      <c r="L6238">
        <v>663</v>
      </c>
      <c r="N6238">
        <v>0.2</v>
      </c>
      <c r="P6238">
        <v>249</v>
      </c>
      <c r="R6238">
        <v>4</v>
      </c>
      <c r="T6238">
        <v>0.12</v>
      </c>
      <c r="V6238">
        <v>0.2</v>
      </c>
      <c r="X6238">
        <v>1.98</v>
      </c>
      <c r="Z6238">
        <v>6.5</v>
      </c>
      <c r="AB6238">
        <v>2.81</v>
      </c>
      <c r="AD6238">
        <v>0.877</v>
      </c>
      <c r="AF6238">
        <v>1.05</v>
      </c>
      <c r="AH6238">
        <v>0.29549999999999998</v>
      </c>
      <c r="AJ6238">
        <v>2.2000000000000002</v>
      </c>
      <c r="AL6238">
        <v>0</v>
      </c>
      <c r="AN6238">
        <v>-14.4</v>
      </c>
      <c r="AP6238">
        <v>102.4</v>
      </c>
      <c r="AR6238">
        <v>8.43</v>
      </c>
      <c r="AT6238">
        <v>622</v>
      </c>
      <c r="AV6238">
        <v>11.1</v>
      </c>
      <c r="AX6238">
        <v>0</v>
      </c>
      <c r="AZ6238">
        <v>81</v>
      </c>
      <c r="BB6238">
        <v>0</v>
      </c>
      <c r="BD6238">
        <v>1</v>
      </c>
    </row>
    <row r="6239" spans="1:56" x14ac:dyDescent="0.3">
      <c r="A6239" s="1">
        <v>44334</v>
      </c>
      <c r="B6239" s="2">
        <v>0.97916666666666663</v>
      </c>
      <c r="D6239">
        <v>14.83</v>
      </c>
      <c r="F6239">
        <v>58.7</v>
      </c>
      <c r="H6239">
        <v>288</v>
      </c>
      <c r="J6239">
        <v>7.09</v>
      </c>
      <c r="L6239">
        <v>664</v>
      </c>
      <c r="N6239">
        <v>0.3</v>
      </c>
      <c r="P6239">
        <v>250</v>
      </c>
      <c r="R6239">
        <v>4</v>
      </c>
      <c r="T6239">
        <v>0.12</v>
      </c>
      <c r="V6239">
        <v>0.2</v>
      </c>
      <c r="X6239">
        <v>1.98</v>
      </c>
      <c r="Z6239">
        <v>6.5</v>
      </c>
      <c r="AB6239">
        <v>2.81</v>
      </c>
      <c r="AD6239">
        <v>0.877</v>
      </c>
      <c r="AF6239">
        <v>1.05</v>
      </c>
      <c r="AH6239">
        <v>0.29649999999999999</v>
      </c>
      <c r="AJ6239">
        <v>2</v>
      </c>
      <c r="AL6239">
        <v>0</v>
      </c>
      <c r="AN6239">
        <v>-13.8</v>
      </c>
      <c r="AP6239">
        <v>102</v>
      </c>
      <c r="AR6239">
        <v>8.42</v>
      </c>
      <c r="AT6239">
        <v>622</v>
      </c>
      <c r="AV6239">
        <v>11.1</v>
      </c>
      <c r="AX6239">
        <v>0</v>
      </c>
      <c r="AZ6239">
        <v>81</v>
      </c>
      <c r="BB6239">
        <v>0</v>
      </c>
      <c r="BD6239">
        <v>1</v>
      </c>
    </row>
    <row r="6240" spans="1:56" x14ac:dyDescent="0.3">
      <c r="A6240" s="1">
        <v>44335</v>
      </c>
      <c r="B6240" s="2">
        <v>0</v>
      </c>
      <c r="D6240">
        <v>14.74</v>
      </c>
      <c r="F6240">
        <v>58.5</v>
      </c>
      <c r="H6240">
        <v>287.89999999999998</v>
      </c>
      <c r="J6240">
        <v>7.09</v>
      </c>
      <c r="L6240">
        <v>665</v>
      </c>
      <c r="N6240">
        <v>0.2</v>
      </c>
      <c r="P6240">
        <v>250</v>
      </c>
      <c r="R6240">
        <v>4</v>
      </c>
      <c r="T6240">
        <v>0.12</v>
      </c>
      <c r="V6240">
        <v>0.2</v>
      </c>
      <c r="X6240">
        <v>1.98</v>
      </c>
      <c r="Z6240">
        <v>6.5</v>
      </c>
      <c r="AB6240">
        <v>2.81</v>
      </c>
      <c r="AD6240">
        <v>0.877</v>
      </c>
      <c r="AF6240">
        <v>1.05</v>
      </c>
      <c r="AH6240">
        <v>0.2949</v>
      </c>
      <c r="AJ6240">
        <v>0.7</v>
      </c>
      <c r="AL6240">
        <v>0</v>
      </c>
      <c r="AN6240">
        <v>-13.4</v>
      </c>
      <c r="AP6240">
        <v>103</v>
      </c>
      <c r="AR6240">
        <v>8.51</v>
      </c>
      <c r="AT6240">
        <v>622</v>
      </c>
      <c r="AV6240">
        <v>11.1</v>
      </c>
      <c r="AX6240">
        <v>0</v>
      </c>
      <c r="AZ6240">
        <v>81</v>
      </c>
      <c r="BB6240">
        <v>0</v>
      </c>
      <c r="BD6240">
        <v>1</v>
      </c>
    </row>
    <row r="6241" spans="1:56" x14ac:dyDescent="0.3">
      <c r="A6241" s="1">
        <v>44335</v>
      </c>
      <c r="B6241" s="2">
        <v>2.0833333333333332E-2</v>
      </c>
      <c r="D6241">
        <v>14.6</v>
      </c>
      <c r="F6241">
        <v>58.3</v>
      </c>
      <c r="H6241">
        <v>287.8</v>
      </c>
      <c r="J6241">
        <v>7.08</v>
      </c>
      <c r="L6241">
        <v>666</v>
      </c>
      <c r="N6241">
        <v>0.3</v>
      </c>
      <c r="P6241">
        <v>250</v>
      </c>
      <c r="R6241">
        <v>4</v>
      </c>
      <c r="T6241">
        <v>0.12</v>
      </c>
      <c r="V6241">
        <v>0.2</v>
      </c>
      <c r="X6241">
        <v>1.98</v>
      </c>
      <c r="Z6241">
        <v>6.5</v>
      </c>
      <c r="AB6241">
        <v>2.81</v>
      </c>
      <c r="AD6241">
        <v>0.877</v>
      </c>
      <c r="AF6241">
        <v>1.05</v>
      </c>
      <c r="AH6241">
        <v>0.29530000000000001</v>
      </c>
      <c r="AJ6241">
        <v>1.7</v>
      </c>
      <c r="AL6241">
        <v>0</v>
      </c>
      <c r="AN6241">
        <v>-13</v>
      </c>
      <c r="AP6241">
        <v>102.4</v>
      </c>
      <c r="AR6241">
        <v>8.49</v>
      </c>
      <c r="AT6241">
        <v>622</v>
      </c>
      <c r="AV6241">
        <v>11.1</v>
      </c>
      <c r="AX6241">
        <v>0</v>
      </c>
      <c r="AZ6241">
        <v>81</v>
      </c>
      <c r="BB6241">
        <v>0</v>
      </c>
      <c r="BD6241">
        <v>1</v>
      </c>
    </row>
    <row r="6242" spans="1:56" x14ac:dyDescent="0.3">
      <c r="A6242" s="1">
        <v>44335</v>
      </c>
      <c r="B6242" s="2">
        <v>4.1666666666666664E-2</v>
      </c>
      <c r="D6242">
        <v>14.48</v>
      </c>
      <c r="F6242">
        <v>58.1</v>
      </c>
      <c r="H6242">
        <v>287.60000000000002</v>
      </c>
      <c r="J6242">
        <v>7.07</v>
      </c>
      <c r="L6242">
        <v>666</v>
      </c>
      <c r="N6242">
        <v>0.3</v>
      </c>
      <c r="P6242">
        <v>250</v>
      </c>
      <c r="R6242">
        <v>4</v>
      </c>
      <c r="T6242">
        <v>0.12</v>
      </c>
      <c r="V6242">
        <v>0.2</v>
      </c>
      <c r="X6242">
        <v>1.98</v>
      </c>
      <c r="Z6242">
        <v>6.5</v>
      </c>
      <c r="AB6242">
        <v>2.81</v>
      </c>
      <c r="AD6242">
        <v>0.877</v>
      </c>
      <c r="AF6242">
        <v>1.05</v>
      </c>
      <c r="AH6242">
        <v>0.29570000000000002</v>
      </c>
      <c r="AJ6242">
        <v>2</v>
      </c>
      <c r="AL6242">
        <v>0</v>
      </c>
      <c r="AN6242">
        <v>-12.3</v>
      </c>
      <c r="AP6242">
        <v>102.8</v>
      </c>
      <c r="AR6242">
        <v>8.5500000000000007</v>
      </c>
      <c r="AT6242">
        <v>622</v>
      </c>
      <c r="AV6242">
        <v>11.1</v>
      </c>
      <c r="AX6242">
        <v>0</v>
      </c>
      <c r="AZ6242">
        <v>81</v>
      </c>
      <c r="BB6242">
        <v>0</v>
      </c>
      <c r="BD6242">
        <v>1</v>
      </c>
    </row>
    <row r="6243" spans="1:56" x14ac:dyDescent="0.3">
      <c r="A6243" s="1">
        <v>44335</v>
      </c>
      <c r="B6243" s="2">
        <v>6.25E-2</v>
      </c>
      <c r="D6243">
        <v>14.32</v>
      </c>
      <c r="F6243">
        <v>57.8</v>
      </c>
      <c r="H6243">
        <v>287.5</v>
      </c>
      <c r="J6243">
        <v>7.05</v>
      </c>
      <c r="L6243">
        <v>667</v>
      </c>
      <c r="N6243">
        <v>0.2</v>
      </c>
      <c r="P6243">
        <v>250</v>
      </c>
      <c r="R6243">
        <v>4</v>
      </c>
      <c r="T6243">
        <v>0.12</v>
      </c>
      <c r="V6243">
        <v>0.2</v>
      </c>
      <c r="X6243">
        <v>1.97</v>
      </c>
      <c r="Z6243">
        <v>6.5</v>
      </c>
      <c r="AB6243">
        <v>2.8</v>
      </c>
      <c r="AD6243">
        <v>0.876</v>
      </c>
      <c r="AF6243">
        <v>1.05</v>
      </c>
      <c r="AH6243">
        <v>0.2974</v>
      </c>
      <c r="AJ6243">
        <v>3.8</v>
      </c>
      <c r="AL6243">
        <v>0</v>
      </c>
      <c r="AN6243">
        <v>-11.5</v>
      </c>
      <c r="AP6243">
        <v>102.4</v>
      </c>
      <c r="AR6243">
        <v>8.5500000000000007</v>
      </c>
      <c r="AT6243">
        <v>622</v>
      </c>
      <c r="AV6243">
        <v>11.1</v>
      </c>
      <c r="AX6243">
        <v>0</v>
      </c>
      <c r="AZ6243">
        <v>81</v>
      </c>
      <c r="BB6243">
        <v>0</v>
      </c>
      <c r="BD6243">
        <v>1</v>
      </c>
    </row>
    <row r="6244" spans="1:56" x14ac:dyDescent="0.3">
      <c r="A6244" s="1">
        <v>44335</v>
      </c>
      <c r="B6244" s="2">
        <v>8.3333333333333329E-2</v>
      </c>
      <c r="D6244">
        <v>14.14</v>
      </c>
      <c r="F6244">
        <v>57.5</v>
      </c>
      <c r="H6244">
        <v>287.3</v>
      </c>
      <c r="J6244">
        <v>7.04</v>
      </c>
      <c r="L6244">
        <v>668</v>
      </c>
      <c r="N6244">
        <v>0.2</v>
      </c>
      <c r="P6244">
        <v>250</v>
      </c>
      <c r="R6244">
        <v>4</v>
      </c>
      <c r="T6244">
        <v>0.12</v>
      </c>
      <c r="V6244">
        <v>0.2</v>
      </c>
      <c r="X6244">
        <v>1.97</v>
      </c>
      <c r="Z6244">
        <v>6.5</v>
      </c>
      <c r="AB6244">
        <v>2.8</v>
      </c>
      <c r="AD6244">
        <v>0.876</v>
      </c>
      <c r="AF6244">
        <v>1.05</v>
      </c>
      <c r="AH6244">
        <v>0.29720000000000002</v>
      </c>
      <c r="AJ6244">
        <v>3.5</v>
      </c>
      <c r="AL6244">
        <v>0</v>
      </c>
      <c r="AN6244">
        <v>-10.9</v>
      </c>
      <c r="AP6244">
        <v>102.8</v>
      </c>
      <c r="AR6244">
        <v>8.61</v>
      </c>
      <c r="AT6244">
        <v>622</v>
      </c>
      <c r="AV6244">
        <v>11.1</v>
      </c>
      <c r="AX6244">
        <v>0</v>
      </c>
      <c r="AZ6244">
        <v>81</v>
      </c>
      <c r="BB6244">
        <v>0</v>
      </c>
      <c r="BD6244">
        <v>1</v>
      </c>
    </row>
    <row r="6245" spans="1:56" x14ac:dyDescent="0.3">
      <c r="A6245" s="1">
        <v>44335</v>
      </c>
      <c r="B6245" s="2">
        <v>0.10416666666666667</v>
      </c>
      <c r="D6245">
        <v>13.97</v>
      </c>
      <c r="F6245">
        <v>57.2</v>
      </c>
      <c r="H6245">
        <v>287.10000000000002</v>
      </c>
      <c r="J6245">
        <v>7.03</v>
      </c>
      <c r="L6245">
        <v>669</v>
      </c>
      <c r="N6245">
        <v>0.3</v>
      </c>
      <c r="P6245">
        <v>250</v>
      </c>
      <c r="R6245">
        <v>4</v>
      </c>
      <c r="T6245">
        <v>0.12</v>
      </c>
      <c r="V6245">
        <v>0.2</v>
      </c>
      <c r="X6245">
        <v>1.97</v>
      </c>
      <c r="Z6245">
        <v>6.5</v>
      </c>
      <c r="AB6245">
        <v>2.8</v>
      </c>
      <c r="AD6245">
        <v>0.876</v>
      </c>
      <c r="AF6245">
        <v>1.05</v>
      </c>
      <c r="AH6245">
        <v>0.29659999999999997</v>
      </c>
      <c r="AJ6245">
        <v>2.9</v>
      </c>
      <c r="AL6245">
        <v>0</v>
      </c>
      <c r="AN6245">
        <v>-10.1</v>
      </c>
      <c r="AP6245">
        <v>103.3</v>
      </c>
      <c r="AR6245">
        <v>8.68</v>
      </c>
      <c r="AT6245">
        <v>622</v>
      </c>
      <c r="AV6245">
        <v>11.1</v>
      </c>
      <c r="AX6245">
        <v>0</v>
      </c>
      <c r="AZ6245">
        <v>81</v>
      </c>
      <c r="BB6245">
        <v>0</v>
      </c>
      <c r="BD6245">
        <v>1</v>
      </c>
    </row>
    <row r="6246" spans="1:56" x14ac:dyDescent="0.3">
      <c r="A6246" s="1">
        <v>44335</v>
      </c>
      <c r="B6246" s="2">
        <v>0.125</v>
      </c>
      <c r="D6246">
        <v>13.77</v>
      </c>
      <c r="F6246">
        <v>56.8</v>
      </c>
      <c r="H6246">
        <v>286.89999999999998</v>
      </c>
      <c r="J6246">
        <v>7.02</v>
      </c>
      <c r="L6246">
        <v>669</v>
      </c>
      <c r="N6246">
        <v>0.2</v>
      </c>
      <c r="P6246">
        <v>249</v>
      </c>
      <c r="R6246">
        <v>4</v>
      </c>
      <c r="T6246">
        <v>0.12</v>
      </c>
      <c r="V6246">
        <v>0.2</v>
      </c>
      <c r="X6246">
        <v>1.98</v>
      </c>
      <c r="Z6246">
        <v>6.5</v>
      </c>
      <c r="AB6246">
        <v>2.82</v>
      </c>
      <c r="AD6246">
        <v>0.876</v>
      </c>
      <c r="AF6246">
        <v>1.05</v>
      </c>
      <c r="AH6246">
        <v>0.29499999999999998</v>
      </c>
      <c r="AJ6246">
        <v>1.4</v>
      </c>
      <c r="AL6246">
        <v>0</v>
      </c>
      <c r="AN6246">
        <v>-9.5</v>
      </c>
      <c r="AP6246">
        <v>102.5</v>
      </c>
      <c r="AR6246">
        <v>8.65</v>
      </c>
      <c r="AT6246">
        <v>622</v>
      </c>
      <c r="AV6246">
        <v>11.1</v>
      </c>
      <c r="AX6246">
        <v>0</v>
      </c>
      <c r="AZ6246">
        <v>81</v>
      </c>
      <c r="BB6246">
        <v>0</v>
      </c>
      <c r="BD6246">
        <v>1</v>
      </c>
    </row>
    <row r="6247" spans="1:56" x14ac:dyDescent="0.3">
      <c r="A6247" s="1">
        <v>44335</v>
      </c>
      <c r="B6247" s="2">
        <v>0.14583333333333334</v>
      </c>
      <c r="D6247">
        <v>13.61</v>
      </c>
      <c r="F6247">
        <v>56.5</v>
      </c>
      <c r="H6247">
        <v>286.8</v>
      </c>
      <c r="J6247">
        <v>7.01</v>
      </c>
      <c r="L6247">
        <v>669</v>
      </c>
      <c r="N6247">
        <v>0.2</v>
      </c>
      <c r="P6247">
        <v>250</v>
      </c>
      <c r="R6247">
        <v>4</v>
      </c>
      <c r="T6247">
        <v>0.12</v>
      </c>
      <c r="V6247">
        <v>0.2</v>
      </c>
      <c r="X6247">
        <v>1.98</v>
      </c>
      <c r="Z6247">
        <v>6.5</v>
      </c>
      <c r="AB6247">
        <v>2.82</v>
      </c>
      <c r="AD6247">
        <v>0.876</v>
      </c>
      <c r="AF6247">
        <v>1.05</v>
      </c>
      <c r="AH6247">
        <v>0.29680000000000001</v>
      </c>
      <c r="AJ6247">
        <v>2.7</v>
      </c>
      <c r="AL6247">
        <v>0</v>
      </c>
      <c r="AN6247">
        <v>-8.9</v>
      </c>
      <c r="AP6247">
        <v>102.5</v>
      </c>
      <c r="AR6247">
        <v>8.69</v>
      </c>
      <c r="AT6247">
        <v>622</v>
      </c>
      <c r="AV6247">
        <v>11.1</v>
      </c>
      <c r="AX6247">
        <v>0</v>
      </c>
      <c r="AZ6247">
        <v>81</v>
      </c>
      <c r="BB6247">
        <v>0</v>
      </c>
      <c r="BD6247">
        <v>1</v>
      </c>
    </row>
    <row r="6248" spans="1:56" x14ac:dyDescent="0.3">
      <c r="A6248" s="1">
        <v>44335</v>
      </c>
      <c r="B6248" s="2">
        <v>0.16666666666666666</v>
      </c>
      <c r="D6248">
        <v>13.43</v>
      </c>
      <c r="F6248">
        <v>56.2</v>
      </c>
      <c r="H6248">
        <v>286.60000000000002</v>
      </c>
      <c r="J6248">
        <v>6.99</v>
      </c>
      <c r="L6248">
        <v>670</v>
      </c>
      <c r="N6248">
        <v>0.2</v>
      </c>
      <c r="P6248">
        <v>249</v>
      </c>
      <c r="R6248">
        <v>4</v>
      </c>
      <c r="T6248">
        <v>0.12</v>
      </c>
      <c r="V6248">
        <v>0.2</v>
      </c>
      <c r="X6248">
        <v>1.96</v>
      </c>
      <c r="Z6248">
        <v>6.4</v>
      </c>
      <c r="AB6248">
        <v>2.79</v>
      </c>
      <c r="AD6248">
        <v>0.875</v>
      </c>
      <c r="AF6248">
        <v>1.05</v>
      </c>
      <c r="AH6248">
        <v>0.29649999999999999</v>
      </c>
      <c r="AJ6248">
        <v>2.5</v>
      </c>
      <c r="AL6248">
        <v>0</v>
      </c>
      <c r="AN6248">
        <v>-8.3000000000000007</v>
      </c>
      <c r="AP6248">
        <v>103.8</v>
      </c>
      <c r="AR6248">
        <v>8.83</v>
      </c>
      <c r="AT6248">
        <v>622</v>
      </c>
      <c r="AV6248">
        <v>11.1</v>
      </c>
      <c r="AX6248">
        <v>0</v>
      </c>
      <c r="AZ6248">
        <v>81</v>
      </c>
      <c r="BB6248">
        <v>0</v>
      </c>
      <c r="BD6248">
        <v>1</v>
      </c>
    </row>
    <row r="6249" spans="1:56" x14ac:dyDescent="0.3">
      <c r="A6249" s="1">
        <v>44335</v>
      </c>
      <c r="B6249" s="2">
        <v>0.1875</v>
      </c>
      <c r="D6249">
        <v>13.27</v>
      </c>
      <c r="F6249">
        <v>55.9</v>
      </c>
      <c r="H6249">
        <v>286.39999999999998</v>
      </c>
      <c r="J6249">
        <v>6.98</v>
      </c>
      <c r="L6249">
        <v>669</v>
      </c>
      <c r="N6249">
        <v>0.2</v>
      </c>
      <c r="P6249">
        <v>249</v>
      </c>
      <c r="R6249">
        <v>4</v>
      </c>
      <c r="T6249">
        <v>0.12</v>
      </c>
      <c r="V6249">
        <v>0.2</v>
      </c>
      <c r="X6249">
        <v>1.97</v>
      </c>
      <c r="Z6249">
        <v>6.5</v>
      </c>
      <c r="AB6249">
        <v>2.8</v>
      </c>
      <c r="AD6249">
        <v>0.875</v>
      </c>
      <c r="AF6249">
        <v>1.05</v>
      </c>
      <c r="AH6249">
        <v>0.2954</v>
      </c>
      <c r="AJ6249">
        <v>1.9</v>
      </c>
      <c r="AL6249">
        <v>0</v>
      </c>
      <c r="AN6249">
        <v>-7.7</v>
      </c>
      <c r="AP6249">
        <v>103.5</v>
      </c>
      <c r="AR6249">
        <v>8.84</v>
      </c>
      <c r="AT6249">
        <v>622</v>
      </c>
      <c r="AV6249">
        <v>11.1</v>
      </c>
      <c r="AX6249">
        <v>0</v>
      </c>
      <c r="AZ6249">
        <v>81</v>
      </c>
      <c r="BB6249">
        <v>0</v>
      </c>
      <c r="BD6249">
        <v>1</v>
      </c>
    </row>
    <row r="6250" spans="1:56" x14ac:dyDescent="0.3">
      <c r="A6250" s="1">
        <v>44335</v>
      </c>
      <c r="B6250" s="2">
        <v>0.20833333333333334</v>
      </c>
      <c r="D6250">
        <v>13.11</v>
      </c>
      <c r="F6250">
        <v>55.6</v>
      </c>
      <c r="H6250">
        <v>286.3</v>
      </c>
      <c r="J6250">
        <v>6.98</v>
      </c>
      <c r="L6250">
        <v>669</v>
      </c>
      <c r="N6250">
        <v>0.2</v>
      </c>
      <c r="P6250">
        <v>250</v>
      </c>
      <c r="R6250">
        <v>4</v>
      </c>
      <c r="T6250">
        <v>0.12</v>
      </c>
      <c r="V6250">
        <v>0.2</v>
      </c>
      <c r="X6250">
        <v>1.97</v>
      </c>
      <c r="Z6250">
        <v>6.5</v>
      </c>
      <c r="AB6250">
        <v>2.8</v>
      </c>
      <c r="AD6250">
        <v>0.875</v>
      </c>
      <c r="AF6250">
        <v>1.05</v>
      </c>
      <c r="AH6250">
        <v>0.29670000000000002</v>
      </c>
      <c r="AJ6250">
        <v>2.9</v>
      </c>
      <c r="AL6250">
        <v>0</v>
      </c>
      <c r="AN6250">
        <v>-7.3</v>
      </c>
      <c r="AP6250">
        <v>103.7</v>
      </c>
      <c r="AR6250">
        <v>8.89</v>
      </c>
      <c r="AT6250">
        <v>622</v>
      </c>
      <c r="AV6250">
        <v>11.1</v>
      </c>
      <c r="AX6250">
        <v>0</v>
      </c>
      <c r="AZ6250">
        <v>81</v>
      </c>
      <c r="BB6250">
        <v>0</v>
      </c>
      <c r="BD6250">
        <v>1</v>
      </c>
    </row>
    <row r="6251" spans="1:56" x14ac:dyDescent="0.3">
      <c r="A6251" s="1">
        <v>44335</v>
      </c>
      <c r="B6251" s="2">
        <v>0.22916666666666666</v>
      </c>
      <c r="D6251">
        <v>12.97</v>
      </c>
      <c r="F6251">
        <v>55.3</v>
      </c>
      <c r="H6251">
        <v>286.10000000000002</v>
      </c>
      <c r="J6251">
        <v>6.97</v>
      </c>
      <c r="L6251">
        <v>669</v>
      </c>
      <c r="N6251">
        <v>0.2</v>
      </c>
      <c r="P6251">
        <v>250</v>
      </c>
      <c r="R6251">
        <v>4</v>
      </c>
      <c r="T6251">
        <v>0.12</v>
      </c>
      <c r="V6251">
        <v>0.2</v>
      </c>
      <c r="X6251">
        <v>1.97</v>
      </c>
      <c r="Z6251">
        <v>6.5</v>
      </c>
      <c r="AB6251">
        <v>2.8</v>
      </c>
      <c r="AD6251">
        <v>0.875</v>
      </c>
      <c r="AF6251">
        <v>1.05</v>
      </c>
      <c r="AH6251">
        <v>0.29499999999999998</v>
      </c>
      <c r="AJ6251">
        <v>1.2</v>
      </c>
      <c r="AL6251">
        <v>0</v>
      </c>
      <c r="AN6251">
        <v>-6.8</v>
      </c>
      <c r="AP6251">
        <v>103.2</v>
      </c>
      <c r="AR6251">
        <v>8.8800000000000008</v>
      </c>
      <c r="AT6251">
        <v>622</v>
      </c>
      <c r="AV6251">
        <v>11.1</v>
      </c>
      <c r="AX6251">
        <v>0</v>
      </c>
      <c r="AZ6251">
        <v>81</v>
      </c>
      <c r="BB6251">
        <v>0</v>
      </c>
      <c r="BD6251">
        <v>1</v>
      </c>
    </row>
    <row r="6252" spans="1:56" x14ac:dyDescent="0.3">
      <c r="A6252" s="1">
        <v>44335</v>
      </c>
      <c r="B6252" s="2">
        <v>0.25</v>
      </c>
      <c r="D6252">
        <v>12.84</v>
      </c>
      <c r="F6252">
        <v>55.1</v>
      </c>
      <c r="H6252">
        <v>286</v>
      </c>
      <c r="J6252">
        <v>6.96</v>
      </c>
      <c r="L6252">
        <v>670</v>
      </c>
      <c r="N6252">
        <v>0.2</v>
      </c>
      <c r="P6252">
        <v>249</v>
      </c>
      <c r="R6252">
        <v>4</v>
      </c>
      <c r="T6252">
        <v>0.12</v>
      </c>
      <c r="V6252">
        <v>0.2</v>
      </c>
      <c r="X6252">
        <v>1.98</v>
      </c>
      <c r="Z6252">
        <v>6.5</v>
      </c>
      <c r="AB6252">
        <v>2.82</v>
      </c>
      <c r="AD6252">
        <v>0.875</v>
      </c>
      <c r="AF6252">
        <v>1.05</v>
      </c>
      <c r="AH6252">
        <v>0.29599999999999999</v>
      </c>
      <c r="AJ6252">
        <v>2.2000000000000002</v>
      </c>
      <c r="AL6252">
        <v>0</v>
      </c>
      <c r="AN6252">
        <v>-6.3</v>
      </c>
      <c r="AP6252">
        <v>104.1</v>
      </c>
      <c r="AR6252">
        <v>8.98</v>
      </c>
      <c r="AT6252">
        <v>622</v>
      </c>
      <c r="AV6252">
        <v>11.1</v>
      </c>
      <c r="AX6252">
        <v>0</v>
      </c>
      <c r="AZ6252">
        <v>81</v>
      </c>
      <c r="BB6252">
        <v>0</v>
      </c>
      <c r="BD6252">
        <v>1</v>
      </c>
    </row>
    <row r="6253" spans="1:56" x14ac:dyDescent="0.3">
      <c r="A6253" s="1">
        <v>44335</v>
      </c>
      <c r="B6253" s="2">
        <v>0.27083333333333331</v>
      </c>
      <c r="D6253">
        <v>12.72</v>
      </c>
      <c r="F6253">
        <v>54.9</v>
      </c>
      <c r="H6253">
        <v>285.89999999999998</v>
      </c>
      <c r="J6253">
        <v>6.95</v>
      </c>
      <c r="L6253">
        <v>670</v>
      </c>
      <c r="N6253">
        <v>0.2</v>
      </c>
      <c r="P6253">
        <v>249</v>
      </c>
      <c r="R6253">
        <v>4</v>
      </c>
      <c r="T6253">
        <v>0.12</v>
      </c>
      <c r="V6253">
        <v>0.2</v>
      </c>
      <c r="X6253">
        <v>1.98</v>
      </c>
      <c r="Z6253">
        <v>6.5</v>
      </c>
      <c r="AB6253">
        <v>2.82</v>
      </c>
      <c r="AD6253">
        <v>0.875</v>
      </c>
      <c r="AF6253">
        <v>1.05</v>
      </c>
      <c r="AH6253">
        <v>0.29620000000000002</v>
      </c>
      <c r="AJ6253">
        <v>2.5</v>
      </c>
      <c r="AL6253">
        <v>0</v>
      </c>
      <c r="AN6253">
        <v>-6</v>
      </c>
      <c r="AP6253">
        <v>103.4</v>
      </c>
      <c r="AR6253">
        <v>8.9499999999999993</v>
      </c>
      <c r="AT6253">
        <v>622</v>
      </c>
      <c r="AV6253">
        <v>11.1</v>
      </c>
      <c r="AX6253">
        <v>0</v>
      </c>
      <c r="AZ6253">
        <v>81</v>
      </c>
      <c r="BB6253">
        <v>0</v>
      </c>
      <c r="BD6253">
        <v>1</v>
      </c>
    </row>
    <row r="6254" spans="1:56" x14ac:dyDescent="0.3">
      <c r="A6254" s="1">
        <v>44335</v>
      </c>
      <c r="B6254" s="2">
        <v>0.29166666666666669</v>
      </c>
      <c r="D6254">
        <v>12.62</v>
      </c>
      <c r="F6254">
        <v>54.7</v>
      </c>
      <c r="H6254">
        <v>285.8</v>
      </c>
      <c r="J6254">
        <v>6.95</v>
      </c>
      <c r="L6254">
        <v>670</v>
      </c>
      <c r="N6254">
        <v>0.2</v>
      </c>
      <c r="P6254">
        <v>249</v>
      </c>
      <c r="R6254">
        <v>4</v>
      </c>
      <c r="T6254">
        <v>0.12</v>
      </c>
      <c r="V6254">
        <v>0.2</v>
      </c>
      <c r="X6254">
        <v>1.97</v>
      </c>
      <c r="Z6254">
        <v>6.5</v>
      </c>
      <c r="AB6254">
        <v>2.81</v>
      </c>
      <c r="AD6254">
        <v>0.875</v>
      </c>
      <c r="AF6254">
        <v>1.05</v>
      </c>
      <c r="AH6254">
        <v>0.29609999999999997</v>
      </c>
      <c r="AJ6254">
        <v>2.2000000000000002</v>
      </c>
      <c r="AL6254">
        <v>0</v>
      </c>
      <c r="AN6254">
        <v>-5.8</v>
      </c>
      <c r="AP6254">
        <v>104.5</v>
      </c>
      <c r="AR6254">
        <v>9.06</v>
      </c>
      <c r="AT6254">
        <v>622</v>
      </c>
      <c r="AV6254">
        <v>11.1</v>
      </c>
      <c r="AX6254">
        <v>0</v>
      </c>
      <c r="AZ6254">
        <v>81</v>
      </c>
      <c r="BB6254">
        <v>0</v>
      </c>
      <c r="BD6254">
        <v>1</v>
      </c>
    </row>
    <row r="6255" spans="1:56" x14ac:dyDescent="0.3">
      <c r="A6255" s="1">
        <v>44335</v>
      </c>
      <c r="B6255" s="2">
        <v>0.3125</v>
      </c>
      <c r="D6255">
        <v>12.54</v>
      </c>
      <c r="F6255">
        <v>54.6</v>
      </c>
      <c r="H6255">
        <v>285.7</v>
      </c>
      <c r="J6255">
        <v>6.95</v>
      </c>
      <c r="L6255">
        <v>670</v>
      </c>
      <c r="N6255">
        <v>0.2</v>
      </c>
      <c r="P6255">
        <v>249</v>
      </c>
      <c r="R6255">
        <v>4</v>
      </c>
      <c r="T6255">
        <v>0.12</v>
      </c>
      <c r="V6255">
        <v>0.2</v>
      </c>
      <c r="X6255">
        <v>1.97</v>
      </c>
      <c r="Z6255">
        <v>6.5</v>
      </c>
      <c r="AB6255">
        <v>2.81</v>
      </c>
      <c r="AD6255">
        <v>0.874</v>
      </c>
      <c r="AF6255">
        <v>1.05</v>
      </c>
      <c r="AH6255">
        <v>0.29480000000000001</v>
      </c>
      <c r="AJ6255">
        <v>1.5</v>
      </c>
      <c r="AL6255">
        <v>0</v>
      </c>
      <c r="AN6255">
        <v>-5.7</v>
      </c>
      <c r="AP6255">
        <v>104.6</v>
      </c>
      <c r="AR6255">
        <v>9.08</v>
      </c>
      <c r="AT6255">
        <v>622</v>
      </c>
      <c r="AV6255">
        <v>11.1</v>
      </c>
      <c r="AX6255">
        <v>0</v>
      </c>
      <c r="AZ6255">
        <v>81</v>
      </c>
      <c r="BB6255">
        <v>0</v>
      </c>
      <c r="BD6255">
        <v>1</v>
      </c>
    </row>
    <row r="6256" spans="1:56" x14ac:dyDescent="0.3">
      <c r="A6256" s="1">
        <v>44335</v>
      </c>
      <c r="B6256" s="2">
        <v>0.33333333333333331</v>
      </c>
      <c r="D6256">
        <v>12.51</v>
      </c>
      <c r="F6256">
        <v>54.5</v>
      </c>
      <c r="H6256">
        <v>285.7</v>
      </c>
      <c r="J6256">
        <v>6.95</v>
      </c>
      <c r="L6256">
        <v>671</v>
      </c>
      <c r="N6256">
        <v>0.2</v>
      </c>
      <c r="P6256">
        <v>250</v>
      </c>
      <c r="R6256">
        <v>4</v>
      </c>
      <c r="T6256">
        <v>0.12</v>
      </c>
      <c r="V6256">
        <v>0.2</v>
      </c>
      <c r="X6256">
        <v>1.98</v>
      </c>
      <c r="Z6256">
        <v>6.5</v>
      </c>
      <c r="AB6256">
        <v>2.82</v>
      </c>
      <c r="AD6256">
        <v>0.874</v>
      </c>
      <c r="AF6256">
        <v>1.05</v>
      </c>
      <c r="AH6256">
        <v>0.29470000000000002</v>
      </c>
      <c r="AJ6256">
        <v>1.4</v>
      </c>
      <c r="AL6256">
        <v>0</v>
      </c>
      <c r="AN6256">
        <v>-5.6</v>
      </c>
      <c r="AP6256">
        <v>105.2</v>
      </c>
      <c r="AR6256">
        <v>9.14</v>
      </c>
      <c r="AT6256">
        <v>622</v>
      </c>
      <c r="AV6256">
        <v>11.1</v>
      </c>
      <c r="AX6256">
        <v>0</v>
      </c>
      <c r="AZ6256">
        <v>81</v>
      </c>
      <c r="BB6256">
        <v>0</v>
      </c>
      <c r="BD6256">
        <v>1</v>
      </c>
    </row>
    <row r="6257" spans="1:56" x14ac:dyDescent="0.3">
      <c r="A6257" s="1">
        <v>44335</v>
      </c>
      <c r="B6257" s="2">
        <v>0.35416666666666669</v>
      </c>
      <c r="D6257">
        <v>12.48</v>
      </c>
      <c r="F6257">
        <v>54.5</v>
      </c>
      <c r="H6257">
        <v>285.60000000000002</v>
      </c>
      <c r="J6257">
        <v>6.95</v>
      </c>
      <c r="L6257">
        <v>670</v>
      </c>
      <c r="N6257">
        <v>0.2</v>
      </c>
      <c r="P6257">
        <v>249</v>
      </c>
      <c r="R6257">
        <v>4</v>
      </c>
      <c r="T6257">
        <v>0.12</v>
      </c>
      <c r="V6257">
        <v>0.2</v>
      </c>
      <c r="X6257">
        <v>1.97</v>
      </c>
      <c r="Z6257">
        <v>6.5</v>
      </c>
      <c r="AB6257">
        <v>2.81</v>
      </c>
      <c r="AD6257">
        <v>0.874</v>
      </c>
      <c r="AF6257">
        <v>1.05</v>
      </c>
      <c r="AH6257">
        <v>0.29420000000000002</v>
      </c>
      <c r="AJ6257">
        <v>1</v>
      </c>
      <c r="AL6257">
        <v>0</v>
      </c>
      <c r="AN6257">
        <v>-5.9</v>
      </c>
      <c r="AP6257">
        <v>106.8</v>
      </c>
      <c r="AR6257">
        <v>9.2899999999999991</v>
      </c>
      <c r="AT6257">
        <v>622</v>
      </c>
      <c r="AV6257">
        <v>11.1</v>
      </c>
      <c r="AX6257">
        <v>0</v>
      </c>
      <c r="AZ6257">
        <v>81</v>
      </c>
      <c r="BB6257">
        <v>0</v>
      </c>
      <c r="BD6257">
        <v>1</v>
      </c>
    </row>
    <row r="6258" spans="1:56" x14ac:dyDescent="0.3">
      <c r="A6258" s="1">
        <v>44335</v>
      </c>
      <c r="B6258" s="2">
        <v>0.375</v>
      </c>
      <c r="D6258">
        <v>12.47</v>
      </c>
      <c r="F6258">
        <v>54.4</v>
      </c>
      <c r="H6258">
        <v>285.60000000000002</v>
      </c>
      <c r="J6258">
        <v>6.95</v>
      </c>
      <c r="L6258">
        <v>670</v>
      </c>
      <c r="N6258">
        <v>0.2</v>
      </c>
      <c r="P6258">
        <v>249</v>
      </c>
      <c r="R6258">
        <v>4</v>
      </c>
      <c r="T6258">
        <v>0.12</v>
      </c>
      <c r="V6258">
        <v>0.2</v>
      </c>
      <c r="X6258">
        <v>1.97</v>
      </c>
      <c r="Z6258">
        <v>6.5</v>
      </c>
      <c r="AB6258">
        <v>2.81</v>
      </c>
      <c r="AD6258">
        <v>0.874</v>
      </c>
      <c r="AF6258">
        <v>1.05</v>
      </c>
      <c r="AH6258">
        <v>0.29509999999999997</v>
      </c>
      <c r="AJ6258">
        <v>1.2</v>
      </c>
      <c r="AL6258">
        <v>0</v>
      </c>
      <c r="AN6258">
        <v>-6</v>
      </c>
      <c r="AP6258">
        <v>106.6</v>
      </c>
      <c r="AR6258">
        <v>9.27</v>
      </c>
      <c r="AT6258">
        <v>622</v>
      </c>
      <c r="AV6258">
        <v>11.1</v>
      </c>
      <c r="AX6258">
        <v>0</v>
      </c>
      <c r="AZ6258">
        <v>81</v>
      </c>
      <c r="BB6258">
        <v>0</v>
      </c>
      <c r="BD6258">
        <v>1</v>
      </c>
    </row>
    <row r="6259" spans="1:56" x14ac:dyDescent="0.3">
      <c r="A6259" s="1">
        <v>44335</v>
      </c>
      <c r="B6259" s="2">
        <v>0.39583333333333331</v>
      </c>
      <c r="D6259">
        <v>12.49</v>
      </c>
      <c r="F6259">
        <v>54.5</v>
      </c>
      <c r="H6259">
        <v>285.60000000000002</v>
      </c>
      <c r="J6259">
        <v>6.96</v>
      </c>
      <c r="L6259">
        <v>670</v>
      </c>
      <c r="N6259">
        <v>0.2</v>
      </c>
      <c r="P6259">
        <v>249</v>
      </c>
      <c r="R6259">
        <v>4</v>
      </c>
      <c r="T6259">
        <v>0.12</v>
      </c>
      <c r="V6259">
        <v>0.2</v>
      </c>
      <c r="X6259">
        <v>1.97</v>
      </c>
      <c r="Z6259">
        <v>6.5</v>
      </c>
      <c r="AB6259">
        <v>2.81</v>
      </c>
      <c r="AD6259">
        <v>0.874</v>
      </c>
      <c r="AF6259">
        <v>1.05</v>
      </c>
      <c r="AH6259">
        <v>0.2944</v>
      </c>
      <c r="AJ6259">
        <v>0.6</v>
      </c>
      <c r="AL6259">
        <v>0</v>
      </c>
      <c r="AN6259">
        <v>-6.4</v>
      </c>
      <c r="AP6259">
        <v>107.3</v>
      </c>
      <c r="AR6259">
        <v>9.33</v>
      </c>
      <c r="AT6259">
        <v>622</v>
      </c>
      <c r="AV6259">
        <v>11.1</v>
      </c>
      <c r="AX6259">
        <v>0</v>
      </c>
      <c r="AZ6259">
        <v>81</v>
      </c>
      <c r="BB6259">
        <v>0</v>
      </c>
      <c r="BD6259">
        <v>1</v>
      </c>
    </row>
    <row r="6260" spans="1:56" x14ac:dyDescent="0.3">
      <c r="A6260" s="1">
        <v>44335</v>
      </c>
      <c r="B6260" s="2">
        <v>0.41666666666666669</v>
      </c>
      <c r="D6260">
        <v>12.59</v>
      </c>
      <c r="F6260">
        <v>54.7</v>
      </c>
      <c r="H6260">
        <v>285.8</v>
      </c>
      <c r="J6260">
        <v>6.98</v>
      </c>
      <c r="L6260">
        <v>668</v>
      </c>
      <c r="N6260">
        <v>0.2</v>
      </c>
      <c r="P6260">
        <v>249</v>
      </c>
      <c r="R6260">
        <v>4</v>
      </c>
      <c r="T6260">
        <v>0.12</v>
      </c>
      <c r="V6260">
        <v>0.2</v>
      </c>
      <c r="X6260">
        <v>1.98</v>
      </c>
      <c r="Z6260">
        <v>6.5</v>
      </c>
      <c r="AB6260">
        <v>2.82</v>
      </c>
      <c r="AD6260">
        <v>0.874</v>
      </c>
      <c r="AF6260">
        <v>1.05</v>
      </c>
      <c r="AH6260">
        <v>0.29449999999999998</v>
      </c>
      <c r="AJ6260">
        <v>1</v>
      </c>
      <c r="AL6260">
        <v>0</v>
      </c>
      <c r="AN6260">
        <v>-7.4</v>
      </c>
      <c r="AP6260">
        <v>108.3</v>
      </c>
      <c r="AR6260">
        <v>9.39</v>
      </c>
      <c r="AT6260">
        <v>622</v>
      </c>
      <c r="AV6260">
        <v>11.1</v>
      </c>
      <c r="AX6260">
        <v>0</v>
      </c>
      <c r="AZ6260">
        <v>81</v>
      </c>
      <c r="BB6260">
        <v>0</v>
      </c>
      <c r="BD6260">
        <v>1</v>
      </c>
    </row>
    <row r="6261" spans="1:56" x14ac:dyDescent="0.3">
      <c r="A6261" s="1">
        <v>44335</v>
      </c>
      <c r="B6261" s="2">
        <v>0.4375</v>
      </c>
      <c r="D6261">
        <v>12.71</v>
      </c>
      <c r="F6261">
        <v>54.9</v>
      </c>
      <c r="H6261">
        <v>285.89999999999998</v>
      </c>
      <c r="J6261">
        <v>7</v>
      </c>
      <c r="L6261">
        <v>666</v>
      </c>
      <c r="N6261">
        <v>0.2</v>
      </c>
      <c r="P6261">
        <v>249</v>
      </c>
      <c r="R6261">
        <v>4</v>
      </c>
      <c r="T6261">
        <v>0.12</v>
      </c>
      <c r="V6261">
        <v>0.2</v>
      </c>
      <c r="X6261">
        <v>1.97</v>
      </c>
      <c r="Z6261">
        <v>6.5</v>
      </c>
      <c r="AB6261">
        <v>2.81</v>
      </c>
      <c r="AD6261">
        <v>0.874</v>
      </c>
      <c r="AF6261">
        <v>1.05</v>
      </c>
      <c r="AH6261">
        <v>0.29360000000000003</v>
      </c>
      <c r="AJ6261">
        <v>0.2</v>
      </c>
      <c r="AL6261">
        <v>0</v>
      </c>
      <c r="AN6261">
        <v>-8.6</v>
      </c>
      <c r="AP6261">
        <v>109</v>
      </c>
      <c r="AR6261">
        <v>9.43</v>
      </c>
      <c r="AT6261">
        <v>622</v>
      </c>
      <c r="AV6261">
        <v>11.1</v>
      </c>
      <c r="AX6261">
        <v>0</v>
      </c>
      <c r="AZ6261">
        <v>81</v>
      </c>
      <c r="BB6261">
        <v>0</v>
      </c>
      <c r="BD6261">
        <v>1</v>
      </c>
    </row>
    <row r="6262" spans="1:56" x14ac:dyDescent="0.3">
      <c r="A6262" s="1">
        <v>44335</v>
      </c>
      <c r="B6262" s="2">
        <v>0.45833333333333331</v>
      </c>
      <c r="D6262">
        <v>12.88</v>
      </c>
      <c r="F6262">
        <v>55.2</v>
      </c>
      <c r="H6262">
        <v>286</v>
      </c>
      <c r="J6262">
        <v>7.02</v>
      </c>
      <c r="L6262">
        <v>663</v>
      </c>
      <c r="N6262">
        <v>0.2</v>
      </c>
      <c r="P6262">
        <v>245</v>
      </c>
      <c r="R6262">
        <v>4</v>
      </c>
      <c r="T6262">
        <v>0.12</v>
      </c>
      <c r="V6262">
        <v>0.2</v>
      </c>
      <c r="X6262">
        <v>1.95</v>
      </c>
      <c r="Z6262">
        <v>6.4</v>
      </c>
      <c r="AB6262">
        <v>2.78</v>
      </c>
      <c r="AD6262">
        <v>0.875</v>
      </c>
      <c r="AF6262">
        <v>1.05</v>
      </c>
      <c r="AH6262">
        <v>0.2949</v>
      </c>
      <c r="AJ6262">
        <v>1.5</v>
      </c>
      <c r="AL6262">
        <v>0</v>
      </c>
      <c r="AN6262">
        <v>-9.9</v>
      </c>
      <c r="AP6262">
        <v>110.3</v>
      </c>
      <c r="AR6262">
        <v>9.5</v>
      </c>
      <c r="AT6262">
        <v>622</v>
      </c>
      <c r="AV6262">
        <v>11.1</v>
      </c>
      <c r="AX6262">
        <v>0</v>
      </c>
      <c r="AZ6262">
        <v>81</v>
      </c>
      <c r="BB6262">
        <v>0</v>
      </c>
      <c r="BD6262">
        <v>1</v>
      </c>
    </row>
    <row r="6263" spans="1:56" x14ac:dyDescent="0.3">
      <c r="A6263" s="1">
        <v>44335</v>
      </c>
      <c r="B6263" s="2">
        <v>0.47916666666666669</v>
      </c>
      <c r="D6263">
        <v>13.06</v>
      </c>
      <c r="F6263">
        <v>55.5</v>
      </c>
      <c r="H6263">
        <v>286.2</v>
      </c>
      <c r="J6263">
        <v>7.04</v>
      </c>
      <c r="L6263">
        <v>661</v>
      </c>
      <c r="N6263">
        <v>0.2</v>
      </c>
      <c r="P6263">
        <v>250</v>
      </c>
      <c r="R6263">
        <v>4</v>
      </c>
      <c r="T6263">
        <v>0.12</v>
      </c>
      <c r="V6263">
        <v>0.2</v>
      </c>
      <c r="X6263">
        <v>1.94</v>
      </c>
      <c r="Z6263">
        <v>6.4</v>
      </c>
      <c r="AB6263">
        <v>2.76</v>
      </c>
      <c r="AD6263">
        <v>0.875</v>
      </c>
      <c r="AF6263">
        <v>1.05</v>
      </c>
      <c r="AH6263">
        <v>0.29399999999999998</v>
      </c>
      <c r="AJ6263">
        <v>0.7</v>
      </c>
      <c r="AL6263">
        <v>0</v>
      </c>
      <c r="AN6263">
        <v>-11.1</v>
      </c>
      <c r="AP6263">
        <v>110.9</v>
      </c>
      <c r="AR6263">
        <v>9.52</v>
      </c>
      <c r="AT6263">
        <v>622</v>
      </c>
      <c r="AV6263">
        <v>11.1</v>
      </c>
      <c r="AX6263">
        <v>0</v>
      </c>
      <c r="AZ6263">
        <v>81</v>
      </c>
      <c r="BB6263">
        <v>0</v>
      </c>
      <c r="BD6263">
        <v>1</v>
      </c>
    </row>
    <row r="6264" spans="1:56" x14ac:dyDescent="0.3">
      <c r="A6264" s="1">
        <v>44335</v>
      </c>
      <c r="B6264" s="2">
        <v>0.5</v>
      </c>
      <c r="D6264">
        <v>13.34</v>
      </c>
      <c r="F6264">
        <v>56</v>
      </c>
      <c r="H6264">
        <v>286.5</v>
      </c>
      <c r="J6264">
        <v>7.07</v>
      </c>
      <c r="L6264">
        <v>658</v>
      </c>
      <c r="N6264">
        <v>0.2</v>
      </c>
      <c r="P6264">
        <v>249</v>
      </c>
      <c r="R6264">
        <v>4</v>
      </c>
      <c r="T6264">
        <v>0.12</v>
      </c>
      <c r="V6264">
        <v>0.2</v>
      </c>
      <c r="X6264">
        <v>1.94</v>
      </c>
      <c r="Z6264">
        <v>6.4</v>
      </c>
      <c r="AB6264">
        <v>2.76</v>
      </c>
      <c r="AD6264">
        <v>0.875</v>
      </c>
      <c r="AF6264">
        <v>1.05</v>
      </c>
      <c r="AH6264">
        <v>0.29360000000000003</v>
      </c>
      <c r="AJ6264">
        <v>0.1</v>
      </c>
      <c r="AL6264">
        <v>0</v>
      </c>
      <c r="AN6264">
        <v>-12.3</v>
      </c>
      <c r="AP6264">
        <v>112.2</v>
      </c>
      <c r="AR6264">
        <v>9.57</v>
      </c>
      <c r="AT6264">
        <v>622</v>
      </c>
      <c r="AV6264">
        <v>11.1</v>
      </c>
      <c r="AX6264">
        <v>0</v>
      </c>
      <c r="AZ6264">
        <v>81</v>
      </c>
      <c r="BB6264">
        <v>0</v>
      </c>
      <c r="BD6264">
        <v>1</v>
      </c>
    </row>
    <row r="6265" spans="1:56" x14ac:dyDescent="0.3">
      <c r="A6265" s="1">
        <v>44335</v>
      </c>
      <c r="B6265" s="2">
        <v>0.52083333333333337</v>
      </c>
      <c r="D6265">
        <v>13.64</v>
      </c>
      <c r="F6265">
        <v>56.6</v>
      </c>
      <c r="H6265">
        <v>286.8</v>
      </c>
      <c r="J6265">
        <v>7.1</v>
      </c>
      <c r="L6265">
        <v>657</v>
      </c>
      <c r="N6265">
        <v>0.2</v>
      </c>
      <c r="P6265">
        <v>231</v>
      </c>
      <c r="R6265">
        <v>4</v>
      </c>
      <c r="T6265">
        <v>0.11</v>
      </c>
      <c r="V6265">
        <v>0.1</v>
      </c>
      <c r="X6265">
        <v>1.95</v>
      </c>
      <c r="Z6265">
        <v>6.4</v>
      </c>
      <c r="AB6265">
        <v>2.77</v>
      </c>
      <c r="AD6265">
        <v>0.875</v>
      </c>
      <c r="AF6265">
        <v>1.05</v>
      </c>
      <c r="AH6265">
        <v>0.29389999999999999</v>
      </c>
      <c r="AJ6265">
        <v>0.3</v>
      </c>
      <c r="AL6265">
        <v>0</v>
      </c>
      <c r="AN6265">
        <v>-14</v>
      </c>
      <c r="AP6265">
        <v>114</v>
      </c>
      <c r="AR6265">
        <v>9.66</v>
      </c>
      <c r="AT6265">
        <v>622</v>
      </c>
      <c r="AV6265">
        <v>11.1</v>
      </c>
      <c r="AX6265">
        <v>0</v>
      </c>
      <c r="AZ6265">
        <v>81</v>
      </c>
      <c r="BB6265">
        <v>0</v>
      </c>
      <c r="BD6265">
        <v>1</v>
      </c>
    </row>
    <row r="6266" spans="1:56" x14ac:dyDescent="0.3">
      <c r="A6266" s="1">
        <v>44335</v>
      </c>
      <c r="B6266" s="2">
        <v>0.54166666666666663</v>
      </c>
      <c r="D6266">
        <v>13.97</v>
      </c>
      <c r="F6266">
        <v>57.1</v>
      </c>
      <c r="H6266">
        <v>287.10000000000002</v>
      </c>
      <c r="J6266">
        <v>7.12</v>
      </c>
      <c r="L6266">
        <v>655</v>
      </c>
      <c r="N6266">
        <v>0.2</v>
      </c>
      <c r="P6266">
        <v>250</v>
      </c>
      <c r="R6266">
        <v>4</v>
      </c>
      <c r="T6266">
        <v>0.12</v>
      </c>
      <c r="V6266">
        <v>0.2</v>
      </c>
      <c r="X6266">
        <v>1.95</v>
      </c>
      <c r="Z6266">
        <v>6.4</v>
      </c>
      <c r="AB6266">
        <v>2.77</v>
      </c>
      <c r="AD6266">
        <v>0.876</v>
      </c>
      <c r="AF6266">
        <v>1.05</v>
      </c>
      <c r="AH6266">
        <v>0.29399999999999998</v>
      </c>
      <c r="AJ6266">
        <v>0.7</v>
      </c>
      <c r="AL6266">
        <v>0</v>
      </c>
      <c r="AN6266">
        <v>-15.5</v>
      </c>
      <c r="AP6266">
        <v>113.1</v>
      </c>
      <c r="AR6266">
        <v>9.51</v>
      </c>
      <c r="AT6266">
        <v>622</v>
      </c>
      <c r="AV6266">
        <v>11.1</v>
      </c>
      <c r="AX6266">
        <v>0</v>
      </c>
      <c r="AZ6266">
        <v>81</v>
      </c>
      <c r="BB6266">
        <v>0</v>
      </c>
      <c r="BD6266">
        <v>1</v>
      </c>
    </row>
    <row r="6267" spans="1:56" x14ac:dyDescent="0.3">
      <c r="A6267" s="1">
        <v>44335</v>
      </c>
      <c r="B6267" s="2">
        <v>0.5625</v>
      </c>
      <c r="D6267">
        <v>14.34</v>
      </c>
      <c r="F6267">
        <v>57.8</v>
      </c>
      <c r="H6267">
        <v>287.5</v>
      </c>
      <c r="J6267">
        <v>7.16</v>
      </c>
      <c r="L6267">
        <v>652</v>
      </c>
      <c r="N6267">
        <v>0.3</v>
      </c>
      <c r="P6267">
        <v>250</v>
      </c>
      <c r="R6267">
        <v>4</v>
      </c>
      <c r="T6267">
        <v>0.12</v>
      </c>
      <c r="V6267">
        <v>0.2</v>
      </c>
      <c r="X6267">
        <v>1.94</v>
      </c>
      <c r="Z6267">
        <v>6.4</v>
      </c>
      <c r="AB6267">
        <v>2.76</v>
      </c>
      <c r="AD6267">
        <v>0.876</v>
      </c>
      <c r="AF6267">
        <v>1.05</v>
      </c>
      <c r="AH6267">
        <v>0.29360000000000003</v>
      </c>
      <c r="AJ6267">
        <v>0.5</v>
      </c>
      <c r="AL6267">
        <v>0</v>
      </c>
      <c r="AN6267">
        <v>-17.399999999999999</v>
      </c>
      <c r="AP6267">
        <v>113.8</v>
      </c>
      <c r="AR6267">
        <v>9.49</v>
      </c>
      <c r="AT6267">
        <v>622</v>
      </c>
      <c r="AV6267">
        <v>11.1</v>
      </c>
      <c r="AX6267">
        <v>0</v>
      </c>
      <c r="AZ6267">
        <v>81</v>
      </c>
      <c r="BB6267">
        <v>0</v>
      </c>
      <c r="BD6267">
        <v>1</v>
      </c>
    </row>
    <row r="6268" spans="1:56" x14ac:dyDescent="0.3">
      <c r="A6268" s="1">
        <v>44335</v>
      </c>
      <c r="B6268" s="2">
        <v>0.58333333333333337</v>
      </c>
      <c r="D6268">
        <v>14.8</v>
      </c>
      <c r="F6268">
        <v>58.6</v>
      </c>
      <c r="H6268">
        <v>288</v>
      </c>
      <c r="J6268">
        <v>7.19</v>
      </c>
      <c r="L6268">
        <v>651</v>
      </c>
      <c r="N6268">
        <v>0.2</v>
      </c>
      <c r="P6268">
        <v>250</v>
      </c>
      <c r="R6268">
        <v>4</v>
      </c>
      <c r="T6268">
        <v>0.12</v>
      </c>
      <c r="V6268">
        <v>0.2</v>
      </c>
      <c r="X6268">
        <v>1.94</v>
      </c>
      <c r="Z6268">
        <v>6.4</v>
      </c>
      <c r="AB6268">
        <v>2.75</v>
      </c>
      <c r="AD6268">
        <v>0.876</v>
      </c>
      <c r="AF6268">
        <v>1.05</v>
      </c>
      <c r="AH6268">
        <v>0.29430000000000001</v>
      </c>
      <c r="AJ6268">
        <v>0.8</v>
      </c>
      <c r="AL6268">
        <v>0</v>
      </c>
      <c r="AN6268">
        <v>-19.3</v>
      </c>
      <c r="AP6268">
        <v>115</v>
      </c>
      <c r="AR6268">
        <v>9.49</v>
      </c>
      <c r="AT6268">
        <v>622</v>
      </c>
      <c r="AV6268">
        <v>11.1</v>
      </c>
      <c r="AX6268">
        <v>0</v>
      </c>
      <c r="AZ6268">
        <v>81</v>
      </c>
      <c r="BB6268">
        <v>0</v>
      </c>
      <c r="BD6268">
        <v>1</v>
      </c>
    </row>
    <row r="6269" spans="1:56" x14ac:dyDescent="0.3">
      <c r="A6269" s="1">
        <v>44335</v>
      </c>
      <c r="B6269" s="2">
        <v>0.60416666666666663</v>
      </c>
      <c r="D6269">
        <v>15.09</v>
      </c>
      <c r="F6269">
        <v>59.2</v>
      </c>
      <c r="H6269">
        <v>288.2</v>
      </c>
      <c r="J6269">
        <v>7.21</v>
      </c>
      <c r="L6269">
        <v>649</v>
      </c>
      <c r="N6269">
        <v>0.2</v>
      </c>
      <c r="P6269">
        <v>250</v>
      </c>
      <c r="R6269">
        <v>4</v>
      </c>
      <c r="T6269">
        <v>0.12</v>
      </c>
      <c r="V6269">
        <v>0.2</v>
      </c>
      <c r="X6269">
        <v>1.94</v>
      </c>
      <c r="Z6269">
        <v>6.3</v>
      </c>
      <c r="AB6269">
        <v>2.75</v>
      </c>
      <c r="AD6269">
        <v>0.877</v>
      </c>
      <c r="AF6269">
        <v>1.05</v>
      </c>
      <c r="AH6269">
        <v>0.29470000000000002</v>
      </c>
      <c r="AJ6269">
        <v>1</v>
      </c>
      <c r="AL6269">
        <v>0</v>
      </c>
      <c r="AN6269">
        <v>-20.6</v>
      </c>
      <c r="AP6269">
        <v>115.6</v>
      </c>
      <c r="AR6269">
        <v>9.48</v>
      </c>
      <c r="AT6269">
        <v>622</v>
      </c>
      <c r="AV6269">
        <v>11.1</v>
      </c>
      <c r="AX6269">
        <v>0</v>
      </c>
      <c r="AZ6269">
        <v>79</v>
      </c>
      <c r="BB6269">
        <v>0</v>
      </c>
      <c r="BD6269">
        <v>1</v>
      </c>
    </row>
    <row r="6270" spans="1:56" x14ac:dyDescent="0.3">
      <c r="A6270" s="1">
        <v>44335</v>
      </c>
      <c r="B6270" s="2">
        <v>0.625</v>
      </c>
      <c r="D6270">
        <v>15.36</v>
      </c>
      <c r="F6270">
        <v>59.6</v>
      </c>
      <c r="H6270">
        <v>288.5</v>
      </c>
      <c r="J6270">
        <v>7.23</v>
      </c>
      <c r="L6270">
        <v>648</v>
      </c>
      <c r="N6270">
        <v>0.3</v>
      </c>
      <c r="P6270">
        <v>250</v>
      </c>
      <c r="R6270">
        <v>4</v>
      </c>
      <c r="T6270">
        <v>0.12</v>
      </c>
      <c r="V6270">
        <v>0.2</v>
      </c>
      <c r="X6270">
        <v>1.93</v>
      </c>
      <c r="Z6270">
        <v>6.3</v>
      </c>
      <c r="AB6270">
        <v>2.75</v>
      </c>
      <c r="AD6270">
        <v>0.877</v>
      </c>
      <c r="AF6270">
        <v>1.05</v>
      </c>
      <c r="AH6270">
        <v>0.29420000000000002</v>
      </c>
      <c r="AJ6270">
        <v>0.8</v>
      </c>
      <c r="AL6270">
        <v>0</v>
      </c>
      <c r="AN6270">
        <v>-21.7</v>
      </c>
      <c r="AP6270">
        <v>114.4</v>
      </c>
      <c r="AR6270">
        <v>9.33</v>
      </c>
      <c r="AT6270">
        <v>622</v>
      </c>
      <c r="AV6270">
        <v>11.1</v>
      </c>
      <c r="AX6270">
        <v>0</v>
      </c>
      <c r="AZ6270">
        <v>81</v>
      </c>
      <c r="BB6270">
        <v>0</v>
      </c>
      <c r="BD6270">
        <v>1</v>
      </c>
    </row>
    <row r="6271" spans="1:56" x14ac:dyDescent="0.3">
      <c r="A6271" s="1">
        <v>44335</v>
      </c>
      <c r="B6271" s="2">
        <v>0.64583333333333337</v>
      </c>
      <c r="D6271">
        <v>15.57</v>
      </c>
      <c r="F6271">
        <v>60</v>
      </c>
      <c r="H6271">
        <v>288.7</v>
      </c>
      <c r="J6271">
        <v>7.24</v>
      </c>
      <c r="L6271">
        <v>648</v>
      </c>
      <c r="N6271">
        <v>0.3</v>
      </c>
      <c r="P6271">
        <v>251</v>
      </c>
      <c r="R6271">
        <v>4</v>
      </c>
      <c r="T6271">
        <v>0.12</v>
      </c>
      <c r="V6271">
        <v>0.2</v>
      </c>
      <c r="X6271">
        <v>1.94</v>
      </c>
      <c r="Z6271">
        <v>6.4</v>
      </c>
      <c r="AB6271">
        <v>2.76</v>
      </c>
      <c r="AD6271">
        <v>0.877</v>
      </c>
      <c r="AF6271">
        <v>1.05</v>
      </c>
      <c r="AH6271">
        <v>0.29449999999999998</v>
      </c>
      <c r="AJ6271">
        <v>0.8</v>
      </c>
      <c r="AL6271">
        <v>0</v>
      </c>
      <c r="AN6271">
        <v>-22</v>
      </c>
      <c r="AP6271">
        <v>114.2</v>
      </c>
      <c r="AR6271">
        <v>9.27</v>
      </c>
      <c r="AT6271">
        <v>622</v>
      </c>
      <c r="AV6271">
        <v>11.1</v>
      </c>
      <c r="AX6271">
        <v>0</v>
      </c>
      <c r="AZ6271">
        <v>79</v>
      </c>
      <c r="BB6271">
        <v>0</v>
      </c>
      <c r="BD6271">
        <v>1</v>
      </c>
    </row>
    <row r="6272" spans="1:56" x14ac:dyDescent="0.3">
      <c r="A6272" s="1">
        <v>44335</v>
      </c>
      <c r="B6272" s="2">
        <v>0.66666666666666663</v>
      </c>
      <c r="D6272">
        <v>15.7</v>
      </c>
      <c r="F6272">
        <v>60.3</v>
      </c>
      <c r="H6272">
        <v>288.89999999999998</v>
      </c>
      <c r="J6272">
        <v>7.24</v>
      </c>
      <c r="L6272">
        <v>648</v>
      </c>
      <c r="N6272">
        <v>0.3</v>
      </c>
      <c r="P6272">
        <v>251</v>
      </c>
      <c r="R6272">
        <v>4</v>
      </c>
      <c r="T6272">
        <v>0.12</v>
      </c>
      <c r="V6272">
        <v>0.2</v>
      </c>
      <c r="X6272">
        <v>1.92</v>
      </c>
      <c r="Z6272">
        <v>6.3</v>
      </c>
      <c r="AB6272">
        <v>2.73</v>
      </c>
      <c r="AD6272">
        <v>0.878</v>
      </c>
      <c r="AF6272">
        <v>1.05</v>
      </c>
      <c r="AH6272">
        <v>0.29399999999999998</v>
      </c>
      <c r="AJ6272">
        <v>0.8</v>
      </c>
      <c r="AL6272">
        <v>0</v>
      </c>
      <c r="AN6272">
        <v>-22.4</v>
      </c>
      <c r="AP6272">
        <v>113.4</v>
      </c>
      <c r="AR6272">
        <v>9.18</v>
      </c>
      <c r="AT6272">
        <v>622</v>
      </c>
      <c r="AV6272">
        <v>11.1</v>
      </c>
      <c r="AX6272">
        <v>0</v>
      </c>
      <c r="AZ6272">
        <v>81</v>
      </c>
      <c r="BB6272">
        <v>0</v>
      </c>
      <c r="BD6272">
        <v>1</v>
      </c>
    </row>
    <row r="6273" spans="1:56" x14ac:dyDescent="0.3">
      <c r="A6273" s="1">
        <v>44335</v>
      </c>
      <c r="B6273" s="2">
        <v>0.6875</v>
      </c>
      <c r="D6273">
        <v>15.74</v>
      </c>
      <c r="F6273">
        <v>60.3</v>
      </c>
      <c r="H6273">
        <v>288.89999999999998</v>
      </c>
      <c r="J6273">
        <v>7.24</v>
      </c>
      <c r="L6273">
        <v>649</v>
      </c>
      <c r="N6273">
        <v>0.3</v>
      </c>
      <c r="P6273">
        <v>250</v>
      </c>
      <c r="R6273">
        <v>4</v>
      </c>
      <c r="T6273">
        <v>0.12</v>
      </c>
      <c r="V6273">
        <v>0.2</v>
      </c>
      <c r="X6273">
        <v>1.94</v>
      </c>
      <c r="Z6273">
        <v>6.4</v>
      </c>
      <c r="AB6273">
        <v>2.76</v>
      </c>
      <c r="AD6273">
        <v>0.878</v>
      </c>
      <c r="AF6273">
        <v>1.05</v>
      </c>
      <c r="AH6273">
        <v>0.2944</v>
      </c>
      <c r="AJ6273">
        <v>0.6</v>
      </c>
      <c r="AL6273">
        <v>0</v>
      </c>
      <c r="AN6273">
        <v>-22.2</v>
      </c>
      <c r="AP6273">
        <v>112.6</v>
      </c>
      <c r="AR6273">
        <v>9.11</v>
      </c>
      <c r="AT6273">
        <v>622</v>
      </c>
      <c r="AV6273">
        <v>11.1</v>
      </c>
      <c r="AX6273">
        <v>0</v>
      </c>
      <c r="AZ6273">
        <v>81</v>
      </c>
      <c r="BB6273">
        <v>0</v>
      </c>
      <c r="BD6273">
        <v>1</v>
      </c>
    </row>
    <row r="6274" spans="1:56" x14ac:dyDescent="0.3">
      <c r="A6274" s="1">
        <v>44335</v>
      </c>
      <c r="B6274" s="2">
        <v>0.70833333333333337</v>
      </c>
      <c r="D6274">
        <v>15.72</v>
      </c>
      <c r="F6274">
        <v>60.3</v>
      </c>
      <c r="H6274">
        <v>288.89999999999998</v>
      </c>
      <c r="J6274">
        <v>7.24</v>
      </c>
      <c r="L6274">
        <v>650</v>
      </c>
      <c r="N6274">
        <v>0.3</v>
      </c>
      <c r="P6274">
        <v>251</v>
      </c>
      <c r="R6274">
        <v>4</v>
      </c>
      <c r="T6274">
        <v>0.12</v>
      </c>
      <c r="V6274">
        <v>0.2</v>
      </c>
      <c r="X6274">
        <v>1.94</v>
      </c>
      <c r="Z6274">
        <v>6.4</v>
      </c>
      <c r="AB6274">
        <v>2.76</v>
      </c>
      <c r="AD6274">
        <v>0.878</v>
      </c>
      <c r="AF6274">
        <v>1.05</v>
      </c>
      <c r="AH6274">
        <v>0.29449999999999998</v>
      </c>
      <c r="AJ6274">
        <v>0.6</v>
      </c>
      <c r="AL6274">
        <v>0</v>
      </c>
      <c r="AN6274">
        <v>-21.9</v>
      </c>
      <c r="AP6274">
        <v>111.4</v>
      </c>
      <c r="AR6274">
        <v>9.02</v>
      </c>
      <c r="AT6274">
        <v>622</v>
      </c>
      <c r="AV6274">
        <v>11.1</v>
      </c>
      <c r="AX6274">
        <v>0</v>
      </c>
      <c r="AZ6274">
        <v>81</v>
      </c>
      <c r="BB6274">
        <v>0</v>
      </c>
      <c r="BD6274">
        <v>1</v>
      </c>
    </row>
    <row r="6275" spans="1:56" x14ac:dyDescent="0.3">
      <c r="A6275" s="1">
        <v>44335</v>
      </c>
      <c r="B6275" s="2">
        <v>0.72916666666666663</v>
      </c>
      <c r="D6275">
        <v>15.64</v>
      </c>
      <c r="F6275">
        <v>60.2</v>
      </c>
      <c r="H6275">
        <v>288.8</v>
      </c>
      <c r="J6275">
        <v>7.23</v>
      </c>
      <c r="L6275">
        <v>650</v>
      </c>
      <c r="N6275">
        <v>0.3</v>
      </c>
      <c r="P6275">
        <v>250</v>
      </c>
      <c r="R6275">
        <v>4</v>
      </c>
      <c r="T6275">
        <v>0.12</v>
      </c>
      <c r="V6275">
        <v>0.2</v>
      </c>
      <c r="X6275">
        <v>1.94</v>
      </c>
      <c r="Z6275">
        <v>6.4</v>
      </c>
      <c r="AB6275">
        <v>2.76</v>
      </c>
      <c r="AD6275">
        <v>0.878</v>
      </c>
      <c r="AF6275">
        <v>1.05</v>
      </c>
      <c r="AH6275">
        <v>0.29470000000000002</v>
      </c>
      <c r="AJ6275">
        <v>1</v>
      </c>
      <c r="AL6275">
        <v>0</v>
      </c>
      <c r="AN6275">
        <v>-21.4</v>
      </c>
      <c r="AP6275">
        <v>110.6</v>
      </c>
      <c r="AR6275">
        <v>8.9600000000000009</v>
      </c>
      <c r="AT6275">
        <v>622</v>
      </c>
      <c r="AV6275">
        <v>11.1</v>
      </c>
      <c r="AX6275">
        <v>0</v>
      </c>
      <c r="AZ6275">
        <v>79</v>
      </c>
      <c r="BB6275">
        <v>0</v>
      </c>
      <c r="BD6275">
        <v>1</v>
      </c>
    </row>
    <row r="6276" spans="1:56" x14ac:dyDescent="0.3">
      <c r="A6276" s="1">
        <v>44335</v>
      </c>
      <c r="B6276" s="2">
        <v>0.75</v>
      </c>
      <c r="D6276">
        <v>15.5</v>
      </c>
      <c r="F6276">
        <v>59.9</v>
      </c>
      <c r="H6276">
        <v>288.7</v>
      </c>
      <c r="J6276">
        <v>7.21</v>
      </c>
      <c r="L6276">
        <v>652</v>
      </c>
      <c r="N6276">
        <v>0.3</v>
      </c>
      <c r="P6276">
        <v>251</v>
      </c>
      <c r="R6276">
        <v>4</v>
      </c>
      <c r="T6276">
        <v>0.12</v>
      </c>
      <c r="V6276">
        <v>0.2</v>
      </c>
      <c r="X6276">
        <v>1.93</v>
      </c>
      <c r="Z6276">
        <v>6.3</v>
      </c>
      <c r="AB6276">
        <v>2.75</v>
      </c>
      <c r="AD6276">
        <v>0.878</v>
      </c>
      <c r="AF6276">
        <v>1.05</v>
      </c>
      <c r="AH6276">
        <v>0.29360000000000003</v>
      </c>
      <c r="AJ6276">
        <v>0.2</v>
      </c>
      <c r="AL6276">
        <v>0</v>
      </c>
      <c r="AN6276">
        <v>-20.399999999999999</v>
      </c>
      <c r="AP6276">
        <v>110.3</v>
      </c>
      <c r="AR6276">
        <v>8.9700000000000006</v>
      </c>
      <c r="AT6276">
        <v>622</v>
      </c>
      <c r="AV6276">
        <v>11.1</v>
      </c>
      <c r="AX6276">
        <v>0</v>
      </c>
      <c r="AZ6276">
        <v>81</v>
      </c>
      <c r="BB6276">
        <v>0</v>
      </c>
      <c r="BD6276">
        <v>1</v>
      </c>
    </row>
    <row r="6277" spans="1:56" x14ac:dyDescent="0.3">
      <c r="A6277" s="1">
        <v>44335</v>
      </c>
      <c r="B6277" s="2">
        <v>0.77083333333333337</v>
      </c>
      <c r="D6277">
        <v>15.34</v>
      </c>
      <c r="F6277">
        <v>59.6</v>
      </c>
      <c r="H6277">
        <v>288.5</v>
      </c>
      <c r="J6277">
        <v>7.19</v>
      </c>
      <c r="L6277">
        <v>654</v>
      </c>
      <c r="N6277">
        <v>0.3</v>
      </c>
      <c r="P6277">
        <v>250</v>
      </c>
      <c r="R6277">
        <v>4</v>
      </c>
      <c r="T6277">
        <v>0.12</v>
      </c>
      <c r="V6277">
        <v>0.2</v>
      </c>
      <c r="X6277">
        <v>1.93</v>
      </c>
      <c r="Z6277">
        <v>6.3</v>
      </c>
      <c r="AB6277">
        <v>2.75</v>
      </c>
      <c r="AD6277">
        <v>0.878</v>
      </c>
      <c r="AF6277">
        <v>1.05</v>
      </c>
      <c r="AH6277">
        <v>0.29420000000000002</v>
      </c>
      <c r="AJ6277">
        <v>0.9</v>
      </c>
      <c r="AL6277">
        <v>0</v>
      </c>
      <c r="AN6277">
        <v>-19.5</v>
      </c>
      <c r="AP6277">
        <v>108.7</v>
      </c>
      <c r="AR6277">
        <v>8.8699999999999992</v>
      </c>
      <c r="AT6277">
        <v>622</v>
      </c>
      <c r="AV6277">
        <v>11.1</v>
      </c>
      <c r="AX6277">
        <v>0</v>
      </c>
      <c r="AZ6277">
        <v>81</v>
      </c>
      <c r="BB6277">
        <v>0</v>
      </c>
      <c r="BD6277">
        <v>1</v>
      </c>
    </row>
    <row r="6278" spans="1:56" x14ac:dyDescent="0.3">
      <c r="A6278" s="1">
        <v>44335</v>
      </c>
      <c r="B6278" s="2">
        <v>0.79166666666666663</v>
      </c>
      <c r="D6278">
        <v>15.16</v>
      </c>
      <c r="F6278">
        <v>59.3</v>
      </c>
      <c r="H6278">
        <v>288.3</v>
      </c>
      <c r="J6278">
        <v>7.17</v>
      </c>
      <c r="L6278">
        <v>655</v>
      </c>
      <c r="N6278">
        <v>0.2</v>
      </c>
      <c r="P6278">
        <v>250</v>
      </c>
      <c r="R6278">
        <v>4</v>
      </c>
      <c r="T6278">
        <v>0.12</v>
      </c>
      <c r="V6278">
        <v>0.2</v>
      </c>
      <c r="X6278">
        <v>1.94</v>
      </c>
      <c r="Z6278">
        <v>6.4</v>
      </c>
      <c r="AB6278">
        <v>2.76</v>
      </c>
      <c r="AD6278">
        <v>0.877</v>
      </c>
      <c r="AF6278">
        <v>1.05</v>
      </c>
      <c r="AH6278">
        <v>0.29420000000000002</v>
      </c>
      <c r="AJ6278">
        <v>0.8</v>
      </c>
      <c r="AL6278">
        <v>0</v>
      </c>
      <c r="AN6278">
        <v>-18.2</v>
      </c>
      <c r="AP6278">
        <v>107</v>
      </c>
      <c r="AR6278">
        <v>8.76</v>
      </c>
      <c r="AT6278">
        <v>622</v>
      </c>
      <c r="AV6278">
        <v>11.1</v>
      </c>
      <c r="AX6278">
        <v>0</v>
      </c>
      <c r="AZ6278">
        <v>81</v>
      </c>
      <c r="BB6278">
        <v>0</v>
      </c>
      <c r="BD6278">
        <v>1</v>
      </c>
    </row>
    <row r="6279" spans="1:56" x14ac:dyDescent="0.3">
      <c r="A6279" s="1">
        <v>44335</v>
      </c>
      <c r="B6279" s="2">
        <v>0.8125</v>
      </c>
      <c r="D6279">
        <v>15.01</v>
      </c>
      <c r="F6279">
        <v>59</v>
      </c>
      <c r="H6279">
        <v>288.2</v>
      </c>
      <c r="J6279">
        <v>7.15</v>
      </c>
      <c r="L6279">
        <v>657</v>
      </c>
      <c r="N6279">
        <v>0.3</v>
      </c>
      <c r="P6279">
        <v>250</v>
      </c>
      <c r="R6279">
        <v>4</v>
      </c>
      <c r="T6279">
        <v>0.12</v>
      </c>
      <c r="V6279">
        <v>0.2</v>
      </c>
      <c r="X6279">
        <v>1.92</v>
      </c>
      <c r="Z6279">
        <v>6.3</v>
      </c>
      <c r="AB6279">
        <v>2.74</v>
      </c>
      <c r="AD6279">
        <v>0.877</v>
      </c>
      <c r="AF6279">
        <v>1.05</v>
      </c>
      <c r="AH6279">
        <v>0.29339999999999999</v>
      </c>
      <c r="AJ6279">
        <v>0.1</v>
      </c>
      <c r="AL6279">
        <v>0</v>
      </c>
      <c r="AN6279">
        <v>-17.2</v>
      </c>
      <c r="AP6279">
        <v>105.4</v>
      </c>
      <c r="AR6279">
        <v>8.66</v>
      </c>
      <c r="AT6279">
        <v>622</v>
      </c>
      <c r="AV6279">
        <v>11.1</v>
      </c>
      <c r="AX6279">
        <v>0</v>
      </c>
      <c r="AZ6279">
        <v>79</v>
      </c>
      <c r="BB6279">
        <v>0</v>
      </c>
      <c r="BD6279">
        <v>1</v>
      </c>
    </row>
    <row r="6280" spans="1:56" x14ac:dyDescent="0.3">
      <c r="A6280" s="1">
        <v>44335</v>
      </c>
      <c r="B6280" s="2">
        <v>0.83333333333333337</v>
      </c>
      <c r="D6280">
        <v>14.88</v>
      </c>
      <c r="F6280">
        <v>58.8</v>
      </c>
      <c r="H6280">
        <v>288</v>
      </c>
      <c r="J6280">
        <v>7.14</v>
      </c>
      <c r="L6280">
        <v>658</v>
      </c>
      <c r="N6280">
        <v>0.2</v>
      </c>
      <c r="P6280">
        <v>250</v>
      </c>
      <c r="R6280">
        <v>4</v>
      </c>
      <c r="T6280">
        <v>0.12</v>
      </c>
      <c r="V6280">
        <v>0.2</v>
      </c>
      <c r="X6280">
        <v>1.93</v>
      </c>
      <c r="Z6280">
        <v>6.3</v>
      </c>
      <c r="AB6280">
        <v>2.75</v>
      </c>
      <c r="AD6280">
        <v>0.877</v>
      </c>
      <c r="AF6280">
        <v>1.05</v>
      </c>
      <c r="AH6280">
        <v>0.29420000000000002</v>
      </c>
      <c r="AJ6280">
        <v>0.3</v>
      </c>
      <c r="AL6280">
        <v>0</v>
      </c>
      <c r="AN6280">
        <v>-16.3</v>
      </c>
      <c r="AP6280">
        <v>105</v>
      </c>
      <c r="AR6280">
        <v>8.65</v>
      </c>
      <c r="AT6280">
        <v>622</v>
      </c>
      <c r="AV6280">
        <v>11.1</v>
      </c>
      <c r="AX6280">
        <v>0</v>
      </c>
      <c r="AZ6280">
        <v>79</v>
      </c>
      <c r="BB6280">
        <v>0</v>
      </c>
      <c r="BD6280">
        <v>1</v>
      </c>
    </row>
    <row r="6281" spans="1:56" x14ac:dyDescent="0.3">
      <c r="A6281" s="1">
        <v>44335</v>
      </c>
      <c r="B6281" s="2">
        <v>0.85416666666666663</v>
      </c>
      <c r="D6281">
        <v>14.76</v>
      </c>
      <c r="F6281">
        <v>58.6</v>
      </c>
      <c r="H6281">
        <v>287.89999999999998</v>
      </c>
      <c r="J6281">
        <v>7.12</v>
      </c>
      <c r="L6281">
        <v>659</v>
      </c>
      <c r="N6281">
        <v>0.2</v>
      </c>
      <c r="P6281">
        <v>250</v>
      </c>
      <c r="R6281">
        <v>4</v>
      </c>
      <c r="T6281">
        <v>0.12</v>
      </c>
      <c r="V6281">
        <v>0.2</v>
      </c>
      <c r="X6281">
        <v>1.93</v>
      </c>
      <c r="Z6281">
        <v>6.3</v>
      </c>
      <c r="AB6281">
        <v>2.75</v>
      </c>
      <c r="AD6281">
        <v>0.877</v>
      </c>
      <c r="AF6281">
        <v>1.05</v>
      </c>
      <c r="AH6281">
        <v>0.3</v>
      </c>
      <c r="AJ6281">
        <v>9.3000000000000007</v>
      </c>
      <c r="AL6281">
        <v>0</v>
      </c>
      <c r="AN6281">
        <v>-15.5</v>
      </c>
      <c r="AP6281">
        <v>104.6</v>
      </c>
      <c r="AR6281">
        <v>8.64</v>
      </c>
      <c r="AT6281">
        <v>622</v>
      </c>
      <c r="AV6281">
        <v>11.1</v>
      </c>
      <c r="AX6281">
        <v>0</v>
      </c>
      <c r="AZ6281">
        <v>79</v>
      </c>
      <c r="BB6281">
        <v>0</v>
      </c>
      <c r="BD6281">
        <v>1</v>
      </c>
    </row>
    <row r="6282" spans="1:56" x14ac:dyDescent="0.3">
      <c r="A6282" s="1">
        <v>44335</v>
      </c>
      <c r="B6282" s="2">
        <v>0.875</v>
      </c>
      <c r="D6282">
        <v>14.63</v>
      </c>
      <c r="F6282">
        <v>58.3</v>
      </c>
      <c r="H6282">
        <v>287.8</v>
      </c>
      <c r="J6282">
        <v>7.11</v>
      </c>
      <c r="L6282">
        <v>660</v>
      </c>
      <c r="N6282">
        <v>0.3</v>
      </c>
      <c r="P6282">
        <v>250</v>
      </c>
      <c r="R6282">
        <v>4</v>
      </c>
      <c r="T6282">
        <v>0.12</v>
      </c>
      <c r="V6282">
        <v>0.2</v>
      </c>
      <c r="X6282">
        <v>1.94</v>
      </c>
      <c r="Z6282">
        <v>6.3</v>
      </c>
      <c r="AB6282">
        <v>2.75</v>
      </c>
      <c r="AD6282">
        <v>0.877</v>
      </c>
      <c r="AF6282">
        <v>1.05</v>
      </c>
      <c r="AH6282">
        <v>0.29409999999999997</v>
      </c>
      <c r="AJ6282">
        <v>0.5</v>
      </c>
      <c r="AL6282">
        <v>0</v>
      </c>
      <c r="AN6282">
        <v>-14.6</v>
      </c>
      <c r="AP6282">
        <v>104</v>
      </c>
      <c r="AR6282">
        <v>8.6199999999999992</v>
      </c>
      <c r="AT6282">
        <v>622</v>
      </c>
      <c r="AV6282">
        <v>11.1</v>
      </c>
      <c r="AX6282">
        <v>0</v>
      </c>
      <c r="AZ6282">
        <v>79</v>
      </c>
      <c r="BB6282">
        <v>0</v>
      </c>
      <c r="BD6282">
        <v>1</v>
      </c>
    </row>
    <row r="6283" spans="1:56" x14ac:dyDescent="0.3">
      <c r="A6283" s="1">
        <v>44335</v>
      </c>
      <c r="B6283" s="2">
        <v>0.89583333333333337</v>
      </c>
      <c r="D6283">
        <v>14.55</v>
      </c>
      <c r="F6283">
        <v>58.2</v>
      </c>
      <c r="H6283">
        <v>287.7</v>
      </c>
      <c r="J6283">
        <v>7.09</v>
      </c>
      <c r="L6283">
        <v>661</v>
      </c>
      <c r="N6283">
        <v>0.2</v>
      </c>
      <c r="P6283">
        <v>250</v>
      </c>
      <c r="R6283">
        <v>4</v>
      </c>
      <c r="T6283">
        <v>0.12</v>
      </c>
      <c r="V6283">
        <v>0.2</v>
      </c>
      <c r="X6283">
        <v>1.95</v>
      </c>
      <c r="Z6283">
        <v>6.4</v>
      </c>
      <c r="AB6283">
        <v>2.77</v>
      </c>
      <c r="AD6283">
        <v>0.876</v>
      </c>
      <c r="AF6283">
        <v>1.05</v>
      </c>
      <c r="AH6283">
        <v>0.29530000000000001</v>
      </c>
      <c r="AJ6283">
        <v>1.5</v>
      </c>
      <c r="AL6283">
        <v>0</v>
      </c>
      <c r="AN6283">
        <v>-13.8</v>
      </c>
      <c r="AP6283">
        <v>103.4</v>
      </c>
      <c r="AR6283">
        <v>8.58</v>
      </c>
      <c r="AT6283">
        <v>622</v>
      </c>
      <c r="AV6283">
        <v>11.1</v>
      </c>
      <c r="AX6283">
        <v>0</v>
      </c>
      <c r="AZ6283">
        <v>79</v>
      </c>
      <c r="BB6283">
        <v>0</v>
      </c>
      <c r="BD6283">
        <v>1</v>
      </c>
    </row>
    <row r="6284" spans="1:56" x14ac:dyDescent="0.3">
      <c r="A6284" s="1">
        <v>44335</v>
      </c>
      <c r="B6284" s="2">
        <v>0.91666666666666663</v>
      </c>
      <c r="D6284">
        <v>14.43</v>
      </c>
      <c r="F6284">
        <v>58</v>
      </c>
      <c r="H6284">
        <v>287.60000000000002</v>
      </c>
      <c r="J6284">
        <v>7.08</v>
      </c>
      <c r="L6284">
        <v>662</v>
      </c>
      <c r="N6284">
        <v>0.2</v>
      </c>
      <c r="P6284">
        <v>250</v>
      </c>
      <c r="R6284">
        <v>4</v>
      </c>
      <c r="T6284">
        <v>0.12</v>
      </c>
      <c r="V6284">
        <v>0.2</v>
      </c>
      <c r="X6284">
        <v>1.94</v>
      </c>
      <c r="Z6284">
        <v>6.4</v>
      </c>
      <c r="AB6284">
        <v>2.75</v>
      </c>
      <c r="AD6284">
        <v>0.876</v>
      </c>
      <c r="AF6284">
        <v>1.05</v>
      </c>
      <c r="AH6284">
        <v>0.29970000000000002</v>
      </c>
      <c r="AJ6284">
        <v>4.3</v>
      </c>
      <c r="AL6284">
        <v>0</v>
      </c>
      <c r="AN6284">
        <v>-13.1</v>
      </c>
      <c r="AP6284">
        <v>103.3</v>
      </c>
      <c r="AR6284">
        <v>8.6</v>
      </c>
      <c r="AT6284">
        <v>622</v>
      </c>
      <c r="AV6284">
        <v>11.1</v>
      </c>
      <c r="AX6284">
        <v>0</v>
      </c>
      <c r="AZ6284">
        <v>79</v>
      </c>
      <c r="BB6284">
        <v>0</v>
      </c>
      <c r="BD6284">
        <v>1</v>
      </c>
    </row>
    <row r="6285" spans="1:56" x14ac:dyDescent="0.3">
      <c r="A6285" s="1">
        <v>44335</v>
      </c>
      <c r="B6285" s="2">
        <v>0.9375</v>
      </c>
      <c r="D6285">
        <v>14.32</v>
      </c>
      <c r="F6285">
        <v>57.8</v>
      </c>
      <c r="H6285">
        <v>287.5</v>
      </c>
      <c r="J6285">
        <v>7.07</v>
      </c>
      <c r="L6285">
        <v>662</v>
      </c>
      <c r="N6285">
        <v>0.2</v>
      </c>
      <c r="P6285">
        <v>250</v>
      </c>
      <c r="R6285">
        <v>4</v>
      </c>
      <c r="T6285">
        <v>0.12</v>
      </c>
      <c r="V6285">
        <v>0.2</v>
      </c>
      <c r="X6285">
        <v>1.94</v>
      </c>
      <c r="Z6285">
        <v>6.4</v>
      </c>
      <c r="AB6285">
        <v>2.75</v>
      </c>
      <c r="AD6285">
        <v>0.876</v>
      </c>
      <c r="AF6285">
        <v>1.05</v>
      </c>
      <c r="AH6285">
        <v>0.29580000000000001</v>
      </c>
      <c r="AJ6285">
        <v>1.8</v>
      </c>
      <c r="AL6285">
        <v>0</v>
      </c>
      <c r="AN6285">
        <v>-12.6</v>
      </c>
      <c r="AP6285">
        <v>102.8</v>
      </c>
      <c r="AR6285">
        <v>8.57</v>
      </c>
      <c r="AT6285">
        <v>622</v>
      </c>
      <c r="AV6285">
        <v>11.1</v>
      </c>
      <c r="AX6285">
        <v>0</v>
      </c>
      <c r="AZ6285">
        <v>79</v>
      </c>
      <c r="BB6285">
        <v>0</v>
      </c>
      <c r="BD6285">
        <v>1</v>
      </c>
    </row>
    <row r="6286" spans="1:56" x14ac:dyDescent="0.3">
      <c r="A6286" s="1">
        <v>44335</v>
      </c>
      <c r="B6286" s="2">
        <v>0.95833333333333337</v>
      </c>
      <c r="D6286">
        <v>14.21</v>
      </c>
      <c r="F6286">
        <v>57.6</v>
      </c>
      <c r="H6286">
        <v>287.39999999999998</v>
      </c>
      <c r="J6286">
        <v>7.06</v>
      </c>
      <c r="L6286">
        <v>663</v>
      </c>
      <c r="N6286">
        <v>0.2</v>
      </c>
      <c r="P6286">
        <v>249</v>
      </c>
      <c r="R6286">
        <v>4</v>
      </c>
      <c r="T6286">
        <v>0.12</v>
      </c>
      <c r="V6286">
        <v>0.2</v>
      </c>
      <c r="X6286">
        <v>1.94</v>
      </c>
      <c r="Z6286">
        <v>6.4</v>
      </c>
      <c r="AB6286">
        <v>2.75</v>
      </c>
      <c r="AD6286">
        <v>0.876</v>
      </c>
      <c r="AF6286">
        <v>1.05</v>
      </c>
      <c r="AH6286">
        <v>0.2969</v>
      </c>
      <c r="AJ6286">
        <v>2.9</v>
      </c>
      <c r="AL6286">
        <v>0</v>
      </c>
      <c r="AN6286">
        <v>-12.1</v>
      </c>
      <c r="AP6286">
        <v>103.3</v>
      </c>
      <c r="AR6286">
        <v>8.64</v>
      </c>
      <c r="AT6286">
        <v>622</v>
      </c>
      <c r="AV6286">
        <v>11.1</v>
      </c>
      <c r="AX6286">
        <v>0</v>
      </c>
      <c r="AZ6286">
        <v>79</v>
      </c>
      <c r="BB6286">
        <v>0</v>
      </c>
      <c r="BD6286">
        <v>1</v>
      </c>
    </row>
    <row r="6287" spans="1:56" x14ac:dyDescent="0.3">
      <c r="A6287" s="1">
        <v>44335</v>
      </c>
      <c r="B6287" s="2">
        <v>0.97916666666666663</v>
      </c>
      <c r="D6287">
        <v>14.08</v>
      </c>
      <c r="F6287">
        <v>57.4</v>
      </c>
      <c r="H6287">
        <v>287.2</v>
      </c>
      <c r="J6287">
        <v>7.05</v>
      </c>
      <c r="L6287">
        <v>663</v>
      </c>
      <c r="N6287">
        <v>0.2</v>
      </c>
      <c r="P6287">
        <v>249</v>
      </c>
      <c r="R6287">
        <v>4</v>
      </c>
      <c r="T6287">
        <v>0.12</v>
      </c>
      <c r="V6287">
        <v>0.2</v>
      </c>
      <c r="X6287">
        <v>1.94</v>
      </c>
      <c r="Z6287">
        <v>6.4</v>
      </c>
      <c r="AB6287">
        <v>2.76</v>
      </c>
      <c r="AD6287">
        <v>0.876</v>
      </c>
      <c r="AF6287">
        <v>1.05</v>
      </c>
      <c r="AH6287">
        <v>0.2949</v>
      </c>
      <c r="AJ6287">
        <v>1.2</v>
      </c>
      <c r="AL6287">
        <v>0</v>
      </c>
      <c r="AN6287">
        <v>-11.4</v>
      </c>
      <c r="AP6287">
        <v>102.2</v>
      </c>
      <c r="AR6287">
        <v>8.57</v>
      </c>
      <c r="AT6287">
        <v>622</v>
      </c>
      <c r="AV6287">
        <v>11.1</v>
      </c>
      <c r="AX6287">
        <v>0</v>
      </c>
      <c r="AZ6287">
        <v>79</v>
      </c>
      <c r="BB6287">
        <v>0</v>
      </c>
      <c r="BD6287">
        <v>1</v>
      </c>
    </row>
    <row r="6288" spans="1:56" x14ac:dyDescent="0.3">
      <c r="A6288" s="1">
        <v>44336</v>
      </c>
      <c r="B6288" s="2">
        <v>0</v>
      </c>
      <c r="D6288">
        <v>13.98</v>
      </c>
      <c r="F6288">
        <v>57.2</v>
      </c>
      <c r="H6288">
        <v>287.10000000000002</v>
      </c>
      <c r="J6288">
        <v>7.04</v>
      </c>
      <c r="L6288">
        <v>663</v>
      </c>
      <c r="N6288">
        <v>0.2</v>
      </c>
      <c r="P6288">
        <v>250</v>
      </c>
      <c r="R6288">
        <v>4</v>
      </c>
      <c r="T6288">
        <v>0.12</v>
      </c>
      <c r="V6288">
        <v>0.2</v>
      </c>
      <c r="X6288">
        <v>1.93</v>
      </c>
      <c r="Z6288">
        <v>6.3</v>
      </c>
      <c r="AB6288">
        <v>2.74</v>
      </c>
      <c r="AD6288">
        <v>0.876</v>
      </c>
      <c r="AF6288">
        <v>1.05</v>
      </c>
      <c r="AH6288">
        <v>0.29570000000000002</v>
      </c>
      <c r="AJ6288">
        <v>1.9</v>
      </c>
      <c r="AL6288">
        <v>0</v>
      </c>
      <c r="AN6288">
        <v>-10.8</v>
      </c>
      <c r="AP6288">
        <v>101.7</v>
      </c>
      <c r="AR6288">
        <v>8.5500000000000007</v>
      </c>
      <c r="AT6288">
        <v>622</v>
      </c>
      <c r="AV6288">
        <v>11.1</v>
      </c>
      <c r="AX6288">
        <v>0</v>
      </c>
      <c r="AZ6288">
        <v>79</v>
      </c>
      <c r="BB6288">
        <v>0</v>
      </c>
      <c r="BD6288">
        <v>1</v>
      </c>
    </row>
    <row r="6289" spans="1:56" x14ac:dyDescent="0.3">
      <c r="A6289" s="1">
        <v>44336</v>
      </c>
      <c r="B6289" s="2">
        <v>2.0833333333333332E-2</v>
      </c>
      <c r="D6289">
        <v>13.84</v>
      </c>
      <c r="F6289">
        <v>56.9</v>
      </c>
      <c r="H6289">
        <v>287</v>
      </c>
      <c r="J6289">
        <v>7.03</v>
      </c>
      <c r="L6289">
        <v>664</v>
      </c>
      <c r="N6289">
        <v>0.2</v>
      </c>
      <c r="P6289">
        <v>249</v>
      </c>
      <c r="R6289">
        <v>4</v>
      </c>
      <c r="T6289">
        <v>0.12</v>
      </c>
      <c r="V6289">
        <v>0.2</v>
      </c>
      <c r="X6289">
        <v>1.94</v>
      </c>
      <c r="Z6289">
        <v>6.4</v>
      </c>
      <c r="AB6289">
        <v>2.76</v>
      </c>
      <c r="AD6289">
        <v>0.876</v>
      </c>
      <c r="AF6289">
        <v>1.05</v>
      </c>
      <c r="AH6289">
        <v>0.29759999999999998</v>
      </c>
      <c r="AJ6289">
        <v>3.3</v>
      </c>
      <c r="AL6289">
        <v>0</v>
      </c>
      <c r="AN6289">
        <v>-10.3</v>
      </c>
      <c r="AP6289">
        <v>102.2</v>
      </c>
      <c r="AR6289">
        <v>8.6199999999999992</v>
      </c>
      <c r="AT6289">
        <v>622</v>
      </c>
      <c r="AV6289">
        <v>11.1</v>
      </c>
      <c r="AX6289">
        <v>0</v>
      </c>
      <c r="AZ6289">
        <v>79</v>
      </c>
      <c r="BB6289">
        <v>0</v>
      </c>
      <c r="BD6289">
        <v>1</v>
      </c>
    </row>
    <row r="6290" spans="1:56" x14ac:dyDescent="0.3">
      <c r="A6290" s="1">
        <v>44336</v>
      </c>
      <c r="B6290" s="2">
        <v>4.1666666666666664E-2</v>
      </c>
      <c r="D6290">
        <v>13.69</v>
      </c>
      <c r="F6290">
        <v>56.7</v>
      </c>
      <c r="H6290">
        <v>286.89999999999998</v>
      </c>
      <c r="J6290">
        <v>7.02</v>
      </c>
      <c r="L6290">
        <v>664</v>
      </c>
      <c r="N6290">
        <v>0.2</v>
      </c>
      <c r="P6290">
        <v>249</v>
      </c>
      <c r="R6290">
        <v>4</v>
      </c>
      <c r="T6290">
        <v>0.12</v>
      </c>
      <c r="V6290">
        <v>0.2</v>
      </c>
      <c r="X6290">
        <v>1.96</v>
      </c>
      <c r="Z6290">
        <v>6.4</v>
      </c>
      <c r="AB6290">
        <v>2.79</v>
      </c>
      <c r="AD6290">
        <v>0.876</v>
      </c>
      <c r="AF6290">
        <v>1.05</v>
      </c>
      <c r="AH6290">
        <v>0.2969</v>
      </c>
      <c r="AJ6290">
        <v>3.9</v>
      </c>
      <c r="AL6290">
        <v>0</v>
      </c>
      <c r="AN6290">
        <v>-9.5</v>
      </c>
      <c r="AP6290">
        <v>102.2</v>
      </c>
      <c r="AR6290">
        <v>8.64</v>
      </c>
      <c r="AT6290">
        <v>622</v>
      </c>
      <c r="AV6290">
        <v>11.1</v>
      </c>
      <c r="AX6290">
        <v>0</v>
      </c>
      <c r="AZ6290">
        <v>79</v>
      </c>
      <c r="BB6290">
        <v>0</v>
      </c>
      <c r="BD6290">
        <v>1</v>
      </c>
    </row>
    <row r="6291" spans="1:56" x14ac:dyDescent="0.3">
      <c r="A6291" s="1">
        <v>44336</v>
      </c>
      <c r="B6291" s="2">
        <v>6.25E-2</v>
      </c>
      <c r="D6291">
        <v>13.54</v>
      </c>
      <c r="F6291">
        <v>56.4</v>
      </c>
      <c r="H6291">
        <v>286.7</v>
      </c>
      <c r="J6291">
        <v>7.01</v>
      </c>
      <c r="L6291">
        <v>664</v>
      </c>
      <c r="N6291">
        <v>0.2</v>
      </c>
      <c r="P6291">
        <v>249</v>
      </c>
      <c r="R6291">
        <v>4</v>
      </c>
      <c r="T6291">
        <v>0.12</v>
      </c>
      <c r="V6291">
        <v>0.2</v>
      </c>
      <c r="X6291">
        <v>1.94</v>
      </c>
      <c r="Z6291">
        <v>6.4</v>
      </c>
      <c r="AB6291">
        <v>2.76</v>
      </c>
      <c r="AD6291">
        <v>0.876</v>
      </c>
      <c r="AF6291">
        <v>1.05</v>
      </c>
      <c r="AH6291">
        <v>0.29730000000000001</v>
      </c>
      <c r="AJ6291">
        <v>3.6</v>
      </c>
      <c r="AL6291">
        <v>0</v>
      </c>
      <c r="AN6291">
        <v>-8.9</v>
      </c>
      <c r="AP6291">
        <v>102.4</v>
      </c>
      <c r="AR6291">
        <v>8.69</v>
      </c>
      <c r="AT6291">
        <v>622</v>
      </c>
      <c r="AV6291">
        <v>11.1</v>
      </c>
      <c r="AX6291">
        <v>0</v>
      </c>
      <c r="AZ6291">
        <v>79</v>
      </c>
      <c r="BB6291">
        <v>0</v>
      </c>
      <c r="BD6291">
        <v>1</v>
      </c>
    </row>
    <row r="6292" spans="1:56" x14ac:dyDescent="0.3">
      <c r="A6292" s="1">
        <v>44336</v>
      </c>
      <c r="B6292" s="2">
        <v>8.3333333333333329E-2</v>
      </c>
      <c r="D6292">
        <v>13.34</v>
      </c>
      <c r="F6292">
        <v>56</v>
      </c>
      <c r="H6292">
        <v>286.5</v>
      </c>
      <c r="J6292">
        <v>6.99</v>
      </c>
      <c r="L6292">
        <v>664</v>
      </c>
      <c r="N6292">
        <v>0.2</v>
      </c>
      <c r="P6292">
        <v>250</v>
      </c>
      <c r="R6292">
        <v>4</v>
      </c>
      <c r="T6292">
        <v>0.12</v>
      </c>
      <c r="V6292">
        <v>0.2</v>
      </c>
      <c r="X6292">
        <v>1.94</v>
      </c>
      <c r="Z6292">
        <v>6.4</v>
      </c>
      <c r="AB6292">
        <v>2.76</v>
      </c>
      <c r="AD6292">
        <v>0.875</v>
      </c>
      <c r="AF6292">
        <v>1.05</v>
      </c>
      <c r="AH6292">
        <v>0.29609999999999997</v>
      </c>
      <c r="AJ6292">
        <v>2.7</v>
      </c>
      <c r="AL6292">
        <v>0</v>
      </c>
      <c r="AN6292">
        <v>-8.1999999999999993</v>
      </c>
      <c r="AP6292">
        <v>102.8</v>
      </c>
      <c r="AR6292">
        <v>8.76</v>
      </c>
      <c r="AT6292">
        <v>622</v>
      </c>
      <c r="AV6292">
        <v>11.1</v>
      </c>
      <c r="AX6292">
        <v>0</v>
      </c>
      <c r="AZ6292">
        <v>79</v>
      </c>
      <c r="BB6292">
        <v>0</v>
      </c>
      <c r="BD6292">
        <v>1</v>
      </c>
    </row>
    <row r="6293" spans="1:56" x14ac:dyDescent="0.3">
      <c r="A6293" s="1">
        <v>44336</v>
      </c>
      <c r="B6293" s="2">
        <v>0.10416666666666667</v>
      </c>
      <c r="D6293">
        <v>13.16</v>
      </c>
      <c r="F6293">
        <v>55.7</v>
      </c>
      <c r="H6293">
        <v>286.3</v>
      </c>
      <c r="J6293">
        <v>6.98</v>
      </c>
      <c r="L6293">
        <v>665</v>
      </c>
      <c r="N6293">
        <v>0.2</v>
      </c>
      <c r="P6293">
        <v>233</v>
      </c>
      <c r="R6293">
        <v>4</v>
      </c>
      <c r="T6293">
        <v>0.11</v>
      </c>
      <c r="V6293">
        <v>0.1</v>
      </c>
      <c r="X6293">
        <v>1.94</v>
      </c>
      <c r="Z6293">
        <v>6.4</v>
      </c>
      <c r="AB6293">
        <v>2.76</v>
      </c>
      <c r="AD6293">
        <v>0.875</v>
      </c>
      <c r="AF6293">
        <v>1.05</v>
      </c>
      <c r="AH6293">
        <v>0.29449999999999998</v>
      </c>
      <c r="AJ6293">
        <v>0.8</v>
      </c>
      <c r="AL6293">
        <v>0</v>
      </c>
      <c r="AN6293">
        <v>-7.6</v>
      </c>
      <c r="AP6293">
        <v>102.9</v>
      </c>
      <c r="AR6293">
        <v>8.81</v>
      </c>
      <c r="AT6293">
        <v>622</v>
      </c>
      <c r="AV6293">
        <v>11.1</v>
      </c>
      <c r="AX6293">
        <v>0</v>
      </c>
      <c r="AZ6293">
        <v>79</v>
      </c>
      <c r="BB6293">
        <v>0</v>
      </c>
      <c r="BD6293">
        <v>1</v>
      </c>
    </row>
    <row r="6294" spans="1:56" x14ac:dyDescent="0.3">
      <c r="A6294" s="1">
        <v>44336</v>
      </c>
      <c r="B6294" s="2">
        <v>0.125</v>
      </c>
      <c r="D6294">
        <v>13</v>
      </c>
      <c r="F6294">
        <v>55.4</v>
      </c>
      <c r="H6294">
        <v>286.2</v>
      </c>
      <c r="J6294">
        <v>6.97</v>
      </c>
      <c r="L6294">
        <v>665</v>
      </c>
      <c r="N6294">
        <v>0.2</v>
      </c>
      <c r="P6294">
        <v>249</v>
      </c>
      <c r="R6294">
        <v>4</v>
      </c>
      <c r="T6294">
        <v>0.12</v>
      </c>
      <c r="V6294">
        <v>0.2</v>
      </c>
      <c r="X6294">
        <v>1.94</v>
      </c>
      <c r="Z6294">
        <v>6.4</v>
      </c>
      <c r="AB6294">
        <v>2.76</v>
      </c>
      <c r="AD6294">
        <v>0.875</v>
      </c>
      <c r="AF6294">
        <v>1.05</v>
      </c>
      <c r="AH6294">
        <v>0.29659999999999997</v>
      </c>
      <c r="AJ6294">
        <v>2.9</v>
      </c>
      <c r="AL6294">
        <v>0</v>
      </c>
      <c r="AN6294">
        <v>-6.9</v>
      </c>
      <c r="AP6294">
        <v>102.9</v>
      </c>
      <c r="AR6294">
        <v>8.84</v>
      </c>
      <c r="AT6294">
        <v>622</v>
      </c>
      <c r="AV6294">
        <v>11.1</v>
      </c>
      <c r="AX6294">
        <v>0</v>
      </c>
      <c r="AZ6294">
        <v>79</v>
      </c>
      <c r="BB6294">
        <v>0</v>
      </c>
      <c r="BD6294">
        <v>1</v>
      </c>
    </row>
    <row r="6295" spans="1:56" x14ac:dyDescent="0.3">
      <c r="A6295" s="1">
        <v>44336</v>
      </c>
      <c r="B6295" s="2">
        <v>0.14583333333333334</v>
      </c>
      <c r="D6295">
        <v>12.8</v>
      </c>
      <c r="F6295">
        <v>55</v>
      </c>
      <c r="H6295">
        <v>286</v>
      </c>
      <c r="J6295">
        <v>6.95</v>
      </c>
      <c r="L6295">
        <v>665</v>
      </c>
      <c r="N6295">
        <v>0.2</v>
      </c>
      <c r="P6295">
        <v>249</v>
      </c>
      <c r="R6295">
        <v>4</v>
      </c>
      <c r="T6295">
        <v>0.12</v>
      </c>
      <c r="V6295">
        <v>0.2</v>
      </c>
      <c r="X6295">
        <v>1.94</v>
      </c>
      <c r="Z6295">
        <v>6.4</v>
      </c>
      <c r="AB6295">
        <v>2.76</v>
      </c>
      <c r="AD6295">
        <v>0.875</v>
      </c>
      <c r="AF6295">
        <v>1.05</v>
      </c>
      <c r="AH6295">
        <v>0.29630000000000001</v>
      </c>
      <c r="AJ6295">
        <v>3.2</v>
      </c>
      <c r="AL6295">
        <v>0</v>
      </c>
      <c r="AN6295">
        <v>-6</v>
      </c>
      <c r="AP6295">
        <v>103.5</v>
      </c>
      <c r="AR6295">
        <v>8.93</v>
      </c>
      <c r="AT6295">
        <v>622</v>
      </c>
      <c r="AV6295">
        <v>11.1</v>
      </c>
      <c r="AX6295">
        <v>0</v>
      </c>
      <c r="AZ6295">
        <v>79</v>
      </c>
      <c r="BB6295">
        <v>0</v>
      </c>
      <c r="BD6295">
        <v>1</v>
      </c>
    </row>
    <row r="6296" spans="1:56" x14ac:dyDescent="0.3">
      <c r="A6296" s="1">
        <v>44336</v>
      </c>
      <c r="B6296" s="2">
        <v>0.16666666666666666</v>
      </c>
      <c r="D6296">
        <v>12.64</v>
      </c>
      <c r="F6296">
        <v>54.8</v>
      </c>
      <c r="H6296">
        <v>285.8</v>
      </c>
      <c r="J6296">
        <v>6.94</v>
      </c>
      <c r="L6296">
        <v>665</v>
      </c>
      <c r="N6296">
        <v>0.2</v>
      </c>
      <c r="P6296">
        <v>249</v>
      </c>
      <c r="R6296">
        <v>4</v>
      </c>
      <c r="T6296">
        <v>0.12</v>
      </c>
      <c r="V6296">
        <v>0.2</v>
      </c>
      <c r="X6296">
        <v>1.94</v>
      </c>
      <c r="Z6296">
        <v>6.4</v>
      </c>
      <c r="AB6296">
        <v>2.76</v>
      </c>
      <c r="AD6296">
        <v>0.875</v>
      </c>
      <c r="AF6296">
        <v>1.05</v>
      </c>
      <c r="AH6296">
        <v>0.29499999999999998</v>
      </c>
      <c r="AJ6296">
        <v>1.5</v>
      </c>
      <c r="AL6296">
        <v>0</v>
      </c>
      <c r="AN6296">
        <v>-5.5</v>
      </c>
      <c r="AP6296">
        <v>103.2</v>
      </c>
      <c r="AR6296">
        <v>8.94</v>
      </c>
      <c r="AT6296">
        <v>622</v>
      </c>
      <c r="AV6296">
        <v>11.1</v>
      </c>
      <c r="AX6296">
        <v>0</v>
      </c>
      <c r="AZ6296">
        <v>79</v>
      </c>
      <c r="BB6296">
        <v>0</v>
      </c>
      <c r="BD6296">
        <v>1</v>
      </c>
    </row>
    <row r="6297" spans="1:56" x14ac:dyDescent="0.3">
      <c r="A6297" s="1">
        <v>44336</v>
      </c>
      <c r="B6297" s="2">
        <v>0.1875</v>
      </c>
      <c r="D6297">
        <v>12.47</v>
      </c>
      <c r="F6297">
        <v>54.4</v>
      </c>
      <c r="H6297">
        <v>285.60000000000002</v>
      </c>
      <c r="J6297">
        <v>6.93</v>
      </c>
      <c r="L6297">
        <v>665</v>
      </c>
      <c r="N6297">
        <v>0.2</v>
      </c>
      <c r="P6297">
        <v>249</v>
      </c>
      <c r="R6297">
        <v>4</v>
      </c>
      <c r="T6297">
        <v>0.12</v>
      </c>
      <c r="V6297">
        <v>0.2</v>
      </c>
      <c r="X6297">
        <v>1.94</v>
      </c>
      <c r="Z6297">
        <v>6.4</v>
      </c>
      <c r="AB6297">
        <v>2.76</v>
      </c>
      <c r="AD6297">
        <v>0.874</v>
      </c>
      <c r="AF6297">
        <v>1.05</v>
      </c>
      <c r="AH6297">
        <v>0.29699999999999999</v>
      </c>
      <c r="AJ6297">
        <v>4.0999999999999996</v>
      </c>
      <c r="AL6297">
        <v>0</v>
      </c>
      <c r="AN6297">
        <v>-4.9000000000000004</v>
      </c>
      <c r="AP6297">
        <v>103.6</v>
      </c>
      <c r="AR6297">
        <v>9.01</v>
      </c>
      <c r="AT6297">
        <v>622</v>
      </c>
      <c r="AV6297">
        <v>11.1</v>
      </c>
      <c r="AX6297">
        <v>0</v>
      </c>
      <c r="AZ6297">
        <v>79</v>
      </c>
      <c r="BB6297">
        <v>0</v>
      </c>
      <c r="BD6297">
        <v>1</v>
      </c>
    </row>
    <row r="6298" spans="1:56" x14ac:dyDescent="0.3">
      <c r="A6298" s="1">
        <v>44336</v>
      </c>
      <c r="B6298" s="2">
        <v>0.20833333333333334</v>
      </c>
      <c r="D6298">
        <v>12.29</v>
      </c>
      <c r="F6298">
        <v>54.1</v>
      </c>
      <c r="H6298">
        <v>285.5</v>
      </c>
      <c r="J6298">
        <v>6.92</v>
      </c>
      <c r="L6298">
        <v>665</v>
      </c>
      <c r="N6298">
        <v>0.2</v>
      </c>
      <c r="P6298">
        <v>249</v>
      </c>
      <c r="R6298">
        <v>4</v>
      </c>
      <c r="T6298">
        <v>0.12</v>
      </c>
      <c r="V6298">
        <v>0.2</v>
      </c>
      <c r="X6298">
        <v>1.94</v>
      </c>
      <c r="Z6298">
        <v>6.4</v>
      </c>
      <c r="AB6298">
        <v>2.76</v>
      </c>
      <c r="AD6298">
        <v>0.874</v>
      </c>
      <c r="AF6298">
        <v>1.05</v>
      </c>
      <c r="AH6298">
        <v>0.29680000000000001</v>
      </c>
      <c r="AJ6298">
        <v>2.5</v>
      </c>
      <c r="AL6298">
        <v>0</v>
      </c>
      <c r="AN6298">
        <v>-4.4000000000000004</v>
      </c>
      <c r="AP6298">
        <v>103.9</v>
      </c>
      <c r="AR6298">
        <v>9.07</v>
      </c>
      <c r="AT6298">
        <v>622</v>
      </c>
      <c r="AV6298">
        <v>11.1</v>
      </c>
      <c r="AX6298">
        <v>0</v>
      </c>
      <c r="AZ6298">
        <v>79</v>
      </c>
      <c r="BB6298">
        <v>0</v>
      </c>
      <c r="BD6298">
        <v>1</v>
      </c>
    </row>
    <row r="6299" spans="1:56" x14ac:dyDescent="0.3">
      <c r="A6299" s="1">
        <v>44336</v>
      </c>
      <c r="B6299" s="2">
        <v>0.22916666666666666</v>
      </c>
      <c r="D6299">
        <v>12.18</v>
      </c>
      <c r="F6299">
        <v>53.9</v>
      </c>
      <c r="H6299">
        <v>285.3</v>
      </c>
      <c r="J6299">
        <v>6.92</v>
      </c>
      <c r="L6299">
        <v>665</v>
      </c>
      <c r="N6299">
        <v>0.2</v>
      </c>
      <c r="P6299">
        <v>249</v>
      </c>
      <c r="R6299">
        <v>4</v>
      </c>
      <c r="T6299">
        <v>0.12</v>
      </c>
      <c r="V6299">
        <v>0.2</v>
      </c>
      <c r="X6299">
        <v>1.93</v>
      </c>
      <c r="Z6299">
        <v>6.3</v>
      </c>
      <c r="AB6299">
        <v>2.75</v>
      </c>
      <c r="AD6299">
        <v>0.874</v>
      </c>
      <c r="AF6299">
        <v>1.05</v>
      </c>
      <c r="AH6299">
        <v>0.29580000000000001</v>
      </c>
      <c r="AJ6299">
        <v>3.1</v>
      </c>
      <c r="AL6299">
        <v>0</v>
      </c>
      <c r="AN6299">
        <v>-4</v>
      </c>
      <c r="AP6299">
        <v>103.9</v>
      </c>
      <c r="AR6299">
        <v>9.09</v>
      </c>
      <c r="AT6299">
        <v>622</v>
      </c>
      <c r="AV6299">
        <v>11.1</v>
      </c>
      <c r="AX6299">
        <v>0</v>
      </c>
      <c r="AZ6299">
        <v>79</v>
      </c>
      <c r="BB6299">
        <v>0</v>
      </c>
      <c r="BD6299">
        <v>1</v>
      </c>
    </row>
    <row r="6300" spans="1:56" x14ac:dyDescent="0.3">
      <c r="A6300" s="1">
        <v>44336</v>
      </c>
      <c r="B6300" s="2">
        <v>0.25</v>
      </c>
      <c r="D6300">
        <v>12.04</v>
      </c>
      <c r="F6300">
        <v>53.7</v>
      </c>
      <c r="H6300">
        <v>285.2</v>
      </c>
      <c r="J6300">
        <v>6.91</v>
      </c>
      <c r="L6300">
        <v>665</v>
      </c>
      <c r="N6300">
        <v>0.2</v>
      </c>
      <c r="P6300">
        <v>242</v>
      </c>
      <c r="R6300">
        <v>4</v>
      </c>
      <c r="T6300">
        <v>0.11</v>
      </c>
      <c r="V6300">
        <v>0.2</v>
      </c>
      <c r="X6300">
        <v>1.94</v>
      </c>
      <c r="Z6300">
        <v>6.4</v>
      </c>
      <c r="AB6300">
        <v>2.77</v>
      </c>
      <c r="AD6300">
        <v>0.874</v>
      </c>
      <c r="AF6300">
        <v>1.05</v>
      </c>
      <c r="AH6300">
        <v>0.2954</v>
      </c>
      <c r="AJ6300">
        <v>1.4</v>
      </c>
      <c r="AL6300">
        <v>0</v>
      </c>
      <c r="AN6300">
        <v>-3.5</v>
      </c>
      <c r="AP6300">
        <v>104.6</v>
      </c>
      <c r="AR6300">
        <v>9.19</v>
      </c>
      <c r="AT6300">
        <v>622</v>
      </c>
      <c r="AV6300">
        <v>11.1</v>
      </c>
      <c r="AX6300">
        <v>0</v>
      </c>
      <c r="AZ6300">
        <v>79</v>
      </c>
      <c r="BB6300">
        <v>0</v>
      </c>
      <c r="BD6300">
        <v>1</v>
      </c>
    </row>
    <row r="6301" spans="1:56" x14ac:dyDescent="0.3">
      <c r="A6301" s="1">
        <v>44336</v>
      </c>
      <c r="B6301" s="2">
        <v>0.27083333333333331</v>
      </c>
      <c r="D6301">
        <v>11.9</v>
      </c>
      <c r="F6301">
        <v>53.4</v>
      </c>
      <c r="H6301">
        <v>285.10000000000002</v>
      </c>
      <c r="J6301">
        <v>6.9</v>
      </c>
      <c r="L6301">
        <v>665</v>
      </c>
      <c r="N6301">
        <v>0.3</v>
      </c>
      <c r="P6301">
        <v>251</v>
      </c>
      <c r="R6301">
        <v>4</v>
      </c>
      <c r="T6301">
        <v>0.12</v>
      </c>
      <c r="V6301">
        <v>0.2</v>
      </c>
      <c r="X6301">
        <v>1.94</v>
      </c>
      <c r="Z6301">
        <v>6.4</v>
      </c>
      <c r="AB6301">
        <v>2.77</v>
      </c>
      <c r="AD6301">
        <v>0.874</v>
      </c>
      <c r="AF6301">
        <v>1.05</v>
      </c>
      <c r="AH6301">
        <v>0.2954</v>
      </c>
      <c r="AJ6301">
        <v>2.1</v>
      </c>
      <c r="AL6301">
        <v>0</v>
      </c>
      <c r="AN6301">
        <v>-3.2</v>
      </c>
      <c r="AP6301">
        <v>104.1</v>
      </c>
      <c r="AR6301">
        <v>9.17</v>
      </c>
      <c r="AT6301">
        <v>622</v>
      </c>
      <c r="AV6301">
        <v>11.1</v>
      </c>
      <c r="AX6301">
        <v>0</v>
      </c>
      <c r="AZ6301">
        <v>79</v>
      </c>
      <c r="BB6301">
        <v>0</v>
      </c>
      <c r="BD6301">
        <v>1</v>
      </c>
    </row>
    <row r="6302" spans="1:56" x14ac:dyDescent="0.3">
      <c r="A6302" s="1">
        <v>44336</v>
      </c>
      <c r="B6302" s="2">
        <v>0.29166666666666669</v>
      </c>
      <c r="D6302">
        <v>11.8</v>
      </c>
      <c r="F6302">
        <v>53.2</v>
      </c>
      <c r="H6302">
        <v>285</v>
      </c>
      <c r="J6302">
        <v>6.9</v>
      </c>
      <c r="L6302">
        <v>665</v>
      </c>
      <c r="N6302">
        <v>0.2</v>
      </c>
      <c r="P6302">
        <v>249</v>
      </c>
      <c r="R6302">
        <v>4</v>
      </c>
      <c r="T6302">
        <v>0.12</v>
      </c>
      <c r="V6302">
        <v>0.2</v>
      </c>
      <c r="X6302">
        <v>1.96</v>
      </c>
      <c r="Z6302">
        <v>6.4</v>
      </c>
      <c r="AB6302">
        <v>2.78</v>
      </c>
      <c r="AD6302">
        <v>0.874</v>
      </c>
      <c r="AF6302">
        <v>1.05</v>
      </c>
      <c r="AH6302">
        <v>0.29420000000000002</v>
      </c>
      <c r="AJ6302">
        <v>0.6</v>
      </c>
      <c r="AL6302">
        <v>0</v>
      </c>
      <c r="AN6302">
        <v>-2.8</v>
      </c>
      <c r="AP6302">
        <v>103.9</v>
      </c>
      <c r="AR6302">
        <v>9.18</v>
      </c>
      <c r="AT6302">
        <v>622</v>
      </c>
      <c r="AV6302">
        <v>11.1</v>
      </c>
      <c r="AX6302">
        <v>0</v>
      </c>
      <c r="AZ6302">
        <v>79</v>
      </c>
      <c r="BB6302">
        <v>0</v>
      </c>
      <c r="BD6302">
        <v>1</v>
      </c>
    </row>
    <row r="6303" spans="1:56" x14ac:dyDescent="0.3">
      <c r="A6303" s="1">
        <v>44336</v>
      </c>
      <c r="B6303" s="2">
        <v>0.3125</v>
      </c>
      <c r="D6303">
        <v>11.72</v>
      </c>
      <c r="F6303">
        <v>53.1</v>
      </c>
      <c r="H6303">
        <v>284.89999999999998</v>
      </c>
      <c r="J6303">
        <v>6.89</v>
      </c>
      <c r="L6303">
        <v>665</v>
      </c>
      <c r="N6303">
        <v>0.2</v>
      </c>
      <c r="P6303">
        <v>249</v>
      </c>
      <c r="R6303">
        <v>4</v>
      </c>
      <c r="T6303">
        <v>0.12</v>
      </c>
      <c r="V6303">
        <v>0.2</v>
      </c>
      <c r="X6303">
        <v>1.97</v>
      </c>
      <c r="Z6303">
        <v>6.5</v>
      </c>
      <c r="AB6303">
        <v>2.8</v>
      </c>
      <c r="AD6303">
        <v>0.874</v>
      </c>
      <c r="AF6303">
        <v>1.05</v>
      </c>
      <c r="AH6303">
        <v>0.29499999999999998</v>
      </c>
      <c r="AJ6303">
        <v>1.6</v>
      </c>
      <c r="AL6303">
        <v>0</v>
      </c>
      <c r="AN6303">
        <v>-2.7</v>
      </c>
      <c r="AP6303">
        <v>105.2</v>
      </c>
      <c r="AR6303">
        <v>9.31</v>
      </c>
      <c r="AT6303">
        <v>622</v>
      </c>
      <c r="AV6303">
        <v>11.1</v>
      </c>
      <c r="AX6303">
        <v>0</v>
      </c>
      <c r="AZ6303">
        <v>79</v>
      </c>
      <c r="BB6303">
        <v>0</v>
      </c>
      <c r="BD6303">
        <v>1</v>
      </c>
    </row>
    <row r="6304" spans="1:56" x14ac:dyDescent="0.3">
      <c r="A6304" s="1">
        <v>44336</v>
      </c>
      <c r="B6304" s="2">
        <v>0.33333333333333331</v>
      </c>
      <c r="D6304">
        <v>11.68</v>
      </c>
      <c r="F6304">
        <v>53</v>
      </c>
      <c r="H6304">
        <v>284.8</v>
      </c>
      <c r="J6304">
        <v>6.89</v>
      </c>
      <c r="L6304">
        <v>665</v>
      </c>
      <c r="N6304">
        <v>0.2</v>
      </c>
      <c r="P6304">
        <v>249</v>
      </c>
      <c r="R6304">
        <v>4</v>
      </c>
      <c r="T6304">
        <v>0.12</v>
      </c>
      <c r="V6304">
        <v>0.2</v>
      </c>
      <c r="X6304">
        <v>1.96</v>
      </c>
      <c r="Z6304">
        <v>6.4</v>
      </c>
      <c r="AB6304">
        <v>2.78</v>
      </c>
      <c r="AD6304">
        <v>0.873</v>
      </c>
      <c r="AF6304">
        <v>1.05</v>
      </c>
      <c r="AH6304">
        <v>0.29530000000000001</v>
      </c>
      <c r="AJ6304">
        <v>2</v>
      </c>
      <c r="AL6304">
        <v>0</v>
      </c>
      <c r="AN6304">
        <v>-2.7</v>
      </c>
      <c r="AP6304">
        <v>105.1</v>
      </c>
      <c r="AR6304">
        <v>9.31</v>
      </c>
      <c r="AT6304">
        <v>622</v>
      </c>
      <c r="AV6304">
        <v>11.1</v>
      </c>
      <c r="AX6304">
        <v>0</v>
      </c>
      <c r="AZ6304">
        <v>79</v>
      </c>
      <c r="BB6304">
        <v>0</v>
      </c>
      <c r="BD6304">
        <v>1</v>
      </c>
    </row>
    <row r="6305" spans="1:56" x14ac:dyDescent="0.3">
      <c r="A6305" s="1">
        <v>44336</v>
      </c>
      <c r="B6305" s="2">
        <v>0.35416666666666669</v>
      </c>
      <c r="D6305">
        <v>11.65</v>
      </c>
      <c r="F6305">
        <v>53</v>
      </c>
      <c r="H6305">
        <v>284.8</v>
      </c>
      <c r="J6305">
        <v>6.9</v>
      </c>
      <c r="L6305">
        <v>665</v>
      </c>
      <c r="N6305">
        <v>0.2</v>
      </c>
      <c r="P6305">
        <v>237</v>
      </c>
      <c r="R6305">
        <v>4</v>
      </c>
      <c r="T6305">
        <v>0.11</v>
      </c>
      <c r="V6305">
        <v>0.2</v>
      </c>
      <c r="X6305">
        <v>1.95</v>
      </c>
      <c r="Z6305">
        <v>6.4</v>
      </c>
      <c r="AB6305">
        <v>2.77</v>
      </c>
      <c r="AD6305">
        <v>0.873</v>
      </c>
      <c r="AF6305">
        <v>1.05</v>
      </c>
      <c r="AH6305">
        <v>0.2944</v>
      </c>
      <c r="AJ6305">
        <v>0.9</v>
      </c>
      <c r="AL6305">
        <v>0</v>
      </c>
      <c r="AN6305">
        <v>-3</v>
      </c>
      <c r="AP6305">
        <v>105.8</v>
      </c>
      <c r="AR6305">
        <v>9.3800000000000008</v>
      </c>
      <c r="AT6305">
        <v>622</v>
      </c>
      <c r="AV6305">
        <v>11.1</v>
      </c>
      <c r="AX6305">
        <v>0</v>
      </c>
      <c r="AZ6305">
        <v>79</v>
      </c>
      <c r="BB6305">
        <v>0</v>
      </c>
      <c r="BD6305">
        <v>1</v>
      </c>
    </row>
    <row r="6306" spans="1:56" x14ac:dyDescent="0.3">
      <c r="A6306" s="1">
        <v>44336</v>
      </c>
      <c r="B6306" s="2">
        <v>0.375</v>
      </c>
      <c r="D6306">
        <v>11.66</v>
      </c>
      <c r="F6306">
        <v>53</v>
      </c>
      <c r="H6306">
        <v>284.8</v>
      </c>
      <c r="J6306">
        <v>6.9</v>
      </c>
      <c r="L6306">
        <v>665</v>
      </c>
      <c r="N6306">
        <v>0.2</v>
      </c>
      <c r="P6306">
        <v>249</v>
      </c>
      <c r="R6306">
        <v>4</v>
      </c>
      <c r="T6306">
        <v>0.12</v>
      </c>
      <c r="V6306">
        <v>0.2</v>
      </c>
      <c r="X6306">
        <v>1.96</v>
      </c>
      <c r="Z6306">
        <v>6.4</v>
      </c>
      <c r="AB6306">
        <v>2.78</v>
      </c>
      <c r="AD6306">
        <v>0.873</v>
      </c>
      <c r="AF6306">
        <v>1.05</v>
      </c>
      <c r="AH6306">
        <v>0.29530000000000001</v>
      </c>
      <c r="AJ6306">
        <v>1.3</v>
      </c>
      <c r="AL6306">
        <v>0</v>
      </c>
      <c r="AN6306">
        <v>-3.1</v>
      </c>
      <c r="AP6306">
        <v>105.9</v>
      </c>
      <c r="AR6306">
        <v>9.3800000000000008</v>
      </c>
      <c r="AT6306">
        <v>622</v>
      </c>
      <c r="AV6306">
        <v>11.1</v>
      </c>
      <c r="AX6306">
        <v>0</v>
      </c>
      <c r="AZ6306">
        <v>79</v>
      </c>
      <c r="BB6306">
        <v>0</v>
      </c>
      <c r="BD6306">
        <v>1</v>
      </c>
    </row>
    <row r="6307" spans="1:56" x14ac:dyDescent="0.3">
      <c r="A6307" s="1">
        <v>44336</v>
      </c>
      <c r="B6307" s="2">
        <v>0.39583333333333331</v>
      </c>
      <c r="D6307">
        <v>11.71</v>
      </c>
      <c r="F6307">
        <v>53.1</v>
      </c>
      <c r="H6307">
        <v>284.89999999999998</v>
      </c>
      <c r="J6307">
        <v>6.91</v>
      </c>
      <c r="L6307">
        <v>664</v>
      </c>
      <c r="N6307">
        <v>0.2</v>
      </c>
      <c r="P6307">
        <v>249</v>
      </c>
      <c r="R6307">
        <v>4</v>
      </c>
      <c r="T6307">
        <v>0.12</v>
      </c>
      <c r="V6307">
        <v>0.2</v>
      </c>
      <c r="X6307">
        <v>1.96</v>
      </c>
      <c r="Z6307">
        <v>6.4</v>
      </c>
      <c r="AB6307">
        <v>2.78</v>
      </c>
      <c r="AD6307">
        <v>0.873</v>
      </c>
      <c r="AF6307">
        <v>1.05</v>
      </c>
      <c r="AH6307">
        <v>0.29470000000000002</v>
      </c>
      <c r="AJ6307">
        <v>0.8</v>
      </c>
      <c r="AL6307">
        <v>0</v>
      </c>
      <c r="AN6307">
        <v>-3.6</v>
      </c>
      <c r="AP6307">
        <v>107.3</v>
      </c>
      <c r="AR6307">
        <v>9.49</v>
      </c>
      <c r="AT6307">
        <v>622</v>
      </c>
      <c r="AV6307">
        <v>11.1</v>
      </c>
      <c r="AX6307">
        <v>0</v>
      </c>
      <c r="AZ6307">
        <v>79</v>
      </c>
      <c r="BB6307">
        <v>0</v>
      </c>
      <c r="BD6307">
        <v>1</v>
      </c>
    </row>
    <row r="6308" spans="1:56" x14ac:dyDescent="0.3">
      <c r="A6308" s="1">
        <v>44336</v>
      </c>
      <c r="B6308" s="2">
        <v>0.41666666666666669</v>
      </c>
      <c r="D6308">
        <v>11.82</v>
      </c>
      <c r="F6308">
        <v>53.3</v>
      </c>
      <c r="H6308">
        <v>285</v>
      </c>
      <c r="J6308">
        <v>6.93</v>
      </c>
      <c r="L6308">
        <v>663</v>
      </c>
      <c r="N6308">
        <v>0.2</v>
      </c>
      <c r="P6308">
        <v>247</v>
      </c>
      <c r="R6308">
        <v>4</v>
      </c>
      <c r="T6308">
        <v>0.12</v>
      </c>
      <c r="V6308">
        <v>0.2</v>
      </c>
      <c r="X6308">
        <v>1.96</v>
      </c>
      <c r="Z6308">
        <v>6.4</v>
      </c>
      <c r="AB6308">
        <v>2.78</v>
      </c>
      <c r="AD6308">
        <v>0.874</v>
      </c>
      <c r="AF6308">
        <v>1.05</v>
      </c>
      <c r="AH6308">
        <v>0.29449999999999998</v>
      </c>
      <c r="AJ6308">
        <v>1.2</v>
      </c>
      <c r="AL6308">
        <v>0</v>
      </c>
      <c r="AN6308">
        <v>-4.7</v>
      </c>
      <c r="AP6308">
        <v>108.5</v>
      </c>
      <c r="AR6308">
        <v>9.58</v>
      </c>
      <c r="AT6308">
        <v>622</v>
      </c>
      <c r="AV6308">
        <v>11.1</v>
      </c>
      <c r="AX6308">
        <v>0</v>
      </c>
      <c r="AZ6308">
        <v>79</v>
      </c>
      <c r="BB6308">
        <v>0</v>
      </c>
      <c r="BD6308">
        <v>1</v>
      </c>
    </row>
    <row r="6309" spans="1:56" x14ac:dyDescent="0.3">
      <c r="A6309" s="1">
        <v>44336</v>
      </c>
      <c r="B6309" s="2">
        <v>0.4375</v>
      </c>
      <c r="D6309">
        <v>11.95</v>
      </c>
      <c r="F6309">
        <v>53.5</v>
      </c>
      <c r="H6309">
        <v>285.10000000000002</v>
      </c>
      <c r="J6309">
        <v>6.95</v>
      </c>
      <c r="L6309">
        <v>661</v>
      </c>
      <c r="N6309">
        <v>0.2</v>
      </c>
      <c r="P6309">
        <v>249</v>
      </c>
      <c r="R6309">
        <v>4</v>
      </c>
      <c r="T6309">
        <v>0.12</v>
      </c>
      <c r="V6309">
        <v>0.2</v>
      </c>
      <c r="X6309">
        <v>1.96</v>
      </c>
      <c r="Z6309">
        <v>6.4</v>
      </c>
      <c r="AB6309">
        <v>2.78</v>
      </c>
      <c r="AD6309">
        <v>0.874</v>
      </c>
      <c r="AF6309">
        <v>1.05</v>
      </c>
      <c r="AH6309">
        <v>0.29449999999999998</v>
      </c>
      <c r="AJ6309">
        <v>1.1000000000000001</v>
      </c>
      <c r="AL6309">
        <v>0</v>
      </c>
      <c r="AN6309">
        <v>-5.9</v>
      </c>
      <c r="AP6309">
        <v>109.4</v>
      </c>
      <c r="AR6309">
        <v>9.6199999999999992</v>
      </c>
      <c r="AT6309">
        <v>622</v>
      </c>
      <c r="AV6309">
        <v>11.1</v>
      </c>
      <c r="AX6309">
        <v>0</v>
      </c>
      <c r="AZ6309">
        <v>79</v>
      </c>
      <c r="BB6309">
        <v>0</v>
      </c>
      <c r="BD6309">
        <v>1</v>
      </c>
    </row>
    <row r="6310" spans="1:56" x14ac:dyDescent="0.3">
      <c r="A6310" s="1">
        <v>44336</v>
      </c>
      <c r="B6310" s="2">
        <v>0.45833333333333331</v>
      </c>
      <c r="D6310">
        <v>12.13</v>
      </c>
      <c r="F6310">
        <v>53.8</v>
      </c>
      <c r="H6310">
        <v>285.3</v>
      </c>
      <c r="J6310">
        <v>6.97</v>
      </c>
      <c r="L6310">
        <v>658</v>
      </c>
      <c r="N6310">
        <v>0.2</v>
      </c>
      <c r="P6310">
        <v>246</v>
      </c>
      <c r="R6310">
        <v>4</v>
      </c>
      <c r="T6310">
        <v>0.12</v>
      </c>
      <c r="V6310">
        <v>0.2</v>
      </c>
      <c r="X6310">
        <v>1.97</v>
      </c>
      <c r="Z6310">
        <v>6.4</v>
      </c>
      <c r="AB6310">
        <v>2.8</v>
      </c>
      <c r="AD6310">
        <v>0.874</v>
      </c>
      <c r="AF6310">
        <v>1.05</v>
      </c>
      <c r="AH6310">
        <v>0.29360000000000003</v>
      </c>
      <c r="AJ6310">
        <v>0.1</v>
      </c>
      <c r="AL6310">
        <v>0</v>
      </c>
      <c r="AN6310">
        <v>-6.8</v>
      </c>
      <c r="AP6310">
        <v>110.4</v>
      </c>
      <c r="AR6310">
        <v>9.68</v>
      </c>
      <c r="AT6310">
        <v>622</v>
      </c>
      <c r="AV6310">
        <v>11.1</v>
      </c>
      <c r="AX6310">
        <v>0</v>
      </c>
      <c r="AZ6310">
        <v>79</v>
      </c>
      <c r="BB6310">
        <v>0</v>
      </c>
      <c r="BD6310">
        <v>1</v>
      </c>
    </row>
    <row r="6311" spans="1:56" x14ac:dyDescent="0.3">
      <c r="A6311" s="1">
        <v>44336</v>
      </c>
      <c r="B6311" s="2">
        <v>0.47916666666666669</v>
      </c>
      <c r="D6311">
        <v>12.31</v>
      </c>
      <c r="F6311">
        <v>54.2</v>
      </c>
      <c r="H6311">
        <v>285.5</v>
      </c>
      <c r="J6311">
        <v>6.99</v>
      </c>
      <c r="L6311">
        <v>656</v>
      </c>
      <c r="N6311">
        <v>0.2</v>
      </c>
      <c r="P6311">
        <v>249</v>
      </c>
      <c r="R6311">
        <v>4</v>
      </c>
      <c r="T6311">
        <v>0.12</v>
      </c>
      <c r="V6311">
        <v>0.2</v>
      </c>
      <c r="X6311">
        <v>1.96</v>
      </c>
      <c r="Z6311">
        <v>6.4</v>
      </c>
      <c r="AB6311">
        <v>2.79</v>
      </c>
      <c r="AD6311">
        <v>0.874</v>
      </c>
      <c r="AF6311">
        <v>1.05</v>
      </c>
      <c r="AH6311">
        <v>0.29420000000000002</v>
      </c>
      <c r="AJ6311">
        <v>0.2</v>
      </c>
      <c r="AL6311">
        <v>0</v>
      </c>
      <c r="AN6311">
        <v>-8.1</v>
      </c>
      <c r="AP6311">
        <v>111.3</v>
      </c>
      <c r="AR6311">
        <v>9.7100000000000009</v>
      </c>
      <c r="AT6311">
        <v>622</v>
      </c>
      <c r="AV6311">
        <v>11.1</v>
      </c>
      <c r="AX6311">
        <v>0</v>
      </c>
      <c r="AZ6311">
        <v>79</v>
      </c>
      <c r="BB6311">
        <v>0</v>
      </c>
      <c r="BD6311">
        <v>1</v>
      </c>
    </row>
    <row r="6312" spans="1:56" x14ac:dyDescent="0.3">
      <c r="A6312" s="1">
        <v>44336</v>
      </c>
      <c r="B6312" s="2">
        <v>0.5</v>
      </c>
      <c r="D6312">
        <v>12.6</v>
      </c>
      <c r="F6312">
        <v>54.7</v>
      </c>
      <c r="H6312">
        <v>285.8</v>
      </c>
      <c r="J6312">
        <v>7.03</v>
      </c>
      <c r="L6312">
        <v>653</v>
      </c>
      <c r="N6312">
        <v>0.2</v>
      </c>
      <c r="P6312">
        <v>250</v>
      </c>
      <c r="R6312">
        <v>4</v>
      </c>
      <c r="T6312">
        <v>0.12</v>
      </c>
      <c r="V6312">
        <v>0.2</v>
      </c>
      <c r="X6312">
        <v>1.97</v>
      </c>
      <c r="Z6312">
        <v>6.5</v>
      </c>
      <c r="AB6312">
        <v>2.81</v>
      </c>
      <c r="AD6312">
        <v>0.874</v>
      </c>
      <c r="AF6312">
        <v>1.05</v>
      </c>
      <c r="AH6312">
        <v>0.29570000000000002</v>
      </c>
      <c r="AJ6312">
        <v>3.4</v>
      </c>
      <c r="AL6312">
        <v>0</v>
      </c>
      <c r="AN6312">
        <v>-10.199999999999999</v>
      </c>
      <c r="AP6312">
        <v>111.7</v>
      </c>
      <c r="AR6312">
        <v>9.68</v>
      </c>
      <c r="AT6312">
        <v>622</v>
      </c>
      <c r="AV6312">
        <v>11.1</v>
      </c>
      <c r="AX6312">
        <v>0</v>
      </c>
      <c r="AZ6312">
        <v>79</v>
      </c>
      <c r="BB6312">
        <v>0</v>
      </c>
      <c r="BD6312">
        <v>1</v>
      </c>
    </row>
    <row r="6313" spans="1:56" x14ac:dyDescent="0.3">
      <c r="A6313" s="1">
        <v>44336</v>
      </c>
      <c r="B6313" s="2">
        <v>0.52083333333333337</v>
      </c>
      <c r="D6313">
        <v>12.89</v>
      </c>
      <c r="F6313">
        <v>55.2</v>
      </c>
      <c r="H6313">
        <v>286.10000000000002</v>
      </c>
      <c r="J6313">
        <v>7.05</v>
      </c>
      <c r="L6313">
        <v>651</v>
      </c>
      <c r="N6313">
        <v>0.2</v>
      </c>
      <c r="P6313">
        <v>249</v>
      </c>
      <c r="R6313">
        <v>4</v>
      </c>
      <c r="T6313">
        <v>0.12</v>
      </c>
      <c r="V6313">
        <v>0.2</v>
      </c>
      <c r="X6313">
        <v>1.95</v>
      </c>
      <c r="Z6313">
        <v>6.4</v>
      </c>
      <c r="AB6313">
        <v>2.78</v>
      </c>
      <c r="AD6313">
        <v>0.874</v>
      </c>
      <c r="AF6313">
        <v>1.05</v>
      </c>
      <c r="AH6313">
        <v>0.30099999999999999</v>
      </c>
      <c r="AJ6313">
        <v>10</v>
      </c>
      <c r="AL6313">
        <v>0</v>
      </c>
      <c r="AN6313">
        <v>-11.2</v>
      </c>
      <c r="AP6313">
        <v>113.4</v>
      </c>
      <c r="AR6313">
        <v>9.77</v>
      </c>
      <c r="AT6313">
        <v>622</v>
      </c>
      <c r="AV6313">
        <v>11.1</v>
      </c>
      <c r="AX6313">
        <v>0</v>
      </c>
      <c r="AZ6313">
        <v>79</v>
      </c>
      <c r="BB6313">
        <v>0</v>
      </c>
      <c r="BD6313">
        <v>1</v>
      </c>
    </row>
    <row r="6314" spans="1:56" x14ac:dyDescent="0.3">
      <c r="A6314" s="1">
        <v>44336</v>
      </c>
      <c r="B6314" s="2">
        <v>0.54166666666666663</v>
      </c>
      <c r="D6314">
        <v>13.29</v>
      </c>
      <c r="F6314">
        <v>55.9</v>
      </c>
      <c r="H6314">
        <v>286.39999999999998</v>
      </c>
      <c r="J6314">
        <v>7.08</v>
      </c>
      <c r="L6314">
        <v>650</v>
      </c>
      <c r="N6314">
        <v>0.2</v>
      </c>
      <c r="P6314">
        <v>229</v>
      </c>
      <c r="R6314">
        <v>4</v>
      </c>
      <c r="T6314">
        <v>0.11</v>
      </c>
      <c r="V6314">
        <v>0.1</v>
      </c>
      <c r="X6314">
        <v>1.95</v>
      </c>
      <c r="Z6314">
        <v>6.4</v>
      </c>
      <c r="AB6314">
        <v>2.78</v>
      </c>
      <c r="AD6314">
        <v>0.875</v>
      </c>
      <c r="AF6314">
        <v>1.05</v>
      </c>
      <c r="AH6314">
        <v>0.29730000000000001</v>
      </c>
      <c r="AJ6314">
        <v>3.8</v>
      </c>
      <c r="AL6314">
        <v>0</v>
      </c>
      <c r="AN6314">
        <v>-13</v>
      </c>
      <c r="AP6314">
        <v>113.5</v>
      </c>
      <c r="AR6314">
        <v>9.69</v>
      </c>
      <c r="AT6314">
        <v>622</v>
      </c>
      <c r="AV6314">
        <v>11.1</v>
      </c>
      <c r="AX6314">
        <v>0</v>
      </c>
      <c r="AZ6314">
        <v>79</v>
      </c>
      <c r="BB6314">
        <v>0</v>
      </c>
      <c r="BD6314">
        <v>1</v>
      </c>
    </row>
    <row r="6315" spans="1:56" x14ac:dyDescent="0.3">
      <c r="A6315" s="1">
        <v>44336</v>
      </c>
      <c r="B6315" s="2">
        <v>0.5625</v>
      </c>
      <c r="D6315">
        <v>13.65</v>
      </c>
      <c r="F6315">
        <v>56.6</v>
      </c>
      <c r="H6315">
        <v>286.8</v>
      </c>
      <c r="J6315">
        <v>7.11</v>
      </c>
      <c r="L6315">
        <v>649</v>
      </c>
      <c r="N6315">
        <v>0.2</v>
      </c>
      <c r="P6315">
        <v>248</v>
      </c>
      <c r="R6315">
        <v>4</v>
      </c>
      <c r="T6315">
        <v>0.12</v>
      </c>
      <c r="V6315">
        <v>0.2</v>
      </c>
      <c r="X6315">
        <v>1.95</v>
      </c>
      <c r="Z6315">
        <v>6.4</v>
      </c>
      <c r="AB6315">
        <v>2.77</v>
      </c>
      <c r="AD6315">
        <v>0.875</v>
      </c>
      <c r="AF6315">
        <v>1.05</v>
      </c>
      <c r="AH6315">
        <v>0.29430000000000001</v>
      </c>
      <c r="AJ6315">
        <v>0.5</v>
      </c>
      <c r="AL6315">
        <v>0</v>
      </c>
      <c r="AN6315">
        <v>-14.8</v>
      </c>
      <c r="AP6315">
        <v>113.7</v>
      </c>
      <c r="AR6315">
        <v>9.6300000000000008</v>
      </c>
      <c r="AT6315">
        <v>622</v>
      </c>
      <c r="AV6315">
        <v>11.1</v>
      </c>
      <c r="AX6315">
        <v>0</v>
      </c>
      <c r="AZ6315">
        <v>79</v>
      </c>
      <c r="BB6315">
        <v>0</v>
      </c>
      <c r="BD6315">
        <v>1</v>
      </c>
    </row>
    <row r="6316" spans="1:56" x14ac:dyDescent="0.3">
      <c r="A6316" s="1">
        <v>44336</v>
      </c>
      <c r="B6316" s="2">
        <v>0.58333333333333337</v>
      </c>
      <c r="D6316">
        <v>14.1</v>
      </c>
      <c r="F6316">
        <v>57.4</v>
      </c>
      <c r="H6316">
        <v>287.3</v>
      </c>
      <c r="J6316">
        <v>7.14</v>
      </c>
      <c r="L6316">
        <v>648</v>
      </c>
      <c r="N6316">
        <v>0.2</v>
      </c>
      <c r="P6316">
        <v>250</v>
      </c>
      <c r="R6316">
        <v>4</v>
      </c>
      <c r="T6316">
        <v>0.12</v>
      </c>
      <c r="V6316">
        <v>0.2</v>
      </c>
      <c r="X6316">
        <v>1.96</v>
      </c>
      <c r="Z6316">
        <v>6.4</v>
      </c>
      <c r="AB6316">
        <v>2.79</v>
      </c>
      <c r="AD6316">
        <v>0.876</v>
      </c>
      <c r="AF6316">
        <v>1.05</v>
      </c>
      <c r="AH6316">
        <v>0.29609999999999997</v>
      </c>
      <c r="AJ6316">
        <v>1.9</v>
      </c>
      <c r="AL6316">
        <v>0</v>
      </c>
      <c r="AN6316">
        <v>-16.3</v>
      </c>
      <c r="AP6316">
        <v>114.1</v>
      </c>
      <c r="AR6316">
        <v>9.57</v>
      </c>
      <c r="AT6316">
        <v>622</v>
      </c>
      <c r="AV6316">
        <v>11.1</v>
      </c>
      <c r="AX6316">
        <v>0</v>
      </c>
      <c r="AZ6316">
        <v>79</v>
      </c>
      <c r="BB6316">
        <v>0</v>
      </c>
      <c r="BD6316">
        <v>1</v>
      </c>
    </row>
    <row r="6317" spans="1:56" x14ac:dyDescent="0.3">
      <c r="A6317" s="1">
        <v>44336</v>
      </c>
      <c r="B6317" s="2">
        <v>0.60416666666666663</v>
      </c>
      <c r="D6317">
        <v>14.48</v>
      </c>
      <c r="F6317">
        <v>58.1</v>
      </c>
      <c r="H6317">
        <v>287.60000000000002</v>
      </c>
      <c r="J6317">
        <v>7.17</v>
      </c>
      <c r="L6317">
        <v>647</v>
      </c>
      <c r="N6317">
        <v>0.2</v>
      </c>
      <c r="P6317">
        <v>250</v>
      </c>
      <c r="R6317">
        <v>4</v>
      </c>
      <c r="T6317">
        <v>0.12</v>
      </c>
      <c r="V6317">
        <v>0.2</v>
      </c>
      <c r="X6317">
        <v>1.97</v>
      </c>
      <c r="Z6317">
        <v>6.5</v>
      </c>
      <c r="AB6317">
        <v>2.8</v>
      </c>
      <c r="AD6317">
        <v>0.876</v>
      </c>
      <c r="AF6317">
        <v>1.05</v>
      </c>
      <c r="AH6317">
        <v>0.29470000000000002</v>
      </c>
      <c r="AJ6317">
        <v>1.2</v>
      </c>
      <c r="AL6317">
        <v>0</v>
      </c>
      <c r="AN6317">
        <v>-18.2</v>
      </c>
      <c r="AP6317">
        <v>114.9</v>
      </c>
      <c r="AR6317">
        <v>9.5500000000000007</v>
      </c>
      <c r="AT6317">
        <v>622</v>
      </c>
      <c r="AV6317">
        <v>11.1</v>
      </c>
      <c r="AX6317">
        <v>0</v>
      </c>
      <c r="AZ6317">
        <v>79</v>
      </c>
      <c r="BB6317">
        <v>0</v>
      </c>
      <c r="BD6317">
        <v>1</v>
      </c>
    </row>
    <row r="6318" spans="1:56" x14ac:dyDescent="0.3">
      <c r="A6318" s="1">
        <v>44336</v>
      </c>
      <c r="B6318" s="2">
        <v>0.625</v>
      </c>
      <c r="D6318">
        <v>14.76</v>
      </c>
      <c r="F6318">
        <v>58.6</v>
      </c>
      <c r="H6318">
        <v>287.89999999999998</v>
      </c>
      <c r="J6318">
        <v>7.19</v>
      </c>
      <c r="L6318">
        <v>646</v>
      </c>
      <c r="N6318">
        <v>0.3</v>
      </c>
      <c r="P6318">
        <v>251</v>
      </c>
      <c r="R6318">
        <v>4</v>
      </c>
      <c r="T6318">
        <v>0.12</v>
      </c>
      <c r="V6318">
        <v>0.2</v>
      </c>
      <c r="X6318">
        <v>1.95</v>
      </c>
      <c r="Z6318">
        <v>6.4</v>
      </c>
      <c r="AB6318">
        <v>2.77</v>
      </c>
      <c r="AD6318">
        <v>0.876</v>
      </c>
      <c r="AF6318">
        <v>1.05</v>
      </c>
      <c r="AH6318">
        <v>0.29399999999999998</v>
      </c>
      <c r="AJ6318">
        <v>0.7</v>
      </c>
      <c r="AL6318">
        <v>0</v>
      </c>
      <c r="AN6318">
        <v>-19.399999999999999</v>
      </c>
      <c r="AP6318">
        <v>114.3</v>
      </c>
      <c r="AR6318">
        <v>9.44</v>
      </c>
      <c r="AT6318">
        <v>622</v>
      </c>
      <c r="AV6318">
        <v>11.1</v>
      </c>
      <c r="AX6318">
        <v>0</v>
      </c>
      <c r="AZ6318">
        <v>79</v>
      </c>
      <c r="BB6318">
        <v>0</v>
      </c>
      <c r="BD6318">
        <v>1</v>
      </c>
    </row>
    <row r="6319" spans="1:56" x14ac:dyDescent="0.3">
      <c r="A6319" s="1">
        <v>44336</v>
      </c>
      <c r="B6319" s="2">
        <v>0.64583333333333337</v>
      </c>
      <c r="D6319">
        <v>14.97</v>
      </c>
      <c r="F6319">
        <v>58.9</v>
      </c>
      <c r="H6319">
        <v>288.10000000000002</v>
      </c>
      <c r="J6319">
        <v>7.2</v>
      </c>
      <c r="L6319">
        <v>645</v>
      </c>
      <c r="N6319">
        <v>0.3</v>
      </c>
      <c r="P6319">
        <v>250</v>
      </c>
      <c r="R6319">
        <v>4</v>
      </c>
      <c r="T6319">
        <v>0.12</v>
      </c>
      <c r="V6319">
        <v>0.2</v>
      </c>
      <c r="X6319">
        <v>1.96</v>
      </c>
      <c r="Z6319">
        <v>6.4</v>
      </c>
      <c r="AB6319">
        <v>2.78</v>
      </c>
      <c r="AD6319">
        <v>0.877</v>
      </c>
      <c r="AF6319">
        <v>1.05</v>
      </c>
      <c r="AH6319">
        <v>0.29409999999999997</v>
      </c>
      <c r="AJ6319">
        <v>0.6</v>
      </c>
      <c r="AL6319">
        <v>0</v>
      </c>
      <c r="AN6319">
        <v>-20.100000000000001</v>
      </c>
      <c r="AP6319">
        <v>113.9</v>
      </c>
      <c r="AR6319">
        <v>9.3699999999999992</v>
      </c>
      <c r="AT6319">
        <v>622</v>
      </c>
      <c r="AV6319">
        <v>11.1</v>
      </c>
      <c r="AX6319">
        <v>0</v>
      </c>
      <c r="AZ6319">
        <v>79</v>
      </c>
      <c r="BB6319">
        <v>0</v>
      </c>
      <c r="BD6319">
        <v>1</v>
      </c>
    </row>
    <row r="6320" spans="1:56" x14ac:dyDescent="0.3">
      <c r="A6320" s="1">
        <v>44336</v>
      </c>
      <c r="B6320" s="2">
        <v>0.66666666666666663</v>
      </c>
      <c r="D6320">
        <v>15.13</v>
      </c>
      <c r="F6320">
        <v>59.2</v>
      </c>
      <c r="H6320">
        <v>288.3</v>
      </c>
      <c r="J6320">
        <v>7.21</v>
      </c>
      <c r="L6320">
        <v>645</v>
      </c>
      <c r="N6320">
        <v>0.3</v>
      </c>
      <c r="P6320">
        <v>251</v>
      </c>
      <c r="R6320">
        <v>4</v>
      </c>
      <c r="T6320">
        <v>0.12</v>
      </c>
      <c r="V6320">
        <v>0.2</v>
      </c>
      <c r="X6320">
        <v>1.96</v>
      </c>
      <c r="Z6320">
        <v>6.4</v>
      </c>
      <c r="AB6320">
        <v>2.78</v>
      </c>
      <c r="AD6320">
        <v>0.877</v>
      </c>
      <c r="AF6320">
        <v>1.05</v>
      </c>
      <c r="AH6320">
        <v>0.29399999999999998</v>
      </c>
      <c r="AJ6320">
        <v>0.8</v>
      </c>
      <c r="AL6320">
        <v>0</v>
      </c>
      <c r="AN6320">
        <v>-20.6</v>
      </c>
      <c r="AP6320">
        <v>113.9</v>
      </c>
      <c r="AR6320">
        <v>9.33</v>
      </c>
      <c r="AT6320">
        <v>622</v>
      </c>
      <c r="AV6320">
        <v>11.1</v>
      </c>
      <c r="AX6320">
        <v>0</v>
      </c>
      <c r="AZ6320">
        <v>79</v>
      </c>
      <c r="BB6320">
        <v>0</v>
      </c>
      <c r="BD6320">
        <v>1</v>
      </c>
    </row>
    <row r="6321" spans="1:56" x14ac:dyDescent="0.3">
      <c r="A6321" s="1">
        <v>44336</v>
      </c>
      <c r="B6321" s="2">
        <v>0.6875</v>
      </c>
      <c r="D6321">
        <v>15.26</v>
      </c>
      <c r="F6321">
        <v>59.5</v>
      </c>
      <c r="H6321">
        <v>288.39999999999998</v>
      </c>
      <c r="J6321">
        <v>7.22</v>
      </c>
      <c r="L6321">
        <v>645</v>
      </c>
      <c r="N6321">
        <v>0.3</v>
      </c>
      <c r="P6321">
        <v>251</v>
      </c>
      <c r="R6321">
        <v>4</v>
      </c>
      <c r="T6321">
        <v>0.12</v>
      </c>
      <c r="V6321">
        <v>0.2</v>
      </c>
      <c r="X6321">
        <v>1.96</v>
      </c>
      <c r="Z6321">
        <v>6.4</v>
      </c>
      <c r="AB6321">
        <v>2.78</v>
      </c>
      <c r="AD6321">
        <v>0.877</v>
      </c>
      <c r="AF6321">
        <v>1.05</v>
      </c>
      <c r="AH6321">
        <v>0.29330000000000001</v>
      </c>
      <c r="AJ6321">
        <v>0</v>
      </c>
      <c r="AL6321">
        <v>0</v>
      </c>
      <c r="AN6321">
        <v>-20.8</v>
      </c>
      <c r="AP6321">
        <v>112.8</v>
      </c>
      <c r="AR6321">
        <v>9.2200000000000006</v>
      </c>
      <c r="AT6321">
        <v>622</v>
      </c>
      <c r="AV6321">
        <v>11.1</v>
      </c>
      <c r="AX6321">
        <v>0</v>
      </c>
      <c r="AZ6321">
        <v>79</v>
      </c>
      <c r="BB6321">
        <v>0</v>
      </c>
      <c r="BD6321">
        <v>1</v>
      </c>
    </row>
    <row r="6322" spans="1:56" x14ac:dyDescent="0.3">
      <c r="A6322" s="1">
        <v>44336</v>
      </c>
      <c r="B6322" s="2">
        <v>0.70833333333333337</v>
      </c>
      <c r="D6322">
        <v>15.25</v>
      </c>
      <c r="F6322">
        <v>59.4</v>
      </c>
      <c r="H6322">
        <v>288.39999999999998</v>
      </c>
      <c r="J6322">
        <v>7.21</v>
      </c>
      <c r="L6322">
        <v>646</v>
      </c>
      <c r="N6322">
        <v>0.3</v>
      </c>
      <c r="P6322">
        <v>250</v>
      </c>
      <c r="R6322">
        <v>4</v>
      </c>
      <c r="T6322">
        <v>0.12</v>
      </c>
      <c r="V6322">
        <v>0.2</v>
      </c>
      <c r="X6322">
        <v>1.94</v>
      </c>
      <c r="Z6322">
        <v>6.4</v>
      </c>
      <c r="AB6322">
        <v>2.77</v>
      </c>
      <c r="AD6322">
        <v>0.877</v>
      </c>
      <c r="AF6322">
        <v>1.05</v>
      </c>
      <c r="AH6322">
        <v>0.29520000000000002</v>
      </c>
      <c r="AJ6322">
        <v>1.9</v>
      </c>
      <c r="AL6322">
        <v>0</v>
      </c>
      <c r="AN6322">
        <v>-20.399999999999999</v>
      </c>
      <c r="AP6322">
        <v>111.9</v>
      </c>
      <c r="AR6322">
        <v>9.15</v>
      </c>
      <c r="AT6322">
        <v>622</v>
      </c>
      <c r="AV6322">
        <v>11.1</v>
      </c>
      <c r="AX6322">
        <v>0</v>
      </c>
      <c r="AZ6322">
        <v>79</v>
      </c>
      <c r="BB6322">
        <v>0</v>
      </c>
      <c r="BD6322">
        <v>1</v>
      </c>
    </row>
    <row r="6323" spans="1:56" x14ac:dyDescent="0.3">
      <c r="A6323" s="1">
        <v>44336</v>
      </c>
      <c r="B6323" s="2">
        <v>0.72916666666666663</v>
      </c>
      <c r="D6323">
        <v>15.16</v>
      </c>
      <c r="F6323">
        <v>59.3</v>
      </c>
      <c r="H6323">
        <v>288.3</v>
      </c>
      <c r="J6323">
        <v>7.2</v>
      </c>
      <c r="L6323">
        <v>647</v>
      </c>
      <c r="N6323">
        <v>0.3</v>
      </c>
      <c r="P6323">
        <v>250</v>
      </c>
      <c r="R6323">
        <v>4</v>
      </c>
      <c r="T6323">
        <v>0.12</v>
      </c>
      <c r="V6323">
        <v>0.2</v>
      </c>
      <c r="X6323">
        <v>1.95</v>
      </c>
      <c r="Z6323">
        <v>6.4</v>
      </c>
      <c r="AB6323">
        <v>2.78</v>
      </c>
      <c r="AD6323">
        <v>0.877</v>
      </c>
      <c r="AF6323">
        <v>1.05</v>
      </c>
      <c r="AH6323">
        <v>0.29559999999999997</v>
      </c>
      <c r="AJ6323">
        <v>2.2000000000000002</v>
      </c>
      <c r="AL6323">
        <v>0</v>
      </c>
      <c r="AN6323">
        <v>-19.600000000000001</v>
      </c>
      <c r="AP6323">
        <v>110.4</v>
      </c>
      <c r="AR6323">
        <v>9.0399999999999991</v>
      </c>
      <c r="AT6323">
        <v>622</v>
      </c>
      <c r="AV6323">
        <v>11.1</v>
      </c>
      <c r="AX6323">
        <v>0</v>
      </c>
      <c r="AZ6323">
        <v>79</v>
      </c>
      <c r="BB6323">
        <v>0</v>
      </c>
      <c r="BD6323">
        <v>1</v>
      </c>
    </row>
    <row r="6324" spans="1:56" x14ac:dyDescent="0.3">
      <c r="A6324" s="1">
        <v>44336</v>
      </c>
      <c r="B6324" s="2">
        <v>0.75</v>
      </c>
      <c r="D6324">
        <v>15.02</v>
      </c>
      <c r="F6324">
        <v>59</v>
      </c>
      <c r="H6324">
        <v>288.2</v>
      </c>
      <c r="J6324">
        <v>7.18</v>
      </c>
      <c r="L6324">
        <v>649</v>
      </c>
      <c r="N6324">
        <v>0.2</v>
      </c>
      <c r="P6324">
        <v>240</v>
      </c>
      <c r="R6324">
        <v>4</v>
      </c>
      <c r="T6324">
        <v>0.11</v>
      </c>
      <c r="V6324">
        <v>0.2</v>
      </c>
      <c r="X6324">
        <v>1.95</v>
      </c>
      <c r="Z6324">
        <v>6.4</v>
      </c>
      <c r="AB6324">
        <v>2.78</v>
      </c>
      <c r="AD6324">
        <v>0.877</v>
      </c>
      <c r="AF6324">
        <v>1.05</v>
      </c>
      <c r="AH6324">
        <v>0.29399999999999998</v>
      </c>
      <c r="AJ6324">
        <v>0.6</v>
      </c>
      <c r="AL6324">
        <v>0</v>
      </c>
      <c r="AN6324">
        <v>-18.600000000000001</v>
      </c>
      <c r="AP6324">
        <v>110</v>
      </c>
      <c r="AR6324">
        <v>9.0299999999999994</v>
      </c>
      <c r="AT6324">
        <v>622</v>
      </c>
      <c r="AV6324">
        <v>11.1</v>
      </c>
      <c r="AX6324">
        <v>0</v>
      </c>
      <c r="AZ6324">
        <v>79</v>
      </c>
      <c r="BB6324">
        <v>0</v>
      </c>
      <c r="BD6324">
        <v>1</v>
      </c>
    </row>
    <row r="6325" spans="1:56" x14ac:dyDescent="0.3">
      <c r="A6325" s="1">
        <v>44336</v>
      </c>
      <c r="B6325" s="2">
        <v>0.77083333333333337</v>
      </c>
      <c r="D6325">
        <v>14.86</v>
      </c>
      <c r="F6325">
        <v>58.7</v>
      </c>
      <c r="H6325">
        <v>288</v>
      </c>
      <c r="J6325">
        <v>7.16</v>
      </c>
      <c r="L6325">
        <v>651</v>
      </c>
      <c r="N6325">
        <v>0.3</v>
      </c>
      <c r="P6325">
        <v>252</v>
      </c>
      <c r="R6325">
        <v>4</v>
      </c>
      <c r="T6325">
        <v>0.12</v>
      </c>
      <c r="V6325">
        <v>0.2</v>
      </c>
      <c r="X6325">
        <v>1.94</v>
      </c>
      <c r="Z6325">
        <v>6.4</v>
      </c>
      <c r="AB6325">
        <v>2.77</v>
      </c>
      <c r="AD6325">
        <v>0.877</v>
      </c>
      <c r="AF6325">
        <v>1.05</v>
      </c>
      <c r="AH6325">
        <v>0.2944</v>
      </c>
      <c r="AJ6325">
        <v>1.1000000000000001</v>
      </c>
      <c r="AL6325">
        <v>0</v>
      </c>
      <c r="AN6325">
        <v>-17.7</v>
      </c>
      <c r="AP6325">
        <v>108.5</v>
      </c>
      <c r="AR6325">
        <v>8.94</v>
      </c>
      <c r="AT6325">
        <v>622</v>
      </c>
      <c r="AV6325">
        <v>11.1</v>
      </c>
      <c r="AX6325">
        <v>0</v>
      </c>
      <c r="AZ6325">
        <v>79</v>
      </c>
      <c r="BB6325">
        <v>0</v>
      </c>
      <c r="BD6325">
        <v>1</v>
      </c>
    </row>
    <row r="6326" spans="1:56" x14ac:dyDescent="0.3">
      <c r="A6326" s="1">
        <v>44336</v>
      </c>
      <c r="B6326" s="2">
        <v>0.79166666666666663</v>
      </c>
      <c r="D6326">
        <v>14.7</v>
      </c>
      <c r="F6326">
        <v>58.5</v>
      </c>
      <c r="H6326">
        <v>287.89999999999998</v>
      </c>
      <c r="J6326">
        <v>7.14</v>
      </c>
      <c r="L6326">
        <v>652</v>
      </c>
      <c r="N6326">
        <v>0.3</v>
      </c>
      <c r="P6326">
        <v>251</v>
      </c>
      <c r="R6326">
        <v>4</v>
      </c>
      <c r="T6326">
        <v>0.12</v>
      </c>
      <c r="V6326">
        <v>0.2</v>
      </c>
      <c r="X6326">
        <v>1.95</v>
      </c>
      <c r="Z6326">
        <v>6.4</v>
      </c>
      <c r="AB6326">
        <v>2.77</v>
      </c>
      <c r="AD6326">
        <v>0.877</v>
      </c>
      <c r="AF6326">
        <v>1.05</v>
      </c>
      <c r="AH6326">
        <v>0.29370000000000002</v>
      </c>
      <c r="AJ6326">
        <v>0.3</v>
      </c>
      <c r="AL6326">
        <v>0</v>
      </c>
      <c r="AN6326">
        <v>-16.5</v>
      </c>
      <c r="AP6326">
        <v>107.2</v>
      </c>
      <c r="AR6326">
        <v>8.8699999999999992</v>
      </c>
      <c r="AT6326">
        <v>622</v>
      </c>
      <c r="AV6326">
        <v>11.1</v>
      </c>
      <c r="AX6326">
        <v>0</v>
      </c>
      <c r="AZ6326">
        <v>79</v>
      </c>
      <c r="BB6326">
        <v>0</v>
      </c>
      <c r="BD6326">
        <v>1</v>
      </c>
    </row>
    <row r="6327" spans="1:56" x14ac:dyDescent="0.3">
      <c r="A6327" s="1">
        <v>44336</v>
      </c>
      <c r="B6327" s="2">
        <v>0.8125</v>
      </c>
      <c r="D6327">
        <v>14.55</v>
      </c>
      <c r="F6327">
        <v>58.2</v>
      </c>
      <c r="H6327">
        <v>287.7</v>
      </c>
      <c r="J6327">
        <v>7.12</v>
      </c>
      <c r="L6327">
        <v>654</v>
      </c>
      <c r="N6327">
        <v>0.3</v>
      </c>
      <c r="P6327">
        <v>250</v>
      </c>
      <c r="R6327">
        <v>4</v>
      </c>
      <c r="T6327">
        <v>0.12</v>
      </c>
      <c r="V6327">
        <v>0.2</v>
      </c>
      <c r="X6327">
        <v>1.96</v>
      </c>
      <c r="Z6327">
        <v>6.4</v>
      </c>
      <c r="AB6327">
        <v>2.78</v>
      </c>
      <c r="AD6327">
        <v>0.877</v>
      </c>
      <c r="AF6327">
        <v>1.05</v>
      </c>
      <c r="AH6327">
        <v>0.29360000000000003</v>
      </c>
      <c r="AJ6327">
        <v>0.3</v>
      </c>
      <c r="AL6327">
        <v>0</v>
      </c>
      <c r="AN6327">
        <v>-15.5</v>
      </c>
      <c r="AP6327">
        <v>106.8</v>
      </c>
      <c r="AR6327">
        <v>8.86</v>
      </c>
      <c r="AT6327">
        <v>622</v>
      </c>
      <c r="AV6327">
        <v>11.1</v>
      </c>
      <c r="AX6327">
        <v>0</v>
      </c>
      <c r="AZ6327">
        <v>79</v>
      </c>
      <c r="BB6327">
        <v>0</v>
      </c>
      <c r="BD6327">
        <v>1</v>
      </c>
    </row>
    <row r="6328" spans="1:56" x14ac:dyDescent="0.3">
      <c r="A6328" s="1">
        <v>44336</v>
      </c>
      <c r="B6328" s="2">
        <v>0.83333333333333337</v>
      </c>
      <c r="D6328">
        <v>14.42</v>
      </c>
      <c r="F6328">
        <v>58</v>
      </c>
      <c r="H6328">
        <v>287.60000000000002</v>
      </c>
      <c r="J6328">
        <v>7.1</v>
      </c>
      <c r="L6328">
        <v>655</v>
      </c>
      <c r="N6328">
        <v>0.2</v>
      </c>
      <c r="P6328">
        <v>238</v>
      </c>
      <c r="R6328">
        <v>4</v>
      </c>
      <c r="T6328">
        <v>0.11</v>
      </c>
      <c r="V6328">
        <v>0.2</v>
      </c>
      <c r="X6328">
        <v>1.96</v>
      </c>
      <c r="Z6328">
        <v>6.4</v>
      </c>
      <c r="AB6328">
        <v>2.78</v>
      </c>
      <c r="AD6328">
        <v>0.877</v>
      </c>
      <c r="AF6328">
        <v>1.05</v>
      </c>
      <c r="AH6328">
        <v>0.29409999999999997</v>
      </c>
      <c r="AJ6328">
        <v>0.5</v>
      </c>
      <c r="AL6328">
        <v>0</v>
      </c>
      <c r="AN6328">
        <v>-14.5</v>
      </c>
      <c r="AP6328">
        <v>105.5</v>
      </c>
      <c r="AR6328">
        <v>8.7799999999999994</v>
      </c>
      <c r="AT6328">
        <v>622</v>
      </c>
      <c r="AV6328">
        <v>11.1</v>
      </c>
      <c r="AX6328">
        <v>0</v>
      </c>
      <c r="AZ6328">
        <v>79</v>
      </c>
      <c r="BB6328">
        <v>0</v>
      </c>
      <c r="BD6328">
        <v>1</v>
      </c>
    </row>
    <row r="6329" spans="1:56" x14ac:dyDescent="0.3">
      <c r="A6329" s="1">
        <v>44336</v>
      </c>
      <c r="B6329" s="2">
        <v>0.85416666666666663</v>
      </c>
      <c r="D6329">
        <v>14.33</v>
      </c>
      <c r="F6329">
        <v>57.8</v>
      </c>
      <c r="H6329">
        <v>287.5</v>
      </c>
      <c r="J6329">
        <v>7.1</v>
      </c>
      <c r="L6329">
        <v>656</v>
      </c>
      <c r="N6329">
        <v>0.3</v>
      </c>
      <c r="P6329">
        <v>250</v>
      </c>
      <c r="R6329">
        <v>4</v>
      </c>
      <c r="T6329">
        <v>0.12</v>
      </c>
      <c r="V6329">
        <v>0.2</v>
      </c>
      <c r="X6329">
        <v>1.94</v>
      </c>
      <c r="Z6329">
        <v>6.4</v>
      </c>
      <c r="AB6329">
        <v>2.75</v>
      </c>
      <c r="AD6329">
        <v>0.876</v>
      </c>
      <c r="AF6329">
        <v>1.05</v>
      </c>
      <c r="AH6329">
        <v>0.29389999999999999</v>
      </c>
      <c r="AJ6329">
        <v>0.6</v>
      </c>
      <c r="AL6329">
        <v>0</v>
      </c>
      <c r="AN6329">
        <v>-14</v>
      </c>
      <c r="AP6329">
        <v>104.5</v>
      </c>
      <c r="AR6329">
        <v>8.7100000000000009</v>
      </c>
      <c r="AT6329">
        <v>622</v>
      </c>
      <c r="AV6329">
        <v>11.1</v>
      </c>
      <c r="AX6329">
        <v>0</v>
      </c>
      <c r="AZ6329">
        <v>79</v>
      </c>
      <c r="BB6329">
        <v>0</v>
      </c>
      <c r="BD6329">
        <v>1</v>
      </c>
    </row>
    <row r="6330" spans="1:56" x14ac:dyDescent="0.3">
      <c r="A6330" s="1">
        <v>44336</v>
      </c>
      <c r="B6330" s="2">
        <v>0.875</v>
      </c>
      <c r="D6330">
        <v>14.23</v>
      </c>
      <c r="F6330">
        <v>57.6</v>
      </c>
      <c r="H6330">
        <v>287.39999999999998</v>
      </c>
      <c r="J6330">
        <v>7.08</v>
      </c>
      <c r="L6330">
        <v>657</v>
      </c>
      <c r="N6330">
        <v>0.3</v>
      </c>
      <c r="P6330">
        <v>251</v>
      </c>
      <c r="R6330">
        <v>4</v>
      </c>
      <c r="T6330">
        <v>0.12</v>
      </c>
      <c r="V6330">
        <v>0.2</v>
      </c>
      <c r="X6330">
        <v>1.94</v>
      </c>
      <c r="Z6330">
        <v>6.4</v>
      </c>
      <c r="AB6330">
        <v>2.75</v>
      </c>
      <c r="AD6330">
        <v>0.876</v>
      </c>
      <c r="AF6330">
        <v>1.05</v>
      </c>
      <c r="AH6330">
        <v>0.2954</v>
      </c>
      <c r="AJ6330">
        <v>2.6</v>
      </c>
      <c r="AL6330">
        <v>0</v>
      </c>
      <c r="AN6330">
        <v>-13.3</v>
      </c>
      <c r="AP6330">
        <v>103.7</v>
      </c>
      <c r="AR6330">
        <v>8.67</v>
      </c>
      <c r="AT6330">
        <v>622</v>
      </c>
      <c r="AV6330">
        <v>11.1</v>
      </c>
      <c r="AX6330">
        <v>0</v>
      </c>
      <c r="AZ6330">
        <v>77</v>
      </c>
      <c r="BB6330">
        <v>0</v>
      </c>
      <c r="BD6330">
        <v>1</v>
      </c>
    </row>
    <row r="6331" spans="1:56" x14ac:dyDescent="0.3">
      <c r="A6331" s="1">
        <v>44336</v>
      </c>
      <c r="B6331" s="2">
        <v>0.89583333333333337</v>
      </c>
      <c r="D6331">
        <v>14.13</v>
      </c>
      <c r="F6331">
        <v>57.4</v>
      </c>
      <c r="H6331">
        <v>287.3</v>
      </c>
      <c r="J6331">
        <v>7.07</v>
      </c>
      <c r="L6331">
        <v>659</v>
      </c>
      <c r="N6331">
        <v>0.3</v>
      </c>
      <c r="P6331">
        <v>250</v>
      </c>
      <c r="R6331">
        <v>4</v>
      </c>
      <c r="T6331">
        <v>0.12</v>
      </c>
      <c r="V6331">
        <v>0.2</v>
      </c>
      <c r="X6331">
        <v>1.95</v>
      </c>
      <c r="Z6331">
        <v>6.4</v>
      </c>
      <c r="AB6331">
        <v>2.77</v>
      </c>
      <c r="AD6331">
        <v>0.876</v>
      </c>
      <c r="AF6331">
        <v>1.05</v>
      </c>
      <c r="AH6331">
        <v>0.29459999999999997</v>
      </c>
      <c r="AJ6331">
        <v>1.1000000000000001</v>
      </c>
      <c r="AL6331">
        <v>0</v>
      </c>
      <c r="AN6331">
        <v>-12.4</v>
      </c>
      <c r="AP6331">
        <v>103.8</v>
      </c>
      <c r="AR6331">
        <v>8.6999999999999993</v>
      </c>
      <c r="AT6331">
        <v>622</v>
      </c>
      <c r="AV6331">
        <v>11.1</v>
      </c>
      <c r="AX6331">
        <v>0</v>
      </c>
      <c r="AZ6331">
        <v>79</v>
      </c>
      <c r="BB6331">
        <v>0</v>
      </c>
      <c r="BD6331">
        <v>1</v>
      </c>
    </row>
    <row r="6332" spans="1:56" x14ac:dyDescent="0.3">
      <c r="A6332" s="1">
        <v>44336</v>
      </c>
      <c r="B6332" s="2">
        <v>0.91666666666666663</v>
      </c>
      <c r="D6332">
        <v>14.05</v>
      </c>
      <c r="F6332">
        <v>57.3</v>
      </c>
      <c r="H6332">
        <v>287.2</v>
      </c>
      <c r="J6332">
        <v>7.06</v>
      </c>
      <c r="L6332">
        <v>660</v>
      </c>
      <c r="N6332">
        <v>0.2</v>
      </c>
      <c r="P6332">
        <v>250</v>
      </c>
      <c r="R6332">
        <v>4</v>
      </c>
      <c r="T6332">
        <v>0.12</v>
      </c>
      <c r="V6332">
        <v>0.2</v>
      </c>
      <c r="X6332">
        <v>1.94</v>
      </c>
      <c r="Z6332">
        <v>6.4</v>
      </c>
      <c r="AB6332">
        <v>2.76</v>
      </c>
      <c r="AD6332">
        <v>0.876</v>
      </c>
      <c r="AF6332">
        <v>1.05</v>
      </c>
      <c r="AH6332">
        <v>0.29680000000000001</v>
      </c>
      <c r="AJ6332">
        <v>3.7</v>
      </c>
      <c r="AL6332">
        <v>0</v>
      </c>
      <c r="AN6332">
        <v>-11.8</v>
      </c>
      <c r="AP6332">
        <v>103.9</v>
      </c>
      <c r="AR6332">
        <v>8.7200000000000006</v>
      </c>
      <c r="AT6332">
        <v>622</v>
      </c>
      <c r="AV6332">
        <v>11.1</v>
      </c>
      <c r="AX6332">
        <v>0</v>
      </c>
      <c r="AZ6332">
        <v>79</v>
      </c>
      <c r="BB6332">
        <v>0</v>
      </c>
      <c r="BD6332">
        <v>1</v>
      </c>
    </row>
    <row r="6333" spans="1:56" x14ac:dyDescent="0.3">
      <c r="A6333" s="1">
        <v>44336</v>
      </c>
      <c r="B6333" s="2">
        <v>0.9375</v>
      </c>
      <c r="D6333">
        <v>13.95</v>
      </c>
      <c r="F6333">
        <v>57.1</v>
      </c>
      <c r="H6333">
        <v>287.10000000000002</v>
      </c>
      <c r="J6333">
        <v>7.05</v>
      </c>
      <c r="L6333">
        <v>660</v>
      </c>
      <c r="N6333">
        <v>0.3</v>
      </c>
      <c r="P6333">
        <v>250</v>
      </c>
      <c r="R6333">
        <v>4</v>
      </c>
      <c r="T6333">
        <v>0.12</v>
      </c>
      <c r="V6333">
        <v>0.2</v>
      </c>
      <c r="X6333">
        <v>1.95</v>
      </c>
      <c r="Z6333">
        <v>6.4</v>
      </c>
      <c r="AB6333">
        <v>2.77</v>
      </c>
      <c r="AD6333">
        <v>0.876</v>
      </c>
      <c r="AF6333">
        <v>1.05</v>
      </c>
      <c r="AH6333">
        <v>0.29449999999999998</v>
      </c>
      <c r="AJ6333">
        <v>0.9</v>
      </c>
      <c r="AL6333">
        <v>0</v>
      </c>
      <c r="AN6333">
        <v>-11.3</v>
      </c>
      <c r="AP6333">
        <v>103.1</v>
      </c>
      <c r="AR6333">
        <v>8.67</v>
      </c>
      <c r="AT6333">
        <v>622</v>
      </c>
      <c r="AV6333">
        <v>11.1</v>
      </c>
      <c r="AX6333">
        <v>0</v>
      </c>
      <c r="AZ6333">
        <v>79</v>
      </c>
      <c r="BB6333">
        <v>0</v>
      </c>
      <c r="BD6333">
        <v>1</v>
      </c>
    </row>
    <row r="6334" spans="1:56" x14ac:dyDescent="0.3">
      <c r="A6334" s="1">
        <v>44336</v>
      </c>
      <c r="B6334" s="2">
        <v>0.95833333333333337</v>
      </c>
      <c r="D6334">
        <v>13.87</v>
      </c>
      <c r="F6334">
        <v>57</v>
      </c>
      <c r="H6334">
        <v>287</v>
      </c>
      <c r="J6334">
        <v>7.04</v>
      </c>
      <c r="L6334">
        <v>661</v>
      </c>
      <c r="N6334">
        <v>0.3</v>
      </c>
      <c r="P6334">
        <v>250</v>
      </c>
      <c r="R6334">
        <v>4</v>
      </c>
      <c r="T6334">
        <v>0.12</v>
      </c>
      <c r="V6334">
        <v>0.2</v>
      </c>
      <c r="X6334">
        <v>1.94</v>
      </c>
      <c r="Z6334">
        <v>6.4</v>
      </c>
      <c r="AB6334">
        <v>2.76</v>
      </c>
      <c r="AD6334">
        <v>0.876</v>
      </c>
      <c r="AF6334">
        <v>1.05</v>
      </c>
      <c r="AH6334">
        <v>0.29480000000000001</v>
      </c>
      <c r="AJ6334">
        <v>0.8</v>
      </c>
      <c r="AL6334">
        <v>0</v>
      </c>
      <c r="AN6334">
        <v>-10.8</v>
      </c>
      <c r="AP6334">
        <v>102.3</v>
      </c>
      <c r="AR6334">
        <v>8.6199999999999992</v>
      </c>
      <c r="AT6334">
        <v>622</v>
      </c>
      <c r="AV6334">
        <v>11.1</v>
      </c>
      <c r="AX6334">
        <v>0</v>
      </c>
      <c r="AZ6334">
        <v>77</v>
      </c>
      <c r="BB6334">
        <v>0</v>
      </c>
      <c r="BD6334">
        <v>1</v>
      </c>
    </row>
    <row r="6335" spans="1:56" x14ac:dyDescent="0.3">
      <c r="A6335" s="1">
        <v>44336</v>
      </c>
      <c r="B6335" s="2">
        <v>0.97916666666666663</v>
      </c>
      <c r="D6335">
        <v>13.78</v>
      </c>
      <c r="F6335">
        <v>56.8</v>
      </c>
      <c r="H6335">
        <v>286.89999999999998</v>
      </c>
      <c r="J6335">
        <v>7.03</v>
      </c>
      <c r="L6335">
        <v>662</v>
      </c>
      <c r="N6335">
        <v>0.3</v>
      </c>
      <c r="P6335">
        <v>250</v>
      </c>
      <c r="R6335">
        <v>4</v>
      </c>
      <c r="T6335">
        <v>0.12</v>
      </c>
      <c r="V6335">
        <v>0.2</v>
      </c>
      <c r="X6335">
        <v>1.94</v>
      </c>
      <c r="Z6335">
        <v>6.4</v>
      </c>
      <c r="AB6335">
        <v>2.76</v>
      </c>
      <c r="AD6335">
        <v>0.876</v>
      </c>
      <c r="AF6335">
        <v>1.05</v>
      </c>
      <c r="AH6335">
        <v>0.2969</v>
      </c>
      <c r="AJ6335">
        <v>3.1</v>
      </c>
      <c r="AL6335">
        <v>0</v>
      </c>
      <c r="AN6335">
        <v>-10.199999999999999</v>
      </c>
      <c r="AP6335">
        <v>102.9</v>
      </c>
      <c r="AR6335">
        <v>8.69</v>
      </c>
      <c r="AT6335">
        <v>622</v>
      </c>
      <c r="AV6335">
        <v>11.1</v>
      </c>
      <c r="AX6335">
        <v>0</v>
      </c>
      <c r="AZ6335">
        <v>79</v>
      </c>
      <c r="BB6335">
        <v>0</v>
      </c>
      <c r="BD6335">
        <v>1</v>
      </c>
    </row>
    <row r="6336" spans="1:56" x14ac:dyDescent="0.3">
      <c r="A6336" s="1">
        <v>44337</v>
      </c>
      <c r="B6336" s="2">
        <v>0</v>
      </c>
      <c r="D6336">
        <v>13.69</v>
      </c>
      <c r="F6336">
        <v>56.6</v>
      </c>
      <c r="H6336">
        <v>286.89999999999998</v>
      </c>
      <c r="J6336">
        <v>7.02</v>
      </c>
      <c r="L6336">
        <v>662</v>
      </c>
      <c r="N6336">
        <v>0.3</v>
      </c>
      <c r="P6336">
        <v>250</v>
      </c>
      <c r="R6336">
        <v>4</v>
      </c>
      <c r="T6336">
        <v>0.12</v>
      </c>
      <c r="V6336">
        <v>0.2</v>
      </c>
      <c r="X6336">
        <v>1.94</v>
      </c>
      <c r="Z6336">
        <v>6.4</v>
      </c>
      <c r="AB6336">
        <v>2.76</v>
      </c>
      <c r="AD6336">
        <v>0.876</v>
      </c>
      <c r="AF6336">
        <v>1.05</v>
      </c>
      <c r="AH6336">
        <v>0.29599999999999999</v>
      </c>
      <c r="AJ6336">
        <v>2.4</v>
      </c>
      <c r="AL6336">
        <v>0</v>
      </c>
      <c r="AN6336">
        <v>-9.6999999999999993</v>
      </c>
      <c r="AP6336">
        <v>103.7</v>
      </c>
      <c r="AR6336">
        <v>8.77</v>
      </c>
      <c r="AT6336">
        <v>622</v>
      </c>
      <c r="AV6336">
        <v>11.1</v>
      </c>
      <c r="AX6336">
        <v>0</v>
      </c>
      <c r="AZ6336">
        <v>77</v>
      </c>
      <c r="BB6336">
        <v>0</v>
      </c>
      <c r="BD6336">
        <v>1</v>
      </c>
    </row>
    <row r="6337" spans="1:56" x14ac:dyDescent="0.3">
      <c r="A6337" s="1">
        <v>44337</v>
      </c>
      <c r="B6337" s="2">
        <v>2.0833333333333332E-2</v>
      </c>
      <c r="D6337">
        <v>13.57</v>
      </c>
      <c r="F6337">
        <v>56.4</v>
      </c>
      <c r="H6337">
        <v>286.7</v>
      </c>
      <c r="J6337">
        <v>7.01</v>
      </c>
      <c r="L6337">
        <v>663</v>
      </c>
      <c r="N6337">
        <v>0.3</v>
      </c>
      <c r="P6337">
        <v>250</v>
      </c>
      <c r="R6337">
        <v>4</v>
      </c>
      <c r="T6337">
        <v>0.12</v>
      </c>
      <c r="V6337">
        <v>0.2</v>
      </c>
      <c r="X6337">
        <v>1.94</v>
      </c>
      <c r="Z6337">
        <v>6.4</v>
      </c>
      <c r="AB6337">
        <v>2.76</v>
      </c>
      <c r="AD6337">
        <v>0.876</v>
      </c>
      <c r="AF6337">
        <v>1.05</v>
      </c>
      <c r="AH6337">
        <v>0.29559999999999997</v>
      </c>
      <c r="AJ6337">
        <v>2.1</v>
      </c>
      <c r="AL6337">
        <v>0</v>
      </c>
      <c r="AN6337">
        <v>-9.1</v>
      </c>
      <c r="AP6337">
        <v>102.5</v>
      </c>
      <c r="AR6337">
        <v>8.69</v>
      </c>
      <c r="AT6337">
        <v>622</v>
      </c>
      <c r="AV6337">
        <v>11.1</v>
      </c>
      <c r="AX6337">
        <v>0</v>
      </c>
      <c r="AZ6337">
        <v>79</v>
      </c>
      <c r="BB6337">
        <v>0</v>
      </c>
      <c r="BD6337">
        <v>1</v>
      </c>
    </row>
    <row r="6338" spans="1:56" x14ac:dyDescent="0.3">
      <c r="A6338" s="1">
        <v>44337</v>
      </c>
      <c r="B6338" s="2">
        <v>4.1666666666666664E-2</v>
      </c>
      <c r="D6338">
        <v>13.46</v>
      </c>
      <c r="F6338">
        <v>56.2</v>
      </c>
      <c r="H6338">
        <v>286.60000000000002</v>
      </c>
      <c r="J6338">
        <v>7</v>
      </c>
      <c r="L6338">
        <v>663</v>
      </c>
      <c r="N6338">
        <v>0.2</v>
      </c>
      <c r="P6338">
        <v>250</v>
      </c>
      <c r="R6338">
        <v>4</v>
      </c>
      <c r="T6338">
        <v>0.12</v>
      </c>
      <c r="V6338">
        <v>0.2</v>
      </c>
      <c r="X6338">
        <v>1.94</v>
      </c>
      <c r="Z6338">
        <v>6.4</v>
      </c>
      <c r="AB6338">
        <v>2.76</v>
      </c>
      <c r="AD6338">
        <v>0.875</v>
      </c>
      <c r="AF6338">
        <v>1.05</v>
      </c>
      <c r="AH6338">
        <v>0.29630000000000001</v>
      </c>
      <c r="AJ6338">
        <v>2.6</v>
      </c>
      <c r="AL6338">
        <v>0</v>
      </c>
      <c r="AN6338">
        <v>-8.5</v>
      </c>
      <c r="AP6338">
        <v>102.1</v>
      </c>
      <c r="AR6338">
        <v>8.68</v>
      </c>
      <c r="AT6338">
        <v>622</v>
      </c>
      <c r="AV6338">
        <v>11.1</v>
      </c>
      <c r="AX6338">
        <v>0</v>
      </c>
      <c r="AZ6338">
        <v>77</v>
      </c>
      <c r="BB6338">
        <v>0</v>
      </c>
      <c r="BD6338">
        <v>1</v>
      </c>
    </row>
    <row r="6339" spans="1:56" x14ac:dyDescent="0.3">
      <c r="A6339" s="1">
        <v>44337</v>
      </c>
      <c r="B6339" s="2">
        <v>6.25E-2</v>
      </c>
      <c r="D6339">
        <v>13.33</v>
      </c>
      <c r="F6339">
        <v>56</v>
      </c>
      <c r="H6339">
        <v>286.5</v>
      </c>
      <c r="J6339">
        <v>6.99</v>
      </c>
      <c r="L6339">
        <v>664</v>
      </c>
      <c r="N6339">
        <v>0.3</v>
      </c>
      <c r="P6339">
        <v>250</v>
      </c>
      <c r="R6339">
        <v>4</v>
      </c>
      <c r="T6339">
        <v>0.12</v>
      </c>
      <c r="V6339">
        <v>0.2</v>
      </c>
      <c r="X6339">
        <v>1.95</v>
      </c>
      <c r="Z6339">
        <v>6.4</v>
      </c>
      <c r="AB6339">
        <v>2.77</v>
      </c>
      <c r="AD6339">
        <v>0.875</v>
      </c>
      <c r="AF6339">
        <v>1.05</v>
      </c>
      <c r="AH6339">
        <v>0.2944</v>
      </c>
      <c r="AJ6339">
        <v>0.9</v>
      </c>
      <c r="AL6339">
        <v>0</v>
      </c>
      <c r="AN6339">
        <v>-8.1999999999999993</v>
      </c>
      <c r="AP6339">
        <v>101.9</v>
      </c>
      <c r="AR6339">
        <v>8.69</v>
      </c>
      <c r="AT6339">
        <v>622</v>
      </c>
      <c r="AV6339">
        <v>11.1</v>
      </c>
      <c r="AX6339">
        <v>0</v>
      </c>
      <c r="AZ6339">
        <v>77</v>
      </c>
      <c r="BB6339">
        <v>0</v>
      </c>
      <c r="BD6339">
        <v>1</v>
      </c>
    </row>
    <row r="6340" spans="1:56" x14ac:dyDescent="0.3">
      <c r="A6340" s="1">
        <v>44337</v>
      </c>
      <c r="B6340" s="2">
        <v>8.3333333333333329E-2</v>
      </c>
      <c r="D6340">
        <v>13.16</v>
      </c>
      <c r="F6340">
        <v>55.7</v>
      </c>
      <c r="H6340">
        <v>286.3</v>
      </c>
      <c r="J6340">
        <v>6.98</v>
      </c>
      <c r="L6340">
        <v>664</v>
      </c>
      <c r="N6340">
        <v>0.2</v>
      </c>
      <c r="P6340">
        <v>250</v>
      </c>
      <c r="R6340">
        <v>4</v>
      </c>
      <c r="T6340">
        <v>0.12</v>
      </c>
      <c r="V6340">
        <v>0.2</v>
      </c>
      <c r="X6340">
        <v>1.95</v>
      </c>
      <c r="Z6340">
        <v>6.4</v>
      </c>
      <c r="AB6340">
        <v>2.77</v>
      </c>
      <c r="AD6340">
        <v>0.875</v>
      </c>
      <c r="AF6340">
        <v>1.05</v>
      </c>
      <c r="AH6340">
        <v>0.29820000000000002</v>
      </c>
      <c r="AJ6340">
        <v>3.8</v>
      </c>
      <c r="AL6340">
        <v>0</v>
      </c>
      <c r="AN6340">
        <v>-7.5</v>
      </c>
      <c r="AP6340">
        <v>102.8</v>
      </c>
      <c r="AR6340">
        <v>8.8000000000000007</v>
      </c>
      <c r="AT6340">
        <v>622</v>
      </c>
      <c r="AV6340">
        <v>11.1</v>
      </c>
      <c r="AX6340">
        <v>0</v>
      </c>
      <c r="AZ6340">
        <v>77</v>
      </c>
      <c r="BB6340">
        <v>0</v>
      </c>
      <c r="BD6340">
        <v>1</v>
      </c>
    </row>
    <row r="6341" spans="1:56" x14ac:dyDescent="0.3">
      <c r="A6341" s="1">
        <v>44337</v>
      </c>
      <c r="B6341" s="2">
        <v>0.10416666666666667</v>
      </c>
      <c r="D6341">
        <v>12.99</v>
      </c>
      <c r="F6341">
        <v>55.4</v>
      </c>
      <c r="H6341">
        <v>286.10000000000002</v>
      </c>
      <c r="J6341">
        <v>6.97</v>
      </c>
      <c r="L6341">
        <v>665</v>
      </c>
      <c r="N6341">
        <v>0.2</v>
      </c>
      <c r="P6341">
        <v>249</v>
      </c>
      <c r="R6341">
        <v>4</v>
      </c>
      <c r="T6341">
        <v>0.12</v>
      </c>
      <c r="V6341">
        <v>0.2</v>
      </c>
      <c r="X6341">
        <v>1.95</v>
      </c>
      <c r="Z6341">
        <v>6.4</v>
      </c>
      <c r="AB6341">
        <v>2.78</v>
      </c>
      <c r="AD6341">
        <v>0.875</v>
      </c>
      <c r="AF6341">
        <v>1.05</v>
      </c>
      <c r="AH6341">
        <v>0.29499999999999998</v>
      </c>
      <c r="AJ6341">
        <v>1.4</v>
      </c>
      <c r="AL6341">
        <v>0</v>
      </c>
      <c r="AN6341">
        <v>-6.9</v>
      </c>
      <c r="AP6341">
        <v>102.8</v>
      </c>
      <c r="AR6341">
        <v>8.84</v>
      </c>
      <c r="AT6341">
        <v>622</v>
      </c>
      <c r="AV6341">
        <v>11.1</v>
      </c>
      <c r="AX6341">
        <v>0</v>
      </c>
      <c r="AZ6341">
        <v>77</v>
      </c>
      <c r="BB6341">
        <v>0</v>
      </c>
      <c r="BD6341">
        <v>1</v>
      </c>
    </row>
    <row r="6342" spans="1:56" x14ac:dyDescent="0.3">
      <c r="A6342" s="1">
        <v>44337</v>
      </c>
      <c r="B6342" s="2">
        <v>0.125</v>
      </c>
      <c r="D6342">
        <v>12.81</v>
      </c>
      <c r="F6342">
        <v>55.1</v>
      </c>
      <c r="H6342">
        <v>286</v>
      </c>
      <c r="J6342">
        <v>6.96</v>
      </c>
      <c r="L6342">
        <v>665</v>
      </c>
      <c r="N6342">
        <v>0.2</v>
      </c>
      <c r="P6342">
        <v>250</v>
      </c>
      <c r="R6342">
        <v>4</v>
      </c>
      <c r="T6342">
        <v>0.12</v>
      </c>
      <c r="V6342">
        <v>0.2</v>
      </c>
      <c r="X6342">
        <v>1.94</v>
      </c>
      <c r="Z6342">
        <v>6.4</v>
      </c>
      <c r="AB6342">
        <v>2.76</v>
      </c>
      <c r="AD6342">
        <v>0.875</v>
      </c>
      <c r="AF6342">
        <v>1.05</v>
      </c>
      <c r="AH6342">
        <v>0.29659999999999997</v>
      </c>
      <c r="AJ6342">
        <v>2</v>
      </c>
      <c r="AL6342">
        <v>0</v>
      </c>
      <c r="AN6342">
        <v>-6.3</v>
      </c>
      <c r="AP6342">
        <v>102.6</v>
      </c>
      <c r="AR6342">
        <v>8.86</v>
      </c>
      <c r="AT6342">
        <v>622</v>
      </c>
      <c r="AV6342">
        <v>11.1</v>
      </c>
      <c r="AX6342">
        <v>0</v>
      </c>
      <c r="AZ6342">
        <v>77</v>
      </c>
      <c r="BB6342">
        <v>0</v>
      </c>
      <c r="BD6342">
        <v>1</v>
      </c>
    </row>
    <row r="6343" spans="1:56" x14ac:dyDescent="0.3">
      <c r="A6343" s="1">
        <v>44337</v>
      </c>
      <c r="B6343" s="2">
        <v>0.14583333333333334</v>
      </c>
      <c r="D6343">
        <v>12.67</v>
      </c>
      <c r="F6343">
        <v>54.8</v>
      </c>
      <c r="H6343">
        <v>285.8</v>
      </c>
      <c r="J6343">
        <v>6.95</v>
      </c>
      <c r="L6343">
        <v>666</v>
      </c>
      <c r="N6343">
        <v>0.2</v>
      </c>
      <c r="P6343">
        <v>250</v>
      </c>
      <c r="R6343">
        <v>4</v>
      </c>
      <c r="T6343">
        <v>0.12</v>
      </c>
      <c r="V6343">
        <v>0.2</v>
      </c>
      <c r="X6343">
        <v>1.94</v>
      </c>
      <c r="Z6343">
        <v>6.4</v>
      </c>
      <c r="AB6343">
        <v>2.76</v>
      </c>
      <c r="AD6343">
        <v>0.875</v>
      </c>
      <c r="AF6343">
        <v>1.05</v>
      </c>
      <c r="AH6343">
        <v>0.29749999999999999</v>
      </c>
      <c r="AJ6343">
        <v>3.6</v>
      </c>
      <c r="AL6343">
        <v>0</v>
      </c>
      <c r="AN6343">
        <v>-5.6</v>
      </c>
      <c r="AP6343">
        <v>103.2</v>
      </c>
      <c r="AR6343">
        <v>8.93</v>
      </c>
      <c r="AT6343">
        <v>622</v>
      </c>
      <c r="AV6343">
        <v>11.1</v>
      </c>
      <c r="AX6343">
        <v>0</v>
      </c>
      <c r="AZ6343">
        <v>77</v>
      </c>
      <c r="BB6343">
        <v>0</v>
      </c>
      <c r="BD6343">
        <v>1</v>
      </c>
    </row>
    <row r="6344" spans="1:56" x14ac:dyDescent="0.3">
      <c r="A6344" s="1">
        <v>44337</v>
      </c>
      <c r="B6344" s="2">
        <v>0.16666666666666666</v>
      </c>
      <c r="D6344">
        <v>12.52</v>
      </c>
      <c r="F6344">
        <v>54.5</v>
      </c>
      <c r="H6344">
        <v>285.7</v>
      </c>
      <c r="J6344">
        <v>6.94</v>
      </c>
      <c r="L6344">
        <v>666</v>
      </c>
      <c r="N6344">
        <v>0.2</v>
      </c>
      <c r="P6344">
        <v>249</v>
      </c>
      <c r="R6344">
        <v>4</v>
      </c>
      <c r="T6344">
        <v>0.12</v>
      </c>
      <c r="V6344">
        <v>0.2</v>
      </c>
      <c r="X6344">
        <v>1.93</v>
      </c>
      <c r="Z6344">
        <v>6.3</v>
      </c>
      <c r="AB6344">
        <v>2.75</v>
      </c>
      <c r="AD6344">
        <v>0.875</v>
      </c>
      <c r="AF6344">
        <v>1.05</v>
      </c>
      <c r="AH6344">
        <v>0.2959</v>
      </c>
      <c r="AJ6344">
        <v>3.2</v>
      </c>
      <c r="AL6344">
        <v>0</v>
      </c>
      <c r="AN6344">
        <v>-5.2</v>
      </c>
      <c r="AP6344">
        <v>104</v>
      </c>
      <c r="AR6344">
        <v>9.0299999999999994</v>
      </c>
      <c r="AT6344">
        <v>622</v>
      </c>
      <c r="AV6344">
        <v>11.1</v>
      </c>
      <c r="AX6344">
        <v>0</v>
      </c>
      <c r="AZ6344">
        <v>77</v>
      </c>
      <c r="BB6344">
        <v>0</v>
      </c>
      <c r="BD6344">
        <v>1</v>
      </c>
    </row>
    <row r="6345" spans="1:56" x14ac:dyDescent="0.3">
      <c r="A6345" s="1">
        <v>44337</v>
      </c>
      <c r="B6345" s="2">
        <v>0.1875</v>
      </c>
      <c r="D6345">
        <v>12.37</v>
      </c>
      <c r="F6345">
        <v>54.3</v>
      </c>
      <c r="H6345">
        <v>285.5</v>
      </c>
      <c r="J6345">
        <v>6.93</v>
      </c>
      <c r="L6345">
        <v>666</v>
      </c>
      <c r="N6345">
        <v>0.2</v>
      </c>
      <c r="P6345">
        <v>249</v>
      </c>
      <c r="R6345">
        <v>4</v>
      </c>
      <c r="T6345">
        <v>0.12</v>
      </c>
      <c r="V6345">
        <v>0.2</v>
      </c>
      <c r="X6345">
        <v>1.94</v>
      </c>
      <c r="Z6345">
        <v>6.4</v>
      </c>
      <c r="AB6345">
        <v>2.76</v>
      </c>
      <c r="AD6345">
        <v>0.874</v>
      </c>
      <c r="AF6345">
        <v>1.05</v>
      </c>
      <c r="AH6345">
        <v>0.29559999999999997</v>
      </c>
      <c r="AJ6345">
        <v>2</v>
      </c>
      <c r="AL6345">
        <v>0</v>
      </c>
      <c r="AN6345">
        <v>-4.5999999999999996</v>
      </c>
      <c r="AP6345">
        <v>103.5</v>
      </c>
      <c r="AR6345">
        <v>9.02</v>
      </c>
      <c r="AT6345">
        <v>622</v>
      </c>
      <c r="AV6345">
        <v>11</v>
      </c>
      <c r="AX6345">
        <v>0</v>
      </c>
      <c r="AZ6345">
        <v>77</v>
      </c>
      <c r="BB6345">
        <v>0</v>
      </c>
      <c r="BD6345">
        <v>1</v>
      </c>
    </row>
    <row r="6346" spans="1:56" x14ac:dyDescent="0.3">
      <c r="A6346" s="1">
        <v>44337</v>
      </c>
      <c r="B6346" s="2">
        <v>0.20833333333333334</v>
      </c>
      <c r="D6346">
        <v>12.2</v>
      </c>
      <c r="F6346">
        <v>54</v>
      </c>
      <c r="H6346">
        <v>285.39999999999998</v>
      </c>
      <c r="J6346">
        <v>6.92</v>
      </c>
      <c r="L6346">
        <v>666</v>
      </c>
      <c r="N6346">
        <v>0.2</v>
      </c>
      <c r="P6346">
        <v>249</v>
      </c>
      <c r="R6346">
        <v>4</v>
      </c>
      <c r="T6346">
        <v>0.12</v>
      </c>
      <c r="V6346">
        <v>0.2</v>
      </c>
      <c r="X6346">
        <v>1.94</v>
      </c>
      <c r="Z6346">
        <v>6.4</v>
      </c>
      <c r="AB6346">
        <v>2.76</v>
      </c>
      <c r="AD6346">
        <v>0.874</v>
      </c>
      <c r="AF6346">
        <v>1.05</v>
      </c>
      <c r="AH6346">
        <v>0.29430000000000001</v>
      </c>
      <c r="AJ6346">
        <v>0.7</v>
      </c>
      <c r="AL6346">
        <v>0</v>
      </c>
      <c r="AN6346">
        <v>-3.9</v>
      </c>
      <c r="AP6346">
        <v>104.1</v>
      </c>
      <c r="AR6346">
        <v>9.11</v>
      </c>
      <c r="AT6346">
        <v>622</v>
      </c>
      <c r="AV6346">
        <v>11</v>
      </c>
      <c r="AX6346">
        <v>0</v>
      </c>
      <c r="AZ6346">
        <v>77</v>
      </c>
      <c r="BB6346">
        <v>0</v>
      </c>
      <c r="BD6346">
        <v>1</v>
      </c>
    </row>
    <row r="6347" spans="1:56" x14ac:dyDescent="0.3">
      <c r="A6347" s="1">
        <v>44337</v>
      </c>
      <c r="B6347" s="2">
        <v>0.22916666666666666</v>
      </c>
      <c r="D6347">
        <v>12.03</v>
      </c>
      <c r="F6347">
        <v>53.6</v>
      </c>
      <c r="H6347">
        <v>285.2</v>
      </c>
      <c r="J6347">
        <v>6.91</v>
      </c>
      <c r="L6347">
        <v>666</v>
      </c>
      <c r="N6347">
        <v>0.2</v>
      </c>
      <c r="P6347">
        <v>250</v>
      </c>
      <c r="R6347">
        <v>4</v>
      </c>
      <c r="T6347">
        <v>0.12</v>
      </c>
      <c r="V6347">
        <v>0.2</v>
      </c>
      <c r="X6347">
        <v>1.94</v>
      </c>
      <c r="Z6347">
        <v>6.4</v>
      </c>
      <c r="AB6347">
        <v>2.77</v>
      </c>
      <c r="AD6347">
        <v>0.874</v>
      </c>
      <c r="AF6347">
        <v>1.05</v>
      </c>
      <c r="AH6347">
        <v>0.29649999999999999</v>
      </c>
      <c r="AJ6347">
        <v>3.5</v>
      </c>
      <c r="AL6347">
        <v>0</v>
      </c>
      <c r="AN6347">
        <v>-3.5</v>
      </c>
      <c r="AP6347">
        <v>103.5</v>
      </c>
      <c r="AR6347">
        <v>9.09</v>
      </c>
      <c r="AT6347">
        <v>622</v>
      </c>
      <c r="AV6347">
        <v>11</v>
      </c>
      <c r="AX6347">
        <v>0</v>
      </c>
      <c r="AZ6347">
        <v>77</v>
      </c>
      <c r="BB6347">
        <v>0</v>
      </c>
      <c r="BD6347">
        <v>1</v>
      </c>
    </row>
    <row r="6348" spans="1:56" x14ac:dyDescent="0.3">
      <c r="A6348" s="1">
        <v>44337</v>
      </c>
      <c r="B6348" s="2">
        <v>0.25</v>
      </c>
      <c r="D6348">
        <v>11.87</v>
      </c>
      <c r="F6348">
        <v>53.4</v>
      </c>
      <c r="H6348">
        <v>285</v>
      </c>
      <c r="J6348">
        <v>6.9</v>
      </c>
      <c r="L6348">
        <v>666</v>
      </c>
      <c r="N6348">
        <v>0.2</v>
      </c>
      <c r="P6348">
        <v>250</v>
      </c>
      <c r="R6348">
        <v>4</v>
      </c>
      <c r="T6348">
        <v>0.12</v>
      </c>
      <c r="V6348">
        <v>0.2</v>
      </c>
      <c r="X6348">
        <v>1.94</v>
      </c>
      <c r="Z6348">
        <v>6.4</v>
      </c>
      <c r="AB6348">
        <v>2.77</v>
      </c>
      <c r="AD6348">
        <v>0.874</v>
      </c>
      <c r="AF6348">
        <v>1.05</v>
      </c>
      <c r="AH6348">
        <v>0.29570000000000002</v>
      </c>
      <c r="AJ6348">
        <v>1.5</v>
      </c>
      <c r="AL6348">
        <v>0</v>
      </c>
      <c r="AN6348">
        <v>-3</v>
      </c>
      <c r="AP6348">
        <v>103.7</v>
      </c>
      <c r="AR6348">
        <v>9.15</v>
      </c>
      <c r="AT6348">
        <v>622</v>
      </c>
      <c r="AV6348">
        <v>11</v>
      </c>
      <c r="AX6348">
        <v>0</v>
      </c>
      <c r="AZ6348">
        <v>77</v>
      </c>
      <c r="BB6348">
        <v>0</v>
      </c>
      <c r="BD6348">
        <v>1</v>
      </c>
    </row>
    <row r="6349" spans="1:56" x14ac:dyDescent="0.3">
      <c r="A6349" s="1">
        <v>44337</v>
      </c>
      <c r="B6349" s="2">
        <v>0.27083333333333331</v>
      </c>
      <c r="D6349">
        <v>11.72</v>
      </c>
      <c r="F6349">
        <v>53.1</v>
      </c>
      <c r="H6349">
        <v>284.89999999999998</v>
      </c>
      <c r="J6349">
        <v>6.89</v>
      </c>
      <c r="L6349">
        <v>666</v>
      </c>
      <c r="N6349">
        <v>0.2</v>
      </c>
      <c r="P6349">
        <v>249</v>
      </c>
      <c r="R6349">
        <v>4</v>
      </c>
      <c r="T6349">
        <v>0.12</v>
      </c>
      <c r="V6349">
        <v>0.2</v>
      </c>
      <c r="X6349">
        <v>1.92</v>
      </c>
      <c r="Z6349">
        <v>6.3</v>
      </c>
      <c r="AB6349">
        <v>2.74</v>
      </c>
      <c r="AD6349">
        <v>0.874</v>
      </c>
      <c r="AF6349">
        <v>1.05</v>
      </c>
      <c r="AH6349">
        <v>0.2944</v>
      </c>
      <c r="AJ6349">
        <v>0.6</v>
      </c>
      <c r="AL6349">
        <v>0</v>
      </c>
      <c r="AN6349">
        <v>-2.5</v>
      </c>
      <c r="AP6349">
        <v>103.6</v>
      </c>
      <c r="AR6349">
        <v>9.17</v>
      </c>
      <c r="AT6349">
        <v>622</v>
      </c>
      <c r="AV6349">
        <v>11</v>
      </c>
      <c r="AX6349">
        <v>0</v>
      </c>
      <c r="AZ6349">
        <v>77</v>
      </c>
      <c r="BB6349">
        <v>0</v>
      </c>
      <c r="BD6349">
        <v>1</v>
      </c>
    </row>
    <row r="6350" spans="1:56" x14ac:dyDescent="0.3">
      <c r="A6350" s="1">
        <v>44337</v>
      </c>
      <c r="B6350" s="2">
        <v>0.29166666666666669</v>
      </c>
      <c r="D6350">
        <v>11.58</v>
      </c>
      <c r="F6350">
        <v>52.9</v>
      </c>
      <c r="H6350">
        <v>284.7</v>
      </c>
      <c r="J6350">
        <v>6.88</v>
      </c>
      <c r="L6350">
        <v>666</v>
      </c>
      <c r="N6350">
        <v>0.3</v>
      </c>
      <c r="P6350">
        <v>250</v>
      </c>
      <c r="R6350">
        <v>4</v>
      </c>
      <c r="T6350">
        <v>0.12</v>
      </c>
      <c r="V6350">
        <v>0.2</v>
      </c>
      <c r="X6350">
        <v>1.95</v>
      </c>
      <c r="Z6350">
        <v>6.4</v>
      </c>
      <c r="AB6350">
        <v>2.77</v>
      </c>
      <c r="AD6350">
        <v>0.873</v>
      </c>
      <c r="AF6350">
        <v>1.05</v>
      </c>
      <c r="AH6350">
        <v>0.2969</v>
      </c>
      <c r="AJ6350">
        <v>3.6</v>
      </c>
      <c r="AL6350">
        <v>0</v>
      </c>
      <c r="AN6350">
        <v>-2.1</v>
      </c>
      <c r="AP6350">
        <v>104</v>
      </c>
      <c r="AR6350">
        <v>9.23</v>
      </c>
      <c r="AT6350">
        <v>622</v>
      </c>
      <c r="AV6350">
        <v>11</v>
      </c>
      <c r="AX6350">
        <v>0</v>
      </c>
      <c r="AZ6350">
        <v>77</v>
      </c>
      <c r="BB6350">
        <v>0</v>
      </c>
      <c r="BD6350">
        <v>1</v>
      </c>
    </row>
    <row r="6351" spans="1:56" x14ac:dyDescent="0.3">
      <c r="A6351" s="1">
        <v>44337</v>
      </c>
      <c r="B6351" s="2">
        <v>0.3125</v>
      </c>
      <c r="D6351">
        <v>11.49</v>
      </c>
      <c r="F6351">
        <v>52.7</v>
      </c>
      <c r="H6351">
        <v>284.7</v>
      </c>
      <c r="J6351">
        <v>6.88</v>
      </c>
      <c r="L6351">
        <v>666</v>
      </c>
      <c r="N6351">
        <v>0.3</v>
      </c>
      <c r="P6351">
        <v>250</v>
      </c>
      <c r="R6351">
        <v>4</v>
      </c>
      <c r="T6351">
        <v>0.12</v>
      </c>
      <c r="V6351">
        <v>0.2</v>
      </c>
      <c r="X6351">
        <v>1.95</v>
      </c>
      <c r="Z6351">
        <v>6.4</v>
      </c>
      <c r="AB6351">
        <v>2.77</v>
      </c>
      <c r="AD6351">
        <v>0.873</v>
      </c>
      <c r="AF6351">
        <v>1.05</v>
      </c>
      <c r="AH6351">
        <v>0.29530000000000001</v>
      </c>
      <c r="AJ6351">
        <v>1.5</v>
      </c>
      <c r="AL6351">
        <v>0</v>
      </c>
      <c r="AN6351">
        <v>-2</v>
      </c>
      <c r="AP6351">
        <v>104.4</v>
      </c>
      <c r="AR6351">
        <v>9.2799999999999994</v>
      </c>
      <c r="AT6351">
        <v>622</v>
      </c>
      <c r="AV6351">
        <v>11</v>
      </c>
      <c r="AX6351">
        <v>0</v>
      </c>
      <c r="AZ6351">
        <v>77</v>
      </c>
      <c r="BB6351">
        <v>0</v>
      </c>
      <c r="BD6351">
        <v>1</v>
      </c>
    </row>
    <row r="6352" spans="1:56" x14ac:dyDescent="0.3">
      <c r="A6352" s="1">
        <v>44337</v>
      </c>
      <c r="B6352" s="2">
        <v>0.33333333333333331</v>
      </c>
      <c r="D6352">
        <v>11.45</v>
      </c>
      <c r="F6352">
        <v>52.6</v>
      </c>
      <c r="H6352">
        <v>284.60000000000002</v>
      </c>
      <c r="J6352">
        <v>6.88</v>
      </c>
      <c r="L6352">
        <v>665</v>
      </c>
      <c r="N6352">
        <v>0.2</v>
      </c>
      <c r="P6352">
        <v>250</v>
      </c>
      <c r="R6352">
        <v>4</v>
      </c>
      <c r="T6352">
        <v>0.12</v>
      </c>
      <c r="V6352">
        <v>0.2</v>
      </c>
      <c r="X6352">
        <v>1.94</v>
      </c>
      <c r="Z6352">
        <v>6.4</v>
      </c>
      <c r="AB6352">
        <v>2.75</v>
      </c>
      <c r="AD6352">
        <v>0.873</v>
      </c>
      <c r="AF6352">
        <v>1.05</v>
      </c>
      <c r="AH6352">
        <v>0.29480000000000001</v>
      </c>
      <c r="AJ6352">
        <v>1</v>
      </c>
      <c r="AL6352">
        <v>0</v>
      </c>
      <c r="AN6352">
        <v>-1.9</v>
      </c>
      <c r="AP6352">
        <v>105</v>
      </c>
      <c r="AR6352">
        <v>9.34</v>
      </c>
      <c r="AT6352">
        <v>622</v>
      </c>
      <c r="AV6352">
        <v>11</v>
      </c>
      <c r="AX6352">
        <v>0</v>
      </c>
      <c r="AZ6352">
        <v>77</v>
      </c>
      <c r="BB6352">
        <v>0</v>
      </c>
      <c r="BD6352">
        <v>1</v>
      </c>
    </row>
    <row r="6353" spans="1:56" x14ac:dyDescent="0.3">
      <c r="A6353" s="1">
        <v>44337</v>
      </c>
      <c r="B6353" s="2">
        <v>0.35416666666666669</v>
      </c>
      <c r="D6353">
        <v>11.43</v>
      </c>
      <c r="F6353">
        <v>52.6</v>
      </c>
      <c r="H6353">
        <v>284.60000000000002</v>
      </c>
      <c r="J6353">
        <v>6.88</v>
      </c>
      <c r="L6353">
        <v>665</v>
      </c>
      <c r="N6353">
        <v>0.2</v>
      </c>
      <c r="P6353">
        <v>250</v>
      </c>
      <c r="R6353">
        <v>4</v>
      </c>
      <c r="T6353">
        <v>0.12</v>
      </c>
      <c r="V6353">
        <v>0.2</v>
      </c>
      <c r="X6353">
        <v>1.94</v>
      </c>
      <c r="Z6353">
        <v>6.4</v>
      </c>
      <c r="AB6353">
        <v>2.75</v>
      </c>
      <c r="AD6353">
        <v>0.873</v>
      </c>
      <c r="AF6353">
        <v>1.05</v>
      </c>
      <c r="AH6353">
        <v>0.29449999999999998</v>
      </c>
      <c r="AJ6353">
        <v>1</v>
      </c>
      <c r="AL6353">
        <v>0</v>
      </c>
      <c r="AN6353">
        <v>-1.9</v>
      </c>
      <c r="AP6353">
        <v>106.4</v>
      </c>
      <c r="AR6353">
        <v>9.4700000000000006</v>
      </c>
      <c r="AT6353">
        <v>622</v>
      </c>
      <c r="AV6353">
        <v>11</v>
      </c>
      <c r="AX6353">
        <v>0</v>
      </c>
      <c r="AZ6353">
        <v>77</v>
      </c>
      <c r="BB6353">
        <v>0</v>
      </c>
      <c r="BD6353">
        <v>1</v>
      </c>
    </row>
    <row r="6354" spans="1:56" x14ac:dyDescent="0.3">
      <c r="A6354" s="1">
        <v>44337</v>
      </c>
      <c r="B6354" s="2">
        <v>0.375</v>
      </c>
      <c r="D6354">
        <v>11.41</v>
      </c>
      <c r="F6354">
        <v>52.5</v>
      </c>
      <c r="H6354">
        <v>284.60000000000002</v>
      </c>
      <c r="J6354">
        <v>6.89</v>
      </c>
      <c r="L6354">
        <v>665</v>
      </c>
      <c r="N6354">
        <v>0.2</v>
      </c>
      <c r="P6354">
        <v>250</v>
      </c>
      <c r="R6354">
        <v>4</v>
      </c>
      <c r="T6354">
        <v>0.12</v>
      </c>
      <c r="V6354">
        <v>0.2</v>
      </c>
      <c r="X6354">
        <v>1.96</v>
      </c>
      <c r="Z6354">
        <v>6.4</v>
      </c>
      <c r="AB6354">
        <v>2.78</v>
      </c>
      <c r="AD6354">
        <v>0.873</v>
      </c>
      <c r="AF6354">
        <v>1.05</v>
      </c>
      <c r="AH6354">
        <v>0.29360000000000003</v>
      </c>
      <c r="AJ6354">
        <v>0.3</v>
      </c>
      <c r="AL6354">
        <v>0</v>
      </c>
      <c r="AN6354">
        <v>-2.2999999999999998</v>
      </c>
      <c r="AP6354">
        <v>105.9</v>
      </c>
      <c r="AR6354">
        <v>9.43</v>
      </c>
      <c r="AT6354">
        <v>622</v>
      </c>
      <c r="AV6354">
        <v>11</v>
      </c>
      <c r="AX6354">
        <v>0</v>
      </c>
      <c r="AZ6354">
        <v>77</v>
      </c>
      <c r="BB6354">
        <v>0</v>
      </c>
      <c r="BD6354">
        <v>1</v>
      </c>
    </row>
    <row r="6355" spans="1:56" x14ac:dyDescent="0.3">
      <c r="A6355" s="1">
        <v>44337</v>
      </c>
      <c r="B6355" s="2">
        <v>0.39583333333333331</v>
      </c>
      <c r="D6355">
        <v>11.48</v>
      </c>
      <c r="F6355">
        <v>52.7</v>
      </c>
      <c r="H6355">
        <v>284.60000000000002</v>
      </c>
      <c r="J6355">
        <v>6.89</v>
      </c>
      <c r="L6355">
        <v>664</v>
      </c>
      <c r="N6355">
        <v>0.2</v>
      </c>
      <c r="P6355">
        <v>249</v>
      </c>
      <c r="R6355">
        <v>4</v>
      </c>
      <c r="T6355">
        <v>0.12</v>
      </c>
      <c r="V6355">
        <v>0.2</v>
      </c>
      <c r="X6355">
        <v>1.96</v>
      </c>
      <c r="Z6355">
        <v>6.4</v>
      </c>
      <c r="AB6355">
        <v>2.78</v>
      </c>
      <c r="AD6355">
        <v>0.873</v>
      </c>
      <c r="AF6355">
        <v>1.05</v>
      </c>
      <c r="AH6355">
        <v>0.2944</v>
      </c>
      <c r="AJ6355">
        <v>0.9</v>
      </c>
      <c r="AL6355">
        <v>0</v>
      </c>
      <c r="AN6355">
        <v>-2.7</v>
      </c>
      <c r="AP6355">
        <v>107.1</v>
      </c>
      <c r="AR6355">
        <v>9.5299999999999994</v>
      </c>
      <c r="AT6355">
        <v>622</v>
      </c>
      <c r="AV6355">
        <v>11</v>
      </c>
      <c r="AX6355">
        <v>0</v>
      </c>
      <c r="AZ6355">
        <v>77</v>
      </c>
      <c r="BB6355">
        <v>0</v>
      </c>
      <c r="BD6355">
        <v>1</v>
      </c>
    </row>
    <row r="6356" spans="1:56" x14ac:dyDescent="0.3">
      <c r="A6356" s="1">
        <v>44337</v>
      </c>
      <c r="B6356" s="2">
        <v>0.41666666666666669</v>
      </c>
      <c r="D6356">
        <v>11.59</v>
      </c>
      <c r="F6356">
        <v>52.9</v>
      </c>
      <c r="H6356">
        <v>284.8</v>
      </c>
      <c r="J6356">
        <v>6.91</v>
      </c>
      <c r="L6356">
        <v>663</v>
      </c>
      <c r="N6356">
        <v>0.2</v>
      </c>
      <c r="P6356">
        <v>250</v>
      </c>
      <c r="R6356">
        <v>4</v>
      </c>
      <c r="T6356">
        <v>0.12</v>
      </c>
      <c r="V6356">
        <v>0.2</v>
      </c>
      <c r="X6356">
        <v>1.94</v>
      </c>
      <c r="Z6356">
        <v>6.4</v>
      </c>
      <c r="AB6356">
        <v>2.75</v>
      </c>
      <c r="AD6356">
        <v>0.873</v>
      </c>
      <c r="AF6356">
        <v>1.05</v>
      </c>
      <c r="AH6356">
        <v>0.29349999999999998</v>
      </c>
      <c r="AJ6356">
        <v>0.3</v>
      </c>
      <c r="AL6356">
        <v>0</v>
      </c>
      <c r="AN6356">
        <v>-3.7</v>
      </c>
      <c r="AP6356">
        <v>108.3</v>
      </c>
      <c r="AR6356">
        <v>9.61</v>
      </c>
      <c r="AT6356">
        <v>622</v>
      </c>
      <c r="AV6356">
        <v>11</v>
      </c>
      <c r="AX6356">
        <v>0</v>
      </c>
      <c r="AZ6356">
        <v>77</v>
      </c>
      <c r="BB6356">
        <v>0</v>
      </c>
      <c r="BD6356">
        <v>1</v>
      </c>
    </row>
    <row r="6357" spans="1:56" x14ac:dyDescent="0.3">
      <c r="A6357" s="1">
        <v>44337</v>
      </c>
      <c r="B6357" s="2">
        <v>0.4375</v>
      </c>
      <c r="D6357">
        <v>11.72</v>
      </c>
      <c r="F6357">
        <v>53.1</v>
      </c>
      <c r="H6357">
        <v>284.89999999999998</v>
      </c>
      <c r="J6357">
        <v>6.93</v>
      </c>
      <c r="L6357">
        <v>661</v>
      </c>
      <c r="N6357">
        <v>0.2</v>
      </c>
      <c r="P6357">
        <v>249</v>
      </c>
      <c r="R6357">
        <v>4</v>
      </c>
      <c r="T6357">
        <v>0.12</v>
      </c>
      <c r="V6357">
        <v>0.2</v>
      </c>
      <c r="X6357">
        <v>1.96</v>
      </c>
      <c r="Z6357">
        <v>6.4</v>
      </c>
      <c r="AB6357">
        <v>2.78</v>
      </c>
      <c r="AD6357">
        <v>0.873</v>
      </c>
      <c r="AF6357">
        <v>1.05</v>
      </c>
      <c r="AH6357">
        <v>0.29420000000000002</v>
      </c>
      <c r="AJ6357">
        <v>1</v>
      </c>
      <c r="AL6357">
        <v>0</v>
      </c>
      <c r="AN6357">
        <v>-4.5</v>
      </c>
      <c r="AP6357">
        <v>109.6</v>
      </c>
      <c r="AR6357">
        <v>9.69</v>
      </c>
      <c r="AT6357">
        <v>622</v>
      </c>
      <c r="AV6357">
        <v>11</v>
      </c>
      <c r="AX6357">
        <v>0</v>
      </c>
      <c r="AZ6357">
        <v>77</v>
      </c>
      <c r="BB6357">
        <v>0</v>
      </c>
      <c r="BD6357">
        <v>1</v>
      </c>
    </row>
    <row r="6358" spans="1:56" x14ac:dyDescent="0.3">
      <c r="A6358" s="1">
        <v>44337</v>
      </c>
      <c r="B6358" s="2">
        <v>0.45833333333333331</v>
      </c>
      <c r="D6358">
        <v>11.88</v>
      </c>
      <c r="F6358">
        <v>53.4</v>
      </c>
      <c r="H6358">
        <v>285</v>
      </c>
      <c r="J6358">
        <v>6.95</v>
      </c>
      <c r="L6358">
        <v>658</v>
      </c>
      <c r="N6358">
        <v>0.2</v>
      </c>
      <c r="P6358">
        <v>250</v>
      </c>
      <c r="R6358">
        <v>4</v>
      </c>
      <c r="T6358">
        <v>0.12</v>
      </c>
      <c r="V6358">
        <v>0.2</v>
      </c>
      <c r="X6358">
        <v>1.96</v>
      </c>
      <c r="Z6358">
        <v>6.4</v>
      </c>
      <c r="AB6358">
        <v>2.78</v>
      </c>
      <c r="AD6358">
        <v>0.873</v>
      </c>
      <c r="AF6358">
        <v>1.05</v>
      </c>
      <c r="AH6358">
        <v>0.2949</v>
      </c>
      <c r="AJ6358">
        <v>1.4</v>
      </c>
      <c r="AL6358">
        <v>0</v>
      </c>
      <c r="AN6358">
        <v>-5.7</v>
      </c>
      <c r="AP6358">
        <v>110.6</v>
      </c>
      <c r="AR6358">
        <v>9.75</v>
      </c>
      <c r="AT6358">
        <v>622</v>
      </c>
      <c r="AV6358">
        <v>11</v>
      </c>
      <c r="AX6358">
        <v>0</v>
      </c>
      <c r="AZ6358">
        <v>77</v>
      </c>
      <c r="BB6358">
        <v>0</v>
      </c>
      <c r="BD6358">
        <v>1</v>
      </c>
    </row>
    <row r="6359" spans="1:56" x14ac:dyDescent="0.3">
      <c r="A6359" s="1">
        <v>44337</v>
      </c>
      <c r="B6359" s="2">
        <v>0.47916666666666669</v>
      </c>
      <c r="D6359">
        <v>12.07</v>
      </c>
      <c r="F6359">
        <v>53.7</v>
      </c>
      <c r="H6359">
        <v>285.2</v>
      </c>
      <c r="J6359">
        <v>6.98</v>
      </c>
      <c r="L6359">
        <v>656</v>
      </c>
      <c r="N6359">
        <v>0.2</v>
      </c>
      <c r="P6359">
        <v>249</v>
      </c>
      <c r="R6359">
        <v>4</v>
      </c>
      <c r="T6359">
        <v>0.12</v>
      </c>
      <c r="V6359">
        <v>0.2</v>
      </c>
      <c r="X6359">
        <v>1.96</v>
      </c>
      <c r="Z6359">
        <v>6.4</v>
      </c>
      <c r="AB6359">
        <v>2.78</v>
      </c>
      <c r="AD6359">
        <v>0.874</v>
      </c>
      <c r="AF6359">
        <v>1.05</v>
      </c>
      <c r="AH6359">
        <v>0.2944</v>
      </c>
      <c r="AJ6359">
        <v>1.2</v>
      </c>
      <c r="AL6359">
        <v>0</v>
      </c>
      <c r="AN6359">
        <v>-7.2</v>
      </c>
      <c r="AP6359">
        <v>111.6</v>
      </c>
      <c r="AR6359">
        <v>9.8000000000000007</v>
      </c>
      <c r="AT6359">
        <v>622</v>
      </c>
      <c r="AV6359">
        <v>11</v>
      </c>
      <c r="AX6359">
        <v>0</v>
      </c>
      <c r="AZ6359">
        <v>77</v>
      </c>
      <c r="BB6359">
        <v>0</v>
      </c>
      <c r="BD6359">
        <v>1</v>
      </c>
    </row>
    <row r="6360" spans="1:56" x14ac:dyDescent="0.3">
      <c r="A6360" s="1">
        <v>44337</v>
      </c>
      <c r="B6360" s="2">
        <v>0.5</v>
      </c>
      <c r="D6360">
        <v>12.38</v>
      </c>
      <c r="F6360">
        <v>54.3</v>
      </c>
      <c r="H6360">
        <v>285.5</v>
      </c>
      <c r="J6360">
        <v>7</v>
      </c>
      <c r="L6360">
        <v>653</v>
      </c>
      <c r="N6360">
        <v>0.2</v>
      </c>
      <c r="P6360">
        <v>250</v>
      </c>
      <c r="R6360">
        <v>4</v>
      </c>
      <c r="T6360">
        <v>0.12</v>
      </c>
      <c r="V6360">
        <v>0.2</v>
      </c>
      <c r="X6360">
        <v>1.96</v>
      </c>
      <c r="Z6360">
        <v>6.4</v>
      </c>
      <c r="AB6360">
        <v>2.78</v>
      </c>
      <c r="AD6360">
        <v>0.874</v>
      </c>
      <c r="AF6360">
        <v>1.05</v>
      </c>
      <c r="AH6360">
        <v>0.29339999999999999</v>
      </c>
      <c r="AJ6360">
        <v>0.1</v>
      </c>
      <c r="AL6360">
        <v>0</v>
      </c>
      <c r="AN6360">
        <v>-8.9</v>
      </c>
      <c r="AP6360">
        <v>111.9</v>
      </c>
      <c r="AR6360">
        <v>9.75</v>
      </c>
      <c r="AT6360">
        <v>622</v>
      </c>
      <c r="AV6360">
        <v>11</v>
      </c>
      <c r="AX6360">
        <v>0</v>
      </c>
      <c r="AZ6360">
        <v>77</v>
      </c>
      <c r="BB6360">
        <v>0</v>
      </c>
      <c r="BD6360">
        <v>1</v>
      </c>
    </row>
    <row r="6361" spans="1:56" x14ac:dyDescent="0.3">
      <c r="A6361" s="1">
        <v>44337</v>
      </c>
      <c r="B6361" s="2">
        <v>0.52083333333333337</v>
      </c>
      <c r="D6361">
        <v>12.69</v>
      </c>
      <c r="F6361">
        <v>54.8</v>
      </c>
      <c r="H6361">
        <v>285.89999999999998</v>
      </c>
      <c r="J6361">
        <v>7.03</v>
      </c>
      <c r="L6361">
        <v>651</v>
      </c>
      <c r="N6361">
        <v>0.2</v>
      </c>
      <c r="P6361">
        <v>250</v>
      </c>
      <c r="R6361">
        <v>4</v>
      </c>
      <c r="T6361">
        <v>0.12</v>
      </c>
      <c r="V6361">
        <v>0.2</v>
      </c>
      <c r="X6361">
        <v>1.95</v>
      </c>
      <c r="Z6361">
        <v>6.4</v>
      </c>
      <c r="AB6361">
        <v>2.78</v>
      </c>
      <c r="AD6361">
        <v>0.874</v>
      </c>
      <c r="AF6361">
        <v>1.05</v>
      </c>
      <c r="AH6361">
        <v>0.29430000000000001</v>
      </c>
      <c r="AJ6361">
        <v>0.6</v>
      </c>
      <c r="AL6361">
        <v>0</v>
      </c>
      <c r="AN6361">
        <v>-10.4</v>
      </c>
      <c r="AP6361">
        <v>113.4</v>
      </c>
      <c r="AR6361">
        <v>9.81</v>
      </c>
      <c r="AT6361">
        <v>622</v>
      </c>
      <c r="AV6361">
        <v>11</v>
      </c>
      <c r="AX6361">
        <v>0</v>
      </c>
      <c r="AZ6361">
        <v>77</v>
      </c>
      <c r="BB6361">
        <v>0</v>
      </c>
      <c r="BD6361">
        <v>1</v>
      </c>
    </row>
    <row r="6362" spans="1:56" x14ac:dyDescent="0.3">
      <c r="A6362" s="1">
        <v>44337</v>
      </c>
      <c r="B6362" s="2">
        <v>0.54166666666666663</v>
      </c>
      <c r="D6362">
        <v>13.08</v>
      </c>
      <c r="F6362">
        <v>55.5</v>
      </c>
      <c r="H6362">
        <v>286.2</v>
      </c>
      <c r="J6362">
        <v>7.07</v>
      </c>
      <c r="L6362">
        <v>649</v>
      </c>
      <c r="N6362">
        <v>0.2</v>
      </c>
      <c r="P6362">
        <v>249</v>
      </c>
      <c r="R6362">
        <v>4</v>
      </c>
      <c r="T6362">
        <v>0.12</v>
      </c>
      <c r="V6362">
        <v>0.2</v>
      </c>
      <c r="X6362">
        <v>1.95</v>
      </c>
      <c r="Z6362">
        <v>6.4</v>
      </c>
      <c r="AB6362">
        <v>2.78</v>
      </c>
      <c r="AD6362">
        <v>0.875</v>
      </c>
      <c r="AF6362">
        <v>1.05</v>
      </c>
      <c r="AH6362">
        <v>0.29380000000000001</v>
      </c>
      <c r="AJ6362">
        <v>0.3</v>
      </c>
      <c r="AL6362">
        <v>0</v>
      </c>
      <c r="AN6362">
        <v>-12.3</v>
      </c>
      <c r="AP6362">
        <v>113.9</v>
      </c>
      <c r="AR6362">
        <v>9.76</v>
      </c>
      <c r="AT6362">
        <v>622</v>
      </c>
      <c r="AV6362">
        <v>11</v>
      </c>
      <c r="AX6362">
        <v>0</v>
      </c>
      <c r="AZ6362">
        <v>77</v>
      </c>
      <c r="BB6362">
        <v>0</v>
      </c>
      <c r="BD6362">
        <v>1</v>
      </c>
    </row>
    <row r="6363" spans="1:56" x14ac:dyDescent="0.3">
      <c r="A6363" s="1">
        <v>44337</v>
      </c>
      <c r="B6363" s="2">
        <v>0.5625</v>
      </c>
      <c r="D6363">
        <v>13.51</v>
      </c>
      <c r="F6363">
        <v>56.3</v>
      </c>
      <c r="H6363">
        <v>286.7</v>
      </c>
      <c r="J6363">
        <v>7.1</v>
      </c>
      <c r="L6363">
        <v>647</v>
      </c>
      <c r="N6363">
        <v>0.3</v>
      </c>
      <c r="P6363">
        <v>250</v>
      </c>
      <c r="R6363">
        <v>4</v>
      </c>
      <c r="T6363">
        <v>0.12</v>
      </c>
      <c r="V6363">
        <v>0.2</v>
      </c>
      <c r="X6363">
        <v>1.97</v>
      </c>
      <c r="Z6363">
        <v>6.5</v>
      </c>
      <c r="AB6363">
        <v>2.8</v>
      </c>
      <c r="AD6363">
        <v>0.875</v>
      </c>
      <c r="AF6363">
        <v>1.05</v>
      </c>
      <c r="AH6363">
        <v>0.29370000000000002</v>
      </c>
      <c r="AJ6363">
        <v>0.3</v>
      </c>
      <c r="AL6363">
        <v>0</v>
      </c>
      <c r="AN6363">
        <v>-14.3</v>
      </c>
      <c r="AP6363">
        <v>114.8</v>
      </c>
      <c r="AR6363">
        <v>9.75</v>
      </c>
      <c r="AT6363">
        <v>622</v>
      </c>
      <c r="AV6363">
        <v>11</v>
      </c>
      <c r="AX6363">
        <v>0</v>
      </c>
      <c r="AZ6363">
        <v>77</v>
      </c>
      <c r="BB6363">
        <v>0</v>
      </c>
      <c r="BD6363">
        <v>1</v>
      </c>
    </row>
    <row r="6364" spans="1:56" x14ac:dyDescent="0.3">
      <c r="A6364" s="1">
        <v>44337</v>
      </c>
      <c r="B6364" s="2">
        <v>0.58333333333333337</v>
      </c>
      <c r="D6364">
        <v>13.93</v>
      </c>
      <c r="F6364">
        <v>57.1</v>
      </c>
      <c r="H6364">
        <v>287.10000000000002</v>
      </c>
      <c r="J6364">
        <v>7.14</v>
      </c>
      <c r="L6364">
        <v>645</v>
      </c>
      <c r="N6364">
        <v>0.3</v>
      </c>
      <c r="P6364">
        <v>250</v>
      </c>
      <c r="R6364">
        <v>4</v>
      </c>
      <c r="T6364">
        <v>0.12</v>
      </c>
      <c r="V6364">
        <v>0.2</v>
      </c>
      <c r="X6364">
        <v>1.95</v>
      </c>
      <c r="Z6364">
        <v>6.4</v>
      </c>
      <c r="AB6364">
        <v>2.77</v>
      </c>
      <c r="AD6364">
        <v>0.875</v>
      </c>
      <c r="AF6364">
        <v>1.05</v>
      </c>
      <c r="AH6364">
        <v>0.29420000000000002</v>
      </c>
      <c r="AJ6364">
        <v>1.3</v>
      </c>
      <c r="AL6364">
        <v>0</v>
      </c>
      <c r="AN6364">
        <v>-16.3</v>
      </c>
      <c r="AP6364">
        <v>115</v>
      </c>
      <c r="AR6364">
        <v>9.68</v>
      </c>
      <c r="AT6364">
        <v>622</v>
      </c>
      <c r="AV6364">
        <v>11</v>
      </c>
      <c r="AX6364">
        <v>0</v>
      </c>
      <c r="AZ6364">
        <v>77</v>
      </c>
      <c r="BB6364">
        <v>0</v>
      </c>
      <c r="BD6364">
        <v>1</v>
      </c>
    </row>
    <row r="6365" spans="1:56" x14ac:dyDescent="0.3">
      <c r="A6365" s="1">
        <v>44337</v>
      </c>
      <c r="B6365" s="2">
        <v>0.60416666666666663</v>
      </c>
      <c r="D6365">
        <v>14.29</v>
      </c>
      <c r="F6365">
        <v>57.7</v>
      </c>
      <c r="H6365">
        <v>287.5</v>
      </c>
      <c r="J6365">
        <v>7.17</v>
      </c>
      <c r="L6365">
        <v>643</v>
      </c>
      <c r="N6365">
        <v>0.3</v>
      </c>
      <c r="P6365">
        <v>250</v>
      </c>
      <c r="R6365">
        <v>4</v>
      </c>
      <c r="T6365">
        <v>0.12</v>
      </c>
      <c r="V6365">
        <v>0.2</v>
      </c>
      <c r="X6365">
        <v>1.96</v>
      </c>
      <c r="Z6365">
        <v>6.4</v>
      </c>
      <c r="AB6365">
        <v>2.79</v>
      </c>
      <c r="AD6365">
        <v>0.876</v>
      </c>
      <c r="AF6365">
        <v>1.05</v>
      </c>
      <c r="AH6365">
        <v>0.29360000000000003</v>
      </c>
      <c r="AJ6365">
        <v>0.2</v>
      </c>
      <c r="AL6365">
        <v>0</v>
      </c>
      <c r="AN6365">
        <v>-17.899999999999999</v>
      </c>
      <c r="AP6365">
        <v>114.9</v>
      </c>
      <c r="AR6365">
        <v>9.59</v>
      </c>
      <c r="AT6365">
        <v>622</v>
      </c>
      <c r="AV6365">
        <v>11</v>
      </c>
      <c r="AX6365">
        <v>0</v>
      </c>
      <c r="AZ6365">
        <v>77</v>
      </c>
      <c r="BB6365">
        <v>0</v>
      </c>
      <c r="BD6365">
        <v>1</v>
      </c>
    </row>
    <row r="6366" spans="1:56" x14ac:dyDescent="0.3">
      <c r="A6366" s="1">
        <v>44337</v>
      </c>
      <c r="B6366" s="2">
        <v>0.625</v>
      </c>
      <c r="D6366">
        <v>14.61</v>
      </c>
      <c r="F6366">
        <v>58.3</v>
      </c>
      <c r="H6366">
        <v>287.8</v>
      </c>
      <c r="J6366">
        <v>7.19</v>
      </c>
      <c r="L6366">
        <v>642</v>
      </c>
      <c r="N6366">
        <v>0.3</v>
      </c>
      <c r="P6366">
        <v>251</v>
      </c>
      <c r="R6366">
        <v>4</v>
      </c>
      <c r="T6366">
        <v>0.12</v>
      </c>
      <c r="V6366">
        <v>0.2</v>
      </c>
      <c r="X6366">
        <v>1.96</v>
      </c>
      <c r="Z6366">
        <v>6.4</v>
      </c>
      <c r="AB6366">
        <v>2.78</v>
      </c>
      <c r="AD6366">
        <v>0.876</v>
      </c>
      <c r="AF6366">
        <v>1.05</v>
      </c>
      <c r="AH6366">
        <v>0.29570000000000002</v>
      </c>
      <c r="AJ6366">
        <v>0.7</v>
      </c>
      <c r="AL6366">
        <v>0</v>
      </c>
      <c r="AN6366">
        <v>-19.399999999999999</v>
      </c>
      <c r="AP6366">
        <v>115.1</v>
      </c>
      <c r="AR6366">
        <v>9.5399999999999991</v>
      </c>
      <c r="AT6366">
        <v>622</v>
      </c>
      <c r="AV6366">
        <v>11</v>
      </c>
      <c r="AX6366">
        <v>0</v>
      </c>
      <c r="AZ6366">
        <v>77</v>
      </c>
      <c r="BB6366">
        <v>0</v>
      </c>
      <c r="BD6366">
        <v>1</v>
      </c>
    </row>
    <row r="6367" spans="1:56" x14ac:dyDescent="0.3">
      <c r="A6367" s="1">
        <v>44337</v>
      </c>
      <c r="B6367" s="2">
        <v>0.64583333333333337</v>
      </c>
      <c r="D6367">
        <v>14.81</v>
      </c>
      <c r="F6367">
        <v>58.6</v>
      </c>
      <c r="H6367">
        <v>288</v>
      </c>
      <c r="J6367">
        <v>7.2</v>
      </c>
      <c r="L6367">
        <v>641</v>
      </c>
      <c r="N6367">
        <v>0.3</v>
      </c>
      <c r="P6367">
        <v>251</v>
      </c>
      <c r="R6367">
        <v>4</v>
      </c>
      <c r="T6367">
        <v>0.12</v>
      </c>
      <c r="V6367">
        <v>0.2</v>
      </c>
      <c r="X6367">
        <v>1.97</v>
      </c>
      <c r="Z6367">
        <v>6.5</v>
      </c>
      <c r="AB6367">
        <v>2.8</v>
      </c>
      <c r="AD6367">
        <v>0.876</v>
      </c>
      <c r="AF6367">
        <v>1.05</v>
      </c>
      <c r="AH6367">
        <v>0.29360000000000003</v>
      </c>
      <c r="AJ6367">
        <v>0.1</v>
      </c>
      <c r="AL6367">
        <v>0</v>
      </c>
      <c r="AN6367">
        <v>-19.8</v>
      </c>
      <c r="AP6367">
        <v>114.4</v>
      </c>
      <c r="AR6367">
        <v>9.44</v>
      </c>
      <c r="AT6367">
        <v>622</v>
      </c>
      <c r="AV6367">
        <v>11</v>
      </c>
      <c r="AX6367">
        <v>0</v>
      </c>
      <c r="AZ6367">
        <v>77</v>
      </c>
      <c r="BB6367">
        <v>0</v>
      </c>
      <c r="BD6367">
        <v>1</v>
      </c>
    </row>
    <row r="6368" spans="1:56" x14ac:dyDescent="0.3">
      <c r="A6368" s="1">
        <v>44337</v>
      </c>
      <c r="B6368" s="2">
        <v>0.66666666666666663</v>
      </c>
      <c r="D6368">
        <v>15.03</v>
      </c>
      <c r="F6368">
        <v>59.1</v>
      </c>
      <c r="H6368">
        <v>288.2</v>
      </c>
      <c r="J6368">
        <v>7.21</v>
      </c>
      <c r="L6368">
        <v>641</v>
      </c>
      <c r="N6368">
        <v>0.3</v>
      </c>
      <c r="P6368">
        <v>250</v>
      </c>
      <c r="R6368">
        <v>4</v>
      </c>
      <c r="T6368">
        <v>0.12</v>
      </c>
      <c r="V6368">
        <v>0.2</v>
      </c>
      <c r="X6368">
        <v>1.97</v>
      </c>
      <c r="Z6368">
        <v>6.5</v>
      </c>
      <c r="AB6368">
        <v>2.8</v>
      </c>
      <c r="AD6368">
        <v>0.877</v>
      </c>
      <c r="AF6368">
        <v>1.05</v>
      </c>
      <c r="AH6368">
        <v>0.29409999999999997</v>
      </c>
      <c r="AJ6368">
        <v>0.5</v>
      </c>
      <c r="AL6368">
        <v>0</v>
      </c>
      <c r="AN6368">
        <v>-20.6</v>
      </c>
      <c r="AP6368">
        <v>114.2</v>
      </c>
      <c r="AR6368">
        <v>9.3800000000000008</v>
      </c>
      <c r="AT6368">
        <v>622</v>
      </c>
      <c r="AV6368">
        <v>11</v>
      </c>
      <c r="AX6368">
        <v>0</v>
      </c>
      <c r="AZ6368">
        <v>77</v>
      </c>
      <c r="BB6368">
        <v>0</v>
      </c>
      <c r="BD6368">
        <v>1</v>
      </c>
    </row>
    <row r="6369" spans="1:56" x14ac:dyDescent="0.3">
      <c r="A6369" s="1">
        <v>44337</v>
      </c>
      <c r="B6369" s="2">
        <v>0.6875</v>
      </c>
      <c r="D6369">
        <v>15.11</v>
      </c>
      <c r="F6369">
        <v>59.2</v>
      </c>
      <c r="H6369">
        <v>288.3</v>
      </c>
      <c r="J6369">
        <v>7.21</v>
      </c>
      <c r="L6369">
        <v>641</v>
      </c>
      <c r="N6369">
        <v>0.3</v>
      </c>
      <c r="P6369">
        <v>250</v>
      </c>
      <c r="R6369">
        <v>4</v>
      </c>
      <c r="T6369">
        <v>0.12</v>
      </c>
      <c r="V6369">
        <v>0.2</v>
      </c>
      <c r="X6369">
        <v>1.94</v>
      </c>
      <c r="Z6369">
        <v>6.4</v>
      </c>
      <c r="AB6369">
        <v>2.77</v>
      </c>
      <c r="AD6369">
        <v>0.877</v>
      </c>
      <c r="AF6369">
        <v>1.05</v>
      </c>
      <c r="AH6369">
        <v>0.29349999999999998</v>
      </c>
      <c r="AJ6369">
        <v>0.4</v>
      </c>
      <c r="AL6369">
        <v>0</v>
      </c>
      <c r="AN6369">
        <v>-20.6</v>
      </c>
      <c r="AP6369">
        <v>113.3</v>
      </c>
      <c r="AR6369">
        <v>9.2899999999999991</v>
      </c>
      <c r="AT6369">
        <v>622</v>
      </c>
      <c r="AV6369">
        <v>11</v>
      </c>
      <c r="AX6369">
        <v>0</v>
      </c>
      <c r="AZ6369">
        <v>77</v>
      </c>
      <c r="BB6369">
        <v>0</v>
      </c>
      <c r="BD6369">
        <v>1</v>
      </c>
    </row>
    <row r="6370" spans="1:56" x14ac:dyDescent="0.3">
      <c r="A6370" s="1">
        <v>44337</v>
      </c>
      <c r="B6370" s="2">
        <v>0.70833333333333337</v>
      </c>
      <c r="D6370">
        <v>15.13</v>
      </c>
      <c r="F6370">
        <v>59.2</v>
      </c>
      <c r="H6370">
        <v>288.3</v>
      </c>
      <c r="J6370">
        <v>7.21</v>
      </c>
      <c r="L6370">
        <v>642</v>
      </c>
      <c r="N6370">
        <v>0.2</v>
      </c>
      <c r="P6370">
        <v>250</v>
      </c>
      <c r="R6370">
        <v>4</v>
      </c>
      <c r="T6370">
        <v>0.12</v>
      </c>
      <c r="V6370">
        <v>0.2</v>
      </c>
      <c r="X6370">
        <v>1.95</v>
      </c>
      <c r="Z6370">
        <v>6.4</v>
      </c>
      <c r="AB6370">
        <v>2.78</v>
      </c>
      <c r="AD6370">
        <v>0.877</v>
      </c>
      <c r="AF6370">
        <v>1.05</v>
      </c>
      <c r="AH6370">
        <v>0.29330000000000001</v>
      </c>
      <c r="AJ6370">
        <v>0.2</v>
      </c>
      <c r="AL6370">
        <v>0</v>
      </c>
      <c r="AN6370">
        <v>-20.6</v>
      </c>
      <c r="AP6370">
        <v>112.2</v>
      </c>
      <c r="AR6370">
        <v>9.19</v>
      </c>
      <c r="AT6370">
        <v>622</v>
      </c>
      <c r="AV6370">
        <v>11</v>
      </c>
      <c r="AX6370">
        <v>0</v>
      </c>
      <c r="AZ6370">
        <v>77</v>
      </c>
      <c r="BB6370">
        <v>0</v>
      </c>
      <c r="BD6370">
        <v>1</v>
      </c>
    </row>
    <row r="6371" spans="1:56" x14ac:dyDescent="0.3">
      <c r="A6371" s="1">
        <v>44337</v>
      </c>
      <c r="B6371" s="2">
        <v>0.72916666666666663</v>
      </c>
      <c r="D6371">
        <v>15.07</v>
      </c>
      <c r="F6371">
        <v>59.1</v>
      </c>
      <c r="H6371">
        <v>288.2</v>
      </c>
      <c r="J6371">
        <v>7.2</v>
      </c>
      <c r="L6371">
        <v>644</v>
      </c>
      <c r="N6371">
        <v>0.2</v>
      </c>
      <c r="P6371">
        <v>250</v>
      </c>
      <c r="R6371">
        <v>4</v>
      </c>
      <c r="T6371">
        <v>0.12</v>
      </c>
      <c r="V6371">
        <v>0.2</v>
      </c>
      <c r="X6371">
        <v>1.95</v>
      </c>
      <c r="Z6371">
        <v>6.4</v>
      </c>
      <c r="AB6371">
        <v>2.78</v>
      </c>
      <c r="AD6371">
        <v>0.877</v>
      </c>
      <c r="AF6371">
        <v>1.05</v>
      </c>
      <c r="AH6371">
        <v>0.29409999999999997</v>
      </c>
      <c r="AJ6371">
        <v>0.4</v>
      </c>
      <c r="AL6371">
        <v>0</v>
      </c>
      <c r="AN6371">
        <v>-19.8</v>
      </c>
      <c r="AP6371">
        <v>111</v>
      </c>
      <c r="AR6371">
        <v>9.11</v>
      </c>
      <c r="AT6371">
        <v>622</v>
      </c>
      <c r="AV6371">
        <v>11</v>
      </c>
      <c r="AX6371">
        <v>0</v>
      </c>
      <c r="AZ6371">
        <v>77</v>
      </c>
      <c r="BB6371">
        <v>0</v>
      </c>
      <c r="BD6371">
        <v>1</v>
      </c>
    </row>
    <row r="6372" spans="1:56" x14ac:dyDescent="0.3">
      <c r="A6372" s="1">
        <v>44337</v>
      </c>
      <c r="B6372" s="2">
        <v>0.75</v>
      </c>
      <c r="D6372">
        <v>14.96</v>
      </c>
      <c r="F6372">
        <v>58.9</v>
      </c>
      <c r="H6372">
        <v>288.10000000000002</v>
      </c>
      <c r="J6372">
        <v>7.18</v>
      </c>
      <c r="L6372">
        <v>646</v>
      </c>
      <c r="N6372">
        <v>0.3</v>
      </c>
      <c r="P6372">
        <v>250</v>
      </c>
      <c r="R6372">
        <v>4</v>
      </c>
      <c r="T6372">
        <v>0.12</v>
      </c>
      <c r="V6372">
        <v>0.2</v>
      </c>
      <c r="X6372">
        <v>1.94</v>
      </c>
      <c r="Z6372">
        <v>6.4</v>
      </c>
      <c r="AB6372">
        <v>2.77</v>
      </c>
      <c r="AD6372">
        <v>0.877</v>
      </c>
      <c r="AF6372">
        <v>1.05</v>
      </c>
      <c r="AH6372">
        <v>0.29649999999999999</v>
      </c>
      <c r="AJ6372">
        <v>3</v>
      </c>
      <c r="AL6372">
        <v>0</v>
      </c>
      <c r="AN6372">
        <v>-18.899999999999999</v>
      </c>
      <c r="AP6372">
        <v>109.6</v>
      </c>
      <c r="AR6372">
        <v>9.02</v>
      </c>
      <c r="AT6372">
        <v>622</v>
      </c>
      <c r="AV6372">
        <v>11</v>
      </c>
      <c r="AX6372">
        <v>0</v>
      </c>
      <c r="AZ6372">
        <v>77</v>
      </c>
      <c r="BB6372">
        <v>0</v>
      </c>
      <c r="BD6372">
        <v>1</v>
      </c>
    </row>
    <row r="6373" spans="1:56" x14ac:dyDescent="0.3">
      <c r="A6373" s="1">
        <v>44337</v>
      </c>
      <c r="B6373" s="2">
        <v>0.77083333333333337</v>
      </c>
      <c r="D6373">
        <v>14.88</v>
      </c>
      <c r="F6373">
        <v>58.8</v>
      </c>
      <c r="H6373">
        <v>288</v>
      </c>
      <c r="J6373">
        <v>7.17</v>
      </c>
      <c r="L6373">
        <v>647</v>
      </c>
      <c r="N6373">
        <v>0.3</v>
      </c>
      <c r="P6373">
        <v>250</v>
      </c>
      <c r="R6373">
        <v>4</v>
      </c>
      <c r="T6373">
        <v>0.12</v>
      </c>
      <c r="V6373">
        <v>0.2</v>
      </c>
      <c r="X6373">
        <v>1.95</v>
      </c>
      <c r="Z6373">
        <v>6.4</v>
      </c>
      <c r="AB6373">
        <v>2.77</v>
      </c>
      <c r="AD6373">
        <v>0.877</v>
      </c>
      <c r="AF6373">
        <v>1.05</v>
      </c>
      <c r="AH6373">
        <v>0.29360000000000003</v>
      </c>
      <c r="AJ6373">
        <v>0.1</v>
      </c>
      <c r="AL6373">
        <v>0</v>
      </c>
      <c r="AN6373">
        <v>-18.100000000000001</v>
      </c>
      <c r="AP6373">
        <v>108.1</v>
      </c>
      <c r="AR6373">
        <v>8.91</v>
      </c>
      <c r="AT6373">
        <v>622</v>
      </c>
      <c r="AV6373">
        <v>11</v>
      </c>
      <c r="AX6373">
        <v>0</v>
      </c>
      <c r="AZ6373">
        <v>77</v>
      </c>
      <c r="BB6373">
        <v>0</v>
      </c>
      <c r="BD6373">
        <v>1</v>
      </c>
    </row>
    <row r="6374" spans="1:56" x14ac:dyDescent="0.3">
      <c r="A6374" s="1">
        <v>44337</v>
      </c>
      <c r="B6374" s="2">
        <v>0.79166666666666663</v>
      </c>
      <c r="D6374">
        <v>14.75</v>
      </c>
      <c r="F6374">
        <v>58.6</v>
      </c>
      <c r="H6374">
        <v>287.89999999999998</v>
      </c>
      <c r="J6374">
        <v>7.15</v>
      </c>
      <c r="L6374">
        <v>650</v>
      </c>
      <c r="N6374">
        <v>0.2</v>
      </c>
      <c r="P6374">
        <v>250</v>
      </c>
      <c r="R6374">
        <v>4</v>
      </c>
      <c r="T6374">
        <v>0.12</v>
      </c>
      <c r="V6374">
        <v>0.2</v>
      </c>
      <c r="X6374">
        <v>1.95</v>
      </c>
      <c r="Z6374">
        <v>6.4</v>
      </c>
      <c r="AB6374">
        <v>2.77</v>
      </c>
      <c r="AD6374">
        <v>0.877</v>
      </c>
      <c r="AF6374">
        <v>1.05</v>
      </c>
      <c r="AH6374">
        <v>0.29409999999999997</v>
      </c>
      <c r="AJ6374">
        <v>0.6</v>
      </c>
      <c r="AL6374">
        <v>0</v>
      </c>
      <c r="AN6374">
        <v>-17</v>
      </c>
      <c r="AP6374">
        <v>108.3</v>
      </c>
      <c r="AR6374">
        <v>8.9499999999999993</v>
      </c>
      <c r="AT6374">
        <v>622</v>
      </c>
      <c r="AV6374">
        <v>11</v>
      </c>
      <c r="AX6374">
        <v>0</v>
      </c>
      <c r="AZ6374">
        <v>77</v>
      </c>
      <c r="BB6374">
        <v>0</v>
      </c>
      <c r="BD6374">
        <v>1</v>
      </c>
    </row>
    <row r="6375" spans="1:56" x14ac:dyDescent="0.3">
      <c r="A6375" s="1">
        <v>44337</v>
      </c>
      <c r="B6375" s="2">
        <v>0.8125</v>
      </c>
      <c r="D6375">
        <v>14.65</v>
      </c>
      <c r="F6375">
        <v>58.4</v>
      </c>
      <c r="H6375">
        <v>287.8</v>
      </c>
      <c r="J6375">
        <v>7.13</v>
      </c>
      <c r="L6375">
        <v>652</v>
      </c>
      <c r="N6375">
        <v>0.2</v>
      </c>
      <c r="P6375">
        <v>250</v>
      </c>
      <c r="R6375">
        <v>4</v>
      </c>
      <c r="T6375">
        <v>0.12</v>
      </c>
      <c r="V6375">
        <v>0.2</v>
      </c>
      <c r="X6375">
        <v>1.95</v>
      </c>
      <c r="Z6375">
        <v>6.4</v>
      </c>
      <c r="AB6375">
        <v>2.77</v>
      </c>
      <c r="AD6375">
        <v>0.877</v>
      </c>
      <c r="AF6375">
        <v>1.05</v>
      </c>
      <c r="AH6375">
        <v>0.29449999999999998</v>
      </c>
      <c r="AJ6375">
        <v>1</v>
      </c>
      <c r="AL6375">
        <v>0</v>
      </c>
      <c r="AN6375">
        <v>-16</v>
      </c>
      <c r="AP6375">
        <v>106.5</v>
      </c>
      <c r="AR6375">
        <v>8.82</v>
      </c>
      <c r="AT6375">
        <v>622</v>
      </c>
      <c r="AV6375">
        <v>11</v>
      </c>
      <c r="AX6375">
        <v>0</v>
      </c>
      <c r="AZ6375">
        <v>77</v>
      </c>
      <c r="BB6375">
        <v>0</v>
      </c>
      <c r="BD6375">
        <v>1</v>
      </c>
    </row>
    <row r="6376" spans="1:56" x14ac:dyDescent="0.3">
      <c r="A6376" s="1">
        <v>44337</v>
      </c>
      <c r="B6376" s="2">
        <v>0.83333333333333337</v>
      </c>
      <c r="D6376">
        <v>14.6</v>
      </c>
      <c r="F6376">
        <v>58.3</v>
      </c>
      <c r="H6376">
        <v>287.8</v>
      </c>
      <c r="J6376">
        <v>7.12</v>
      </c>
      <c r="L6376">
        <v>653</v>
      </c>
      <c r="N6376">
        <v>0.2</v>
      </c>
      <c r="P6376">
        <v>249</v>
      </c>
      <c r="R6376">
        <v>4</v>
      </c>
      <c r="T6376">
        <v>0.12</v>
      </c>
      <c r="V6376">
        <v>0.2</v>
      </c>
      <c r="X6376">
        <v>1.95</v>
      </c>
      <c r="Z6376">
        <v>6.4</v>
      </c>
      <c r="AB6376">
        <v>2.77</v>
      </c>
      <c r="AD6376">
        <v>0.877</v>
      </c>
      <c r="AF6376">
        <v>1.05</v>
      </c>
      <c r="AH6376">
        <v>0.2949</v>
      </c>
      <c r="AJ6376">
        <v>2.4</v>
      </c>
      <c r="AL6376">
        <v>0</v>
      </c>
      <c r="AN6376">
        <v>-15.5</v>
      </c>
      <c r="AP6376">
        <v>106.1</v>
      </c>
      <c r="AR6376">
        <v>8.8000000000000007</v>
      </c>
      <c r="AT6376">
        <v>622</v>
      </c>
      <c r="AV6376">
        <v>11</v>
      </c>
      <c r="AX6376">
        <v>0</v>
      </c>
      <c r="AZ6376">
        <v>77</v>
      </c>
      <c r="BB6376">
        <v>0</v>
      </c>
      <c r="BD6376">
        <v>1</v>
      </c>
    </row>
    <row r="6377" spans="1:56" x14ac:dyDescent="0.3">
      <c r="A6377" s="1">
        <v>44337</v>
      </c>
      <c r="B6377" s="2">
        <v>0.85416666666666663</v>
      </c>
      <c r="D6377">
        <v>14.52</v>
      </c>
      <c r="F6377">
        <v>58.1</v>
      </c>
      <c r="H6377">
        <v>287.7</v>
      </c>
      <c r="J6377">
        <v>7.11</v>
      </c>
      <c r="L6377">
        <v>655</v>
      </c>
      <c r="N6377">
        <v>0.2</v>
      </c>
      <c r="P6377">
        <v>250</v>
      </c>
      <c r="R6377">
        <v>4</v>
      </c>
      <c r="T6377">
        <v>0.12</v>
      </c>
      <c r="V6377">
        <v>0.2</v>
      </c>
      <c r="X6377">
        <v>1.95</v>
      </c>
      <c r="Z6377">
        <v>6.4</v>
      </c>
      <c r="AB6377">
        <v>2.77</v>
      </c>
      <c r="AD6377">
        <v>0.877</v>
      </c>
      <c r="AF6377">
        <v>1.05</v>
      </c>
      <c r="AH6377">
        <v>0.2944</v>
      </c>
      <c r="AJ6377">
        <v>0.8</v>
      </c>
      <c r="AL6377">
        <v>0</v>
      </c>
      <c r="AN6377">
        <v>-14.9</v>
      </c>
      <c r="AP6377">
        <v>105.3</v>
      </c>
      <c r="AR6377">
        <v>8.75</v>
      </c>
      <c r="AT6377">
        <v>622</v>
      </c>
      <c r="AV6377">
        <v>11</v>
      </c>
      <c r="AX6377">
        <v>0</v>
      </c>
      <c r="AZ6377">
        <v>77</v>
      </c>
      <c r="BB6377">
        <v>0</v>
      </c>
      <c r="BD6377">
        <v>1</v>
      </c>
    </row>
    <row r="6378" spans="1:56" x14ac:dyDescent="0.3">
      <c r="A6378" s="1">
        <v>44337</v>
      </c>
      <c r="B6378" s="2">
        <v>0.875</v>
      </c>
      <c r="D6378">
        <v>14.46</v>
      </c>
      <c r="F6378">
        <v>58</v>
      </c>
      <c r="H6378">
        <v>287.60000000000002</v>
      </c>
      <c r="J6378">
        <v>7.1</v>
      </c>
      <c r="L6378">
        <v>657</v>
      </c>
      <c r="N6378">
        <v>0.2</v>
      </c>
      <c r="P6378">
        <v>232</v>
      </c>
      <c r="R6378">
        <v>4</v>
      </c>
      <c r="T6378">
        <v>0.11</v>
      </c>
      <c r="V6378">
        <v>0.1</v>
      </c>
      <c r="X6378">
        <v>1.96</v>
      </c>
      <c r="Z6378">
        <v>6.4</v>
      </c>
      <c r="AB6378">
        <v>2.78</v>
      </c>
      <c r="AD6378">
        <v>0.876</v>
      </c>
      <c r="AF6378">
        <v>1.05</v>
      </c>
      <c r="AH6378">
        <v>0.29480000000000001</v>
      </c>
      <c r="AJ6378">
        <v>1.2</v>
      </c>
      <c r="AL6378">
        <v>0</v>
      </c>
      <c r="AN6378">
        <v>-14.1</v>
      </c>
      <c r="AP6378">
        <v>104.2</v>
      </c>
      <c r="AR6378">
        <v>8.67</v>
      </c>
      <c r="AT6378">
        <v>622</v>
      </c>
      <c r="AV6378">
        <v>11</v>
      </c>
      <c r="AX6378">
        <v>0</v>
      </c>
      <c r="AZ6378">
        <v>77</v>
      </c>
      <c r="BB6378">
        <v>0</v>
      </c>
      <c r="BD6378">
        <v>1</v>
      </c>
    </row>
    <row r="6379" spans="1:56" x14ac:dyDescent="0.3">
      <c r="A6379" s="1">
        <v>44337</v>
      </c>
      <c r="B6379" s="2">
        <v>0.89583333333333337</v>
      </c>
      <c r="D6379">
        <v>14.4</v>
      </c>
      <c r="F6379">
        <v>57.9</v>
      </c>
      <c r="H6379">
        <v>287.60000000000002</v>
      </c>
      <c r="J6379">
        <v>7.09</v>
      </c>
      <c r="L6379">
        <v>658</v>
      </c>
      <c r="N6379">
        <v>0.2</v>
      </c>
      <c r="P6379">
        <v>233</v>
      </c>
      <c r="R6379">
        <v>4</v>
      </c>
      <c r="T6379">
        <v>0.11</v>
      </c>
      <c r="V6379">
        <v>0.1</v>
      </c>
      <c r="X6379">
        <v>1.97</v>
      </c>
      <c r="Z6379">
        <v>6.5</v>
      </c>
      <c r="AB6379">
        <v>2.8</v>
      </c>
      <c r="AD6379">
        <v>0.876</v>
      </c>
      <c r="AF6379">
        <v>1.05</v>
      </c>
      <c r="AH6379">
        <v>0.2979</v>
      </c>
      <c r="AJ6379">
        <v>3.1</v>
      </c>
      <c r="AL6379">
        <v>0</v>
      </c>
      <c r="AN6379">
        <v>-13.4</v>
      </c>
      <c r="AP6379">
        <v>103.5</v>
      </c>
      <c r="AR6379">
        <v>8.6199999999999992</v>
      </c>
      <c r="AT6379">
        <v>622</v>
      </c>
      <c r="AV6379">
        <v>11</v>
      </c>
      <c r="AX6379">
        <v>0</v>
      </c>
      <c r="AZ6379">
        <v>77</v>
      </c>
      <c r="BB6379">
        <v>0</v>
      </c>
      <c r="BD6379">
        <v>1</v>
      </c>
    </row>
    <row r="6380" spans="1:56" x14ac:dyDescent="0.3">
      <c r="A6380" s="1">
        <v>44337</v>
      </c>
      <c r="B6380" s="2">
        <v>0.91666666666666663</v>
      </c>
      <c r="D6380">
        <v>14.3</v>
      </c>
      <c r="F6380">
        <v>57.7</v>
      </c>
      <c r="H6380">
        <v>287.5</v>
      </c>
      <c r="J6380">
        <v>7.07</v>
      </c>
      <c r="L6380">
        <v>659</v>
      </c>
      <c r="N6380">
        <v>0.2</v>
      </c>
      <c r="P6380">
        <v>249</v>
      </c>
      <c r="R6380">
        <v>4</v>
      </c>
      <c r="T6380">
        <v>0.12</v>
      </c>
      <c r="V6380">
        <v>0.2</v>
      </c>
      <c r="X6380">
        <v>1.96</v>
      </c>
      <c r="Z6380">
        <v>6.4</v>
      </c>
      <c r="AB6380">
        <v>2.78</v>
      </c>
      <c r="AD6380">
        <v>0.876</v>
      </c>
      <c r="AF6380">
        <v>1.05</v>
      </c>
      <c r="AH6380">
        <v>0.29570000000000002</v>
      </c>
      <c r="AJ6380">
        <v>2.5</v>
      </c>
      <c r="AL6380">
        <v>0</v>
      </c>
      <c r="AN6380">
        <v>-12.8</v>
      </c>
      <c r="AP6380">
        <v>102.5</v>
      </c>
      <c r="AR6380">
        <v>8.5500000000000007</v>
      </c>
      <c r="AT6380">
        <v>622</v>
      </c>
      <c r="AV6380">
        <v>11</v>
      </c>
      <c r="AX6380">
        <v>0</v>
      </c>
      <c r="AZ6380">
        <v>77</v>
      </c>
      <c r="BB6380">
        <v>0</v>
      </c>
      <c r="BD6380">
        <v>1</v>
      </c>
    </row>
    <row r="6381" spans="1:56" x14ac:dyDescent="0.3">
      <c r="A6381" s="1">
        <v>44337</v>
      </c>
      <c r="B6381" s="2">
        <v>0.9375</v>
      </c>
      <c r="D6381">
        <v>14.19</v>
      </c>
      <c r="F6381">
        <v>57.5</v>
      </c>
      <c r="H6381">
        <v>287.39999999999998</v>
      </c>
      <c r="J6381">
        <v>7.06</v>
      </c>
      <c r="L6381">
        <v>661</v>
      </c>
      <c r="N6381">
        <v>0.2</v>
      </c>
      <c r="P6381">
        <v>230</v>
      </c>
      <c r="R6381">
        <v>4</v>
      </c>
      <c r="T6381">
        <v>0.11</v>
      </c>
      <c r="V6381">
        <v>0.1</v>
      </c>
      <c r="X6381">
        <v>1.97</v>
      </c>
      <c r="Z6381">
        <v>6.5</v>
      </c>
      <c r="AB6381">
        <v>2.8</v>
      </c>
      <c r="AD6381">
        <v>0.876</v>
      </c>
      <c r="AF6381">
        <v>1.05</v>
      </c>
      <c r="AH6381">
        <v>0.29430000000000001</v>
      </c>
      <c r="AJ6381">
        <v>1.1000000000000001</v>
      </c>
      <c r="AL6381">
        <v>0</v>
      </c>
      <c r="AN6381">
        <v>-12.1</v>
      </c>
      <c r="AP6381">
        <v>103.1</v>
      </c>
      <c r="AR6381">
        <v>8.6300000000000008</v>
      </c>
      <c r="AT6381">
        <v>622</v>
      </c>
      <c r="AV6381">
        <v>11</v>
      </c>
      <c r="AX6381">
        <v>0</v>
      </c>
      <c r="AZ6381">
        <v>77</v>
      </c>
      <c r="BB6381">
        <v>0</v>
      </c>
      <c r="BD6381">
        <v>1</v>
      </c>
    </row>
    <row r="6382" spans="1:56" x14ac:dyDescent="0.3">
      <c r="A6382" s="1">
        <v>44337</v>
      </c>
      <c r="B6382" s="2">
        <v>0.95833333333333337</v>
      </c>
      <c r="D6382">
        <v>14.06</v>
      </c>
      <c r="F6382">
        <v>57.3</v>
      </c>
      <c r="H6382">
        <v>287.2</v>
      </c>
      <c r="J6382">
        <v>7.05</v>
      </c>
      <c r="L6382">
        <v>662</v>
      </c>
      <c r="N6382">
        <v>0.2</v>
      </c>
      <c r="P6382">
        <v>239</v>
      </c>
      <c r="R6382">
        <v>4</v>
      </c>
      <c r="T6382">
        <v>0.11</v>
      </c>
      <c r="V6382">
        <v>0.2</v>
      </c>
      <c r="X6382">
        <v>1.97</v>
      </c>
      <c r="Z6382">
        <v>6.5</v>
      </c>
      <c r="AB6382">
        <v>2.8</v>
      </c>
      <c r="AD6382">
        <v>0.876</v>
      </c>
      <c r="AF6382">
        <v>1.05</v>
      </c>
      <c r="AH6382">
        <v>0.29530000000000001</v>
      </c>
      <c r="AJ6382">
        <v>1.6</v>
      </c>
      <c r="AL6382">
        <v>0</v>
      </c>
      <c r="AN6382">
        <v>-11.4</v>
      </c>
      <c r="AP6382">
        <v>102.7</v>
      </c>
      <c r="AR6382">
        <v>8.6199999999999992</v>
      </c>
      <c r="AT6382">
        <v>622</v>
      </c>
      <c r="AV6382">
        <v>11</v>
      </c>
      <c r="AX6382">
        <v>0</v>
      </c>
      <c r="AZ6382">
        <v>77</v>
      </c>
      <c r="BB6382">
        <v>0</v>
      </c>
      <c r="BD6382">
        <v>1</v>
      </c>
    </row>
    <row r="6383" spans="1:56" x14ac:dyDescent="0.3">
      <c r="A6383" s="1">
        <v>44337</v>
      </c>
      <c r="B6383" s="2">
        <v>0.97916666666666663</v>
      </c>
      <c r="D6383">
        <v>13.94</v>
      </c>
      <c r="F6383">
        <v>57.1</v>
      </c>
      <c r="H6383">
        <v>287.10000000000002</v>
      </c>
      <c r="J6383">
        <v>7.04</v>
      </c>
      <c r="L6383">
        <v>663</v>
      </c>
      <c r="N6383">
        <v>0.2</v>
      </c>
      <c r="P6383">
        <v>242</v>
      </c>
      <c r="R6383">
        <v>4</v>
      </c>
      <c r="T6383">
        <v>0.11</v>
      </c>
      <c r="V6383">
        <v>0.2</v>
      </c>
      <c r="X6383">
        <v>1.97</v>
      </c>
      <c r="Z6383">
        <v>6.5</v>
      </c>
      <c r="AB6383">
        <v>2.8</v>
      </c>
      <c r="AD6383">
        <v>0.876</v>
      </c>
      <c r="AF6383">
        <v>1.05</v>
      </c>
      <c r="AH6383">
        <v>0.29570000000000002</v>
      </c>
      <c r="AJ6383">
        <v>2</v>
      </c>
      <c r="AL6383">
        <v>0</v>
      </c>
      <c r="AN6383">
        <v>-10.7</v>
      </c>
      <c r="AP6383">
        <v>103</v>
      </c>
      <c r="AR6383">
        <v>8.67</v>
      </c>
      <c r="AT6383">
        <v>622</v>
      </c>
      <c r="AV6383">
        <v>11</v>
      </c>
      <c r="AX6383">
        <v>0</v>
      </c>
      <c r="AZ6383">
        <v>77</v>
      </c>
      <c r="BB6383">
        <v>0</v>
      </c>
      <c r="BD6383">
        <v>1</v>
      </c>
    </row>
    <row r="6384" spans="1:56" x14ac:dyDescent="0.3">
      <c r="A6384" s="1">
        <v>44338</v>
      </c>
      <c r="B6384" s="2">
        <v>0</v>
      </c>
      <c r="D6384">
        <v>13.82</v>
      </c>
      <c r="F6384">
        <v>56.9</v>
      </c>
      <c r="H6384">
        <v>287</v>
      </c>
      <c r="J6384">
        <v>7.03</v>
      </c>
      <c r="L6384">
        <v>664</v>
      </c>
      <c r="N6384">
        <v>0.2</v>
      </c>
      <c r="P6384">
        <v>249</v>
      </c>
      <c r="R6384">
        <v>4</v>
      </c>
      <c r="T6384">
        <v>0.12</v>
      </c>
      <c r="V6384">
        <v>0.2</v>
      </c>
      <c r="X6384">
        <v>1.96</v>
      </c>
      <c r="Z6384">
        <v>6.4</v>
      </c>
      <c r="AB6384">
        <v>2.79</v>
      </c>
      <c r="AD6384">
        <v>0.876</v>
      </c>
      <c r="AF6384">
        <v>1.05</v>
      </c>
      <c r="AH6384">
        <v>0.29830000000000001</v>
      </c>
      <c r="AJ6384">
        <v>5.5</v>
      </c>
      <c r="AL6384">
        <v>0</v>
      </c>
      <c r="AN6384">
        <v>-10.199999999999999</v>
      </c>
      <c r="AP6384">
        <v>101.7</v>
      </c>
      <c r="AR6384">
        <v>8.58</v>
      </c>
      <c r="AT6384">
        <v>622</v>
      </c>
      <c r="AV6384">
        <v>11</v>
      </c>
      <c r="AX6384">
        <v>0</v>
      </c>
      <c r="AZ6384">
        <v>77</v>
      </c>
      <c r="BB6384">
        <v>0</v>
      </c>
      <c r="BD6384">
        <v>1</v>
      </c>
    </row>
    <row r="6385" spans="1:56" x14ac:dyDescent="0.3">
      <c r="A6385" s="1">
        <v>44338</v>
      </c>
      <c r="B6385" s="2">
        <v>2.0833333333333332E-2</v>
      </c>
      <c r="D6385">
        <v>13.7</v>
      </c>
      <c r="F6385">
        <v>56.7</v>
      </c>
      <c r="H6385">
        <v>286.89999999999998</v>
      </c>
      <c r="J6385">
        <v>7.02</v>
      </c>
      <c r="L6385">
        <v>665</v>
      </c>
      <c r="N6385">
        <v>0.3</v>
      </c>
      <c r="P6385">
        <v>250</v>
      </c>
      <c r="R6385">
        <v>4</v>
      </c>
      <c r="T6385">
        <v>0.12</v>
      </c>
      <c r="V6385">
        <v>0.2</v>
      </c>
      <c r="X6385">
        <v>1.98</v>
      </c>
      <c r="Z6385">
        <v>6.5</v>
      </c>
      <c r="AB6385">
        <v>2.82</v>
      </c>
      <c r="AD6385">
        <v>0.876</v>
      </c>
      <c r="AF6385">
        <v>1.05</v>
      </c>
      <c r="AH6385">
        <v>0.2959</v>
      </c>
      <c r="AJ6385">
        <v>2.5</v>
      </c>
      <c r="AL6385">
        <v>0</v>
      </c>
      <c r="AN6385">
        <v>-9.6999999999999993</v>
      </c>
      <c r="AP6385">
        <v>102.3</v>
      </c>
      <c r="AR6385">
        <v>8.66</v>
      </c>
      <c r="AT6385">
        <v>622</v>
      </c>
      <c r="AV6385">
        <v>11</v>
      </c>
      <c r="AX6385">
        <v>0</v>
      </c>
      <c r="AZ6385">
        <v>77</v>
      </c>
      <c r="BB6385">
        <v>0</v>
      </c>
      <c r="BD6385">
        <v>1</v>
      </c>
    </row>
    <row r="6386" spans="1:56" x14ac:dyDescent="0.3">
      <c r="A6386" s="1">
        <v>44338</v>
      </c>
      <c r="B6386" s="2">
        <v>4.1666666666666664E-2</v>
      </c>
      <c r="D6386">
        <v>13.56</v>
      </c>
      <c r="F6386">
        <v>56.4</v>
      </c>
      <c r="H6386">
        <v>286.7</v>
      </c>
      <c r="J6386">
        <v>7.01</v>
      </c>
      <c r="L6386">
        <v>666</v>
      </c>
      <c r="N6386">
        <v>0.2</v>
      </c>
      <c r="P6386">
        <v>248</v>
      </c>
      <c r="R6386">
        <v>4</v>
      </c>
      <c r="T6386">
        <v>0.12</v>
      </c>
      <c r="V6386">
        <v>0.2</v>
      </c>
      <c r="X6386">
        <v>1.96</v>
      </c>
      <c r="Z6386">
        <v>6.4</v>
      </c>
      <c r="AB6386">
        <v>2.79</v>
      </c>
      <c r="AD6386">
        <v>0.875</v>
      </c>
      <c r="AF6386">
        <v>1.05</v>
      </c>
      <c r="AH6386">
        <v>0.31430000000000002</v>
      </c>
      <c r="AJ6386">
        <v>25.3</v>
      </c>
      <c r="AL6386">
        <v>0</v>
      </c>
      <c r="AN6386">
        <v>-9</v>
      </c>
      <c r="AP6386">
        <v>102.3</v>
      </c>
      <c r="AR6386">
        <v>8.68</v>
      </c>
      <c r="AT6386">
        <v>622</v>
      </c>
      <c r="AV6386">
        <v>11</v>
      </c>
      <c r="AX6386">
        <v>0</v>
      </c>
      <c r="AZ6386">
        <v>76</v>
      </c>
      <c r="BB6386">
        <v>0</v>
      </c>
      <c r="BD6386">
        <v>1</v>
      </c>
    </row>
    <row r="6387" spans="1:56" x14ac:dyDescent="0.3">
      <c r="A6387" s="1">
        <v>44338</v>
      </c>
      <c r="B6387" s="2">
        <v>6.25E-2</v>
      </c>
      <c r="D6387">
        <v>13.41</v>
      </c>
      <c r="F6387">
        <v>56.1</v>
      </c>
      <c r="H6387">
        <v>286.60000000000002</v>
      </c>
      <c r="J6387">
        <v>7</v>
      </c>
      <c r="L6387">
        <v>667</v>
      </c>
      <c r="N6387">
        <v>0.2</v>
      </c>
      <c r="P6387">
        <v>248</v>
      </c>
      <c r="R6387">
        <v>4</v>
      </c>
      <c r="T6387">
        <v>0.12</v>
      </c>
      <c r="V6387">
        <v>0.2</v>
      </c>
      <c r="X6387">
        <v>1.96</v>
      </c>
      <c r="Z6387">
        <v>6.4</v>
      </c>
      <c r="AB6387">
        <v>2.79</v>
      </c>
      <c r="AD6387">
        <v>0.875</v>
      </c>
      <c r="AF6387">
        <v>1.05</v>
      </c>
      <c r="AH6387">
        <v>0.29570000000000002</v>
      </c>
      <c r="AJ6387">
        <v>1.3</v>
      </c>
      <c r="AL6387">
        <v>0</v>
      </c>
      <c r="AN6387">
        <v>-8.5</v>
      </c>
      <c r="AP6387">
        <v>102.6</v>
      </c>
      <c r="AR6387">
        <v>8.74</v>
      </c>
      <c r="AT6387">
        <v>622</v>
      </c>
      <c r="AV6387">
        <v>11</v>
      </c>
      <c r="AX6387">
        <v>0</v>
      </c>
      <c r="AZ6387">
        <v>76</v>
      </c>
      <c r="BB6387">
        <v>0</v>
      </c>
      <c r="BD6387">
        <v>1</v>
      </c>
    </row>
    <row r="6388" spans="1:56" x14ac:dyDescent="0.3">
      <c r="A6388" s="1">
        <v>44338</v>
      </c>
      <c r="B6388" s="2">
        <v>8.3333333333333329E-2</v>
      </c>
      <c r="D6388">
        <v>13.24</v>
      </c>
      <c r="F6388">
        <v>55.8</v>
      </c>
      <c r="H6388">
        <v>286.39999999999998</v>
      </c>
      <c r="J6388">
        <v>6.99</v>
      </c>
      <c r="L6388">
        <v>667</v>
      </c>
      <c r="N6388">
        <v>0.2</v>
      </c>
      <c r="P6388">
        <v>250</v>
      </c>
      <c r="R6388">
        <v>4</v>
      </c>
      <c r="T6388">
        <v>0.12</v>
      </c>
      <c r="V6388">
        <v>0.2</v>
      </c>
      <c r="X6388">
        <v>1.96</v>
      </c>
      <c r="Z6388">
        <v>6.4</v>
      </c>
      <c r="AB6388">
        <v>2.79</v>
      </c>
      <c r="AD6388">
        <v>0.875</v>
      </c>
      <c r="AF6388">
        <v>1.05</v>
      </c>
      <c r="AH6388">
        <v>0.29699999999999999</v>
      </c>
      <c r="AJ6388">
        <v>1.6</v>
      </c>
      <c r="AL6388">
        <v>0</v>
      </c>
      <c r="AN6388">
        <v>-7.9</v>
      </c>
      <c r="AP6388">
        <v>102.6</v>
      </c>
      <c r="AR6388">
        <v>8.77</v>
      </c>
      <c r="AT6388">
        <v>622</v>
      </c>
      <c r="AV6388">
        <v>11</v>
      </c>
      <c r="AX6388">
        <v>0</v>
      </c>
      <c r="AZ6388">
        <v>76</v>
      </c>
      <c r="BB6388">
        <v>0</v>
      </c>
      <c r="BD6388">
        <v>1</v>
      </c>
    </row>
    <row r="6389" spans="1:56" x14ac:dyDescent="0.3">
      <c r="A6389" s="1">
        <v>44338</v>
      </c>
      <c r="B6389" s="2">
        <v>0.10416666666666667</v>
      </c>
      <c r="D6389">
        <v>13.09</v>
      </c>
      <c r="F6389">
        <v>55.6</v>
      </c>
      <c r="H6389">
        <v>286.2</v>
      </c>
      <c r="J6389">
        <v>6.97</v>
      </c>
      <c r="L6389">
        <v>668</v>
      </c>
      <c r="N6389">
        <v>0.2</v>
      </c>
      <c r="P6389">
        <v>249</v>
      </c>
      <c r="R6389">
        <v>4</v>
      </c>
      <c r="T6389">
        <v>0.12</v>
      </c>
      <c r="V6389">
        <v>0.2</v>
      </c>
      <c r="X6389">
        <v>1.96</v>
      </c>
      <c r="Z6389">
        <v>6.4</v>
      </c>
      <c r="AB6389">
        <v>2.79</v>
      </c>
      <c r="AD6389">
        <v>0.875</v>
      </c>
      <c r="AF6389">
        <v>1.05</v>
      </c>
      <c r="AH6389">
        <v>0.29449999999999998</v>
      </c>
      <c r="AJ6389">
        <v>1</v>
      </c>
      <c r="AL6389">
        <v>0</v>
      </c>
      <c r="AN6389">
        <v>-7.1</v>
      </c>
      <c r="AP6389">
        <v>102.4</v>
      </c>
      <c r="AR6389">
        <v>8.7899999999999991</v>
      </c>
      <c r="AT6389">
        <v>622</v>
      </c>
      <c r="AV6389">
        <v>10.9</v>
      </c>
      <c r="AX6389">
        <v>0</v>
      </c>
      <c r="AZ6389">
        <v>76</v>
      </c>
      <c r="BB6389">
        <v>0</v>
      </c>
      <c r="BD6389">
        <v>1</v>
      </c>
    </row>
    <row r="6390" spans="1:56" x14ac:dyDescent="0.3">
      <c r="A6390" s="1">
        <v>44338</v>
      </c>
      <c r="B6390" s="2">
        <v>0.125</v>
      </c>
      <c r="D6390">
        <v>12.96</v>
      </c>
      <c r="F6390">
        <v>55.3</v>
      </c>
      <c r="H6390">
        <v>286.10000000000002</v>
      </c>
      <c r="J6390">
        <v>6.96</v>
      </c>
      <c r="L6390">
        <v>669</v>
      </c>
      <c r="N6390">
        <v>0.2</v>
      </c>
      <c r="P6390">
        <v>249</v>
      </c>
      <c r="R6390">
        <v>4</v>
      </c>
      <c r="T6390">
        <v>0.12</v>
      </c>
      <c r="V6390">
        <v>0.2</v>
      </c>
      <c r="X6390">
        <v>1.97</v>
      </c>
      <c r="Z6390">
        <v>6.5</v>
      </c>
      <c r="AB6390">
        <v>2.81</v>
      </c>
      <c r="AD6390">
        <v>0.875</v>
      </c>
      <c r="AF6390">
        <v>1.05</v>
      </c>
      <c r="AH6390">
        <v>0.2964</v>
      </c>
      <c r="AJ6390">
        <v>2.5</v>
      </c>
      <c r="AL6390">
        <v>0</v>
      </c>
      <c r="AN6390">
        <v>-6.4</v>
      </c>
      <c r="AP6390">
        <v>102.5</v>
      </c>
      <c r="AR6390">
        <v>8.82</v>
      </c>
      <c r="AT6390">
        <v>622</v>
      </c>
      <c r="AV6390">
        <v>10.9</v>
      </c>
      <c r="AX6390">
        <v>0</v>
      </c>
      <c r="AZ6390">
        <v>76</v>
      </c>
      <c r="BB6390">
        <v>0</v>
      </c>
      <c r="BD6390">
        <v>1</v>
      </c>
    </row>
    <row r="6391" spans="1:56" x14ac:dyDescent="0.3">
      <c r="A6391" s="1">
        <v>44338</v>
      </c>
      <c r="B6391" s="2">
        <v>0.14583333333333334</v>
      </c>
      <c r="D6391">
        <v>12.8</v>
      </c>
      <c r="F6391">
        <v>55</v>
      </c>
      <c r="H6391">
        <v>286</v>
      </c>
      <c r="J6391">
        <v>6.95</v>
      </c>
      <c r="L6391">
        <v>669</v>
      </c>
      <c r="N6391">
        <v>0.2</v>
      </c>
      <c r="P6391">
        <v>249</v>
      </c>
      <c r="R6391">
        <v>4</v>
      </c>
      <c r="T6391">
        <v>0.12</v>
      </c>
      <c r="V6391">
        <v>0.2</v>
      </c>
      <c r="X6391">
        <v>1.95</v>
      </c>
      <c r="Z6391">
        <v>6.4</v>
      </c>
      <c r="AB6391">
        <v>2.78</v>
      </c>
      <c r="AD6391">
        <v>0.875</v>
      </c>
      <c r="AF6391">
        <v>1.05</v>
      </c>
      <c r="AH6391">
        <v>0.29709999999999998</v>
      </c>
      <c r="AJ6391">
        <v>3.8</v>
      </c>
      <c r="AL6391">
        <v>0</v>
      </c>
      <c r="AN6391">
        <v>-6</v>
      </c>
      <c r="AP6391">
        <v>103</v>
      </c>
      <c r="AR6391">
        <v>8.89</v>
      </c>
      <c r="AT6391">
        <v>622</v>
      </c>
      <c r="AV6391">
        <v>10.9</v>
      </c>
      <c r="AX6391">
        <v>0</v>
      </c>
      <c r="AZ6391">
        <v>76</v>
      </c>
      <c r="BB6391">
        <v>0</v>
      </c>
      <c r="BD6391">
        <v>1</v>
      </c>
    </row>
    <row r="6392" spans="1:56" x14ac:dyDescent="0.3">
      <c r="A6392" s="1">
        <v>44338</v>
      </c>
      <c r="B6392" s="2">
        <v>0.16666666666666666</v>
      </c>
      <c r="D6392">
        <v>12.65</v>
      </c>
      <c r="F6392">
        <v>54.8</v>
      </c>
      <c r="H6392">
        <v>285.8</v>
      </c>
      <c r="J6392">
        <v>6.95</v>
      </c>
      <c r="L6392">
        <v>669</v>
      </c>
      <c r="N6392">
        <v>0.2</v>
      </c>
      <c r="P6392">
        <v>249</v>
      </c>
      <c r="R6392">
        <v>4</v>
      </c>
      <c r="T6392">
        <v>0.12</v>
      </c>
      <c r="V6392">
        <v>0.2</v>
      </c>
      <c r="X6392">
        <v>1.96</v>
      </c>
      <c r="Z6392">
        <v>6.4</v>
      </c>
      <c r="AB6392">
        <v>2.79</v>
      </c>
      <c r="AD6392">
        <v>0.875</v>
      </c>
      <c r="AF6392">
        <v>1.05</v>
      </c>
      <c r="AH6392">
        <v>0.29780000000000001</v>
      </c>
      <c r="AJ6392">
        <v>1.7</v>
      </c>
      <c r="AL6392">
        <v>0</v>
      </c>
      <c r="AN6392">
        <v>-5.6</v>
      </c>
      <c r="AP6392">
        <v>103.2</v>
      </c>
      <c r="AR6392">
        <v>8.94</v>
      </c>
      <c r="AT6392">
        <v>622</v>
      </c>
      <c r="AV6392">
        <v>10.9</v>
      </c>
      <c r="AX6392">
        <v>0</v>
      </c>
      <c r="AZ6392">
        <v>76</v>
      </c>
      <c r="BB6392">
        <v>0</v>
      </c>
      <c r="BD6392">
        <v>1</v>
      </c>
    </row>
    <row r="6393" spans="1:56" x14ac:dyDescent="0.3">
      <c r="A6393" s="1">
        <v>44338</v>
      </c>
      <c r="B6393" s="2">
        <v>0.1875</v>
      </c>
      <c r="D6393">
        <v>12.52</v>
      </c>
      <c r="F6393">
        <v>54.5</v>
      </c>
      <c r="H6393">
        <v>285.7</v>
      </c>
      <c r="J6393">
        <v>6.93</v>
      </c>
      <c r="L6393">
        <v>670</v>
      </c>
      <c r="N6393">
        <v>0.2</v>
      </c>
      <c r="P6393">
        <v>249</v>
      </c>
      <c r="R6393">
        <v>4</v>
      </c>
      <c r="T6393">
        <v>0.12</v>
      </c>
      <c r="V6393">
        <v>0.2</v>
      </c>
      <c r="X6393">
        <v>1.96</v>
      </c>
      <c r="Z6393">
        <v>6.4</v>
      </c>
      <c r="AB6393">
        <v>2.79</v>
      </c>
      <c r="AD6393">
        <v>0.874</v>
      </c>
      <c r="AF6393">
        <v>1.05</v>
      </c>
      <c r="AH6393">
        <v>0.29470000000000002</v>
      </c>
      <c r="AJ6393">
        <v>0.9</v>
      </c>
      <c r="AL6393">
        <v>0</v>
      </c>
      <c r="AN6393">
        <v>-5</v>
      </c>
      <c r="AP6393">
        <v>103.3</v>
      </c>
      <c r="AR6393">
        <v>8.9700000000000006</v>
      </c>
      <c r="AT6393">
        <v>622</v>
      </c>
      <c r="AV6393">
        <v>10.9</v>
      </c>
      <c r="AX6393">
        <v>0</v>
      </c>
      <c r="AZ6393">
        <v>76</v>
      </c>
      <c r="BB6393">
        <v>0</v>
      </c>
      <c r="BD6393">
        <v>1</v>
      </c>
    </row>
    <row r="6394" spans="1:56" x14ac:dyDescent="0.3">
      <c r="A6394" s="1">
        <v>44338</v>
      </c>
      <c r="B6394" s="2">
        <v>0.20833333333333334</v>
      </c>
      <c r="D6394">
        <v>12.41</v>
      </c>
      <c r="F6394">
        <v>54.3</v>
      </c>
      <c r="H6394">
        <v>285.60000000000002</v>
      </c>
      <c r="J6394">
        <v>6.92</v>
      </c>
      <c r="L6394">
        <v>671</v>
      </c>
      <c r="N6394">
        <v>0.2</v>
      </c>
      <c r="P6394">
        <v>245</v>
      </c>
      <c r="R6394">
        <v>4</v>
      </c>
      <c r="T6394">
        <v>0.12</v>
      </c>
      <c r="V6394">
        <v>0.2</v>
      </c>
      <c r="X6394">
        <v>1.95</v>
      </c>
      <c r="Z6394">
        <v>6.4</v>
      </c>
      <c r="AB6394">
        <v>2.78</v>
      </c>
      <c r="AD6394">
        <v>0.874</v>
      </c>
      <c r="AF6394">
        <v>1.05</v>
      </c>
      <c r="AH6394">
        <v>0.29620000000000002</v>
      </c>
      <c r="AJ6394">
        <v>2.2999999999999998</v>
      </c>
      <c r="AL6394">
        <v>0</v>
      </c>
      <c r="AN6394">
        <v>-4.4000000000000004</v>
      </c>
      <c r="AP6394">
        <v>102.9</v>
      </c>
      <c r="AR6394">
        <v>8.9600000000000009</v>
      </c>
      <c r="AT6394">
        <v>622</v>
      </c>
      <c r="AV6394">
        <v>11</v>
      </c>
      <c r="AX6394">
        <v>0</v>
      </c>
      <c r="AZ6394">
        <v>76</v>
      </c>
      <c r="BB6394">
        <v>0</v>
      </c>
      <c r="BD6394">
        <v>1</v>
      </c>
    </row>
    <row r="6395" spans="1:56" x14ac:dyDescent="0.3">
      <c r="A6395" s="1">
        <v>44338</v>
      </c>
      <c r="B6395" s="2">
        <v>0.22916666666666666</v>
      </c>
      <c r="D6395">
        <v>12.3</v>
      </c>
      <c r="F6395">
        <v>54.1</v>
      </c>
      <c r="H6395">
        <v>285.5</v>
      </c>
      <c r="J6395">
        <v>6.92</v>
      </c>
      <c r="L6395">
        <v>671</v>
      </c>
      <c r="N6395">
        <v>0.2</v>
      </c>
      <c r="P6395">
        <v>249</v>
      </c>
      <c r="R6395">
        <v>4</v>
      </c>
      <c r="T6395">
        <v>0.12</v>
      </c>
      <c r="V6395">
        <v>0.2</v>
      </c>
      <c r="X6395">
        <v>1.95</v>
      </c>
      <c r="Z6395">
        <v>6.4</v>
      </c>
      <c r="AB6395">
        <v>2.78</v>
      </c>
      <c r="AD6395">
        <v>0.874</v>
      </c>
      <c r="AF6395">
        <v>1.05</v>
      </c>
      <c r="AH6395">
        <v>0.29470000000000002</v>
      </c>
      <c r="AJ6395">
        <v>1.3</v>
      </c>
      <c r="AL6395">
        <v>0</v>
      </c>
      <c r="AN6395">
        <v>-3.9</v>
      </c>
      <c r="AP6395">
        <v>103.6</v>
      </c>
      <c r="AR6395">
        <v>9.0500000000000007</v>
      </c>
      <c r="AT6395">
        <v>622</v>
      </c>
      <c r="AV6395">
        <v>10.9</v>
      </c>
      <c r="AX6395">
        <v>0</v>
      </c>
      <c r="AZ6395">
        <v>76</v>
      </c>
      <c r="BB6395">
        <v>0</v>
      </c>
      <c r="BD6395">
        <v>1</v>
      </c>
    </row>
    <row r="6396" spans="1:56" x14ac:dyDescent="0.3">
      <c r="A6396" s="1">
        <v>44338</v>
      </c>
      <c r="B6396" s="2">
        <v>0.25</v>
      </c>
      <c r="D6396">
        <v>12.2</v>
      </c>
      <c r="F6396">
        <v>54</v>
      </c>
      <c r="H6396">
        <v>285.39999999999998</v>
      </c>
      <c r="J6396">
        <v>6.91</v>
      </c>
      <c r="L6396">
        <v>672</v>
      </c>
      <c r="N6396">
        <v>0.2</v>
      </c>
      <c r="P6396">
        <v>249</v>
      </c>
      <c r="R6396">
        <v>4</v>
      </c>
      <c r="T6396">
        <v>0.12</v>
      </c>
      <c r="V6396">
        <v>0.2</v>
      </c>
      <c r="X6396">
        <v>1.96</v>
      </c>
      <c r="Z6396">
        <v>6.4</v>
      </c>
      <c r="AB6396">
        <v>2.79</v>
      </c>
      <c r="AD6396">
        <v>0.874</v>
      </c>
      <c r="AF6396">
        <v>1.05</v>
      </c>
      <c r="AH6396">
        <v>0.29620000000000002</v>
      </c>
      <c r="AJ6396">
        <v>2.4</v>
      </c>
      <c r="AL6396">
        <v>0</v>
      </c>
      <c r="AN6396">
        <v>-3.5</v>
      </c>
      <c r="AP6396">
        <v>103.6</v>
      </c>
      <c r="AR6396">
        <v>9.06</v>
      </c>
      <c r="AT6396">
        <v>622</v>
      </c>
      <c r="AV6396">
        <v>10.9</v>
      </c>
      <c r="AX6396">
        <v>0</v>
      </c>
      <c r="AZ6396">
        <v>76</v>
      </c>
      <c r="BB6396">
        <v>0</v>
      </c>
      <c r="BD6396">
        <v>1</v>
      </c>
    </row>
    <row r="6397" spans="1:56" x14ac:dyDescent="0.3">
      <c r="A6397" s="1">
        <v>44338</v>
      </c>
      <c r="B6397" s="2">
        <v>0.27083333333333331</v>
      </c>
      <c r="D6397">
        <v>12.1</v>
      </c>
      <c r="F6397">
        <v>53.8</v>
      </c>
      <c r="H6397">
        <v>285.3</v>
      </c>
      <c r="J6397">
        <v>6.9</v>
      </c>
      <c r="L6397">
        <v>672</v>
      </c>
      <c r="N6397">
        <v>0.2</v>
      </c>
      <c r="P6397">
        <v>249</v>
      </c>
      <c r="R6397">
        <v>4</v>
      </c>
      <c r="T6397">
        <v>0.12</v>
      </c>
      <c r="V6397">
        <v>0.2</v>
      </c>
      <c r="X6397">
        <v>1.96</v>
      </c>
      <c r="Z6397">
        <v>6.4</v>
      </c>
      <c r="AB6397">
        <v>2.79</v>
      </c>
      <c r="AD6397">
        <v>0.874</v>
      </c>
      <c r="AF6397">
        <v>1.05</v>
      </c>
      <c r="AH6397">
        <v>0.29580000000000001</v>
      </c>
      <c r="AJ6397">
        <v>2</v>
      </c>
      <c r="AL6397">
        <v>0</v>
      </c>
      <c r="AN6397">
        <v>-3.3</v>
      </c>
      <c r="AP6397">
        <v>104</v>
      </c>
      <c r="AR6397">
        <v>9.1199999999999992</v>
      </c>
      <c r="AT6397">
        <v>622</v>
      </c>
      <c r="AV6397">
        <v>10.9</v>
      </c>
      <c r="AX6397">
        <v>0</v>
      </c>
      <c r="AZ6397">
        <v>76</v>
      </c>
      <c r="BB6397">
        <v>0</v>
      </c>
      <c r="BD6397">
        <v>1</v>
      </c>
    </row>
    <row r="6398" spans="1:56" x14ac:dyDescent="0.3">
      <c r="A6398" s="1">
        <v>44338</v>
      </c>
      <c r="B6398" s="2">
        <v>0.29166666666666669</v>
      </c>
      <c r="D6398">
        <v>12.02</v>
      </c>
      <c r="F6398">
        <v>53.6</v>
      </c>
      <c r="H6398">
        <v>285.2</v>
      </c>
      <c r="J6398">
        <v>6.9</v>
      </c>
      <c r="L6398">
        <v>672</v>
      </c>
      <c r="N6398">
        <v>0.2</v>
      </c>
      <c r="P6398">
        <v>244</v>
      </c>
      <c r="R6398">
        <v>4</v>
      </c>
      <c r="T6398">
        <v>0.12</v>
      </c>
      <c r="V6398">
        <v>0.2</v>
      </c>
      <c r="X6398">
        <v>1.97</v>
      </c>
      <c r="Z6398">
        <v>6.4</v>
      </c>
      <c r="AB6398">
        <v>2.8</v>
      </c>
      <c r="AD6398">
        <v>0.874</v>
      </c>
      <c r="AF6398">
        <v>1.05</v>
      </c>
      <c r="AH6398">
        <v>0.29420000000000002</v>
      </c>
      <c r="AJ6398">
        <v>1</v>
      </c>
      <c r="AL6398">
        <v>0</v>
      </c>
      <c r="AN6398">
        <v>-3.1</v>
      </c>
      <c r="AP6398">
        <v>104.5</v>
      </c>
      <c r="AR6398">
        <v>9.19</v>
      </c>
      <c r="AT6398">
        <v>622</v>
      </c>
      <c r="AV6398">
        <v>10.9</v>
      </c>
      <c r="AX6398">
        <v>0</v>
      </c>
      <c r="AZ6398">
        <v>76</v>
      </c>
      <c r="BB6398">
        <v>0</v>
      </c>
      <c r="BD6398">
        <v>1</v>
      </c>
    </row>
    <row r="6399" spans="1:56" x14ac:dyDescent="0.3">
      <c r="A6399" s="1">
        <v>44338</v>
      </c>
      <c r="B6399" s="2">
        <v>0.3125</v>
      </c>
      <c r="D6399">
        <v>11.97</v>
      </c>
      <c r="F6399">
        <v>53.5</v>
      </c>
      <c r="H6399">
        <v>285.10000000000002</v>
      </c>
      <c r="J6399">
        <v>6.9</v>
      </c>
      <c r="L6399">
        <v>672</v>
      </c>
      <c r="N6399">
        <v>0.2</v>
      </c>
      <c r="P6399">
        <v>249</v>
      </c>
      <c r="R6399">
        <v>4</v>
      </c>
      <c r="T6399">
        <v>0.12</v>
      </c>
      <c r="V6399">
        <v>0.2</v>
      </c>
      <c r="X6399">
        <v>1.99</v>
      </c>
      <c r="Z6399">
        <v>6.5</v>
      </c>
      <c r="AB6399">
        <v>2.83</v>
      </c>
      <c r="AD6399">
        <v>0.874</v>
      </c>
      <c r="AF6399">
        <v>1.05</v>
      </c>
      <c r="AH6399">
        <v>0.2949</v>
      </c>
      <c r="AJ6399">
        <v>1.4</v>
      </c>
      <c r="AL6399">
        <v>0</v>
      </c>
      <c r="AN6399">
        <v>-3</v>
      </c>
      <c r="AP6399">
        <v>102.6</v>
      </c>
      <c r="AR6399">
        <v>9.0299999999999994</v>
      </c>
      <c r="AT6399">
        <v>622</v>
      </c>
      <c r="AV6399">
        <v>10.9</v>
      </c>
      <c r="AX6399">
        <v>0</v>
      </c>
      <c r="AZ6399">
        <v>76</v>
      </c>
      <c r="BB6399">
        <v>0</v>
      </c>
      <c r="BD6399">
        <v>1</v>
      </c>
    </row>
    <row r="6400" spans="1:56" x14ac:dyDescent="0.3">
      <c r="A6400" s="1">
        <v>44338</v>
      </c>
      <c r="B6400" s="2">
        <v>0.33333333333333331</v>
      </c>
      <c r="D6400">
        <v>11.94</v>
      </c>
      <c r="F6400">
        <v>53.5</v>
      </c>
      <c r="H6400">
        <v>285.10000000000002</v>
      </c>
      <c r="J6400">
        <v>6.91</v>
      </c>
      <c r="L6400">
        <v>672</v>
      </c>
      <c r="N6400">
        <v>0.2</v>
      </c>
      <c r="P6400">
        <v>249</v>
      </c>
      <c r="R6400">
        <v>4</v>
      </c>
      <c r="T6400">
        <v>0.12</v>
      </c>
      <c r="V6400">
        <v>0.2</v>
      </c>
      <c r="X6400">
        <v>1.99</v>
      </c>
      <c r="Z6400">
        <v>6.5</v>
      </c>
      <c r="AB6400">
        <v>2.83</v>
      </c>
      <c r="AD6400">
        <v>0.874</v>
      </c>
      <c r="AF6400">
        <v>1.05</v>
      </c>
      <c r="AH6400">
        <v>0.29480000000000001</v>
      </c>
      <c r="AJ6400">
        <v>1.4</v>
      </c>
      <c r="AL6400">
        <v>0</v>
      </c>
      <c r="AN6400">
        <v>-3.4</v>
      </c>
      <c r="AP6400">
        <v>106.5</v>
      </c>
      <c r="AR6400">
        <v>9.3699999999999992</v>
      </c>
      <c r="AT6400">
        <v>622</v>
      </c>
      <c r="AV6400">
        <v>10.9</v>
      </c>
      <c r="AX6400">
        <v>0</v>
      </c>
      <c r="AZ6400">
        <v>76</v>
      </c>
      <c r="BB6400">
        <v>0</v>
      </c>
      <c r="BD6400">
        <v>1</v>
      </c>
    </row>
    <row r="6401" spans="1:56" x14ac:dyDescent="0.3">
      <c r="A6401" s="1">
        <v>44338</v>
      </c>
      <c r="B6401" s="2">
        <v>0.35416666666666669</v>
      </c>
      <c r="D6401">
        <v>11.93</v>
      </c>
      <c r="F6401">
        <v>53.5</v>
      </c>
      <c r="H6401">
        <v>285.10000000000002</v>
      </c>
      <c r="J6401">
        <v>6.91</v>
      </c>
      <c r="L6401">
        <v>671</v>
      </c>
      <c r="N6401">
        <v>0.2</v>
      </c>
      <c r="P6401">
        <v>231</v>
      </c>
      <c r="R6401">
        <v>4</v>
      </c>
      <c r="T6401">
        <v>0.11</v>
      </c>
      <c r="V6401">
        <v>0.1</v>
      </c>
      <c r="X6401">
        <v>1.99</v>
      </c>
      <c r="Z6401">
        <v>6.5</v>
      </c>
      <c r="AB6401">
        <v>2.83</v>
      </c>
      <c r="AD6401">
        <v>0.874</v>
      </c>
      <c r="AF6401">
        <v>1.05</v>
      </c>
      <c r="AH6401">
        <v>0.29509999999999997</v>
      </c>
      <c r="AJ6401">
        <v>1.5</v>
      </c>
      <c r="AL6401">
        <v>0</v>
      </c>
      <c r="AN6401">
        <v>-3.5</v>
      </c>
      <c r="AP6401">
        <v>106.2</v>
      </c>
      <c r="AR6401">
        <v>9.35</v>
      </c>
      <c r="AT6401">
        <v>622</v>
      </c>
      <c r="AV6401">
        <v>10.9</v>
      </c>
      <c r="AX6401">
        <v>0</v>
      </c>
      <c r="AZ6401">
        <v>76</v>
      </c>
      <c r="BB6401">
        <v>0</v>
      </c>
      <c r="BD6401">
        <v>1</v>
      </c>
    </row>
    <row r="6402" spans="1:56" x14ac:dyDescent="0.3">
      <c r="A6402" s="1">
        <v>44338</v>
      </c>
      <c r="B6402" s="2">
        <v>0.375</v>
      </c>
      <c r="D6402">
        <v>11.94</v>
      </c>
      <c r="F6402">
        <v>53.5</v>
      </c>
      <c r="H6402">
        <v>285.10000000000002</v>
      </c>
      <c r="J6402">
        <v>6.92</v>
      </c>
      <c r="L6402">
        <v>671</v>
      </c>
      <c r="N6402">
        <v>0.2</v>
      </c>
      <c r="P6402">
        <v>248</v>
      </c>
      <c r="R6402">
        <v>4</v>
      </c>
      <c r="T6402">
        <v>0.12</v>
      </c>
      <c r="V6402">
        <v>0.2</v>
      </c>
      <c r="X6402">
        <v>1.97</v>
      </c>
      <c r="Z6402">
        <v>6.5</v>
      </c>
      <c r="AB6402">
        <v>2.8</v>
      </c>
      <c r="AD6402">
        <v>0.874</v>
      </c>
      <c r="AF6402">
        <v>1.05</v>
      </c>
      <c r="AH6402">
        <v>0.2944</v>
      </c>
      <c r="AJ6402">
        <v>1.2</v>
      </c>
      <c r="AL6402">
        <v>0</v>
      </c>
      <c r="AN6402">
        <v>-4.0999999999999996</v>
      </c>
      <c r="AP6402">
        <v>107.4</v>
      </c>
      <c r="AR6402">
        <v>9.4499999999999993</v>
      </c>
      <c r="AT6402">
        <v>622</v>
      </c>
      <c r="AV6402">
        <v>10.9</v>
      </c>
      <c r="AX6402">
        <v>0</v>
      </c>
      <c r="AZ6402">
        <v>76</v>
      </c>
      <c r="BB6402">
        <v>0</v>
      </c>
      <c r="BD6402">
        <v>1</v>
      </c>
    </row>
    <row r="6403" spans="1:56" x14ac:dyDescent="0.3">
      <c r="A6403" s="1">
        <v>44338</v>
      </c>
      <c r="B6403" s="2">
        <v>0.39583333333333331</v>
      </c>
      <c r="D6403">
        <v>11.98</v>
      </c>
      <c r="F6403">
        <v>53.6</v>
      </c>
      <c r="H6403">
        <v>285.10000000000002</v>
      </c>
      <c r="J6403">
        <v>6.93</v>
      </c>
      <c r="L6403">
        <v>670</v>
      </c>
      <c r="N6403">
        <v>0.2</v>
      </c>
      <c r="P6403">
        <v>248</v>
      </c>
      <c r="R6403">
        <v>4</v>
      </c>
      <c r="T6403">
        <v>0.12</v>
      </c>
      <c r="V6403">
        <v>0.2</v>
      </c>
      <c r="X6403">
        <v>1.98</v>
      </c>
      <c r="Z6403">
        <v>6.5</v>
      </c>
      <c r="AB6403">
        <v>2.81</v>
      </c>
      <c r="AD6403">
        <v>0.874</v>
      </c>
      <c r="AF6403">
        <v>1.05</v>
      </c>
      <c r="AH6403">
        <v>0.29389999999999999</v>
      </c>
      <c r="AJ6403">
        <v>0.4</v>
      </c>
      <c r="AL6403">
        <v>0</v>
      </c>
      <c r="AN6403">
        <v>-4.7</v>
      </c>
      <c r="AP6403">
        <v>107.8</v>
      </c>
      <c r="AR6403">
        <v>9.48</v>
      </c>
      <c r="AT6403">
        <v>622</v>
      </c>
      <c r="AV6403">
        <v>10.9</v>
      </c>
      <c r="AX6403">
        <v>0</v>
      </c>
      <c r="AZ6403">
        <v>76</v>
      </c>
      <c r="BB6403">
        <v>0</v>
      </c>
      <c r="BD6403">
        <v>1</v>
      </c>
    </row>
    <row r="6404" spans="1:56" x14ac:dyDescent="0.3">
      <c r="A6404" s="1">
        <v>44338</v>
      </c>
      <c r="B6404" s="2">
        <v>0.41666666666666669</v>
      </c>
      <c r="D6404">
        <v>12.05</v>
      </c>
      <c r="F6404">
        <v>53.7</v>
      </c>
      <c r="H6404">
        <v>285.2</v>
      </c>
      <c r="J6404">
        <v>6.94</v>
      </c>
      <c r="L6404">
        <v>669</v>
      </c>
      <c r="N6404">
        <v>0.2</v>
      </c>
      <c r="P6404">
        <v>238</v>
      </c>
      <c r="R6404">
        <v>4</v>
      </c>
      <c r="T6404">
        <v>0.11</v>
      </c>
      <c r="V6404">
        <v>0.2</v>
      </c>
      <c r="X6404">
        <v>1.99</v>
      </c>
      <c r="Z6404">
        <v>6.5</v>
      </c>
      <c r="AB6404">
        <v>2.83</v>
      </c>
      <c r="AD6404">
        <v>0.874</v>
      </c>
      <c r="AF6404">
        <v>1.05</v>
      </c>
      <c r="AH6404">
        <v>0.29470000000000002</v>
      </c>
      <c r="AJ6404">
        <v>1</v>
      </c>
      <c r="AL6404">
        <v>0</v>
      </c>
      <c r="AN6404">
        <v>-5.5</v>
      </c>
      <c r="AP6404">
        <v>108.7</v>
      </c>
      <c r="AR6404">
        <v>9.5399999999999991</v>
      </c>
      <c r="AT6404">
        <v>622</v>
      </c>
      <c r="AV6404">
        <v>10.9</v>
      </c>
      <c r="AX6404">
        <v>0</v>
      </c>
      <c r="AZ6404">
        <v>76</v>
      </c>
      <c r="BB6404">
        <v>0</v>
      </c>
      <c r="BD6404">
        <v>1</v>
      </c>
    </row>
    <row r="6405" spans="1:56" x14ac:dyDescent="0.3">
      <c r="A6405" s="1">
        <v>44338</v>
      </c>
      <c r="B6405" s="2">
        <v>0.4375</v>
      </c>
      <c r="D6405">
        <v>12.14</v>
      </c>
      <c r="F6405">
        <v>53.9</v>
      </c>
      <c r="H6405">
        <v>285.3</v>
      </c>
      <c r="J6405">
        <v>6.96</v>
      </c>
      <c r="L6405">
        <v>668</v>
      </c>
      <c r="N6405">
        <v>0.2</v>
      </c>
      <c r="P6405">
        <v>249</v>
      </c>
      <c r="R6405">
        <v>4</v>
      </c>
      <c r="T6405">
        <v>0.12</v>
      </c>
      <c r="V6405">
        <v>0.2</v>
      </c>
      <c r="X6405">
        <v>1.98</v>
      </c>
      <c r="Z6405">
        <v>6.5</v>
      </c>
      <c r="AB6405">
        <v>2.81</v>
      </c>
      <c r="AD6405">
        <v>0.874</v>
      </c>
      <c r="AF6405">
        <v>1.05</v>
      </c>
      <c r="AH6405">
        <v>0.29480000000000001</v>
      </c>
      <c r="AJ6405">
        <v>2.1</v>
      </c>
      <c r="AL6405">
        <v>0</v>
      </c>
      <c r="AN6405">
        <v>-6.4</v>
      </c>
      <c r="AP6405">
        <v>109.7</v>
      </c>
      <c r="AR6405">
        <v>9.61</v>
      </c>
      <c r="AT6405">
        <v>622</v>
      </c>
      <c r="AV6405">
        <v>10.9</v>
      </c>
      <c r="AX6405">
        <v>0</v>
      </c>
      <c r="AZ6405">
        <v>76</v>
      </c>
      <c r="BB6405">
        <v>0</v>
      </c>
      <c r="BD6405">
        <v>1</v>
      </c>
    </row>
    <row r="6406" spans="1:56" x14ac:dyDescent="0.3">
      <c r="A6406" s="1">
        <v>44338</v>
      </c>
      <c r="B6406" s="2">
        <v>0.45833333333333331</v>
      </c>
      <c r="D6406">
        <v>12.21</v>
      </c>
      <c r="F6406">
        <v>54</v>
      </c>
      <c r="H6406">
        <v>285.39999999999998</v>
      </c>
      <c r="J6406">
        <v>6.97</v>
      </c>
      <c r="L6406">
        <v>666</v>
      </c>
      <c r="N6406">
        <v>0.2</v>
      </c>
      <c r="P6406">
        <v>249</v>
      </c>
      <c r="R6406">
        <v>4</v>
      </c>
      <c r="T6406">
        <v>0.12</v>
      </c>
      <c r="V6406">
        <v>0.2</v>
      </c>
      <c r="X6406">
        <v>1.99</v>
      </c>
      <c r="Z6406">
        <v>6.5</v>
      </c>
      <c r="AB6406">
        <v>2.82</v>
      </c>
      <c r="AD6406">
        <v>0.874</v>
      </c>
      <c r="AF6406">
        <v>1.05</v>
      </c>
      <c r="AH6406">
        <v>0.29360000000000003</v>
      </c>
      <c r="AJ6406">
        <v>0.1</v>
      </c>
      <c r="AL6406">
        <v>0</v>
      </c>
      <c r="AN6406">
        <v>-6.9</v>
      </c>
      <c r="AP6406">
        <v>110.6</v>
      </c>
      <c r="AR6406">
        <v>9.68</v>
      </c>
      <c r="AT6406">
        <v>622</v>
      </c>
      <c r="AV6406">
        <v>10.9</v>
      </c>
      <c r="AX6406">
        <v>0</v>
      </c>
      <c r="AZ6406">
        <v>76</v>
      </c>
      <c r="BB6406">
        <v>0</v>
      </c>
      <c r="BD6406">
        <v>1</v>
      </c>
    </row>
    <row r="6407" spans="1:56" x14ac:dyDescent="0.3">
      <c r="A6407" s="1">
        <v>44338</v>
      </c>
      <c r="B6407" s="2">
        <v>0.47916666666666669</v>
      </c>
      <c r="D6407">
        <v>12.36</v>
      </c>
      <c r="F6407">
        <v>54.2</v>
      </c>
      <c r="H6407">
        <v>285.5</v>
      </c>
      <c r="J6407">
        <v>7</v>
      </c>
      <c r="L6407">
        <v>665</v>
      </c>
      <c r="N6407">
        <v>0.2</v>
      </c>
      <c r="P6407">
        <v>245</v>
      </c>
      <c r="R6407">
        <v>4</v>
      </c>
      <c r="T6407">
        <v>0.12</v>
      </c>
      <c r="V6407">
        <v>0.2</v>
      </c>
      <c r="X6407">
        <v>1.98</v>
      </c>
      <c r="Z6407">
        <v>6.5</v>
      </c>
      <c r="AB6407">
        <v>2.81</v>
      </c>
      <c r="AD6407">
        <v>0.874</v>
      </c>
      <c r="AF6407">
        <v>1.05</v>
      </c>
      <c r="AH6407">
        <v>0.29339999999999999</v>
      </c>
      <c r="AJ6407">
        <v>0</v>
      </c>
      <c r="AL6407">
        <v>0</v>
      </c>
      <c r="AN6407">
        <v>-8.4</v>
      </c>
      <c r="AP6407">
        <v>111.3</v>
      </c>
      <c r="AR6407">
        <v>9.6999999999999993</v>
      </c>
      <c r="AT6407">
        <v>622</v>
      </c>
      <c r="AV6407">
        <v>10.9</v>
      </c>
      <c r="AX6407">
        <v>0</v>
      </c>
      <c r="AZ6407">
        <v>76</v>
      </c>
      <c r="BB6407">
        <v>0</v>
      </c>
      <c r="BD6407">
        <v>1</v>
      </c>
    </row>
    <row r="6408" spans="1:56" x14ac:dyDescent="0.3">
      <c r="A6408" s="1">
        <v>44338</v>
      </c>
      <c r="B6408" s="2">
        <v>0.5</v>
      </c>
      <c r="D6408">
        <v>12.55</v>
      </c>
      <c r="F6408">
        <v>54.6</v>
      </c>
      <c r="H6408">
        <v>285.7</v>
      </c>
      <c r="J6408">
        <v>7.02</v>
      </c>
      <c r="L6408">
        <v>663</v>
      </c>
      <c r="N6408">
        <v>0.2</v>
      </c>
      <c r="P6408">
        <v>248</v>
      </c>
      <c r="R6408">
        <v>4</v>
      </c>
      <c r="T6408">
        <v>0.12</v>
      </c>
      <c r="V6408">
        <v>0.2</v>
      </c>
      <c r="X6408">
        <v>1.99</v>
      </c>
      <c r="Z6408">
        <v>6.5</v>
      </c>
      <c r="AB6408">
        <v>2.82</v>
      </c>
      <c r="AD6408">
        <v>0.874</v>
      </c>
      <c r="AF6408">
        <v>1.05</v>
      </c>
      <c r="AH6408">
        <v>0.29509999999999997</v>
      </c>
      <c r="AJ6408">
        <v>1.5</v>
      </c>
      <c r="AL6408">
        <v>0</v>
      </c>
      <c r="AN6408">
        <v>-9.5</v>
      </c>
      <c r="AP6408">
        <v>111.9</v>
      </c>
      <c r="AR6408">
        <v>9.7100000000000009</v>
      </c>
      <c r="AT6408">
        <v>622</v>
      </c>
      <c r="AV6408">
        <v>10.9</v>
      </c>
      <c r="AX6408">
        <v>0</v>
      </c>
      <c r="AZ6408">
        <v>76</v>
      </c>
      <c r="BB6408">
        <v>0</v>
      </c>
      <c r="BD6408">
        <v>1</v>
      </c>
    </row>
    <row r="6409" spans="1:56" x14ac:dyDescent="0.3">
      <c r="A6409" s="1">
        <v>44338</v>
      </c>
      <c r="B6409" s="2">
        <v>0.52083333333333337</v>
      </c>
      <c r="D6409">
        <v>12.72</v>
      </c>
      <c r="F6409">
        <v>54.9</v>
      </c>
      <c r="H6409">
        <v>285.89999999999998</v>
      </c>
      <c r="J6409">
        <v>7.03</v>
      </c>
      <c r="L6409">
        <v>662</v>
      </c>
      <c r="N6409">
        <v>0.2</v>
      </c>
      <c r="P6409">
        <v>247</v>
      </c>
      <c r="R6409">
        <v>4</v>
      </c>
      <c r="T6409">
        <v>0.12</v>
      </c>
      <c r="V6409">
        <v>0.2</v>
      </c>
      <c r="X6409">
        <v>1.98</v>
      </c>
      <c r="Z6409">
        <v>6.5</v>
      </c>
      <c r="AB6409">
        <v>2.82</v>
      </c>
      <c r="AD6409">
        <v>0.874</v>
      </c>
      <c r="AF6409">
        <v>1.05</v>
      </c>
      <c r="AH6409">
        <v>0.29389999999999999</v>
      </c>
      <c r="AJ6409">
        <v>0.5</v>
      </c>
      <c r="AL6409">
        <v>0</v>
      </c>
      <c r="AN6409">
        <v>-10.5</v>
      </c>
      <c r="AP6409">
        <v>112.4</v>
      </c>
      <c r="AR6409">
        <v>9.7200000000000006</v>
      </c>
      <c r="AT6409">
        <v>622</v>
      </c>
      <c r="AV6409">
        <v>10.9</v>
      </c>
      <c r="AX6409">
        <v>0</v>
      </c>
      <c r="AZ6409">
        <v>76</v>
      </c>
      <c r="BB6409">
        <v>0</v>
      </c>
      <c r="BD6409">
        <v>1</v>
      </c>
    </row>
    <row r="6410" spans="1:56" x14ac:dyDescent="0.3">
      <c r="A6410" s="1">
        <v>44338</v>
      </c>
      <c r="B6410" s="2">
        <v>0.54166666666666663</v>
      </c>
      <c r="D6410">
        <v>12.93</v>
      </c>
      <c r="F6410">
        <v>55.3</v>
      </c>
      <c r="H6410">
        <v>286.10000000000002</v>
      </c>
      <c r="J6410">
        <v>7.05</v>
      </c>
      <c r="L6410">
        <v>662</v>
      </c>
      <c r="N6410">
        <v>0.2</v>
      </c>
      <c r="P6410">
        <v>246</v>
      </c>
      <c r="R6410">
        <v>4</v>
      </c>
      <c r="T6410">
        <v>0.12</v>
      </c>
      <c r="V6410">
        <v>0.2</v>
      </c>
      <c r="X6410">
        <v>1.98</v>
      </c>
      <c r="Z6410">
        <v>6.5</v>
      </c>
      <c r="AB6410">
        <v>2.82</v>
      </c>
      <c r="AD6410">
        <v>0.875</v>
      </c>
      <c r="AF6410">
        <v>1.05</v>
      </c>
      <c r="AH6410">
        <v>0.29449999999999998</v>
      </c>
      <c r="AJ6410">
        <v>1</v>
      </c>
      <c r="AL6410">
        <v>0</v>
      </c>
      <c r="AN6410">
        <v>-11.5</v>
      </c>
      <c r="AP6410">
        <v>113</v>
      </c>
      <c r="AR6410">
        <v>9.7200000000000006</v>
      </c>
      <c r="AT6410">
        <v>622</v>
      </c>
      <c r="AV6410">
        <v>10.9</v>
      </c>
      <c r="AX6410">
        <v>0</v>
      </c>
      <c r="AZ6410">
        <v>76</v>
      </c>
      <c r="BB6410">
        <v>0</v>
      </c>
      <c r="BD6410">
        <v>1</v>
      </c>
    </row>
    <row r="6411" spans="1:56" x14ac:dyDescent="0.3">
      <c r="A6411" s="1">
        <v>44338</v>
      </c>
      <c r="B6411" s="2">
        <v>0.5625</v>
      </c>
      <c r="D6411">
        <v>13.13</v>
      </c>
      <c r="F6411">
        <v>55.6</v>
      </c>
      <c r="H6411">
        <v>286.3</v>
      </c>
      <c r="J6411">
        <v>7.08</v>
      </c>
      <c r="L6411">
        <v>661</v>
      </c>
      <c r="N6411">
        <v>0.2</v>
      </c>
      <c r="P6411">
        <v>248</v>
      </c>
      <c r="R6411">
        <v>4</v>
      </c>
      <c r="T6411">
        <v>0.12</v>
      </c>
      <c r="V6411">
        <v>0.2</v>
      </c>
      <c r="X6411">
        <v>1.98</v>
      </c>
      <c r="Z6411">
        <v>6.5</v>
      </c>
      <c r="AB6411">
        <v>2.82</v>
      </c>
      <c r="AD6411">
        <v>0.875</v>
      </c>
      <c r="AF6411">
        <v>1.05</v>
      </c>
      <c r="AH6411">
        <v>0.29409999999999997</v>
      </c>
      <c r="AJ6411">
        <v>0.8</v>
      </c>
      <c r="AL6411">
        <v>0</v>
      </c>
      <c r="AN6411">
        <v>-13</v>
      </c>
      <c r="AP6411">
        <v>114.2</v>
      </c>
      <c r="AR6411">
        <v>9.7799999999999994</v>
      </c>
      <c r="AT6411">
        <v>622</v>
      </c>
      <c r="AV6411">
        <v>10.9</v>
      </c>
      <c r="AX6411">
        <v>0</v>
      </c>
      <c r="AZ6411">
        <v>76</v>
      </c>
      <c r="BB6411">
        <v>0</v>
      </c>
      <c r="BD6411">
        <v>1</v>
      </c>
    </row>
    <row r="6412" spans="1:56" x14ac:dyDescent="0.3">
      <c r="A6412" s="1">
        <v>44338</v>
      </c>
      <c r="B6412" s="2">
        <v>0.58333333333333337</v>
      </c>
      <c r="D6412">
        <v>13.43</v>
      </c>
      <c r="F6412">
        <v>56.2</v>
      </c>
      <c r="H6412">
        <v>286.60000000000002</v>
      </c>
      <c r="J6412">
        <v>7.1</v>
      </c>
      <c r="L6412">
        <v>659</v>
      </c>
      <c r="N6412">
        <v>0.2</v>
      </c>
      <c r="P6412">
        <v>249</v>
      </c>
      <c r="R6412">
        <v>4</v>
      </c>
      <c r="T6412">
        <v>0.12</v>
      </c>
      <c r="V6412">
        <v>0.2</v>
      </c>
      <c r="X6412">
        <v>2</v>
      </c>
      <c r="Z6412">
        <v>6.6</v>
      </c>
      <c r="AB6412">
        <v>2.85</v>
      </c>
      <c r="AD6412">
        <v>0.875</v>
      </c>
      <c r="AF6412">
        <v>1.05</v>
      </c>
      <c r="AH6412">
        <v>0.29389999999999999</v>
      </c>
      <c r="AJ6412">
        <v>0.3</v>
      </c>
      <c r="AL6412">
        <v>0</v>
      </c>
      <c r="AN6412">
        <v>-14.4</v>
      </c>
      <c r="AP6412">
        <v>114.7</v>
      </c>
      <c r="AR6412">
        <v>9.76</v>
      </c>
      <c r="AT6412">
        <v>622</v>
      </c>
      <c r="AV6412">
        <v>10.9</v>
      </c>
      <c r="AX6412">
        <v>0</v>
      </c>
      <c r="AZ6412">
        <v>76</v>
      </c>
      <c r="BB6412">
        <v>0</v>
      </c>
      <c r="BD6412">
        <v>1</v>
      </c>
    </row>
    <row r="6413" spans="1:56" x14ac:dyDescent="0.3">
      <c r="A6413" s="1">
        <v>44338</v>
      </c>
      <c r="B6413" s="2">
        <v>0.60416666666666663</v>
      </c>
      <c r="D6413">
        <v>13.78</v>
      </c>
      <c r="F6413">
        <v>56.8</v>
      </c>
      <c r="H6413">
        <v>286.89999999999998</v>
      </c>
      <c r="J6413">
        <v>7.13</v>
      </c>
      <c r="L6413">
        <v>658</v>
      </c>
      <c r="N6413">
        <v>0.2</v>
      </c>
      <c r="P6413">
        <v>248</v>
      </c>
      <c r="R6413">
        <v>4</v>
      </c>
      <c r="T6413">
        <v>0.12</v>
      </c>
      <c r="V6413">
        <v>0.2</v>
      </c>
      <c r="X6413">
        <v>1.98</v>
      </c>
      <c r="Z6413">
        <v>6.5</v>
      </c>
      <c r="AB6413">
        <v>2.82</v>
      </c>
      <c r="AD6413">
        <v>0.875</v>
      </c>
      <c r="AF6413">
        <v>1.05</v>
      </c>
      <c r="AH6413">
        <v>0.29380000000000001</v>
      </c>
      <c r="AJ6413">
        <v>0.5</v>
      </c>
      <c r="AL6413">
        <v>0</v>
      </c>
      <c r="AN6413">
        <v>-16</v>
      </c>
      <c r="AP6413">
        <v>115.3</v>
      </c>
      <c r="AR6413">
        <v>9.74</v>
      </c>
      <c r="AT6413">
        <v>622</v>
      </c>
      <c r="AV6413">
        <v>10.9</v>
      </c>
      <c r="AX6413">
        <v>0</v>
      </c>
      <c r="AZ6413">
        <v>76</v>
      </c>
      <c r="BB6413">
        <v>0</v>
      </c>
      <c r="BD6413">
        <v>1</v>
      </c>
    </row>
    <row r="6414" spans="1:56" x14ac:dyDescent="0.3">
      <c r="A6414" s="1">
        <v>44338</v>
      </c>
      <c r="B6414" s="2">
        <v>0.625</v>
      </c>
      <c r="D6414">
        <v>14.1</v>
      </c>
      <c r="F6414">
        <v>57.4</v>
      </c>
      <c r="H6414">
        <v>287.3</v>
      </c>
      <c r="J6414">
        <v>7.16</v>
      </c>
      <c r="L6414">
        <v>657</v>
      </c>
      <c r="N6414">
        <v>0.2</v>
      </c>
      <c r="P6414">
        <v>248</v>
      </c>
      <c r="R6414">
        <v>4</v>
      </c>
      <c r="T6414">
        <v>0.12</v>
      </c>
      <c r="V6414">
        <v>0.2</v>
      </c>
      <c r="X6414">
        <v>1.98</v>
      </c>
      <c r="Z6414">
        <v>6.5</v>
      </c>
      <c r="AB6414">
        <v>2.82</v>
      </c>
      <c r="AD6414">
        <v>0.876</v>
      </c>
      <c r="AF6414">
        <v>1.05</v>
      </c>
      <c r="AH6414">
        <v>0.29389999999999999</v>
      </c>
      <c r="AJ6414">
        <v>0.8</v>
      </c>
      <c r="AL6414">
        <v>0</v>
      </c>
      <c r="AN6414">
        <v>-17.8</v>
      </c>
      <c r="AP6414">
        <v>115.2</v>
      </c>
      <c r="AR6414">
        <v>9.66</v>
      </c>
      <c r="AT6414">
        <v>622</v>
      </c>
      <c r="AV6414">
        <v>10.9</v>
      </c>
      <c r="AX6414">
        <v>0</v>
      </c>
      <c r="AZ6414">
        <v>76</v>
      </c>
      <c r="BB6414">
        <v>0</v>
      </c>
      <c r="BD6414">
        <v>1</v>
      </c>
    </row>
    <row r="6415" spans="1:56" x14ac:dyDescent="0.3">
      <c r="A6415" s="1">
        <v>44338</v>
      </c>
      <c r="B6415" s="2">
        <v>0.64583333333333337</v>
      </c>
      <c r="D6415">
        <v>14.36</v>
      </c>
      <c r="F6415">
        <v>57.9</v>
      </c>
      <c r="H6415">
        <v>287.5</v>
      </c>
      <c r="J6415">
        <v>7.18</v>
      </c>
      <c r="L6415">
        <v>656</v>
      </c>
      <c r="N6415">
        <v>0.2</v>
      </c>
      <c r="P6415">
        <v>247</v>
      </c>
      <c r="R6415">
        <v>4</v>
      </c>
      <c r="T6415">
        <v>0.12</v>
      </c>
      <c r="V6415">
        <v>0.2</v>
      </c>
      <c r="X6415">
        <v>1.99</v>
      </c>
      <c r="Z6415">
        <v>6.5</v>
      </c>
      <c r="AB6415">
        <v>2.83</v>
      </c>
      <c r="AD6415">
        <v>0.876</v>
      </c>
      <c r="AF6415">
        <v>1.05</v>
      </c>
      <c r="AH6415">
        <v>0.29349999999999998</v>
      </c>
      <c r="AJ6415">
        <v>0.2</v>
      </c>
      <c r="AL6415">
        <v>0</v>
      </c>
      <c r="AN6415">
        <v>-18.5</v>
      </c>
      <c r="AP6415">
        <v>115.2</v>
      </c>
      <c r="AR6415">
        <v>9.6</v>
      </c>
      <c r="AT6415">
        <v>622</v>
      </c>
      <c r="AV6415">
        <v>10.9</v>
      </c>
      <c r="AX6415">
        <v>0</v>
      </c>
      <c r="AZ6415">
        <v>76</v>
      </c>
      <c r="BB6415">
        <v>0</v>
      </c>
      <c r="BD6415">
        <v>1</v>
      </c>
    </row>
    <row r="6416" spans="1:56" x14ac:dyDescent="0.3">
      <c r="A6416" s="1">
        <v>44338</v>
      </c>
      <c r="B6416" s="2">
        <v>0.66666666666666663</v>
      </c>
      <c r="D6416">
        <v>14.6</v>
      </c>
      <c r="F6416">
        <v>58.3</v>
      </c>
      <c r="H6416">
        <v>287.8</v>
      </c>
      <c r="J6416">
        <v>7.19</v>
      </c>
      <c r="L6416">
        <v>656</v>
      </c>
      <c r="N6416">
        <v>0.2</v>
      </c>
      <c r="P6416">
        <v>247</v>
      </c>
      <c r="R6416">
        <v>4</v>
      </c>
      <c r="T6416">
        <v>0.12</v>
      </c>
      <c r="V6416">
        <v>0.2</v>
      </c>
      <c r="X6416">
        <v>1.99</v>
      </c>
      <c r="Z6416">
        <v>6.5</v>
      </c>
      <c r="AB6416">
        <v>2.83</v>
      </c>
      <c r="AD6416">
        <v>0.876</v>
      </c>
      <c r="AF6416">
        <v>1.05</v>
      </c>
      <c r="AH6416">
        <v>0.29370000000000002</v>
      </c>
      <c r="AJ6416">
        <v>0.2</v>
      </c>
      <c r="AL6416">
        <v>0</v>
      </c>
      <c r="AN6416">
        <v>-19.3</v>
      </c>
      <c r="AP6416">
        <v>114.6</v>
      </c>
      <c r="AR6416">
        <v>9.5</v>
      </c>
      <c r="AT6416">
        <v>622</v>
      </c>
      <c r="AV6416">
        <v>10.9</v>
      </c>
      <c r="AX6416">
        <v>0</v>
      </c>
      <c r="AZ6416">
        <v>76</v>
      </c>
      <c r="BB6416">
        <v>0</v>
      </c>
      <c r="BD6416">
        <v>1</v>
      </c>
    </row>
    <row r="6417" spans="1:56" x14ac:dyDescent="0.3">
      <c r="A6417" s="1">
        <v>44338</v>
      </c>
      <c r="B6417" s="2">
        <v>0.6875</v>
      </c>
      <c r="D6417">
        <v>14.78</v>
      </c>
      <c r="F6417">
        <v>58.6</v>
      </c>
      <c r="H6417">
        <v>287.89999999999998</v>
      </c>
      <c r="J6417">
        <v>7.2</v>
      </c>
      <c r="L6417">
        <v>655</v>
      </c>
      <c r="N6417">
        <v>0.2</v>
      </c>
      <c r="P6417">
        <v>229</v>
      </c>
      <c r="R6417">
        <v>4</v>
      </c>
      <c r="T6417">
        <v>0.11</v>
      </c>
      <c r="V6417">
        <v>0.1</v>
      </c>
      <c r="X6417">
        <v>1.99</v>
      </c>
      <c r="Z6417">
        <v>6.5</v>
      </c>
      <c r="AB6417">
        <v>2.83</v>
      </c>
      <c r="AD6417">
        <v>0.876</v>
      </c>
      <c r="AF6417">
        <v>1.05</v>
      </c>
      <c r="AH6417">
        <v>0.29380000000000001</v>
      </c>
      <c r="AJ6417">
        <v>0.5</v>
      </c>
      <c r="AL6417">
        <v>0</v>
      </c>
      <c r="AN6417">
        <v>-19.8</v>
      </c>
      <c r="AP6417">
        <v>114.4</v>
      </c>
      <c r="AR6417">
        <v>9.4499999999999993</v>
      </c>
      <c r="AT6417">
        <v>622</v>
      </c>
      <c r="AV6417">
        <v>10.9</v>
      </c>
      <c r="AX6417">
        <v>0</v>
      </c>
      <c r="AZ6417">
        <v>76</v>
      </c>
      <c r="BB6417">
        <v>0</v>
      </c>
      <c r="BD6417">
        <v>1</v>
      </c>
    </row>
    <row r="6418" spans="1:56" x14ac:dyDescent="0.3">
      <c r="A6418" s="1">
        <v>44338</v>
      </c>
      <c r="B6418" s="2">
        <v>0.70833333333333337</v>
      </c>
      <c r="D6418">
        <v>14.83</v>
      </c>
      <c r="F6418">
        <v>58.7</v>
      </c>
      <c r="H6418">
        <v>288</v>
      </c>
      <c r="J6418">
        <v>7.19</v>
      </c>
      <c r="L6418">
        <v>656</v>
      </c>
      <c r="N6418">
        <v>0.2</v>
      </c>
      <c r="P6418">
        <v>250</v>
      </c>
      <c r="R6418">
        <v>4</v>
      </c>
      <c r="T6418">
        <v>0.12</v>
      </c>
      <c r="V6418">
        <v>0.2</v>
      </c>
      <c r="X6418">
        <v>1.99</v>
      </c>
      <c r="Z6418">
        <v>6.5</v>
      </c>
      <c r="AB6418">
        <v>2.83</v>
      </c>
      <c r="AD6418">
        <v>0.877</v>
      </c>
      <c r="AF6418">
        <v>1.05</v>
      </c>
      <c r="AH6418">
        <v>0.29389999999999999</v>
      </c>
      <c r="AJ6418">
        <v>0.4</v>
      </c>
      <c r="AL6418">
        <v>0</v>
      </c>
      <c r="AN6418">
        <v>-19.5</v>
      </c>
      <c r="AP6418">
        <v>112.6</v>
      </c>
      <c r="AR6418">
        <v>9.2899999999999991</v>
      </c>
      <c r="AT6418">
        <v>622</v>
      </c>
      <c r="AV6418">
        <v>10.9</v>
      </c>
      <c r="AX6418">
        <v>0</v>
      </c>
      <c r="AZ6418">
        <v>76</v>
      </c>
      <c r="BB6418">
        <v>0</v>
      </c>
      <c r="BD6418">
        <v>1</v>
      </c>
    </row>
    <row r="6419" spans="1:56" x14ac:dyDescent="0.3">
      <c r="A6419" s="1">
        <v>44338</v>
      </c>
      <c r="B6419" s="2">
        <v>0.72916666666666663</v>
      </c>
      <c r="D6419">
        <v>14.85</v>
      </c>
      <c r="F6419">
        <v>58.7</v>
      </c>
      <c r="H6419">
        <v>288</v>
      </c>
      <c r="J6419">
        <v>7.18</v>
      </c>
      <c r="L6419">
        <v>657</v>
      </c>
      <c r="N6419">
        <v>0.2</v>
      </c>
      <c r="P6419">
        <v>250</v>
      </c>
      <c r="R6419">
        <v>4</v>
      </c>
      <c r="T6419">
        <v>0.12</v>
      </c>
      <c r="V6419">
        <v>0.2</v>
      </c>
      <c r="X6419">
        <v>2.0099999999999998</v>
      </c>
      <c r="Z6419">
        <v>6.6</v>
      </c>
      <c r="AB6419">
        <v>2.86</v>
      </c>
      <c r="AD6419">
        <v>0.877</v>
      </c>
      <c r="AF6419">
        <v>1.05</v>
      </c>
      <c r="AH6419">
        <v>0.29470000000000002</v>
      </c>
      <c r="AJ6419">
        <v>1.1000000000000001</v>
      </c>
      <c r="AL6419">
        <v>0</v>
      </c>
      <c r="AN6419">
        <v>-19</v>
      </c>
      <c r="AP6419">
        <v>112.1</v>
      </c>
      <c r="AR6419">
        <v>9.24</v>
      </c>
      <c r="AT6419">
        <v>622</v>
      </c>
      <c r="AV6419">
        <v>10.9</v>
      </c>
      <c r="AX6419">
        <v>0</v>
      </c>
      <c r="AZ6419">
        <v>76</v>
      </c>
      <c r="BB6419">
        <v>0</v>
      </c>
      <c r="BD6419">
        <v>1</v>
      </c>
    </row>
    <row r="6420" spans="1:56" x14ac:dyDescent="0.3">
      <c r="A6420" s="1">
        <v>44338</v>
      </c>
      <c r="B6420" s="2">
        <v>0.75</v>
      </c>
      <c r="D6420">
        <v>14.77</v>
      </c>
      <c r="F6420">
        <v>58.6</v>
      </c>
      <c r="H6420">
        <v>287.89999999999998</v>
      </c>
      <c r="J6420">
        <v>7.17</v>
      </c>
      <c r="L6420">
        <v>658</v>
      </c>
      <c r="N6420">
        <v>0.2</v>
      </c>
      <c r="P6420">
        <v>250</v>
      </c>
      <c r="R6420">
        <v>4</v>
      </c>
      <c r="T6420">
        <v>0.12</v>
      </c>
      <c r="V6420">
        <v>0.2</v>
      </c>
      <c r="X6420">
        <v>2</v>
      </c>
      <c r="Z6420">
        <v>6.6</v>
      </c>
      <c r="AB6420">
        <v>2.84</v>
      </c>
      <c r="AD6420">
        <v>0.877</v>
      </c>
      <c r="AF6420">
        <v>1.05</v>
      </c>
      <c r="AH6420">
        <v>0.2944</v>
      </c>
      <c r="AJ6420">
        <v>0.6</v>
      </c>
      <c r="AL6420">
        <v>0</v>
      </c>
      <c r="AN6420">
        <v>-18.3</v>
      </c>
      <c r="AP6420">
        <v>110.3</v>
      </c>
      <c r="AR6420">
        <v>9.11</v>
      </c>
      <c r="AT6420">
        <v>622</v>
      </c>
      <c r="AV6420">
        <v>10.9</v>
      </c>
      <c r="AX6420">
        <v>0</v>
      </c>
      <c r="AZ6420">
        <v>76</v>
      </c>
      <c r="BB6420">
        <v>0</v>
      </c>
      <c r="BD6420">
        <v>1</v>
      </c>
    </row>
    <row r="6421" spans="1:56" x14ac:dyDescent="0.3">
      <c r="A6421" s="1">
        <v>44338</v>
      </c>
      <c r="B6421" s="2">
        <v>0.77083333333333337</v>
      </c>
      <c r="D6421">
        <v>14.71</v>
      </c>
      <c r="F6421">
        <v>58.5</v>
      </c>
      <c r="H6421">
        <v>287.89999999999998</v>
      </c>
      <c r="J6421">
        <v>7.16</v>
      </c>
      <c r="L6421">
        <v>660</v>
      </c>
      <c r="N6421">
        <v>0.2</v>
      </c>
      <c r="P6421">
        <v>231</v>
      </c>
      <c r="R6421">
        <v>4</v>
      </c>
      <c r="T6421">
        <v>0.11</v>
      </c>
      <c r="V6421">
        <v>0.1</v>
      </c>
      <c r="X6421">
        <v>1.98</v>
      </c>
      <c r="Z6421">
        <v>6.5</v>
      </c>
      <c r="AB6421">
        <v>2.81</v>
      </c>
      <c r="AD6421">
        <v>0.877</v>
      </c>
      <c r="AF6421">
        <v>1.05</v>
      </c>
      <c r="AH6421">
        <v>0.29409999999999997</v>
      </c>
      <c r="AJ6421">
        <v>0.8</v>
      </c>
      <c r="AL6421">
        <v>0</v>
      </c>
      <c r="AN6421">
        <v>-17.600000000000001</v>
      </c>
      <c r="AP6421">
        <v>110.2</v>
      </c>
      <c r="AR6421">
        <v>9.11</v>
      </c>
      <c r="AT6421">
        <v>622</v>
      </c>
      <c r="AV6421">
        <v>10.9</v>
      </c>
      <c r="AX6421">
        <v>0</v>
      </c>
      <c r="AZ6421">
        <v>76</v>
      </c>
      <c r="BB6421">
        <v>0</v>
      </c>
      <c r="BD6421">
        <v>1</v>
      </c>
    </row>
    <row r="6422" spans="1:56" x14ac:dyDescent="0.3">
      <c r="A6422" s="1">
        <v>44338</v>
      </c>
      <c r="B6422" s="2">
        <v>0.79166666666666663</v>
      </c>
      <c r="D6422">
        <v>14.62</v>
      </c>
      <c r="F6422">
        <v>58.3</v>
      </c>
      <c r="H6422">
        <v>287.8</v>
      </c>
      <c r="J6422">
        <v>7.14</v>
      </c>
      <c r="L6422">
        <v>661</v>
      </c>
      <c r="N6422">
        <v>0.2</v>
      </c>
      <c r="P6422">
        <v>250</v>
      </c>
      <c r="R6422">
        <v>4</v>
      </c>
      <c r="T6422">
        <v>0.12</v>
      </c>
      <c r="V6422">
        <v>0.2</v>
      </c>
      <c r="X6422">
        <v>1.98</v>
      </c>
      <c r="Z6422">
        <v>6.5</v>
      </c>
      <c r="AB6422">
        <v>2.81</v>
      </c>
      <c r="AD6422">
        <v>0.877</v>
      </c>
      <c r="AF6422">
        <v>1.05</v>
      </c>
      <c r="AH6422">
        <v>0.29480000000000001</v>
      </c>
      <c r="AJ6422">
        <v>1.9</v>
      </c>
      <c r="AL6422">
        <v>0</v>
      </c>
      <c r="AN6422">
        <v>-16.600000000000001</v>
      </c>
      <c r="AP6422">
        <v>108.5</v>
      </c>
      <c r="AR6422">
        <v>9</v>
      </c>
      <c r="AT6422">
        <v>622</v>
      </c>
      <c r="AV6422">
        <v>10.9</v>
      </c>
      <c r="AX6422">
        <v>0</v>
      </c>
      <c r="AZ6422">
        <v>76</v>
      </c>
      <c r="BB6422">
        <v>0</v>
      </c>
      <c r="BD6422">
        <v>1</v>
      </c>
    </row>
    <row r="6423" spans="1:56" x14ac:dyDescent="0.3">
      <c r="A6423" s="1">
        <v>44338</v>
      </c>
      <c r="B6423" s="2">
        <v>0.8125</v>
      </c>
      <c r="D6423">
        <v>14.52</v>
      </c>
      <c r="F6423">
        <v>58.1</v>
      </c>
      <c r="H6423">
        <v>287.7</v>
      </c>
      <c r="J6423">
        <v>7.12</v>
      </c>
      <c r="L6423">
        <v>663</v>
      </c>
      <c r="N6423">
        <v>0.2</v>
      </c>
      <c r="P6423">
        <v>238</v>
      </c>
      <c r="R6423">
        <v>4</v>
      </c>
      <c r="T6423">
        <v>0.11</v>
      </c>
      <c r="V6423">
        <v>0.2</v>
      </c>
      <c r="X6423">
        <v>1.99</v>
      </c>
      <c r="Z6423">
        <v>6.5</v>
      </c>
      <c r="AB6423">
        <v>2.83</v>
      </c>
      <c r="AD6423">
        <v>0.877</v>
      </c>
      <c r="AF6423">
        <v>1.05</v>
      </c>
      <c r="AH6423">
        <v>0.29370000000000002</v>
      </c>
      <c r="AJ6423">
        <v>0.5</v>
      </c>
      <c r="AL6423">
        <v>0</v>
      </c>
      <c r="AN6423">
        <v>-15.6</v>
      </c>
      <c r="AP6423">
        <v>107.6</v>
      </c>
      <c r="AR6423">
        <v>8.93</v>
      </c>
      <c r="AT6423">
        <v>622</v>
      </c>
      <c r="AV6423">
        <v>10.9</v>
      </c>
      <c r="AX6423">
        <v>0</v>
      </c>
      <c r="AZ6423">
        <v>76</v>
      </c>
      <c r="BB6423">
        <v>0</v>
      </c>
      <c r="BD6423">
        <v>1</v>
      </c>
    </row>
    <row r="6424" spans="1:56" x14ac:dyDescent="0.3">
      <c r="A6424" s="1">
        <v>44338</v>
      </c>
      <c r="B6424" s="2">
        <v>0.83333333333333337</v>
      </c>
      <c r="D6424">
        <v>14.44</v>
      </c>
      <c r="F6424">
        <v>58</v>
      </c>
      <c r="H6424">
        <v>287.60000000000002</v>
      </c>
      <c r="J6424">
        <v>7.11</v>
      </c>
      <c r="L6424">
        <v>664</v>
      </c>
      <c r="N6424">
        <v>0.2</v>
      </c>
      <c r="P6424">
        <v>246</v>
      </c>
      <c r="R6424">
        <v>4</v>
      </c>
      <c r="T6424">
        <v>0.12</v>
      </c>
      <c r="V6424">
        <v>0.2</v>
      </c>
      <c r="X6424">
        <v>1.99</v>
      </c>
      <c r="Z6424">
        <v>6.5</v>
      </c>
      <c r="AB6424">
        <v>2.83</v>
      </c>
      <c r="AD6424">
        <v>0.876</v>
      </c>
      <c r="AF6424">
        <v>1.05</v>
      </c>
      <c r="AH6424">
        <v>0.29530000000000001</v>
      </c>
      <c r="AJ6424">
        <v>1.7</v>
      </c>
      <c r="AL6424">
        <v>0</v>
      </c>
      <c r="AN6424">
        <v>-15</v>
      </c>
      <c r="AP6424">
        <v>105.9</v>
      </c>
      <c r="AR6424">
        <v>8.81</v>
      </c>
      <c r="AT6424">
        <v>622</v>
      </c>
      <c r="AV6424">
        <v>10.9</v>
      </c>
      <c r="AX6424">
        <v>0</v>
      </c>
      <c r="AZ6424">
        <v>76</v>
      </c>
      <c r="BB6424">
        <v>0</v>
      </c>
      <c r="BD6424">
        <v>1</v>
      </c>
    </row>
    <row r="6425" spans="1:56" x14ac:dyDescent="0.3">
      <c r="A6425" s="1">
        <v>44338</v>
      </c>
      <c r="B6425" s="2">
        <v>0.85416666666666663</v>
      </c>
      <c r="D6425">
        <v>14.36</v>
      </c>
      <c r="F6425">
        <v>57.9</v>
      </c>
      <c r="H6425">
        <v>287.5</v>
      </c>
      <c r="J6425">
        <v>7.1</v>
      </c>
      <c r="L6425">
        <v>666</v>
      </c>
      <c r="N6425">
        <v>0.2</v>
      </c>
      <c r="P6425">
        <v>249</v>
      </c>
      <c r="R6425">
        <v>4</v>
      </c>
      <c r="T6425">
        <v>0.12</v>
      </c>
      <c r="V6425">
        <v>0.2</v>
      </c>
      <c r="X6425">
        <v>2</v>
      </c>
      <c r="Z6425">
        <v>6.6</v>
      </c>
      <c r="AB6425">
        <v>2.84</v>
      </c>
      <c r="AD6425">
        <v>0.876</v>
      </c>
      <c r="AF6425">
        <v>1.05</v>
      </c>
      <c r="AH6425">
        <v>0.29389999999999999</v>
      </c>
      <c r="AJ6425">
        <v>0.6</v>
      </c>
      <c r="AL6425">
        <v>0</v>
      </c>
      <c r="AN6425">
        <v>-14.3</v>
      </c>
      <c r="AP6425">
        <v>106</v>
      </c>
      <c r="AR6425">
        <v>8.83</v>
      </c>
      <c r="AT6425">
        <v>622</v>
      </c>
      <c r="AV6425">
        <v>10.9</v>
      </c>
      <c r="AX6425">
        <v>0</v>
      </c>
      <c r="AZ6425">
        <v>76</v>
      </c>
      <c r="BB6425">
        <v>0</v>
      </c>
      <c r="BD6425">
        <v>1</v>
      </c>
    </row>
    <row r="6426" spans="1:56" x14ac:dyDescent="0.3">
      <c r="A6426" s="1">
        <v>44338</v>
      </c>
      <c r="B6426" s="2">
        <v>0.875</v>
      </c>
      <c r="D6426">
        <v>14.3</v>
      </c>
      <c r="F6426">
        <v>57.7</v>
      </c>
      <c r="H6426">
        <v>287.5</v>
      </c>
      <c r="J6426">
        <v>7.09</v>
      </c>
      <c r="L6426">
        <v>667</v>
      </c>
      <c r="N6426">
        <v>0.2</v>
      </c>
      <c r="P6426">
        <v>246</v>
      </c>
      <c r="R6426">
        <v>4</v>
      </c>
      <c r="T6426">
        <v>0.12</v>
      </c>
      <c r="V6426">
        <v>0.2</v>
      </c>
      <c r="X6426">
        <v>1.99</v>
      </c>
      <c r="Z6426">
        <v>6.5</v>
      </c>
      <c r="AB6426">
        <v>2.83</v>
      </c>
      <c r="AD6426">
        <v>0.876</v>
      </c>
      <c r="AF6426">
        <v>1.05</v>
      </c>
      <c r="AH6426">
        <v>0.2949</v>
      </c>
      <c r="AJ6426">
        <v>0.8</v>
      </c>
      <c r="AL6426">
        <v>0</v>
      </c>
      <c r="AN6426">
        <v>-13.7</v>
      </c>
      <c r="AP6426">
        <v>104.9</v>
      </c>
      <c r="AR6426">
        <v>8.76</v>
      </c>
      <c r="AT6426">
        <v>622</v>
      </c>
      <c r="AV6426">
        <v>10.9</v>
      </c>
      <c r="AX6426">
        <v>0</v>
      </c>
      <c r="AZ6426">
        <v>76</v>
      </c>
      <c r="BB6426">
        <v>0</v>
      </c>
      <c r="BD6426">
        <v>1</v>
      </c>
    </row>
    <row r="6427" spans="1:56" x14ac:dyDescent="0.3">
      <c r="A6427" s="1">
        <v>44338</v>
      </c>
      <c r="B6427" s="2">
        <v>0.89583333333333337</v>
      </c>
      <c r="D6427">
        <v>14.23</v>
      </c>
      <c r="F6427">
        <v>57.6</v>
      </c>
      <c r="H6427">
        <v>287.39999999999998</v>
      </c>
      <c r="J6427">
        <v>7.08</v>
      </c>
      <c r="L6427">
        <v>668</v>
      </c>
      <c r="N6427">
        <v>0.3</v>
      </c>
      <c r="P6427">
        <v>250</v>
      </c>
      <c r="R6427">
        <v>4</v>
      </c>
      <c r="T6427">
        <v>0.12</v>
      </c>
      <c r="V6427">
        <v>0.2</v>
      </c>
      <c r="X6427">
        <v>2</v>
      </c>
      <c r="Z6427">
        <v>6.6</v>
      </c>
      <c r="AB6427">
        <v>2.84</v>
      </c>
      <c r="AD6427">
        <v>0.876</v>
      </c>
      <c r="AF6427">
        <v>1.05</v>
      </c>
      <c r="AH6427">
        <v>0.29409999999999997</v>
      </c>
      <c r="AJ6427">
        <v>0.6</v>
      </c>
      <c r="AL6427">
        <v>0</v>
      </c>
      <c r="AN6427">
        <v>-12.9</v>
      </c>
      <c r="AP6427">
        <v>104.3</v>
      </c>
      <c r="AR6427">
        <v>8.7200000000000006</v>
      </c>
      <c r="AT6427">
        <v>622</v>
      </c>
      <c r="AV6427">
        <v>10.9</v>
      </c>
      <c r="AX6427">
        <v>0</v>
      </c>
      <c r="AZ6427">
        <v>76</v>
      </c>
      <c r="BB6427">
        <v>0</v>
      </c>
      <c r="BD6427">
        <v>1</v>
      </c>
    </row>
    <row r="6428" spans="1:56" x14ac:dyDescent="0.3">
      <c r="A6428" s="1">
        <v>44338</v>
      </c>
      <c r="B6428" s="2">
        <v>0.91666666666666663</v>
      </c>
      <c r="D6428">
        <v>14.14</v>
      </c>
      <c r="F6428">
        <v>57.5</v>
      </c>
      <c r="H6428">
        <v>287.3</v>
      </c>
      <c r="J6428">
        <v>7.06</v>
      </c>
      <c r="L6428">
        <v>670</v>
      </c>
      <c r="N6428">
        <v>0.2</v>
      </c>
      <c r="P6428">
        <v>247</v>
      </c>
      <c r="R6428">
        <v>4</v>
      </c>
      <c r="T6428">
        <v>0.12</v>
      </c>
      <c r="V6428">
        <v>0.2</v>
      </c>
      <c r="X6428">
        <v>1.99</v>
      </c>
      <c r="Z6428">
        <v>6.5</v>
      </c>
      <c r="AB6428">
        <v>2.83</v>
      </c>
      <c r="AD6428">
        <v>0.876</v>
      </c>
      <c r="AF6428">
        <v>1.05</v>
      </c>
      <c r="AH6428">
        <v>0.29409999999999997</v>
      </c>
      <c r="AJ6428">
        <v>0.6</v>
      </c>
      <c r="AL6428">
        <v>0</v>
      </c>
      <c r="AN6428">
        <v>-12.1</v>
      </c>
      <c r="AP6428">
        <v>103.5</v>
      </c>
      <c r="AR6428">
        <v>8.67</v>
      </c>
      <c r="AT6428">
        <v>622</v>
      </c>
      <c r="AV6428">
        <v>10.9</v>
      </c>
      <c r="AX6428">
        <v>0</v>
      </c>
      <c r="AZ6428">
        <v>74</v>
      </c>
      <c r="BB6428">
        <v>0</v>
      </c>
      <c r="BD6428">
        <v>1</v>
      </c>
    </row>
    <row r="6429" spans="1:56" x14ac:dyDescent="0.3">
      <c r="A6429" s="1">
        <v>44338</v>
      </c>
      <c r="B6429" s="2">
        <v>0.9375</v>
      </c>
      <c r="D6429">
        <v>14.08</v>
      </c>
      <c r="F6429">
        <v>57.3</v>
      </c>
      <c r="H6429">
        <v>287.2</v>
      </c>
      <c r="J6429">
        <v>7.05</v>
      </c>
      <c r="L6429">
        <v>670</v>
      </c>
      <c r="N6429">
        <v>0.2</v>
      </c>
      <c r="P6429">
        <v>250</v>
      </c>
      <c r="R6429">
        <v>4</v>
      </c>
      <c r="T6429">
        <v>0.12</v>
      </c>
      <c r="V6429">
        <v>0.2</v>
      </c>
      <c r="X6429">
        <v>1.99</v>
      </c>
      <c r="Z6429">
        <v>6.5</v>
      </c>
      <c r="AB6429">
        <v>2.83</v>
      </c>
      <c r="AD6429">
        <v>0.876</v>
      </c>
      <c r="AF6429">
        <v>1.05</v>
      </c>
      <c r="AH6429">
        <v>0.30099999999999999</v>
      </c>
      <c r="AJ6429">
        <v>8.1</v>
      </c>
      <c r="AL6429">
        <v>0</v>
      </c>
      <c r="AN6429">
        <v>-11.6</v>
      </c>
      <c r="AP6429">
        <v>103.5</v>
      </c>
      <c r="AR6429">
        <v>8.68</v>
      </c>
      <c r="AT6429">
        <v>622</v>
      </c>
      <c r="AV6429">
        <v>10.9</v>
      </c>
      <c r="AX6429">
        <v>0</v>
      </c>
      <c r="AZ6429">
        <v>76</v>
      </c>
      <c r="BB6429">
        <v>0</v>
      </c>
      <c r="BD6429">
        <v>1</v>
      </c>
    </row>
    <row r="6430" spans="1:56" x14ac:dyDescent="0.3">
      <c r="A6430" s="1">
        <v>44338</v>
      </c>
      <c r="B6430" s="2">
        <v>0.95833333333333337</v>
      </c>
      <c r="D6430">
        <v>14</v>
      </c>
      <c r="F6430">
        <v>57.2</v>
      </c>
      <c r="H6430">
        <v>287.2</v>
      </c>
      <c r="J6430">
        <v>7.04</v>
      </c>
      <c r="L6430">
        <v>671</v>
      </c>
      <c r="N6430">
        <v>0.2</v>
      </c>
      <c r="P6430">
        <v>249</v>
      </c>
      <c r="R6430">
        <v>4</v>
      </c>
      <c r="T6430">
        <v>0.12</v>
      </c>
      <c r="V6430">
        <v>0.2</v>
      </c>
      <c r="X6430">
        <v>2</v>
      </c>
      <c r="Z6430">
        <v>6.6</v>
      </c>
      <c r="AB6430">
        <v>2.84</v>
      </c>
      <c r="AD6430">
        <v>0.876</v>
      </c>
      <c r="AF6430">
        <v>1.05</v>
      </c>
      <c r="AH6430">
        <v>0.29420000000000002</v>
      </c>
      <c r="AJ6430">
        <v>0.7</v>
      </c>
      <c r="AL6430">
        <v>0</v>
      </c>
      <c r="AN6430">
        <v>-11.1</v>
      </c>
      <c r="AP6430">
        <v>103.2</v>
      </c>
      <c r="AR6430">
        <v>8.67</v>
      </c>
      <c r="AT6430">
        <v>622</v>
      </c>
      <c r="AV6430">
        <v>10.9</v>
      </c>
      <c r="AX6430">
        <v>0</v>
      </c>
      <c r="AZ6430">
        <v>76</v>
      </c>
      <c r="BB6430">
        <v>0</v>
      </c>
      <c r="BD6430">
        <v>1</v>
      </c>
    </row>
    <row r="6431" spans="1:56" x14ac:dyDescent="0.3">
      <c r="A6431" s="1">
        <v>44338</v>
      </c>
      <c r="B6431" s="2">
        <v>0.97916666666666663</v>
      </c>
      <c r="D6431">
        <v>13.93</v>
      </c>
      <c r="F6431">
        <v>57.1</v>
      </c>
      <c r="H6431">
        <v>287.10000000000002</v>
      </c>
      <c r="J6431">
        <v>7.04</v>
      </c>
      <c r="L6431">
        <v>672</v>
      </c>
      <c r="N6431">
        <v>0.2</v>
      </c>
      <c r="P6431">
        <v>250</v>
      </c>
      <c r="R6431">
        <v>4</v>
      </c>
      <c r="T6431">
        <v>0.12</v>
      </c>
      <c r="V6431">
        <v>0.2</v>
      </c>
      <c r="X6431">
        <v>2</v>
      </c>
      <c r="Z6431">
        <v>6.6</v>
      </c>
      <c r="AB6431">
        <v>2.84</v>
      </c>
      <c r="AD6431">
        <v>0.876</v>
      </c>
      <c r="AF6431">
        <v>1.05</v>
      </c>
      <c r="AH6431">
        <v>0.29599999999999999</v>
      </c>
      <c r="AJ6431">
        <v>2.2000000000000002</v>
      </c>
      <c r="AL6431">
        <v>0</v>
      </c>
      <c r="AN6431">
        <v>-10.7</v>
      </c>
      <c r="AP6431">
        <v>102.9</v>
      </c>
      <c r="AR6431">
        <v>8.66</v>
      </c>
      <c r="AT6431">
        <v>622</v>
      </c>
      <c r="AV6431">
        <v>10.9</v>
      </c>
      <c r="AX6431">
        <v>0</v>
      </c>
      <c r="AZ6431">
        <v>74</v>
      </c>
      <c r="BB6431">
        <v>0</v>
      </c>
      <c r="BD6431">
        <v>1</v>
      </c>
    </row>
    <row r="6432" spans="1:56" x14ac:dyDescent="0.3">
      <c r="A6432" s="1">
        <v>44339</v>
      </c>
      <c r="B6432" s="2">
        <v>0</v>
      </c>
      <c r="D6432">
        <v>13.83</v>
      </c>
      <c r="F6432">
        <v>56.9</v>
      </c>
      <c r="H6432">
        <v>287</v>
      </c>
      <c r="J6432">
        <v>7.03</v>
      </c>
      <c r="L6432">
        <v>673</v>
      </c>
      <c r="N6432">
        <v>0.2</v>
      </c>
      <c r="P6432">
        <v>250</v>
      </c>
      <c r="R6432">
        <v>4</v>
      </c>
      <c r="T6432">
        <v>0.12</v>
      </c>
      <c r="V6432">
        <v>0.2</v>
      </c>
      <c r="X6432">
        <v>1.99</v>
      </c>
      <c r="Z6432">
        <v>6.5</v>
      </c>
      <c r="AB6432">
        <v>2.83</v>
      </c>
      <c r="AD6432">
        <v>0.876</v>
      </c>
      <c r="AF6432">
        <v>1.05</v>
      </c>
      <c r="AH6432">
        <v>0.29809999999999998</v>
      </c>
      <c r="AJ6432">
        <v>4.2</v>
      </c>
      <c r="AL6432">
        <v>0</v>
      </c>
      <c r="AN6432">
        <v>-10.1</v>
      </c>
      <c r="AP6432">
        <v>103</v>
      </c>
      <c r="AR6432">
        <v>8.69</v>
      </c>
      <c r="AT6432">
        <v>622</v>
      </c>
      <c r="AV6432">
        <v>10.9</v>
      </c>
      <c r="AX6432">
        <v>0</v>
      </c>
      <c r="AZ6432">
        <v>74</v>
      </c>
      <c r="BB6432">
        <v>0</v>
      </c>
      <c r="BD6432">
        <v>1</v>
      </c>
    </row>
    <row r="6433" spans="1:56" x14ac:dyDescent="0.3">
      <c r="A6433" s="1">
        <v>44339</v>
      </c>
      <c r="B6433" s="2">
        <v>2.0833333333333332E-2</v>
      </c>
      <c r="D6433">
        <v>13.75</v>
      </c>
      <c r="F6433">
        <v>56.8</v>
      </c>
      <c r="H6433">
        <v>286.89999999999998</v>
      </c>
      <c r="J6433">
        <v>7.02</v>
      </c>
      <c r="L6433">
        <v>673</v>
      </c>
      <c r="N6433">
        <v>0.2</v>
      </c>
      <c r="P6433">
        <v>249</v>
      </c>
      <c r="R6433">
        <v>4</v>
      </c>
      <c r="T6433">
        <v>0.12</v>
      </c>
      <c r="V6433">
        <v>0.2</v>
      </c>
      <c r="X6433">
        <v>2</v>
      </c>
      <c r="Z6433">
        <v>6.6</v>
      </c>
      <c r="AB6433">
        <v>2.85</v>
      </c>
      <c r="AD6433">
        <v>0.876</v>
      </c>
      <c r="AF6433">
        <v>1.05</v>
      </c>
      <c r="AH6433">
        <v>0.29580000000000001</v>
      </c>
      <c r="AJ6433">
        <v>1.6</v>
      </c>
      <c r="AL6433">
        <v>0</v>
      </c>
      <c r="AN6433">
        <v>-9.8000000000000007</v>
      </c>
      <c r="AP6433">
        <v>102.9</v>
      </c>
      <c r="AR6433">
        <v>8.69</v>
      </c>
      <c r="AT6433">
        <v>622</v>
      </c>
      <c r="AV6433">
        <v>10.9</v>
      </c>
      <c r="AX6433">
        <v>0</v>
      </c>
      <c r="AZ6433">
        <v>74</v>
      </c>
      <c r="BB6433">
        <v>0</v>
      </c>
      <c r="BD6433">
        <v>1</v>
      </c>
    </row>
    <row r="6434" spans="1:56" x14ac:dyDescent="0.3">
      <c r="A6434" s="1">
        <v>44339</v>
      </c>
      <c r="B6434" s="2">
        <v>4.1666666666666664E-2</v>
      </c>
      <c r="D6434">
        <v>13.66</v>
      </c>
      <c r="F6434">
        <v>56.6</v>
      </c>
      <c r="H6434">
        <v>286.8</v>
      </c>
      <c r="J6434">
        <v>7.01</v>
      </c>
      <c r="L6434">
        <v>674</v>
      </c>
      <c r="N6434">
        <v>0.2</v>
      </c>
      <c r="P6434">
        <v>249</v>
      </c>
      <c r="R6434">
        <v>4</v>
      </c>
      <c r="T6434">
        <v>0.12</v>
      </c>
      <c r="V6434">
        <v>0.2</v>
      </c>
      <c r="X6434">
        <v>1.99</v>
      </c>
      <c r="Z6434">
        <v>6.5</v>
      </c>
      <c r="AB6434">
        <v>2.83</v>
      </c>
      <c r="AD6434">
        <v>0.876</v>
      </c>
      <c r="AF6434">
        <v>1.05</v>
      </c>
      <c r="AH6434">
        <v>0.2949</v>
      </c>
      <c r="AJ6434">
        <v>1.7</v>
      </c>
      <c r="AL6434">
        <v>0</v>
      </c>
      <c r="AN6434">
        <v>-9.1999999999999993</v>
      </c>
      <c r="AP6434">
        <v>102.8</v>
      </c>
      <c r="AR6434">
        <v>8.6999999999999993</v>
      </c>
      <c r="AT6434">
        <v>622</v>
      </c>
      <c r="AV6434">
        <v>10.9</v>
      </c>
      <c r="AX6434">
        <v>0</v>
      </c>
      <c r="AZ6434">
        <v>74</v>
      </c>
      <c r="BB6434">
        <v>0</v>
      </c>
      <c r="BD6434">
        <v>1</v>
      </c>
    </row>
    <row r="6435" spans="1:56" x14ac:dyDescent="0.3">
      <c r="A6435" s="1">
        <v>44339</v>
      </c>
      <c r="B6435" s="2">
        <v>6.25E-2</v>
      </c>
      <c r="D6435">
        <v>13.53</v>
      </c>
      <c r="F6435">
        <v>56.3</v>
      </c>
      <c r="H6435">
        <v>286.7</v>
      </c>
      <c r="J6435">
        <v>7</v>
      </c>
      <c r="L6435">
        <v>674</v>
      </c>
      <c r="N6435">
        <v>0.2</v>
      </c>
      <c r="P6435">
        <v>249</v>
      </c>
      <c r="R6435">
        <v>4</v>
      </c>
      <c r="T6435">
        <v>0.12</v>
      </c>
      <c r="V6435">
        <v>0.2</v>
      </c>
      <c r="X6435">
        <v>1.99</v>
      </c>
      <c r="Z6435">
        <v>6.5</v>
      </c>
      <c r="AB6435">
        <v>2.83</v>
      </c>
      <c r="AD6435">
        <v>0.876</v>
      </c>
      <c r="AF6435">
        <v>1.05</v>
      </c>
      <c r="AH6435">
        <v>0.29459999999999997</v>
      </c>
      <c r="AJ6435">
        <v>1.3</v>
      </c>
      <c r="AL6435">
        <v>0</v>
      </c>
      <c r="AN6435">
        <v>-8.8000000000000007</v>
      </c>
      <c r="AP6435">
        <v>102.7</v>
      </c>
      <c r="AR6435">
        <v>8.7200000000000006</v>
      </c>
      <c r="AT6435">
        <v>622</v>
      </c>
      <c r="AV6435">
        <v>10.9</v>
      </c>
      <c r="AX6435">
        <v>0</v>
      </c>
      <c r="AZ6435">
        <v>74</v>
      </c>
      <c r="BB6435">
        <v>0</v>
      </c>
      <c r="BD6435">
        <v>1</v>
      </c>
    </row>
    <row r="6436" spans="1:56" x14ac:dyDescent="0.3">
      <c r="A6436" s="1">
        <v>44339</v>
      </c>
      <c r="B6436" s="2">
        <v>8.3333333333333329E-2</v>
      </c>
      <c r="D6436">
        <v>13.41</v>
      </c>
      <c r="F6436">
        <v>56.1</v>
      </c>
      <c r="H6436">
        <v>286.60000000000002</v>
      </c>
      <c r="J6436">
        <v>6.99</v>
      </c>
      <c r="L6436">
        <v>675</v>
      </c>
      <c r="N6436">
        <v>0.2</v>
      </c>
      <c r="P6436">
        <v>250</v>
      </c>
      <c r="R6436">
        <v>4</v>
      </c>
      <c r="T6436">
        <v>0.12</v>
      </c>
      <c r="V6436">
        <v>0.2</v>
      </c>
      <c r="X6436">
        <v>2</v>
      </c>
      <c r="Z6436">
        <v>6.6</v>
      </c>
      <c r="AB6436">
        <v>2.85</v>
      </c>
      <c r="AD6436">
        <v>0.875</v>
      </c>
      <c r="AF6436">
        <v>1.05</v>
      </c>
      <c r="AH6436">
        <v>0.29799999999999999</v>
      </c>
      <c r="AJ6436">
        <v>5.0999999999999996</v>
      </c>
      <c r="AL6436">
        <v>0</v>
      </c>
      <c r="AN6436">
        <v>-8.1</v>
      </c>
      <c r="AP6436">
        <v>103.7</v>
      </c>
      <c r="AR6436">
        <v>8.83</v>
      </c>
      <c r="AT6436">
        <v>622</v>
      </c>
      <c r="AV6436">
        <v>10.9</v>
      </c>
      <c r="AX6436">
        <v>0</v>
      </c>
      <c r="AZ6436">
        <v>74</v>
      </c>
      <c r="BB6436">
        <v>0</v>
      </c>
      <c r="BD6436">
        <v>1</v>
      </c>
    </row>
    <row r="6437" spans="1:56" x14ac:dyDescent="0.3">
      <c r="A6437" s="1">
        <v>44339</v>
      </c>
      <c r="B6437" s="2">
        <v>0.10416666666666667</v>
      </c>
      <c r="D6437">
        <v>13.27</v>
      </c>
      <c r="F6437">
        <v>55.9</v>
      </c>
      <c r="H6437">
        <v>286.39999999999998</v>
      </c>
      <c r="J6437">
        <v>6.98</v>
      </c>
      <c r="L6437">
        <v>675</v>
      </c>
      <c r="N6437">
        <v>0.2</v>
      </c>
      <c r="P6437">
        <v>250</v>
      </c>
      <c r="R6437">
        <v>4</v>
      </c>
      <c r="T6437">
        <v>0.12</v>
      </c>
      <c r="V6437">
        <v>0.2</v>
      </c>
      <c r="X6437">
        <v>1.99</v>
      </c>
      <c r="Z6437">
        <v>6.5</v>
      </c>
      <c r="AB6437">
        <v>2.83</v>
      </c>
      <c r="AD6437">
        <v>0.875</v>
      </c>
      <c r="AF6437">
        <v>1.05</v>
      </c>
      <c r="AH6437">
        <v>0.29609999999999997</v>
      </c>
      <c r="AJ6437">
        <v>2.9</v>
      </c>
      <c r="AL6437">
        <v>0</v>
      </c>
      <c r="AN6437">
        <v>-7.6</v>
      </c>
      <c r="AP6437">
        <v>103.5</v>
      </c>
      <c r="AR6437">
        <v>8.84</v>
      </c>
      <c r="AT6437">
        <v>622</v>
      </c>
      <c r="AV6437">
        <v>10.9</v>
      </c>
      <c r="AX6437">
        <v>0</v>
      </c>
      <c r="AZ6437">
        <v>74</v>
      </c>
      <c r="BB6437">
        <v>0</v>
      </c>
      <c r="BD6437">
        <v>1</v>
      </c>
    </row>
    <row r="6438" spans="1:56" x14ac:dyDescent="0.3">
      <c r="A6438" s="1">
        <v>44339</v>
      </c>
      <c r="B6438" s="2">
        <v>0.125</v>
      </c>
      <c r="D6438">
        <v>13.16</v>
      </c>
      <c r="F6438">
        <v>55.7</v>
      </c>
      <c r="H6438">
        <v>286.3</v>
      </c>
      <c r="J6438">
        <v>6.97</v>
      </c>
      <c r="L6438">
        <v>676</v>
      </c>
      <c r="N6438">
        <v>0.2</v>
      </c>
      <c r="P6438">
        <v>250</v>
      </c>
      <c r="R6438">
        <v>4</v>
      </c>
      <c r="T6438">
        <v>0.12</v>
      </c>
      <c r="V6438">
        <v>0.2</v>
      </c>
      <c r="X6438">
        <v>1.99</v>
      </c>
      <c r="Z6438">
        <v>6.5</v>
      </c>
      <c r="AB6438">
        <v>2.83</v>
      </c>
      <c r="AD6438">
        <v>0.875</v>
      </c>
      <c r="AF6438">
        <v>1.05</v>
      </c>
      <c r="AH6438">
        <v>0.2949</v>
      </c>
      <c r="AJ6438">
        <v>1.4</v>
      </c>
      <c r="AL6438">
        <v>0</v>
      </c>
      <c r="AN6438">
        <v>-6.9</v>
      </c>
      <c r="AP6438">
        <v>103</v>
      </c>
      <c r="AR6438">
        <v>8.82</v>
      </c>
      <c r="AT6438">
        <v>622</v>
      </c>
      <c r="AV6438">
        <v>10.8</v>
      </c>
      <c r="AX6438">
        <v>0</v>
      </c>
      <c r="AZ6438">
        <v>74</v>
      </c>
      <c r="BB6438">
        <v>0</v>
      </c>
      <c r="BD6438">
        <v>1</v>
      </c>
    </row>
    <row r="6439" spans="1:56" x14ac:dyDescent="0.3">
      <c r="A6439" s="1">
        <v>44339</v>
      </c>
      <c r="B6439" s="2">
        <v>0.14583333333333334</v>
      </c>
      <c r="D6439">
        <v>13.02</v>
      </c>
      <c r="F6439">
        <v>55.4</v>
      </c>
      <c r="H6439">
        <v>286.2</v>
      </c>
      <c r="J6439">
        <v>6.96</v>
      </c>
      <c r="L6439">
        <v>677</v>
      </c>
      <c r="N6439">
        <v>0.2</v>
      </c>
      <c r="P6439">
        <v>250</v>
      </c>
      <c r="R6439">
        <v>4</v>
      </c>
      <c r="T6439">
        <v>0.12</v>
      </c>
      <c r="V6439">
        <v>0.2</v>
      </c>
      <c r="X6439">
        <v>2</v>
      </c>
      <c r="Z6439">
        <v>6.6</v>
      </c>
      <c r="AB6439">
        <v>2.85</v>
      </c>
      <c r="AD6439">
        <v>0.875</v>
      </c>
      <c r="AF6439">
        <v>1.05</v>
      </c>
      <c r="AH6439">
        <v>0.29499999999999998</v>
      </c>
      <c r="AJ6439">
        <v>1.3</v>
      </c>
      <c r="AL6439">
        <v>0</v>
      </c>
      <c r="AN6439">
        <v>-6.3</v>
      </c>
      <c r="AP6439">
        <v>103.5</v>
      </c>
      <c r="AR6439">
        <v>8.89</v>
      </c>
      <c r="AT6439">
        <v>622</v>
      </c>
      <c r="AV6439">
        <v>10.8</v>
      </c>
      <c r="AX6439">
        <v>0</v>
      </c>
      <c r="AZ6439">
        <v>74</v>
      </c>
      <c r="BB6439">
        <v>0</v>
      </c>
      <c r="BD6439">
        <v>1</v>
      </c>
    </row>
    <row r="6440" spans="1:56" x14ac:dyDescent="0.3">
      <c r="A6440" s="1">
        <v>44339</v>
      </c>
      <c r="B6440" s="2">
        <v>0.16666666666666666</v>
      </c>
      <c r="D6440">
        <v>12.9</v>
      </c>
      <c r="F6440">
        <v>55.2</v>
      </c>
      <c r="H6440">
        <v>286.10000000000002</v>
      </c>
      <c r="J6440">
        <v>6.95</v>
      </c>
      <c r="L6440">
        <v>677</v>
      </c>
      <c r="N6440">
        <v>0.2</v>
      </c>
      <c r="P6440">
        <v>249</v>
      </c>
      <c r="R6440">
        <v>4</v>
      </c>
      <c r="T6440">
        <v>0.12</v>
      </c>
      <c r="V6440">
        <v>0.2</v>
      </c>
      <c r="X6440">
        <v>1.99</v>
      </c>
      <c r="Z6440">
        <v>6.5</v>
      </c>
      <c r="AB6440">
        <v>2.83</v>
      </c>
      <c r="AD6440">
        <v>0.875</v>
      </c>
      <c r="AF6440">
        <v>1.05</v>
      </c>
      <c r="AH6440">
        <v>0.29730000000000001</v>
      </c>
      <c r="AJ6440">
        <v>5.0999999999999996</v>
      </c>
      <c r="AL6440">
        <v>0</v>
      </c>
      <c r="AN6440">
        <v>-5.8</v>
      </c>
      <c r="AP6440">
        <v>103.5</v>
      </c>
      <c r="AR6440">
        <v>8.91</v>
      </c>
      <c r="AT6440">
        <v>622</v>
      </c>
      <c r="AV6440">
        <v>10.8</v>
      </c>
      <c r="AX6440">
        <v>0</v>
      </c>
      <c r="AZ6440">
        <v>74</v>
      </c>
      <c r="BB6440">
        <v>0</v>
      </c>
      <c r="BD6440">
        <v>1</v>
      </c>
    </row>
    <row r="6441" spans="1:56" x14ac:dyDescent="0.3">
      <c r="A6441" s="1">
        <v>44339</v>
      </c>
      <c r="B6441" s="2">
        <v>0.1875</v>
      </c>
      <c r="D6441">
        <v>12.79</v>
      </c>
      <c r="F6441">
        <v>55</v>
      </c>
      <c r="H6441">
        <v>286</v>
      </c>
      <c r="J6441">
        <v>6.94</v>
      </c>
      <c r="L6441">
        <v>677</v>
      </c>
      <c r="N6441">
        <v>0.2</v>
      </c>
      <c r="P6441">
        <v>249</v>
      </c>
      <c r="R6441">
        <v>4</v>
      </c>
      <c r="T6441">
        <v>0.12</v>
      </c>
      <c r="V6441">
        <v>0.2</v>
      </c>
      <c r="X6441">
        <v>1.99</v>
      </c>
      <c r="Z6441">
        <v>6.5</v>
      </c>
      <c r="AB6441">
        <v>2.84</v>
      </c>
      <c r="AD6441">
        <v>0.875</v>
      </c>
      <c r="AF6441">
        <v>1.05</v>
      </c>
      <c r="AH6441">
        <v>0.2944</v>
      </c>
      <c r="AJ6441">
        <v>0.9</v>
      </c>
      <c r="AL6441">
        <v>0</v>
      </c>
      <c r="AN6441">
        <v>-5.4</v>
      </c>
      <c r="AP6441">
        <v>104.3</v>
      </c>
      <c r="AR6441">
        <v>9.01</v>
      </c>
      <c r="AT6441">
        <v>622</v>
      </c>
      <c r="AV6441">
        <v>10.8</v>
      </c>
      <c r="AX6441">
        <v>0</v>
      </c>
      <c r="AZ6441">
        <v>74</v>
      </c>
      <c r="BB6441">
        <v>0</v>
      </c>
      <c r="BD6441">
        <v>1</v>
      </c>
    </row>
    <row r="6442" spans="1:56" x14ac:dyDescent="0.3">
      <c r="A6442" s="1">
        <v>44339</v>
      </c>
      <c r="B6442" s="2">
        <v>0.20833333333333334</v>
      </c>
      <c r="D6442">
        <v>12.68</v>
      </c>
      <c r="F6442">
        <v>54.8</v>
      </c>
      <c r="H6442">
        <v>285.8</v>
      </c>
      <c r="J6442">
        <v>6.93</v>
      </c>
      <c r="L6442">
        <v>678</v>
      </c>
      <c r="N6442">
        <v>0.2</v>
      </c>
      <c r="P6442">
        <v>250</v>
      </c>
      <c r="R6442">
        <v>4</v>
      </c>
      <c r="T6442">
        <v>0.12</v>
      </c>
      <c r="V6442">
        <v>0.2</v>
      </c>
      <c r="X6442">
        <v>1.98</v>
      </c>
      <c r="Z6442">
        <v>6.5</v>
      </c>
      <c r="AB6442">
        <v>2.82</v>
      </c>
      <c r="AD6442">
        <v>0.875</v>
      </c>
      <c r="AF6442">
        <v>1.05</v>
      </c>
      <c r="AH6442">
        <v>0.30070000000000002</v>
      </c>
      <c r="AJ6442">
        <v>8.1999999999999993</v>
      </c>
      <c r="AL6442">
        <v>0</v>
      </c>
      <c r="AN6442">
        <v>-5</v>
      </c>
      <c r="AP6442">
        <v>104.4</v>
      </c>
      <c r="AR6442">
        <v>9.0299999999999994</v>
      </c>
      <c r="AT6442">
        <v>622</v>
      </c>
      <c r="AV6442">
        <v>10.9</v>
      </c>
      <c r="AX6442">
        <v>0</v>
      </c>
      <c r="AZ6442">
        <v>74</v>
      </c>
      <c r="BB6442">
        <v>0</v>
      </c>
      <c r="BD6442">
        <v>1</v>
      </c>
    </row>
    <row r="6443" spans="1:56" x14ac:dyDescent="0.3">
      <c r="A6443" s="1">
        <v>44339</v>
      </c>
      <c r="B6443" s="2">
        <v>0.22916666666666666</v>
      </c>
      <c r="D6443">
        <v>12.6</v>
      </c>
      <c r="F6443">
        <v>54.7</v>
      </c>
      <c r="H6443">
        <v>285.8</v>
      </c>
      <c r="J6443">
        <v>6.93</v>
      </c>
      <c r="L6443">
        <v>678</v>
      </c>
      <c r="N6443">
        <v>0.2</v>
      </c>
      <c r="P6443">
        <v>249</v>
      </c>
      <c r="R6443">
        <v>4</v>
      </c>
      <c r="T6443">
        <v>0.12</v>
      </c>
      <c r="V6443">
        <v>0.2</v>
      </c>
      <c r="X6443">
        <v>1.99</v>
      </c>
      <c r="Z6443">
        <v>6.5</v>
      </c>
      <c r="AB6443">
        <v>2.84</v>
      </c>
      <c r="AD6443">
        <v>0.874</v>
      </c>
      <c r="AF6443">
        <v>1.05</v>
      </c>
      <c r="AH6443">
        <v>0.29499999999999998</v>
      </c>
      <c r="AJ6443">
        <v>1.7</v>
      </c>
      <c r="AL6443">
        <v>0</v>
      </c>
      <c r="AN6443">
        <v>-4.7</v>
      </c>
      <c r="AP6443">
        <v>104.6</v>
      </c>
      <c r="AR6443">
        <v>9.07</v>
      </c>
      <c r="AT6443">
        <v>622</v>
      </c>
      <c r="AV6443">
        <v>10.8</v>
      </c>
      <c r="AX6443">
        <v>0</v>
      </c>
      <c r="AZ6443">
        <v>74</v>
      </c>
      <c r="BB6443">
        <v>0</v>
      </c>
      <c r="BD6443">
        <v>1</v>
      </c>
    </row>
    <row r="6444" spans="1:56" x14ac:dyDescent="0.3">
      <c r="A6444" s="1">
        <v>44339</v>
      </c>
      <c r="B6444" s="2">
        <v>0.25</v>
      </c>
      <c r="D6444">
        <v>12.52</v>
      </c>
      <c r="F6444">
        <v>54.5</v>
      </c>
      <c r="H6444">
        <v>285.7</v>
      </c>
      <c r="J6444">
        <v>6.92</v>
      </c>
      <c r="L6444">
        <v>679</v>
      </c>
      <c r="N6444">
        <v>0.2</v>
      </c>
      <c r="P6444">
        <v>250</v>
      </c>
      <c r="R6444">
        <v>4</v>
      </c>
      <c r="T6444">
        <v>0.12</v>
      </c>
      <c r="V6444">
        <v>0.2</v>
      </c>
      <c r="X6444">
        <v>1.98</v>
      </c>
      <c r="Z6444">
        <v>6.5</v>
      </c>
      <c r="AB6444">
        <v>2.82</v>
      </c>
      <c r="AD6444">
        <v>0.874</v>
      </c>
      <c r="AF6444">
        <v>1.05</v>
      </c>
      <c r="AH6444">
        <v>0.29630000000000001</v>
      </c>
      <c r="AJ6444">
        <v>3.2</v>
      </c>
      <c r="AL6444">
        <v>0</v>
      </c>
      <c r="AN6444">
        <v>-4.2</v>
      </c>
      <c r="AP6444">
        <v>103.8</v>
      </c>
      <c r="AR6444">
        <v>9.02</v>
      </c>
      <c r="AT6444">
        <v>622</v>
      </c>
      <c r="AV6444">
        <v>10.8</v>
      </c>
      <c r="AX6444">
        <v>0</v>
      </c>
      <c r="AZ6444">
        <v>74</v>
      </c>
      <c r="BB6444">
        <v>0</v>
      </c>
      <c r="BD6444">
        <v>1</v>
      </c>
    </row>
    <row r="6445" spans="1:56" x14ac:dyDescent="0.3">
      <c r="A6445" s="1">
        <v>44339</v>
      </c>
      <c r="B6445" s="2">
        <v>0.27083333333333331</v>
      </c>
      <c r="D6445">
        <v>12.43</v>
      </c>
      <c r="F6445">
        <v>54.4</v>
      </c>
      <c r="H6445">
        <v>285.60000000000002</v>
      </c>
      <c r="J6445">
        <v>6.92</v>
      </c>
      <c r="L6445">
        <v>679</v>
      </c>
      <c r="N6445">
        <v>0.2</v>
      </c>
      <c r="P6445">
        <v>249</v>
      </c>
      <c r="R6445">
        <v>4</v>
      </c>
      <c r="T6445">
        <v>0.12</v>
      </c>
      <c r="V6445">
        <v>0.2</v>
      </c>
      <c r="X6445">
        <v>1.98</v>
      </c>
      <c r="Z6445">
        <v>6.5</v>
      </c>
      <c r="AB6445">
        <v>2.82</v>
      </c>
      <c r="AD6445">
        <v>0.874</v>
      </c>
      <c r="AF6445">
        <v>1.05</v>
      </c>
      <c r="AH6445">
        <v>0.2979</v>
      </c>
      <c r="AJ6445">
        <v>1.5</v>
      </c>
      <c r="AL6445">
        <v>0</v>
      </c>
      <c r="AN6445">
        <v>-4.0999999999999996</v>
      </c>
      <c r="AP6445">
        <v>103.4</v>
      </c>
      <c r="AR6445">
        <v>9</v>
      </c>
      <c r="AT6445">
        <v>622</v>
      </c>
      <c r="AV6445">
        <v>10.8</v>
      </c>
      <c r="AX6445">
        <v>0</v>
      </c>
      <c r="AZ6445">
        <v>74</v>
      </c>
      <c r="BB6445">
        <v>0</v>
      </c>
      <c r="BD6445">
        <v>1</v>
      </c>
    </row>
    <row r="6446" spans="1:56" x14ac:dyDescent="0.3">
      <c r="A6446" s="1">
        <v>44339</v>
      </c>
      <c r="B6446" s="2">
        <v>0.29166666666666669</v>
      </c>
      <c r="D6446">
        <v>12.33</v>
      </c>
      <c r="F6446">
        <v>54.2</v>
      </c>
      <c r="H6446">
        <v>285.5</v>
      </c>
      <c r="J6446">
        <v>6.91</v>
      </c>
      <c r="L6446">
        <v>679</v>
      </c>
      <c r="N6446">
        <v>0.2</v>
      </c>
      <c r="P6446">
        <v>249</v>
      </c>
      <c r="R6446">
        <v>4</v>
      </c>
      <c r="T6446">
        <v>0.12</v>
      </c>
      <c r="V6446">
        <v>0.2</v>
      </c>
      <c r="X6446">
        <v>2</v>
      </c>
      <c r="Z6446">
        <v>6.5</v>
      </c>
      <c r="AB6446">
        <v>2.84</v>
      </c>
      <c r="AD6446">
        <v>0.874</v>
      </c>
      <c r="AF6446">
        <v>1.05</v>
      </c>
      <c r="AH6446">
        <v>0.29459999999999997</v>
      </c>
      <c r="AJ6446">
        <v>1.2</v>
      </c>
      <c r="AL6446">
        <v>0</v>
      </c>
      <c r="AN6446">
        <v>-3.8</v>
      </c>
      <c r="AP6446">
        <v>103.9</v>
      </c>
      <c r="AR6446">
        <v>9.07</v>
      </c>
      <c r="AT6446">
        <v>622</v>
      </c>
      <c r="AV6446">
        <v>10.8</v>
      </c>
      <c r="AX6446">
        <v>0</v>
      </c>
      <c r="AZ6446">
        <v>74</v>
      </c>
      <c r="BB6446">
        <v>0</v>
      </c>
      <c r="BD6446">
        <v>1</v>
      </c>
    </row>
    <row r="6447" spans="1:56" x14ac:dyDescent="0.3">
      <c r="A6447" s="1">
        <v>44339</v>
      </c>
      <c r="B6447" s="2">
        <v>0.3125</v>
      </c>
      <c r="D6447">
        <v>12.28</v>
      </c>
      <c r="F6447">
        <v>54.1</v>
      </c>
      <c r="H6447">
        <v>285.39999999999998</v>
      </c>
      <c r="J6447">
        <v>6.91</v>
      </c>
      <c r="L6447">
        <v>679</v>
      </c>
      <c r="N6447">
        <v>0.2</v>
      </c>
      <c r="P6447">
        <v>250</v>
      </c>
      <c r="R6447">
        <v>4</v>
      </c>
      <c r="T6447">
        <v>0.12</v>
      </c>
      <c r="V6447">
        <v>0.2</v>
      </c>
      <c r="X6447">
        <v>2.0099999999999998</v>
      </c>
      <c r="Z6447">
        <v>6.6</v>
      </c>
      <c r="AB6447">
        <v>2.85</v>
      </c>
      <c r="AD6447">
        <v>0.874</v>
      </c>
      <c r="AF6447">
        <v>1.05</v>
      </c>
      <c r="AH6447">
        <v>0.2964</v>
      </c>
      <c r="AJ6447">
        <v>2.1</v>
      </c>
      <c r="AL6447">
        <v>0</v>
      </c>
      <c r="AN6447">
        <v>-3.7</v>
      </c>
      <c r="AP6447">
        <v>104.6</v>
      </c>
      <c r="AR6447">
        <v>9.14</v>
      </c>
      <c r="AT6447">
        <v>622</v>
      </c>
      <c r="AV6447">
        <v>10.8</v>
      </c>
      <c r="AX6447">
        <v>0</v>
      </c>
      <c r="AZ6447">
        <v>74</v>
      </c>
      <c r="BB6447">
        <v>0</v>
      </c>
      <c r="BD6447">
        <v>1</v>
      </c>
    </row>
    <row r="6448" spans="1:56" x14ac:dyDescent="0.3">
      <c r="A6448" s="1">
        <v>44339</v>
      </c>
      <c r="B6448" s="2">
        <v>0.33333333333333331</v>
      </c>
      <c r="D6448">
        <v>12.24</v>
      </c>
      <c r="F6448">
        <v>54</v>
      </c>
      <c r="H6448">
        <v>285.39999999999998</v>
      </c>
      <c r="J6448">
        <v>6.91</v>
      </c>
      <c r="L6448">
        <v>679</v>
      </c>
      <c r="N6448">
        <v>0.2</v>
      </c>
      <c r="P6448">
        <v>250</v>
      </c>
      <c r="R6448">
        <v>4</v>
      </c>
      <c r="T6448">
        <v>0.12</v>
      </c>
      <c r="V6448">
        <v>0.2</v>
      </c>
      <c r="X6448">
        <v>2.0099999999999998</v>
      </c>
      <c r="Z6448">
        <v>6.6</v>
      </c>
      <c r="AB6448">
        <v>2.85</v>
      </c>
      <c r="AD6448">
        <v>0.874</v>
      </c>
      <c r="AF6448">
        <v>1.05</v>
      </c>
      <c r="AH6448">
        <v>0.29549999999999998</v>
      </c>
      <c r="AJ6448">
        <v>1.6</v>
      </c>
      <c r="AL6448">
        <v>0</v>
      </c>
      <c r="AN6448">
        <v>-3.7</v>
      </c>
      <c r="AP6448">
        <v>104.6</v>
      </c>
      <c r="AR6448">
        <v>9.14</v>
      </c>
      <c r="AT6448">
        <v>622</v>
      </c>
      <c r="AV6448">
        <v>10.8</v>
      </c>
      <c r="AX6448">
        <v>0</v>
      </c>
      <c r="AZ6448">
        <v>74</v>
      </c>
      <c r="BB6448">
        <v>0</v>
      </c>
      <c r="BD6448">
        <v>1</v>
      </c>
    </row>
    <row r="6449" spans="1:56" x14ac:dyDescent="0.3">
      <c r="A6449" s="1">
        <v>44339</v>
      </c>
      <c r="B6449" s="2">
        <v>0.35416666666666669</v>
      </c>
      <c r="D6449">
        <v>12.24</v>
      </c>
      <c r="F6449">
        <v>54</v>
      </c>
      <c r="H6449">
        <v>285.39999999999998</v>
      </c>
      <c r="J6449">
        <v>6.92</v>
      </c>
      <c r="L6449">
        <v>678</v>
      </c>
      <c r="N6449">
        <v>0.2</v>
      </c>
      <c r="P6449">
        <v>249</v>
      </c>
      <c r="R6449">
        <v>4</v>
      </c>
      <c r="T6449">
        <v>0.12</v>
      </c>
      <c r="V6449">
        <v>0.2</v>
      </c>
      <c r="X6449">
        <v>2</v>
      </c>
      <c r="Z6449">
        <v>6.5</v>
      </c>
      <c r="AB6449">
        <v>2.84</v>
      </c>
      <c r="AD6449">
        <v>0.874</v>
      </c>
      <c r="AF6449">
        <v>1.05</v>
      </c>
      <c r="AH6449">
        <v>0.29370000000000002</v>
      </c>
      <c r="AJ6449">
        <v>0.5</v>
      </c>
      <c r="AL6449">
        <v>0</v>
      </c>
      <c r="AN6449">
        <v>-4.0999999999999996</v>
      </c>
      <c r="AP6449">
        <v>106.2</v>
      </c>
      <c r="AR6449">
        <v>9.2799999999999994</v>
      </c>
      <c r="AT6449">
        <v>622</v>
      </c>
      <c r="AV6449">
        <v>10.8</v>
      </c>
      <c r="AX6449">
        <v>0</v>
      </c>
      <c r="AZ6449">
        <v>74</v>
      </c>
      <c r="BB6449">
        <v>0</v>
      </c>
      <c r="BD6449">
        <v>1</v>
      </c>
    </row>
    <row r="6450" spans="1:56" x14ac:dyDescent="0.3">
      <c r="A6450" s="1">
        <v>44339</v>
      </c>
      <c r="B6450" s="2">
        <v>0.375</v>
      </c>
      <c r="D6450">
        <v>12.26</v>
      </c>
      <c r="F6450">
        <v>54.1</v>
      </c>
      <c r="H6450">
        <v>285.39999999999998</v>
      </c>
      <c r="J6450">
        <v>6.93</v>
      </c>
      <c r="L6450">
        <v>678</v>
      </c>
      <c r="N6450">
        <v>0.2</v>
      </c>
      <c r="P6450">
        <v>249</v>
      </c>
      <c r="R6450">
        <v>4</v>
      </c>
      <c r="T6450">
        <v>0.12</v>
      </c>
      <c r="V6450">
        <v>0.2</v>
      </c>
      <c r="X6450">
        <v>2.0099999999999998</v>
      </c>
      <c r="Z6450">
        <v>6.6</v>
      </c>
      <c r="AB6450">
        <v>2.85</v>
      </c>
      <c r="AD6450">
        <v>0.874</v>
      </c>
      <c r="AF6450">
        <v>1.05</v>
      </c>
      <c r="AH6450">
        <v>0.2944</v>
      </c>
      <c r="AJ6450">
        <v>0.3</v>
      </c>
      <c r="AL6450">
        <v>0</v>
      </c>
      <c r="AN6450">
        <v>-4.5999999999999996</v>
      </c>
      <c r="AP6450">
        <v>106.2</v>
      </c>
      <c r="AR6450">
        <v>9.2799999999999994</v>
      </c>
      <c r="AT6450">
        <v>622</v>
      </c>
      <c r="AV6450">
        <v>10.8</v>
      </c>
      <c r="AX6450">
        <v>0</v>
      </c>
      <c r="AZ6450">
        <v>74</v>
      </c>
      <c r="BB6450">
        <v>0</v>
      </c>
      <c r="BD6450">
        <v>1</v>
      </c>
    </row>
    <row r="6451" spans="1:56" x14ac:dyDescent="0.3">
      <c r="A6451" s="1">
        <v>44339</v>
      </c>
      <c r="B6451" s="2">
        <v>0.39583333333333331</v>
      </c>
      <c r="D6451">
        <v>12.33</v>
      </c>
      <c r="F6451">
        <v>54.2</v>
      </c>
      <c r="H6451">
        <v>285.5</v>
      </c>
      <c r="J6451">
        <v>6.94</v>
      </c>
      <c r="L6451">
        <v>677</v>
      </c>
      <c r="N6451">
        <v>0.2</v>
      </c>
      <c r="P6451">
        <v>249</v>
      </c>
      <c r="R6451">
        <v>4</v>
      </c>
      <c r="T6451">
        <v>0.12</v>
      </c>
      <c r="V6451">
        <v>0.2</v>
      </c>
      <c r="X6451">
        <v>2.0299999999999998</v>
      </c>
      <c r="Z6451">
        <v>6.7</v>
      </c>
      <c r="AB6451">
        <v>2.88</v>
      </c>
      <c r="AD6451">
        <v>0.874</v>
      </c>
      <c r="AF6451">
        <v>1.06</v>
      </c>
      <c r="AH6451">
        <v>0.29389999999999999</v>
      </c>
      <c r="AJ6451">
        <v>0.5</v>
      </c>
      <c r="AL6451">
        <v>0</v>
      </c>
      <c r="AN6451">
        <v>-5.2</v>
      </c>
      <c r="AP6451">
        <v>107.4</v>
      </c>
      <c r="AR6451">
        <v>9.3699999999999992</v>
      </c>
      <c r="AT6451">
        <v>622</v>
      </c>
      <c r="AV6451">
        <v>10.8</v>
      </c>
      <c r="AX6451">
        <v>0</v>
      </c>
      <c r="AZ6451">
        <v>74</v>
      </c>
      <c r="BB6451">
        <v>0</v>
      </c>
      <c r="BD6451">
        <v>1</v>
      </c>
    </row>
    <row r="6452" spans="1:56" x14ac:dyDescent="0.3">
      <c r="A6452" s="1">
        <v>44339</v>
      </c>
      <c r="B6452" s="2">
        <v>0.41666666666666669</v>
      </c>
      <c r="D6452">
        <v>12.45</v>
      </c>
      <c r="F6452">
        <v>54.4</v>
      </c>
      <c r="H6452">
        <v>285.60000000000002</v>
      </c>
      <c r="J6452">
        <v>6.96</v>
      </c>
      <c r="L6452">
        <v>675</v>
      </c>
      <c r="N6452">
        <v>0.2</v>
      </c>
      <c r="P6452">
        <v>250</v>
      </c>
      <c r="R6452">
        <v>4</v>
      </c>
      <c r="T6452">
        <v>0.12</v>
      </c>
      <c r="V6452">
        <v>0.2</v>
      </c>
      <c r="X6452">
        <v>1.99</v>
      </c>
      <c r="Z6452">
        <v>6.5</v>
      </c>
      <c r="AB6452">
        <v>2.82</v>
      </c>
      <c r="AD6452">
        <v>0.874</v>
      </c>
      <c r="AF6452">
        <v>1.05</v>
      </c>
      <c r="AH6452">
        <v>0.29449999999999998</v>
      </c>
      <c r="AJ6452">
        <v>1.2</v>
      </c>
      <c r="AL6452">
        <v>0</v>
      </c>
      <c r="AN6452">
        <v>-6.4</v>
      </c>
      <c r="AP6452">
        <v>108.2</v>
      </c>
      <c r="AR6452">
        <v>9.41</v>
      </c>
      <c r="AT6452">
        <v>622</v>
      </c>
      <c r="AV6452">
        <v>10.8</v>
      </c>
      <c r="AX6452">
        <v>0</v>
      </c>
      <c r="AZ6452">
        <v>74</v>
      </c>
      <c r="BB6452">
        <v>0</v>
      </c>
      <c r="BD6452">
        <v>1</v>
      </c>
    </row>
    <row r="6453" spans="1:56" x14ac:dyDescent="0.3">
      <c r="A6453" s="1">
        <v>44339</v>
      </c>
      <c r="B6453" s="2">
        <v>0.4375</v>
      </c>
      <c r="D6453">
        <v>12.58</v>
      </c>
      <c r="F6453">
        <v>54.6</v>
      </c>
      <c r="H6453">
        <v>285.7</v>
      </c>
      <c r="J6453">
        <v>6.97</v>
      </c>
      <c r="L6453">
        <v>674</v>
      </c>
      <c r="N6453">
        <v>0.3</v>
      </c>
      <c r="P6453">
        <v>253</v>
      </c>
      <c r="R6453">
        <v>4</v>
      </c>
      <c r="T6453">
        <v>0.12</v>
      </c>
      <c r="V6453">
        <v>0.2</v>
      </c>
      <c r="X6453">
        <v>1.98</v>
      </c>
      <c r="Z6453">
        <v>6.5</v>
      </c>
      <c r="AB6453">
        <v>2.82</v>
      </c>
      <c r="AD6453">
        <v>0.874</v>
      </c>
      <c r="AF6453">
        <v>1.05</v>
      </c>
      <c r="AH6453">
        <v>0.2944</v>
      </c>
      <c r="AJ6453">
        <v>1.1000000000000001</v>
      </c>
      <c r="AL6453">
        <v>0</v>
      </c>
      <c r="AN6453">
        <v>-7</v>
      </c>
      <c r="AP6453">
        <v>109</v>
      </c>
      <c r="AR6453">
        <v>9.4499999999999993</v>
      </c>
      <c r="AT6453">
        <v>622</v>
      </c>
      <c r="AV6453">
        <v>10.8</v>
      </c>
      <c r="AX6453">
        <v>0</v>
      </c>
      <c r="AZ6453">
        <v>74</v>
      </c>
      <c r="BB6453">
        <v>0</v>
      </c>
      <c r="BD6453">
        <v>1</v>
      </c>
    </row>
    <row r="6454" spans="1:56" x14ac:dyDescent="0.3">
      <c r="A6454" s="1">
        <v>44339</v>
      </c>
      <c r="B6454" s="2">
        <v>0.45833333333333331</v>
      </c>
      <c r="D6454">
        <v>12.81</v>
      </c>
      <c r="F6454">
        <v>55.1</v>
      </c>
      <c r="H6454">
        <v>286</v>
      </c>
      <c r="J6454">
        <v>6.99</v>
      </c>
      <c r="L6454">
        <v>672</v>
      </c>
      <c r="N6454">
        <v>0.3</v>
      </c>
      <c r="P6454">
        <v>250</v>
      </c>
      <c r="R6454">
        <v>4</v>
      </c>
      <c r="T6454">
        <v>0.12</v>
      </c>
      <c r="V6454">
        <v>0.2</v>
      </c>
      <c r="X6454">
        <v>1.99</v>
      </c>
      <c r="Z6454">
        <v>6.5</v>
      </c>
      <c r="AB6454">
        <v>2.84</v>
      </c>
      <c r="AD6454">
        <v>0.874</v>
      </c>
      <c r="AF6454">
        <v>1.05</v>
      </c>
      <c r="AH6454">
        <v>0.29459999999999997</v>
      </c>
      <c r="AJ6454">
        <v>1.3</v>
      </c>
      <c r="AL6454">
        <v>0</v>
      </c>
      <c r="AN6454">
        <v>-8.1999999999999993</v>
      </c>
      <c r="AP6454">
        <v>111.1</v>
      </c>
      <c r="AR6454">
        <v>9.58</v>
      </c>
      <c r="AT6454">
        <v>622</v>
      </c>
      <c r="AV6454">
        <v>10.8</v>
      </c>
      <c r="AX6454">
        <v>0</v>
      </c>
      <c r="AZ6454">
        <v>74</v>
      </c>
      <c r="BB6454">
        <v>0</v>
      </c>
      <c r="BD6454">
        <v>1</v>
      </c>
    </row>
    <row r="6455" spans="1:56" x14ac:dyDescent="0.3">
      <c r="A6455" s="1">
        <v>44339</v>
      </c>
      <c r="B6455" s="2">
        <v>0.47916666666666669</v>
      </c>
      <c r="D6455">
        <v>13.01</v>
      </c>
      <c r="F6455">
        <v>55.4</v>
      </c>
      <c r="H6455">
        <v>286.2</v>
      </c>
      <c r="J6455">
        <v>7.02</v>
      </c>
      <c r="L6455">
        <v>670</v>
      </c>
      <c r="N6455">
        <v>0.2</v>
      </c>
      <c r="P6455">
        <v>249</v>
      </c>
      <c r="R6455">
        <v>4</v>
      </c>
      <c r="T6455">
        <v>0.12</v>
      </c>
      <c r="V6455">
        <v>0.2</v>
      </c>
      <c r="X6455">
        <v>1.99</v>
      </c>
      <c r="Z6455">
        <v>6.5</v>
      </c>
      <c r="AB6455">
        <v>2.84</v>
      </c>
      <c r="AD6455">
        <v>0.875</v>
      </c>
      <c r="AF6455">
        <v>1.05</v>
      </c>
      <c r="AH6455">
        <v>0.29409999999999997</v>
      </c>
      <c r="AJ6455">
        <v>0.2</v>
      </c>
      <c r="AL6455">
        <v>0</v>
      </c>
      <c r="AN6455">
        <v>-9.5</v>
      </c>
      <c r="AP6455">
        <v>111.1</v>
      </c>
      <c r="AR6455">
        <v>9.5399999999999991</v>
      </c>
      <c r="AT6455">
        <v>622</v>
      </c>
      <c r="AV6455">
        <v>10.8</v>
      </c>
      <c r="AX6455">
        <v>0</v>
      </c>
      <c r="AZ6455">
        <v>74</v>
      </c>
      <c r="BB6455">
        <v>0</v>
      </c>
      <c r="BD6455">
        <v>1</v>
      </c>
    </row>
    <row r="6456" spans="1:56" x14ac:dyDescent="0.3">
      <c r="A6456" s="1">
        <v>44339</v>
      </c>
      <c r="B6456" s="2">
        <v>0.5</v>
      </c>
      <c r="D6456">
        <v>13.3</v>
      </c>
      <c r="F6456">
        <v>55.9</v>
      </c>
      <c r="H6456">
        <v>286.5</v>
      </c>
      <c r="J6456">
        <v>7.05</v>
      </c>
      <c r="L6456">
        <v>667</v>
      </c>
      <c r="N6456">
        <v>0.2</v>
      </c>
      <c r="P6456">
        <v>250</v>
      </c>
      <c r="R6456">
        <v>4</v>
      </c>
      <c r="T6456">
        <v>0.12</v>
      </c>
      <c r="V6456">
        <v>0.2</v>
      </c>
      <c r="X6456">
        <v>1.99</v>
      </c>
      <c r="Z6456">
        <v>6.5</v>
      </c>
      <c r="AB6456">
        <v>2.83</v>
      </c>
      <c r="AD6456">
        <v>0.875</v>
      </c>
      <c r="AF6456">
        <v>1.05</v>
      </c>
      <c r="AH6456">
        <v>0.29320000000000002</v>
      </c>
      <c r="AJ6456">
        <v>0</v>
      </c>
      <c r="AL6456">
        <v>0</v>
      </c>
      <c r="AN6456">
        <v>-11.3</v>
      </c>
      <c r="AP6456">
        <v>112.4</v>
      </c>
      <c r="AR6456">
        <v>9.59</v>
      </c>
      <c r="AT6456">
        <v>622</v>
      </c>
      <c r="AV6456">
        <v>10.8</v>
      </c>
      <c r="AX6456">
        <v>0</v>
      </c>
      <c r="AZ6456">
        <v>74</v>
      </c>
      <c r="BB6456">
        <v>0</v>
      </c>
      <c r="BD6456">
        <v>1</v>
      </c>
    </row>
    <row r="6457" spans="1:56" x14ac:dyDescent="0.3">
      <c r="A6457" s="1">
        <v>44339</v>
      </c>
      <c r="B6457" s="2">
        <v>0.52083333333333337</v>
      </c>
      <c r="D6457">
        <v>13.58</v>
      </c>
      <c r="F6457">
        <v>56.4</v>
      </c>
      <c r="H6457">
        <v>286.7</v>
      </c>
      <c r="J6457">
        <v>7.07</v>
      </c>
      <c r="L6457">
        <v>666</v>
      </c>
      <c r="N6457">
        <v>0.3</v>
      </c>
      <c r="P6457">
        <v>251</v>
      </c>
      <c r="R6457">
        <v>4</v>
      </c>
      <c r="T6457">
        <v>0.12</v>
      </c>
      <c r="V6457">
        <v>0.2</v>
      </c>
      <c r="X6457">
        <v>1.99</v>
      </c>
      <c r="Z6457">
        <v>6.5</v>
      </c>
      <c r="AB6457">
        <v>2.83</v>
      </c>
      <c r="AD6457">
        <v>0.875</v>
      </c>
      <c r="AF6457">
        <v>1.05</v>
      </c>
      <c r="AH6457">
        <v>0.2944</v>
      </c>
      <c r="AJ6457">
        <v>0.6</v>
      </c>
      <c r="AL6457">
        <v>0</v>
      </c>
      <c r="AN6457">
        <v>-12.7</v>
      </c>
      <c r="AP6457">
        <v>112.4</v>
      </c>
      <c r="AR6457">
        <v>9.5399999999999991</v>
      </c>
      <c r="AT6457">
        <v>622</v>
      </c>
      <c r="AV6457">
        <v>10.8</v>
      </c>
      <c r="AX6457">
        <v>0</v>
      </c>
      <c r="AZ6457">
        <v>74</v>
      </c>
      <c r="BB6457">
        <v>0</v>
      </c>
      <c r="BD6457">
        <v>1</v>
      </c>
    </row>
    <row r="6458" spans="1:56" x14ac:dyDescent="0.3">
      <c r="A6458" s="1">
        <v>44339</v>
      </c>
      <c r="B6458" s="2">
        <v>0.54166666666666663</v>
      </c>
      <c r="D6458">
        <v>13.95</v>
      </c>
      <c r="F6458">
        <v>57.1</v>
      </c>
      <c r="H6458">
        <v>287.10000000000002</v>
      </c>
      <c r="J6458">
        <v>7.1</v>
      </c>
      <c r="L6458">
        <v>664</v>
      </c>
      <c r="N6458">
        <v>0.3</v>
      </c>
      <c r="P6458">
        <v>251</v>
      </c>
      <c r="R6458">
        <v>4</v>
      </c>
      <c r="T6458">
        <v>0.12</v>
      </c>
      <c r="V6458">
        <v>0.2</v>
      </c>
      <c r="X6458">
        <v>2</v>
      </c>
      <c r="Z6458">
        <v>6.6</v>
      </c>
      <c r="AB6458">
        <v>2.85</v>
      </c>
      <c r="AD6458">
        <v>0.876</v>
      </c>
      <c r="AF6458">
        <v>1.05</v>
      </c>
      <c r="AH6458">
        <v>0.29370000000000002</v>
      </c>
      <c r="AJ6458">
        <v>0.4</v>
      </c>
      <c r="AL6458">
        <v>0</v>
      </c>
      <c r="AN6458">
        <v>-14.4</v>
      </c>
      <c r="AP6458">
        <v>114</v>
      </c>
      <c r="AR6458">
        <v>9.59</v>
      </c>
      <c r="AT6458">
        <v>622</v>
      </c>
      <c r="AV6458">
        <v>10.8</v>
      </c>
      <c r="AX6458">
        <v>0</v>
      </c>
      <c r="AZ6458">
        <v>74</v>
      </c>
      <c r="BB6458">
        <v>0</v>
      </c>
      <c r="BD6458">
        <v>1</v>
      </c>
    </row>
    <row r="6459" spans="1:56" x14ac:dyDescent="0.3">
      <c r="A6459" s="1">
        <v>44339</v>
      </c>
      <c r="B6459" s="2">
        <v>0.5625</v>
      </c>
      <c r="D6459">
        <v>14.38</v>
      </c>
      <c r="F6459">
        <v>57.9</v>
      </c>
      <c r="H6459">
        <v>287.5</v>
      </c>
      <c r="J6459">
        <v>7.14</v>
      </c>
      <c r="L6459">
        <v>663</v>
      </c>
      <c r="N6459">
        <v>0.3</v>
      </c>
      <c r="P6459">
        <v>251</v>
      </c>
      <c r="R6459">
        <v>4</v>
      </c>
      <c r="T6459">
        <v>0.12</v>
      </c>
      <c r="V6459">
        <v>0.2</v>
      </c>
      <c r="X6459">
        <v>1.98</v>
      </c>
      <c r="Z6459">
        <v>6.5</v>
      </c>
      <c r="AB6459">
        <v>2.82</v>
      </c>
      <c r="AD6459">
        <v>0.876</v>
      </c>
      <c r="AF6459">
        <v>1.05</v>
      </c>
      <c r="AH6459">
        <v>0.29399999999999998</v>
      </c>
      <c r="AJ6459">
        <v>0.5</v>
      </c>
      <c r="AL6459">
        <v>0</v>
      </c>
      <c r="AN6459">
        <v>-16.600000000000001</v>
      </c>
      <c r="AP6459">
        <v>115.1</v>
      </c>
      <c r="AR6459">
        <v>9.59</v>
      </c>
      <c r="AT6459">
        <v>622</v>
      </c>
      <c r="AV6459">
        <v>10.8</v>
      </c>
      <c r="AX6459">
        <v>0</v>
      </c>
      <c r="AZ6459">
        <v>74</v>
      </c>
      <c r="BB6459">
        <v>0</v>
      </c>
      <c r="BD6459">
        <v>1</v>
      </c>
    </row>
    <row r="6460" spans="1:56" x14ac:dyDescent="0.3">
      <c r="A6460" s="1">
        <v>44339</v>
      </c>
      <c r="B6460" s="2">
        <v>0.58333333333333337</v>
      </c>
      <c r="D6460">
        <v>14.77</v>
      </c>
      <c r="F6460">
        <v>58.6</v>
      </c>
      <c r="H6460">
        <v>287.89999999999998</v>
      </c>
      <c r="J6460">
        <v>7.17</v>
      </c>
      <c r="L6460">
        <v>661</v>
      </c>
      <c r="N6460">
        <v>0.3</v>
      </c>
      <c r="P6460">
        <v>250</v>
      </c>
      <c r="R6460">
        <v>4</v>
      </c>
      <c r="T6460">
        <v>0.12</v>
      </c>
      <c r="V6460">
        <v>0.2</v>
      </c>
      <c r="X6460">
        <v>1.99</v>
      </c>
      <c r="Z6460">
        <v>6.5</v>
      </c>
      <c r="AB6460">
        <v>2.83</v>
      </c>
      <c r="AD6460">
        <v>0.876</v>
      </c>
      <c r="AF6460">
        <v>1.05</v>
      </c>
      <c r="AH6460">
        <v>0.29389999999999999</v>
      </c>
      <c r="AJ6460">
        <v>0.5</v>
      </c>
      <c r="AL6460">
        <v>0</v>
      </c>
      <c r="AN6460">
        <v>-18.399999999999999</v>
      </c>
      <c r="AP6460">
        <v>114.5</v>
      </c>
      <c r="AR6460">
        <v>9.4600000000000009</v>
      </c>
      <c r="AT6460">
        <v>622</v>
      </c>
      <c r="AV6460">
        <v>10.8</v>
      </c>
      <c r="AX6460">
        <v>0</v>
      </c>
      <c r="AZ6460">
        <v>74</v>
      </c>
      <c r="BB6460">
        <v>0</v>
      </c>
      <c r="BD6460">
        <v>1</v>
      </c>
    </row>
    <row r="6461" spans="1:56" x14ac:dyDescent="0.3">
      <c r="A6461" s="1">
        <v>44339</v>
      </c>
      <c r="B6461" s="2">
        <v>0.60416666666666663</v>
      </c>
      <c r="D6461">
        <v>15.15</v>
      </c>
      <c r="F6461">
        <v>59.3</v>
      </c>
      <c r="H6461">
        <v>288.3</v>
      </c>
      <c r="J6461">
        <v>7.2</v>
      </c>
      <c r="L6461">
        <v>660</v>
      </c>
      <c r="N6461">
        <v>0.3</v>
      </c>
      <c r="P6461">
        <v>251</v>
      </c>
      <c r="R6461">
        <v>4</v>
      </c>
      <c r="T6461">
        <v>0.12</v>
      </c>
      <c r="V6461">
        <v>0.2</v>
      </c>
      <c r="X6461">
        <v>1.99</v>
      </c>
      <c r="Z6461">
        <v>6.5</v>
      </c>
      <c r="AB6461">
        <v>2.83</v>
      </c>
      <c r="AD6461">
        <v>0.877</v>
      </c>
      <c r="AF6461">
        <v>1.05</v>
      </c>
      <c r="AH6461">
        <v>0.29339999999999999</v>
      </c>
      <c r="AJ6461">
        <v>0</v>
      </c>
      <c r="AL6461">
        <v>0</v>
      </c>
      <c r="AN6461">
        <v>-19.8</v>
      </c>
      <c r="AP6461">
        <v>115.4</v>
      </c>
      <c r="AR6461">
        <v>9.4499999999999993</v>
      </c>
      <c r="AT6461">
        <v>622</v>
      </c>
      <c r="AV6461">
        <v>10.8</v>
      </c>
      <c r="AX6461">
        <v>0</v>
      </c>
      <c r="AZ6461">
        <v>74</v>
      </c>
      <c r="BB6461">
        <v>0</v>
      </c>
      <c r="BD6461">
        <v>1</v>
      </c>
    </row>
    <row r="6462" spans="1:56" x14ac:dyDescent="0.3">
      <c r="A6462" s="1">
        <v>44339</v>
      </c>
      <c r="B6462" s="2">
        <v>0.625</v>
      </c>
      <c r="D6462">
        <v>15.4</v>
      </c>
      <c r="F6462">
        <v>59.7</v>
      </c>
      <c r="H6462">
        <v>288.60000000000002</v>
      </c>
      <c r="J6462">
        <v>7.22</v>
      </c>
      <c r="L6462">
        <v>659</v>
      </c>
      <c r="N6462">
        <v>0.3</v>
      </c>
      <c r="P6462">
        <v>251</v>
      </c>
      <c r="R6462">
        <v>4</v>
      </c>
      <c r="T6462">
        <v>0.12</v>
      </c>
      <c r="V6462">
        <v>0.2</v>
      </c>
      <c r="X6462">
        <v>2</v>
      </c>
      <c r="Z6462">
        <v>6.5</v>
      </c>
      <c r="AB6462">
        <v>2.84</v>
      </c>
      <c r="AD6462">
        <v>0.877</v>
      </c>
      <c r="AF6462">
        <v>1.05</v>
      </c>
      <c r="AH6462">
        <v>0.29399999999999998</v>
      </c>
      <c r="AJ6462">
        <v>0.6</v>
      </c>
      <c r="AL6462">
        <v>0</v>
      </c>
      <c r="AN6462">
        <v>-20.8</v>
      </c>
      <c r="AP6462">
        <v>114.4</v>
      </c>
      <c r="AR6462">
        <v>9.32</v>
      </c>
      <c r="AT6462">
        <v>622</v>
      </c>
      <c r="AV6462">
        <v>10.8</v>
      </c>
      <c r="AX6462">
        <v>0</v>
      </c>
      <c r="AZ6462">
        <v>74</v>
      </c>
      <c r="BB6462">
        <v>0</v>
      </c>
      <c r="BD6462">
        <v>1</v>
      </c>
    </row>
    <row r="6463" spans="1:56" x14ac:dyDescent="0.3">
      <c r="A6463" s="1">
        <v>44339</v>
      </c>
      <c r="B6463" s="2">
        <v>0.64583333333333337</v>
      </c>
      <c r="D6463">
        <v>15.62</v>
      </c>
      <c r="F6463">
        <v>60.1</v>
      </c>
      <c r="H6463">
        <v>288.8</v>
      </c>
      <c r="J6463">
        <v>7.23</v>
      </c>
      <c r="L6463">
        <v>659</v>
      </c>
      <c r="N6463">
        <v>0.3</v>
      </c>
      <c r="P6463">
        <v>251</v>
      </c>
      <c r="R6463">
        <v>4</v>
      </c>
      <c r="T6463">
        <v>0.12</v>
      </c>
      <c r="V6463">
        <v>0.2</v>
      </c>
      <c r="X6463">
        <v>2</v>
      </c>
      <c r="Z6463">
        <v>6.5</v>
      </c>
      <c r="AB6463">
        <v>2.84</v>
      </c>
      <c r="AD6463">
        <v>0.877</v>
      </c>
      <c r="AF6463">
        <v>1.05</v>
      </c>
      <c r="AH6463">
        <v>0.29420000000000002</v>
      </c>
      <c r="AJ6463">
        <v>0.7</v>
      </c>
      <c r="AL6463">
        <v>0</v>
      </c>
      <c r="AN6463">
        <v>-21.7</v>
      </c>
      <c r="AP6463">
        <v>114.6</v>
      </c>
      <c r="AR6463">
        <v>9.2899999999999991</v>
      </c>
      <c r="AT6463">
        <v>622</v>
      </c>
      <c r="AV6463">
        <v>10.8</v>
      </c>
      <c r="AX6463">
        <v>0</v>
      </c>
      <c r="AZ6463">
        <v>74</v>
      </c>
      <c r="BB6463">
        <v>0</v>
      </c>
      <c r="BD6463">
        <v>1</v>
      </c>
    </row>
    <row r="6464" spans="1:56" x14ac:dyDescent="0.3">
      <c r="A6464" s="1">
        <v>44339</v>
      </c>
      <c r="B6464" s="2">
        <v>0.66666666666666663</v>
      </c>
      <c r="D6464">
        <v>15.8</v>
      </c>
      <c r="F6464">
        <v>60.4</v>
      </c>
      <c r="H6464">
        <v>289</v>
      </c>
      <c r="J6464">
        <v>7.24</v>
      </c>
      <c r="L6464">
        <v>657</v>
      </c>
      <c r="N6464">
        <v>0.3</v>
      </c>
      <c r="P6464">
        <v>251</v>
      </c>
      <c r="R6464">
        <v>4</v>
      </c>
      <c r="T6464">
        <v>0.12</v>
      </c>
      <c r="V6464">
        <v>0.2</v>
      </c>
      <c r="X6464">
        <v>1.98</v>
      </c>
      <c r="Z6464">
        <v>6.5</v>
      </c>
      <c r="AB6464">
        <v>2.82</v>
      </c>
      <c r="AD6464">
        <v>0.878</v>
      </c>
      <c r="AF6464">
        <v>1.05</v>
      </c>
      <c r="AH6464">
        <v>0.29380000000000001</v>
      </c>
      <c r="AJ6464">
        <v>0.3</v>
      </c>
      <c r="AL6464">
        <v>0</v>
      </c>
      <c r="AN6464">
        <v>-22.4</v>
      </c>
      <c r="AP6464">
        <v>113.8</v>
      </c>
      <c r="AR6464">
        <v>9.19</v>
      </c>
      <c r="AT6464">
        <v>622</v>
      </c>
      <c r="AV6464">
        <v>10.8</v>
      </c>
      <c r="AX6464">
        <v>0</v>
      </c>
      <c r="AZ6464">
        <v>74</v>
      </c>
      <c r="BB6464">
        <v>0</v>
      </c>
      <c r="BD6464">
        <v>1</v>
      </c>
    </row>
    <row r="6465" spans="1:56" x14ac:dyDescent="0.3">
      <c r="A6465" s="1">
        <v>44339</v>
      </c>
      <c r="B6465" s="2">
        <v>0.6875</v>
      </c>
      <c r="D6465">
        <v>15.87</v>
      </c>
      <c r="F6465">
        <v>60.6</v>
      </c>
      <c r="H6465">
        <v>289</v>
      </c>
      <c r="J6465">
        <v>7.24</v>
      </c>
      <c r="L6465">
        <v>657</v>
      </c>
      <c r="N6465">
        <v>0.3</v>
      </c>
      <c r="P6465">
        <v>251</v>
      </c>
      <c r="R6465">
        <v>4</v>
      </c>
      <c r="T6465">
        <v>0.12</v>
      </c>
      <c r="V6465">
        <v>0.2</v>
      </c>
      <c r="X6465">
        <v>1.97</v>
      </c>
      <c r="Z6465">
        <v>6.5</v>
      </c>
      <c r="AB6465">
        <v>2.81</v>
      </c>
      <c r="AD6465">
        <v>0.878</v>
      </c>
      <c r="AF6465">
        <v>1.05</v>
      </c>
      <c r="AH6465">
        <v>0.2944</v>
      </c>
      <c r="AJ6465">
        <v>0.8</v>
      </c>
      <c r="AL6465">
        <v>0</v>
      </c>
      <c r="AN6465">
        <v>-22.4</v>
      </c>
      <c r="AP6465">
        <v>113.2</v>
      </c>
      <c r="AR6465">
        <v>9.1300000000000008</v>
      </c>
      <c r="AT6465">
        <v>622</v>
      </c>
      <c r="AV6465">
        <v>10.8</v>
      </c>
      <c r="AX6465">
        <v>0</v>
      </c>
      <c r="AZ6465">
        <v>74</v>
      </c>
      <c r="BB6465">
        <v>0</v>
      </c>
      <c r="BD6465">
        <v>1</v>
      </c>
    </row>
    <row r="6466" spans="1:56" x14ac:dyDescent="0.3">
      <c r="A6466" s="1">
        <v>44339</v>
      </c>
      <c r="B6466" s="2">
        <v>0.70833333333333337</v>
      </c>
      <c r="D6466">
        <v>15.89</v>
      </c>
      <c r="F6466">
        <v>60.6</v>
      </c>
      <c r="H6466">
        <v>289</v>
      </c>
      <c r="J6466">
        <v>7.24</v>
      </c>
      <c r="L6466">
        <v>657</v>
      </c>
      <c r="N6466">
        <v>0.3</v>
      </c>
      <c r="P6466">
        <v>251</v>
      </c>
      <c r="R6466">
        <v>4</v>
      </c>
      <c r="T6466">
        <v>0.12</v>
      </c>
      <c r="V6466">
        <v>0.2</v>
      </c>
      <c r="X6466">
        <v>1.96</v>
      </c>
      <c r="Z6466">
        <v>6.4</v>
      </c>
      <c r="AB6466">
        <v>2.79</v>
      </c>
      <c r="AD6466">
        <v>0.878</v>
      </c>
      <c r="AF6466">
        <v>1.05</v>
      </c>
      <c r="AH6466">
        <v>0.29430000000000001</v>
      </c>
      <c r="AJ6466">
        <v>0.8</v>
      </c>
      <c r="AL6466">
        <v>0</v>
      </c>
      <c r="AN6466">
        <v>-22.3</v>
      </c>
      <c r="AP6466">
        <v>112.2</v>
      </c>
      <c r="AR6466">
        <v>9.0500000000000007</v>
      </c>
      <c r="AT6466">
        <v>622</v>
      </c>
      <c r="AV6466">
        <v>10.8</v>
      </c>
      <c r="AX6466">
        <v>0</v>
      </c>
      <c r="AZ6466">
        <v>74</v>
      </c>
      <c r="BB6466">
        <v>0</v>
      </c>
      <c r="BD6466">
        <v>1</v>
      </c>
    </row>
    <row r="6467" spans="1:56" x14ac:dyDescent="0.3">
      <c r="A6467" s="1">
        <v>44339</v>
      </c>
      <c r="B6467" s="2">
        <v>0.72916666666666663</v>
      </c>
      <c r="D6467">
        <v>15.8</v>
      </c>
      <c r="F6467">
        <v>60.4</v>
      </c>
      <c r="H6467">
        <v>289</v>
      </c>
      <c r="J6467">
        <v>7.23</v>
      </c>
      <c r="L6467">
        <v>657</v>
      </c>
      <c r="N6467">
        <v>0.3</v>
      </c>
      <c r="P6467">
        <v>251</v>
      </c>
      <c r="R6467">
        <v>4</v>
      </c>
      <c r="T6467">
        <v>0.12</v>
      </c>
      <c r="V6467">
        <v>0.2</v>
      </c>
      <c r="X6467">
        <v>1.97</v>
      </c>
      <c r="Z6467">
        <v>6.5</v>
      </c>
      <c r="AB6467">
        <v>2.81</v>
      </c>
      <c r="AD6467">
        <v>0.878</v>
      </c>
      <c r="AF6467">
        <v>1.05</v>
      </c>
      <c r="AH6467">
        <v>0.29389999999999999</v>
      </c>
      <c r="AJ6467">
        <v>0</v>
      </c>
      <c r="AL6467">
        <v>0</v>
      </c>
      <c r="AN6467">
        <v>-21.7</v>
      </c>
      <c r="AP6467">
        <v>111.6</v>
      </c>
      <c r="AR6467">
        <v>9.01</v>
      </c>
      <c r="AT6467">
        <v>622</v>
      </c>
      <c r="AV6467">
        <v>10.8</v>
      </c>
      <c r="AX6467">
        <v>0</v>
      </c>
      <c r="AZ6467">
        <v>74</v>
      </c>
      <c r="BB6467">
        <v>0</v>
      </c>
      <c r="BD6467">
        <v>1</v>
      </c>
    </row>
    <row r="6468" spans="1:56" x14ac:dyDescent="0.3">
      <c r="A6468" s="1">
        <v>44339</v>
      </c>
      <c r="B6468" s="2">
        <v>0.75</v>
      </c>
      <c r="D6468">
        <v>15.69</v>
      </c>
      <c r="F6468">
        <v>60.2</v>
      </c>
      <c r="H6468">
        <v>288.89999999999998</v>
      </c>
      <c r="J6468">
        <v>7.22</v>
      </c>
      <c r="L6468">
        <v>658</v>
      </c>
      <c r="N6468">
        <v>0.3</v>
      </c>
      <c r="P6468">
        <v>251</v>
      </c>
      <c r="R6468">
        <v>4</v>
      </c>
      <c r="T6468">
        <v>0.12</v>
      </c>
      <c r="V6468">
        <v>0.2</v>
      </c>
      <c r="X6468">
        <v>1.98</v>
      </c>
      <c r="Z6468">
        <v>6.5</v>
      </c>
      <c r="AB6468">
        <v>2.82</v>
      </c>
      <c r="AD6468">
        <v>0.878</v>
      </c>
      <c r="AF6468">
        <v>1.05</v>
      </c>
      <c r="AH6468">
        <v>0.2949</v>
      </c>
      <c r="AJ6468">
        <v>1.4</v>
      </c>
      <c r="AL6468">
        <v>0</v>
      </c>
      <c r="AN6468">
        <v>-20.9</v>
      </c>
      <c r="AP6468">
        <v>110</v>
      </c>
      <c r="AR6468">
        <v>8.91</v>
      </c>
      <c r="AT6468">
        <v>622</v>
      </c>
      <c r="AV6468">
        <v>10.8</v>
      </c>
      <c r="AX6468">
        <v>0</v>
      </c>
      <c r="AZ6468">
        <v>74</v>
      </c>
      <c r="BB6468">
        <v>0</v>
      </c>
      <c r="BD6468">
        <v>1</v>
      </c>
    </row>
    <row r="6469" spans="1:56" x14ac:dyDescent="0.3">
      <c r="A6469" s="1">
        <v>44339</v>
      </c>
      <c r="B6469" s="2">
        <v>0.77083333333333337</v>
      </c>
      <c r="D6469">
        <v>15.59</v>
      </c>
      <c r="F6469">
        <v>60.1</v>
      </c>
      <c r="H6469">
        <v>288.7</v>
      </c>
      <c r="J6469">
        <v>7.2</v>
      </c>
      <c r="L6469">
        <v>660</v>
      </c>
      <c r="N6469">
        <v>0.3</v>
      </c>
      <c r="P6469">
        <v>251</v>
      </c>
      <c r="R6469">
        <v>4</v>
      </c>
      <c r="T6469">
        <v>0.12</v>
      </c>
      <c r="V6469">
        <v>0.2</v>
      </c>
      <c r="X6469">
        <v>1.96</v>
      </c>
      <c r="Z6469">
        <v>6.4</v>
      </c>
      <c r="AB6469">
        <v>2.79</v>
      </c>
      <c r="AD6469">
        <v>0.878</v>
      </c>
      <c r="AF6469">
        <v>1.05</v>
      </c>
      <c r="AH6469">
        <v>0.29370000000000002</v>
      </c>
      <c r="AJ6469">
        <v>0.4</v>
      </c>
      <c r="AL6469">
        <v>0</v>
      </c>
      <c r="AN6469">
        <v>-19.899999999999999</v>
      </c>
      <c r="AP6469">
        <v>108.7</v>
      </c>
      <c r="AR6469">
        <v>8.82</v>
      </c>
      <c r="AT6469">
        <v>622</v>
      </c>
      <c r="AV6469">
        <v>10.8</v>
      </c>
      <c r="AX6469">
        <v>0</v>
      </c>
      <c r="AZ6469">
        <v>74</v>
      </c>
      <c r="BB6469">
        <v>0</v>
      </c>
      <c r="BD6469">
        <v>1</v>
      </c>
    </row>
    <row r="6470" spans="1:56" x14ac:dyDescent="0.3">
      <c r="A6470" s="1">
        <v>44339</v>
      </c>
      <c r="B6470" s="2">
        <v>0.79166666666666663</v>
      </c>
      <c r="D6470">
        <v>15.45</v>
      </c>
      <c r="F6470">
        <v>59.8</v>
      </c>
      <c r="H6470">
        <v>288.60000000000002</v>
      </c>
      <c r="J6470">
        <v>7.18</v>
      </c>
      <c r="L6470">
        <v>661</v>
      </c>
      <c r="N6470">
        <v>0.3</v>
      </c>
      <c r="P6470">
        <v>251</v>
      </c>
      <c r="R6470">
        <v>4</v>
      </c>
      <c r="T6470">
        <v>0.12</v>
      </c>
      <c r="V6470">
        <v>0.2</v>
      </c>
      <c r="X6470">
        <v>1.96</v>
      </c>
      <c r="Z6470">
        <v>6.4</v>
      </c>
      <c r="AB6470">
        <v>2.79</v>
      </c>
      <c r="AD6470">
        <v>0.878</v>
      </c>
      <c r="AF6470">
        <v>1.05</v>
      </c>
      <c r="AH6470">
        <v>0.29399999999999998</v>
      </c>
      <c r="AJ6470">
        <v>0.7</v>
      </c>
      <c r="AL6470">
        <v>0</v>
      </c>
      <c r="AN6470">
        <v>-18.8</v>
      </c>
      <c r="AP6470">
        <v>107.5</v>
      </c>
      <c r="AR6470">
        <v>8.75</v>
      </c>
      <c r="AT6470">
        <v>622</v>
      </c>
      <c r="AV6470">
        <v>10.8</v>
      </c>
      <c r="AX6470">
        <v>0</v>
      </c>
      <c r="AZ6470">
        <v>74</v>
      </c>
      <c r="BB6470">
        <v>0</v>
      </c>
      <c r="BD6470">
        <v>1</v>
      </c>
    </row>
    <row r="6471" spans="1:56" x14ac:dyDescent="0.3">
      <c r="A6471" s="1">
        <v>44339</v>
      </c>
      <c r="B6471" s="2">
        <v>0.8125</v>
      </c>
      <c r="D6471">
        <v>15.36</v>
      </c>
      <c r="F6471">
        <v>59.7</v>
      </c>
      <c r="H6471">
        <v>288.5</v>
      </c>
      <c r="J6471">
        <v>7.16</v>
      </c>
      <c r="L6471">
        <v>663</v>
      </c>
      <c r="N6471">
        <v>0.3</v>
      </c>
      <c r="P6471">
        <v>251</v>
      </c>
      <c r="R6471">
        <v>4</v>
      </c>
      <c r="T6471">
        <v>0.12</v>
      </c>
      <c r="V6471">
        <v>0.2</v>
      </c>
      <c r="X6471">
        <v>1.97</v>
      </c>
      <c r="Z6471">
        <v>6.5</v>
      </c>
      <c r="AB6471">
        <v>2.81</v>
      </c>
      <c r="AD6471">
        <v>0.877</v>
      </c>
      <c r="AF6471">
        <v>1.05</v>
      </c>
      <c r="AH6471">
        <v>0.29409999999999997</v>
      </c>
      <c r="AJ6471">
        <v>0.6</v>
      </c>
      <c r="AL6471">
        <v>0</v>
      </c>
      <c r="AN6471">
        <v>-17.899999999999999</v>
      </c>
      <c r="AP6471">
        <v>105.9</v>
      </c>
      <c r="AR6471">
        <v>8.64</v>
      </c>
      <c r="AT6471">
        <v>622</v>
      </c>
      <c r="AV6471">
        <v>10.8</v>
      </c>
      <c r="AX6471">
        <v>0</v>
      </c>
      <c r="AZ6471">
        <v>74</v>
      </c>
      <c r="BB6471">
        <v>0</v>
      </c>
      <c r="BD6471">
        <v>1</v>
      </c>
    </row>
    <row r="6472" spans="1:56" x14ac:dyDescent="0.3">
      <c r="A6472" s="1">
        <v>44339</v>
      </c>
      <c r="B6472" s="2">
        <v>0.83333333333333337</v>
      </c>
      <c r="D6472">
        <v>15.3</v>
      </c>
      <c r="F6472">
        <v>59.5</v>
      </c>
      <c r="H6472">
        <v>288.5</v>
      </c>
      <c r="J6472">
        <v>7.15</v>
      </c>
      <c r="L6472">
        <v>665</v>
      </c>
      <c r="N6472">
        <v>0.3</v>
      </c>
      <c r="P6472">
        <v>250</v>
      </c>
      <c r="R6472">
        <v>4</v>
      </c>
      <c r="T6472">
        <v>0.12</v>
      </c>
      <c r="V6472">
        <v>0.2</v>
      </c>
      <c r="X6472">
        <v>1.96</v>
      </c>
      <c r="Z6472">
        <v>6.4</v>
      </c>
      <c r="AB6472">
        <v>2.79</v>
      </c>
      <c r="AD6472">
        <v>0.877</v>
      </c>
      <c r="AF6472">
        <v>1.05</v>
      </c>
      <c r="AH6472">
        <v>0.29389999999999999</v>
      </c>
      <c r="AJ6472">
        <v>0.7</v>
      </c>
      <c r="AL6472">
        <v>0</v>
      </c>
      <c r="AN6472">
        <v>-17.2</v>
      </c>
      <c r="AP6472">
        <v>105.8</v>
      </c>
      <c r="AR6472">
        <v>8.64</v>
      </c>
      <c r="AT6472">
        <v>622</v>
      </c>
      <c r="AV6472">
        <v>10.8</v>
      </c>
      <c r="AX6472">
        <v>0</v>
      </c>
      <c r="AZ6472">
        <v>74</v>
      </c>
      <c r="BB6472">
        <v>0</v>
      </c>
      <c r="BD6472">
        <v>1</v>
      </c>
    </row>
    <row r="6473" spans="1:56" x14ac:dyDescent="0.3">
      <c r="A6473" s="1">
        <v>44339</v>
      </c>
      <c r="B6473" s="2">
        <v>0.85416666666666663</v>
      </c>
      <c r="D6473">
        <v>15.23</v>
      </c>
      <c r="F6473">
        <v>59.4</v>
      </c>
      <c r="H6473">
        <v>288.39999999999998</v>
      </c>
      <c r="J6473">
        <v>7.14</v>
      </c>
      <c r="L6473">
        <v>666</v>
      </c>
      <c r="N6473">
        <v>0.3</v>
      </c>
      <c r="P6473">
        <v>250</v>
      </c>
      <c r="R6473">
        <v>4</v>
      </c>
      <c r="T6473">
        <v>0.12</v>
      </c>
      <c r="V6473">
        <v>0.2</v>
      </c>
      <c r="X6473">
        <v>1.96</v>
      </c>
      <c r="Z6473">
        <v>6.4</v>
      </c>
      <c r="AB6473">
        <v>2.79</v>
      </c>
      <c r="AD6473">
        <v>0.877</v>
      </c>
      <c r="AF6473">
        <v>1.05</v>
      </c>
      <c r="AH6473">
        <v>0.29430000000000001</v>
      </c>
      <c r="AJ6473">
        <v>1.2</v>
      </c>
      <c r="AL6473">
        <v>0</v>
      </c>
      <c r="AN6473">
        <v>-16.5</v>
      </c>
      <c r="AP6473">
        <v>104.4</v>
      </c>
      <c r="AR6473">
        <v>8.5399999999999991</v>
      </c>
      <c r="AT6473">
        <v>622</v>
      </c>
      <c r="AV6473">
        <v>10.8</v>
      </c>
      <c r="AX6473">
        <v>0</v>
      </c>
      <c r="AZ6473">
        <v>74</v>
      </c>
      <c r="BB6473">
        <v>0</v>
      </c>
      <c r="BD6473">
        <v>1</v>
      </c>
    </row>
    <row r="6474" spans="1:56" x14ac:dyDescent="0.3">
      <c r="A6474" s="1">
        <v>44339</v>
      </c>
      <c r="B6474" s="2">
        <v>0.875</v>
      </c>
      <c r="D6474">
        <v>15.15</v>
      </c>
      <c r="F6474">
        <v>59.3</v>
      </c>
      <c r="H6474">
        <v>288.3</v>
      </c>
      <c r="J6474">
        <v>7.12</v>
      </c>
      <c r="L6474">
        <v>668</v>
      </c>
      <c r="N6474">
        <v>0.3</v>
      </c>
      <c r="P6474">
        <v>251</v>
      </c>
      <c r="R6474">
        <v>4</v>
      </c>
      <c r="T6474">
        <v>0.12</v>
      </c>
      <c r="V6474">
        <v>0.2</v>
      </c>
      <c r="X6474">
        <v>1.98</v>
      </c>
      <c r="Z6474">
        <v>6.5</v>
      </c>
      <c r="AB6474">
        <v>2.81</v>
      </c>
      <c r="AD6474">
        <v>0.877</v>
      </c>
      <c r="AF6474">
        <v>1.05</v>
      </c>
      <c r="AH6474">
        <v>0.29530000000000001</v>
      </c>
      <c r="AJ6474">
        <v>2.7</v>
      </c>
      <c r="AL6474">
        <v>0</v>
      </c>
      <c r="AN6474">
        <v>-15.6</v>
      </c>
      <c r="AP6474">
        <v>103.5</v>
      </c>
      <c r="AR6474">
        <v>8.48</v>
      </c>
      <c r="AT6474">
        <v>622</v>
      </c>
      <c r="AV6474">
        <v>10.8</v>
      </c>
      <c r="AX6474">
        <v>0</v>
      </c>
      <c r="AZ6474">
        <v>74</v>
      </c>
      <c r="BB6474">
        <v>0</v>
      </c>
      <c r="BD6474">
        <v>1</v>
      </c>
    </row>
    <row r="6475" spans="1:56" x14ac:dyDescent="0.3">
      <c r="A6475" s="1">
        <v>44339</v>
      </c>
      <c r="B6475" s="2">
        <v>0.89583333333333337</v>
      </c>
      <c r="D6475">
        <v>15.05</v>
      </c>
      <c r="F6475">
        <v>59.1</v>
      </c>
      <c r="H6475">
        <v>288.2</v>
      </c>
      <c r="J6475">
        <v>7.11</v>
      </c>
      <c r="L6475">
        <v>669</v>
      </c>
      <c r="N6475">
        <v>0.3</v>
      </c>
      <c r="P6475">
        <v>250</v>
      </c>
      <c r="R6475">
        <v>4</v>
      </c>
      <c r="T6475">
        <v>0.12</v>
      </c>
      <c r="V6475">
        <v>0.2</v>
      </c>
      <c r="X6475">
        <v>1.98</v>
      </c>
      <c r="Z6475">
        <v>6.5</v>
      </c>
      <c r="AB6475">
        <v>2.81</v>
      </c>
      <c r="AD6475">
        <v>0.877</v>
      </c>
      <c r="AF6475">
        <v>1.05</v>
      </c>
      <c r="AH6475">
        <v>0.29480000000000001</v>
      </c>
      <c r="AJ6475">
        <v>1.3</v>
      </c>
      <c r="AL6475">
        <v>0</v>
      </c>
      <c r="AN6475">
        <v>-15</v>
      </c>
      <c r="AP6475">
        <v>103.3</v>
      </c>
      <c r="AR6475">
        <v>8.48</v>
      </c>
      <c r="AT6475">
        <v>622</v>
      </c>
      <c r="AV6475">
        <v>10.8</v>
      </c>
      <c r="AX6475">
        <v>0</v>
      </c>
      <c r="AZ6475">
        <v>74</v>
      </c>
      <c r="BB6475">
        <v>0</v>
      </c>
      <c r="BD6475">
        <v>1</v>
      </c>
    </row>
    <row r="6476" spans="1:56" x14ac:dyDescent="0.3">
      <c r="A6476" s="1">
        <v>44339</v>
      </c>
      <c r="B6476" s="2">
        <v>0.91666666666666663</v>
      </c>
      <c r="D6476">
        <v>14.94</v>
      </c>
      <c r="F6476">
        <v>58.9</v>
      </c>
      <c r="H6476">
        <v>288.10000000000002</v>
      </c>
      <c r="J6476">
        <v>7.1</v>
      </c>
      <c r="L6476">
        <v>670</v>
      </c>
      <c r="N6476">
        <v>0.3</v>
      </c>
      <c r="P6476">
        <v>250</v>
      </c>
      <c r="R6476">
        <v>4</v>
      </c>
      <c r="T6476">
        <v>0.12</v>
      </c>
      <c r="V6476">
        <v>0.2</v>
      </c>
      <c r="X6476">
        <v>1.98</v>
      </c>
      <c r="Z6476">
        <v>6.5</v>
      </c>
      <c r="AB6476">
        <v>2.81</v>
      </c>
      <c r="AD6476">
        <v>0.877</v>
      </c>
      <c r="AF6476">
        <v>1.05</v>
      </c>
      <c r="AH6476">
        <v>0.29659999999999997</v>
      </c>
      <c r="AJ6476">
        <v>2.2000000000000002</v>
      </c>
      <c r="AL6476">
        <v>0</v>
      </c>
      <c r="AN6476">
        <v>-14.3</v>
      </c>
      <c r="AP6476">
        <v>102.9</v>
      </c>
      <c r="AR6476">
        <v>8.4700000000000006</v>
      </c>
      <c r="AT6476">
        <v>622</v>
      </c>
      <c r="AV6476">
        <v>10.8</v>
      </c>
      <c r="AX6476">
        <v>0</v>
      </c>
      <c r="AZ6476">
        <v>74</v>
      </c>
      <c r="BB6476">
        <v>0</v>
      </c>
      <c r="BD6476">
        <v>1</v>
      </c>
    </row>
    <row r="6477" spans="1:56" x14ac:dyDescent="0.3">
      <c r="A6477" s="1">
        <v>44339</v>
      </c>
      <c r="B6477" s="2">
        <v>0.9375</v>
      </c>
      <c r="D6477">
        <v>14.83</v>
      </c>
      <c r="F6477">
        <v>58.7</v>
      </c>
      <c r="H6477">
        <v>288</v>
      </c>
      <c r="J6477">
        <v>7.09</v>
      </c>
      <c r="L6477">
        <v>671</v>
      </c>
      <c r="N6477">
        <v>0.3</v>
      </c>
      <c r="P6477">
        <v>250</v>
      </c>
      <c r="R6477">
        <v>4</v>
      </c>
      <c r="T6477">
        <v>0.12</v>
      </c>
      <c r="V6477">
        <v>0.2</v>
      </c>
      <c r="X6477">
        <v>1.98</v>
      </c>
      <c r="Z6477">
        <v>6.5</v>
      </c>
      <c r="AB6477">
        <v>2.81</v>
      </c>
      <c r="AD6477">
        <v>0.877</v>
      </c>
      <c r="AF6477">
        <v>1.05</v>
      </c>
      <c r="AH6477">
        <v>0.29659999999999997</v>
      </c>
      <c r="AJ6477">
        <v>3</v>
      </c>
      <c r="AL6477">
        <v>0</v>
      </c>
      <c r="AN6477">
        <v>-13.6</v>
      </c>
      <c r="AP6477">
        <v>103.2</v>
      </c>
      <c r="AR6477">
        <v>8.52</v>
      </c>
      <c r="AT6477">
        <v>622</v>
      </c>
      <c r="AV6477">
        <v>10.8</v>
      </c>
      <c r="AX6477">
        <v>0</v>
      </c>
      <c r="AZ6477">
        <v>74</v>
      </c>
      <c r="BB6477">
        <v>0</v>
      </c>
      <c r="BD6477">
        <v>1</v>
      </c>
    </row>
    <row r="6478" spans="1:56" x14ac:dyDescent="0.3">
      <c r="A6478" s="1">
        <v>44339</v>
      </c>
      <c r="B6478" s="2">
        <v>0.95833333333333337</v>
      </c>
      <c r="D6478">
        <v>14.72</v>
      </c>
      <c r="F6478">
        <v>58.5</v>
      </c>
      <c r="H6478">
        <v>287.89999999999998</v>
      </c>
      <c r="J6478">
        <v>7.08</v>
      </c>
      <c r="L6478">
        <v>671</v>
      </c>
      <c r="N6478">
        <v>0.3</v>
      </c>
      <c r="P6478">
        <v>250</v>
      </c>
      <c r="R6478">
        <v>4</v>
      </c>
      <c r="T6478">
        <v>0.12</v>
      </c>
      <c r="V6478">
        <v>0.2</v>
      </c>
      <c r="X6478">
        <v>1.98</v>
      </c>
      <c r="Z6478">
        <v>6.5</v>
      </c>
      <c r="AB6478">
        <v>2.81</v>
      </c>
      <c r="AD6478">
        <v>0.877</v>
      </c>
      <c r="AF6478">
        <v>1.05</v>
      </c>
      <c r="AH6478">
        <v>0.29630000000000001</v>
      </c>
      <c r="AJ6478">
        <v>2.4</v>
      </c>
      <c r="AL6478">
        <v>0</v>
      </c>
      <c r="AN6478">
        <v>-13</v>
      </c>
      <c r="AP6478">
        <v>102.6</v>
      </c>
      <c r="AR6478">
        <v>8.49</v>
      </c>
      <c r="AT6478">
        <v>622</v>
      </c>
      <c r="AV6478">
        <v>10.8</v>
      </c>
      <c r="AX6478">
        <v>0</v>
      </c>
      <c r="AZ6478">
        <v>74</v>
      </c>
      <c r="BB6478">
        <v>0</v>
      </c>
      <c r="BD6478">
        <v>1</v>
      </c>
    </row>
    <row r="6479" spans="1:56" x14ac:dyDescent="0.3">
      <c r="A6479" s="1">
        <v>44339</v>
      </c>
      <c r="B6479" s="2">
        <v>0.97916666666666663</v>
      </c>
      <c r="D6479">
        <v>14.61</v>
      </c>
      <c r="F6479">
        <v>58.3</v>
      </c>
      <c r="H6479">
        <v>287.8</v>
      </c>
      <c r="J6479">
        <v>7.07</v>
      </c>
      <c r="L6479">
        <v>672</v>
      </c>
      <c r="N6479">
        <v>0.3</v>
      </c>
      <c r="P6479">
        <v>250</v>
      </c>
      <c r="R6479">
        <v>4</v>
      </c>
      <c r="T6479">
        <v>0.12</v>
      </c>
      <c r="V6479">
        <v>0.2</v>
      </c>
      <c r="X6479">
        <v>1.99</v>
      </c>
      <c r="Z6479">
        <v>6.5</v>
      </c>
      <c r="AB6479">
        <v>2.83</v>
      </c>
      <c r="AD6479">
        <v>0.877</v>
      </c>
      <c r="AF6479">
        <v>1.05</v>
      </c>
      <c r="AH6479">
        <v>0.29509999999999997</v>
      </c>
      <c r="AJ6479">
        <v>1.5</v>
      </c>
      <c r="AL6479">
        <v>0</v>
      </c>
      <c r="AN6479">
        <v>-12.3</v>
      </c>
      <c r="AP6479">
        <v>102.3</v>
      </c>
      <c r="AR6479">
        <v>8.48</v>
      </c>
      <c r="AT6479">
        <v>622</v>
      </c>
      <c r="AV6479">
        <v>10.8</v>
      </c>
      <c r="AX6479">
        <v>0</v>
      </c>
      <c r="AZ6479">
        <v>74</v>
      </c>
      <c r="BB6479">
        <v>0</v>
      </c>
      <c r="BD6479">
        <v>1</v>
      </c>
    </row>
    <row r="6480" spans="1:56" x14ac:dyDescent="0.3">
      <c r="A6480" s="1">
        <v>44340</v>
      </c>
      <c r="B6480" s="2">
        <v>0</v>
      </c>
      <c r="D6480">
        <v>14.48</v>
      </c>
      <c r="F6480">
        <v>58.1</v>
      </c>
      <c r="H6480">
        <v>287.60000000000002</v>
      </c>
      <c r="J6480">
        <v>7.06</v>
      </c>
      <c r="L6480">
        <v>673</v>
      </c>
      <c r="N6480">
        <v>0.3</v>
      </c>
      <c r="P6480">
        <v>250</v>
      </c>
      <c r="R6480">
        <v>4</v>
      </c>
      <c r="T6480">
        <v>0.12</v>
      </c>
      <c r="V6480">
        <v>0.2</v>
      </c>
      <c r="X6480">
        <v>1.98</v>
      </c>
      <c r="Z6480">
        <v>6.5</v>
      </c>
      <c r="AB6480">
        <v>2.81</v>
      </c>
      <c r="AD6480">
        <v>0.876</v>
      </c>
      <c r="AF6480">
        <v>1.05</v>
      </c>
      <c r="AH6480">
        <v>0.29680000000000001</v>
      </c>
      <c r="AJ6480">
        <v>2.9</v>
      </c>
      <c r="AL6480">
        <v>0</v>
      </c>
      <c r="AN6480">
        <v>-12</v>
      </c>
      <c r="AP6480">
        <v>102</v>
      </c>
      <c r="AR6480">
        <v>8.48</v>
      </c>
      <c r="AT6480">
        <v>622</v>
      </c>
      <c r="AV6480">
        <v>10.8</v>
      </c>
      <c r="AX6480">
        <v>0</v>
      </c>
      <c r="AZ6480">
        <v>74</v>
      </c>
      <c r="BB6480">
        <v>0</v>
      </c>
      <c r="BD6480">
        <v>1</v>
      </c>
    </row>
    <row r="6481" spans="1:56" x14ac:dyDescent="0.3">
      <c r="A6481" s="1">
        <v>44340</v>
      </c>
      <c r="B6481" s="2">
        <v>2.0833333333333332E-2</v>
      </c>
      <c r="D6481">
        <v>14.34</v>
      </c>
      <c r="F6481">
        <v>57.8</v>
      </c>
      <c r="H6481">
        <v>287.5</v>
      </c>
      <c r="J6481">
        <v>7.05</v>
      </c>
      <c r="L6481">
        <v>673</v>
      </c>
      <c r="N6481">
        <v>0.2</v>
      </c>
      <c r="P6481">
        <v>250</v>
      </c>
      <c r="R6481">
        <v>4</v>
      </c>
      <c r="T6481">
        <v>0.12</v>
      </c>
      <c r="V6481">
        <v>0.2</v>
      </c>
      <c r="X6481">
        <v>1.99</v>
      </c>
      <c r="Z6481">
        <v>6.5</v>
      </c>
      <c r="AB6481">
        <v>2.83</v>
      </c>
      <c r="AD6481">
        <v>0.876</v>
      </c>
      <c r="AF6481">
        <v>1.05</v>
      </c>
      <c r="AH6481">
        <v>0.2954</v>
      </c>
      <c r="AJ6481">
        <v>1.8</v>
      </c>
      <c r="AL6481">
        <v>0</v>
      </c>
      <c r="AN6481">
        <v>-11.3</v>
      </c>
      <c r="AP6481">
        <v>102.2</v>
      </c>
      <c r="AR6481">
        <v>8.52</v>
      </c>
      <c r="AT6481">
        <v>622</v>
      </c>
      <c r="AV6481">
        <v>10.8</v>
      </c>
      <c r="AX6481">
        <v>0</v>
      </c>
      <c r="AZ6481">
        <v>74</v>
      </c>
      <c r="BB6481">
        <v>0</v>
      </c>
      <c r="BD6481">
        <v>1</v>
      </c>
    </row>
    <row r="6482" spans="1:56" x14ac:dyDescent="0.3">
      <c r="A6482" s="1">
        <v>44340</v>
      </c>
      <c r="B6482" s="2">
        <v>4.1666666666666664E-2</v>
      </c>
      <c r="D6482">
        <v>14.2</v>
      </c>
      <c r="F6482">
        <v>57.6</v>
      </c>
      <c r="H6482">
        <v>287.39999999999998</v>
      </c>
      <c r="J6482">
        <v>7.04</v>
      </c>
      <c r="L6482">
        <v>674</v>
      </c>
      <c r="N6482">
        <v>0.3</v>
      </c>
      <c r="P6482">
        <v>250</v>
      </c>
      <c r="R6482">
        <v>4</v>
      </c>
      <c r="T6482">
        <v>0.12</v>
      </c>
      <c r="V6482">
        <v>0.2</v>
      </c>
      <c r="X6482">
        <v>1.97</v>
      </c>
      <c r="Z6482">
        <v>6.5</v>
      </c>
      <c r="AB6482">
        <v>2.8</v>
      </c>
      <c r="AD6482">
        <v>0.876</v>
      </c>
      <c r="AF6482">
        <v>1.05</v>
      </c>
      <c r="AH6482">
        <v>0.30559999999999998</v>
      </c>
      <c r="AJ6482">
        <v>2.9</v>
      </c>
      <c r="AL6482">
        <v>0</v>
      </c>
      <c r="AN6482">
        <v>-10.7</v>
      </c>
      <c r="AP6482">
        <v>101.8</v>
      </c>
      <c r="AR6482">
        <v>8.52</v>
      </c>
      <c r="AT6482">
        <v>622</v>
      </c>
      <c r="AV6482">
        <v>10.8</v>
      </c>
      <c r="AX6482">
        <v>0</v>
      </c>
      <c r="AZ6482">
        <v>74</v>
      </c>
      <c r="BB6482">
        <v>0</v>
      </c>
      <c r="BD6482">
        <v>1</v>
      </c>
    </row>
    <row r="6483" spans="1:56" x14ac:dyDescent="0.3">
      <c r="A6483" s="1">
        <v>44340</v>
      </c>
      <c r="B6483" s="2">
        <v>6.25E-2</v>
      </c>
      <c r="D6483">
        <v>14.03</v>
      </c>
      <c r="F6483">
        <v>57.3</v>
      </c>
      <c r="H6483">
        <v>287.2</v>
      </c>
      <c r="J6483">
        <v>7.02</v>
      </c>
      <c r="L6483">
        <v>675</v>
      </c>
      <c r="N6483">
        <v>0.2</v>
      </c>
      <c r="P6483">
        <v>250</v>
      </c>
      <c r="R6483">
        <v>4</v>
      </c>
      <c r="T6483">
        <v>0.12</v>
      </c>
      <c r="V6483">
        <v>0.2</v>
      </c>
      <c r="X6483">
        <v>1.99</v>
      </c>
      <c r="Z6483">
        <v>6.5</v>
      </c>
      <c r="AB6483">
        <v>2.83</v>
      </c>
      <c r="AD6483">
        <v>0.876</v>
      </c>
      <c r="AF6483">
        <v>1.05</v>
      </c>
      <c r="AH6483">
        <v>0.29520000000000002</v>
      </c>
      <c r="AJ6483">
        <v>1.8</v>
      </c>
      <c r="AL6483">
        <v>0</v>
      </c>
      <c r="AN6483">
        <v>-10</v>
      </c>
      <c r="AP6483">
        <v>102.4</v>
      </c>
      <c r="AR6483">
        <v>8.6</v>
      </c>
      <c r="AT6483">
        <v>622</v>
      </c>
      <c r="AV6483">
        <v>10.8</v>
      </c>
      <c r="AX6483">
        <v>0</v>
      </c>
      <c r="AZ6483">
        <v>74</v>
      </c>
      <c r="BB6483">
        <v>0</v>
      </c>
      <c r="BD6483">
        <v>1</v>
      </c>
    </row>
    <row r="6484" spans="1:56" x14ac:dyDescent="0.3">
      <c r="A6484" s="1">
        <v>44340</v>
      </c>
      <c r="B6484" s="2">
        <v>8.3333333333333329E-2</v>
      </c>
      <c r="D6484">
        <v>13.87</v>
      </c>
      <c r="F6484">
        <v>57</v>
      </c>
      <c r="H6484">
        <v>287</v>
      </c>
      <c r="J6484">
        <v>7.01</v>
      </c>
      <c r="L6484">
        <v>675</v>
      </c>
      <c r="N6484">
        <v>0.3</v>
      </c>
      <c r="P6484">
        <v>250</v>
      </c>
      <c r="R6484">
        <v>4</v>
      </c>
      <c r="T6484">
        <v>0.12</v>
      </c>
      <c r="V6484">
        <v>0.2</v>
      </c>
      <c r="X6484">
        <v>1.97</v>
      </c>
      <c r="Z6484">
        <v>6.5</v>
      </c>
      <c r="AB6484">
        <v>2.8</v>
      </c>
      <c r="AD6484">
        <v>0.876</v>
      </c>
      <c r="AF6484">
        <v>1.05</v>
      </c>
      <c r="AH6484">
        <v>0.29709999999999998</v>
      </c>
      <c r="AJ6484">
        <v>2.7</v>
      </c>
      <c r="AL6484">
        <v>0</v>
      </c>
      <c r="AN6484">
        <v>-9.5</v>
      </c>
      <c r="AP6484">
        <v>102.1</v>
      </c>
      <c r="AR6484">
        <v>8.6</v>
      </c>
      <c r="AT6484">
        <v>622</v>
      </c>
      <c r="AV6484">
        <v>10.8</v>
      </c>
      <c r="AX6484">
        <v>0</v>
      </c>
      <c r="AZ6484">
        <v>74</v>
      </c>
      <c r="BB6484">
        <v>0</v>
      </c>
      <c r="BD6484">
        <v>1</v>
      </c>
    </row>
    <row r="6485" spans="1:56" x14ac:dyDescent="0.3">
      <c r="A6485" s="1">
        <v>44340</v>
      </c>
      <c r="B6485" s="2">
        <v>0.10416666666666667</v>
      </c>
      <c r="D6485">
        <v>13.7</v>
      </c>
      <c r="F6485">
        <v>56.7</v>
      </c>
      <c r="H6485">
        <v>286.89999999999998</v>
      </c>
      <c r="J6485">
        <v>7</v>
      </c>
      <c r="L6485">
        <v>675</v>
      </c>
      <c r="N6485">
        <v>0.2</v>
      </c>
      <c r="P6485">
        <v>250</v>
      </c>
      <c r="R6485">
        <v>4</v>
      </c>
      <c r="T6485">
        <v>0.12</v>
      </c>
      <c r="V6485">
        <v>0.2</v>
      </c>
      <c r="X6485">
        <v>1.98</v>
      </c>
      <c r="Z6485">
        <v>6.5</v>
      </c>
      <c r="AB6485">
        <v>2.82</v>
      </c>
      <c r="AD6485">
        <v>0.876</v>
      </c>
      <c r="AF6485">
        <v>1.05</v>
      </c>
      <c r="AH6485">
        <v>0.29849999999999999</v>
      </c>
      <c r="AJ6485">
        <v>4.4000000000000004</v>
      </c>
      <c r="AL6485">
        <v>0</v>
      </c>
      <c r="AN6485">
        <v>-8.8000000000000007</v>
      </c>
      <c r="AP6485">
        <v>102.6</v>
      </c>
      <c r="AR6485">
        <v>8.68</v>
      </c>
      <c r="AT6485">
        <v>622</v>
      </c>
      <c r="AV6485">
        <v>10.8</v>
      </c>
      <c r="AX6485">
        <v>0</v>
      </c>
      <c r="AZ6485">
        <v>74</v>
      </c>
      <c r="BB6485">
        <v>0</v>
      </c>
      <c r="BD6485">
        <v>1</v>
      </c>
    </row>
    <row r="6486" spans="1:56" x14ac:dyDescent="0.3">
      <c r="A6486" s="1">
        <v>44340</v>
      </c>
      <c r="B6486" s="2">
        <v>0.125</v>
      </c>
      <c r="D6486">
        <v>13.53</v>
      </c>
      <c r="F6486">
        <v>56.4</v>
      </c>
      <c r="H6486">
        <v>286.7</v>
      </c>
      <c r="J6486">
        <v>6.99</v>
      </c>
      <c r="L6486">
        <v>676</v>
      </c>
      <c r="N6486">
        <v>0.2</v>
      </c>
      <c r="P6486">
        <v>250</v>
      </c>
      <c r="R6486">
        <v>4</v>
      </c>
      <c r="T6486">
        <v>0.12</v>
      </c>
      <c r="V6486">
        <v>0.2</v>
      </c>
      <c r="X6486">
        <v>1.98</v>
      </c>
      <c r="Z6486">
        <v>6.5</v>
      </c>
      <c r="AB6486">
        <v>2.82</v>
      </c>
      <c r="AD6486">
        <v>0.875</v>
      </c>
      <c r="AF6486">
        <v>1.05</v>
      </c>
      <c r="AH6486">
        <v>0.29620000000000002</v>
      </c>
      <c r="AJ6486">
        <v>2.7</v>
      </c>
      <c r="AL6486">
        <v>0</v>
      </c>
      <c r="AN6486">
        <v>-8.1</v>
      </c>
      <c r="AP6486">
        <v>102.4</v>
      </c>
      <c r="AR6486">
        <v>8.69</v>
      </c>
      <c r="AT6486">
        <v>622</v>
      </c>
      <c r="AV6486">
        <v>10.8</v>
      </c>
      <c r="AX6486">
        <v>0</v>
      </c>
      <c r="AZ6486">
        <v>74</v>
      </c>
      <c r="BB6486">
        <v>0</v>
      </c>
      <c r="BD6486">
        <v>1</v>
      </c>
    </row>
    <row r="6487" spans="1:56" x14ac:dyDescent="0.3">
      <c r="A6487" s="1">
        <v>44340</v>
      </c>
      <c r="B6487" s="2">
        <v>0.14583333333333334</v>
      </c>
      <c r="D6487">
        <v>13.36</v>
      </c>
      <c r="F6487">
        <v>56</v>
      </c>
      <c r="H6487">
        <v>286.5</v>
      </c>
      <c r="J6487">
        <v>6.98</v>
      </c>
      <c r="L6487">
        <v>676</v>
      </c>
      <c r="N6487">
        <v>0.3</v>
      </c>
      <c r="P6487">
        <v>250</v>
      </c>
      <c r="R6487">
        <v>4</v>
      </c>
      <c r="T6487">
        <v>0.12</v>
      </c>
      <c r="V6487">
        <v>0.2</v>
      </c>
      <c r="X6487">
        <v>1.97</v>
      </c>
      <c r="Z6487">
        <v>6.5</v>
      </c>
      <c r="AB6487">
        <v>2.8</v>
      </c>
      <c r="AD6487">
        <v>0.875</v>
      </c>
      <c r="AF6487">
        <v>1.05</v>
      </c>
      <c r="AH6487">
        <v>0.29680000000000001</v>
      </c>
      <c r="AJ6487">
        <v>2</v>
      </c>
      <c r="AL6487">
        <v>0</v>
      </c>
      <c r="AN6487">
        <v>-7.6</v>
      </c>
      <c r="AP6487">
        <v>102.7</v>
      </c>
      <c r="AR6487">
        <v>8.75</v>
      </c>
      <c r="AT6487">
        <v>622</v>
      </c>
      <c r="AV6487">
        <v>10.8</v>
      </c>
      <c r="AX6487">
        <v>0</v>
      </c>
      <c r="AZ6487">
        <v>74</v>
      </c>
      <c r="BB6487">
        <v>0</v>
      </c>
      <c r="BD6487">
        <v>1</v>
      </c>
    </row>
    <row r="6488" spans="1:56" x14ac:dyDescent="0.3">
      <c r="A6488" s="1">
        <v>44340</v>
      </c>
      <c r="B6488" s="2">
        <v>0.16666666666666666</v>
      </c>
      <c r="D6488">
        <v>13.2</v>
      </c>
      <c r="F6488">
        <v>55.8</v>
      </c>
      <c r="H6488">
        <v>286.39999999999998</v>
      </c>
      <c r="J6488">
        <v>6.97</v>
      </c>
      <c r="L6488">
        <v>677</v>
      </c>
      <c r="N6488">
        <v>0.2</v>
      </c>
      <c r="P6488">
        <v>250</v>
      </c>
      <c r="R6488">
        <v>4</v>
      </c>
      <c r="T6488">
        <v>0.12</v>
      </c>
      <c r="V6488">
        <v>0.2</v>
      </c>
      <c r="X6488">
        <v>1.97</v>
      </c>
      <c r="Z6488">
        <v>6.5</v>
      </c>
      <c r="AB6488">
        <v>2.8</v>
      </c>
      <c r="AD6488">
        <v>0.875</v>
      </c>
      <c r="AF6488">
        <v>1.05</v>
      </c>
      <c r="AH6488">
        <v>0.29620000000000002</v>
      </c>
      <c r="AJ6488">
        <v>2.4</v>
      </c>
      <c r="AL6488">
        <v>0</v>
      </c>
      <c r="AN6488">
        <v>-6.7</v>
      </c>
      <c r="AP6488">
        <v>103.1</v>
      </c>
      <c r="AR6488">
        <v>8.82</v>
      </c>
      <c r="AT6488">
        <v>622</v>
      </c>
      <c r="AV6488">
        <v>10.8</v>
      </c>
      <c r="AX6488">
        <v>0</v>
      </c>
      <c r="AZ6488">
        <v>74</v>
      </c>
      <c r="BB6488">
        <v>0</v>
      </c>
      <c r="BD6488">
        <v>1</v>
      </c>
    </row>
    <row r="6489" spans="1:56" x14ac:dyDescent="0.3">
      <c r="A6489" s="1">
        <v>44340</v>
      </c>
      <c r="B6489" s="2">
        <v>0.1875</v>
      </c>
      <c r="D6489">
        <v>13.01</v>
      </c>
      <c r="F6489">
        <v>55.4</v>
      </c>
      <c r="H6489">
        <v>286.2</v>
      </c>
      <c r="J6489">
        <v>6.95</v>
      </c>
      <c r="L6489">
        <v>678</v>
      </c>
      <c r="N6489">
        <v>0.2</v>
      </c>
      <c r="P6489">
        <v>248</v>
      </c>
      <c r="R6489">
        <v>4</v>
      </c>
      <c r="T6489">
        <v>0.12</v>
      </c>
      <c r="V6489">
        <v>0.2</v>
      </c>
      <c r="X6489">
        <v>1.98</v>
      </c>
      <c r="Z6489">
        <v>6.5</v>
      </c>
      <c r="AB6489">
        <v>2.82</v>
      </c>
      <c r="AD6489">
        <v>0.875</v>
      </c>
      <c r="AF6489">
        <v>1.05</v>
      </c>
      <c r="AH6489">
        <v>0.29549999999999998</v>
      </c>
      <c r="AJ6489">
        <v>2</v>
      </c>
      <c r="AL6489">
        <v>0</v>
      </c>
      <c r="AN6489">
        <v>-6</v>
      </c>
      <c r="AP6489">
        <v>103.4</v>
      </c>
      <c r="AR6489">
        <v>8.89</v>
      </c>
      <c r="AT6489">
        <v>622</v>
      </c>
      <c r="AV6489">
        <v>10.8</v>
      </c>
      <c r="AX6489">
        <v>0</v>
      </c>
      <c r="AZ6489">
        <v>74</v>
      </c>
      <c r="BB6489">
        <v>0</v>
      </c>
      <c r="BD6489">
        <v>1</v>
      </c>
    </row>
    <row r="6490" spans="1:56" x14ac:dyDescent="0.3">
      <c r="A6490" s="1">
        <v>44340</v>
      </c>
      <c r="B6490" s="2">
        <v>0.20833333333333334</v>
      </c>
      <c r="D6490">
        <v>12.85</v>
      </c>
      <c r="F6490">
        <v>55.1</v>
      </c>
      <c r="H6490">
        <v>286</v>
      </c>
      <c r="J6490">
        <v>6.94</v>
      </c>
      <c r="L6490">
        <v>678</v>
      </c>
      <c r="N6490">
        <v>0.2</v>
      </c>
      <c r="P6490">
        <v>250</v>
      </c>
      <c r="R6490">
        <v>4</v>
      </c>
      <c r="T6490">
        <v>0.12</v>
      </c>
      <c r="V6490">
        <v>0.2</v>
      </c>
      <c r="X6490">
        <v>1.98</v>
      </c>
      <c r="Z6490">
        <v>6.5</v>
      </c>
      <c r="AB6490">
        <v>2.82</v>
      </c>
      <c r="AD6490">
        <v>0.875</v>
      </c>
      <c r="AF6490">
        <v>1.05</v>
      </c>
      <c r="AH6490">
        <v>0.2964</v>
      </c>
      <c r="AJ6490">
        <v>2.9</v>
      </c>
      <c r="AL6490">
        <v>0</v>
      </c>
      <c r="AN6490">
        <v>-5.5</v>
      </c>
      <c r="AP6490">
        <v>102.7</v>
      </c>
      <c r="AR6490">
        <v>8.86</v>
      </c>
      <c r="AT6490">
        <v>622</v>
      </c>
      <c r="AV6490">
        <v>10.8</v>
      </c>
      <c r="AX6490">
        <v>0</v>
      </c>
      <c r="AZ6490">
        <v>74</v>
      </c>
      <c r="BB6490">
        <v>0</v>
      </c>
      <c r="BD6490">
        <v>1</v>
      </c>
    </row>
    <row r="6491" spans="1:56" x14ac:dyDescent="0.3">
      <c r="A6491" s="1">
        <v>44340</v>
      </c>
      <c r="B6491" s="2">
        <v>0.22916666666666666</v>
      </c>
      <c r="D6491">
        <v>12.67</v>
      </c>
      <c r="F6491">
        <v>54.8</v>
      </c>
      <c r="H6491">
        <v>285.8</v>
      </c>
      <c r="J6491">
        <v>6.93</v>
      </c>
      <c r="L6491">
        <v>678</v>
      </c>
      <c r="N6491">
        <v>0.2</v>
      </c>
      <c r="P6491">
        <v>250</v>
      </c>
      <c r="R6491">
        <v>4</v>
      </c>
      <c r="T6491">
        <v>0.12</v>
      </c>
      <c r="V6491">
        <v>0.2</v>
      </c>
      <c r="X6491">
        <v>1.97</v>
      </c>
      <c r="Z6491">
        <v>6.5</v>
      </c>
      <c r="AB6491">
        <v>2.81</v>
      </c>
      <c r="AD6491">
        <v>0.875</v>
      </c>
      <c r="AF6491">
        <v>1.05</v>
      </c>
      <c r="AH6491">
        <v>0.29680000000000001</v>
      </c>
      <c r="AJ6491">
        <v>2.6</v>
      </c>
      <c r="AL6491">
        <v>0</v>
      </c>
      <c r="AN6491">
        <v>-4.9000000000000004</v>
      </c>
      <c r="AP6491">
        <v>103</v>
      </c>
      <c r="AR6491">
        <v>8.91</v>
      </c>
      <c r="AT6491">
        <v>622</v>
      </c>
      <c r="AV6491">
        <v>10.8</v>
      </c>
      <c r="AX6491">
        <v>0</v>
      </c>
      <c r="AZ6491">
        <v>74</v>
      </c>
      <c r="BB6491">
        <v>0</v>
      </c>
      <c r="BD6491">
        <v>1</v>
      </c>
    </row>
    <row r="6492" spans="1:56" x14ac:dyDescent="0.3">
      <c r="A6492" s="1">
        <v>44340</v>
      </c>
      <c r="B6492" s="2">
        <v>0.25</v>
      </c>
      <c r="D6492">
        <v>12.52</v>
      </c>
      <c r="F6492">
        <v>54.5</v>
      </c>
      <c r="H6492">
        <v>285.7</v>
      </c>
      <c r="J6492">
        <v>6.93</v>
      </c>
      <c r="L6492">
        <v>679</v>
      </c>
      <c r="N6492">
        <v>0.2</v>
      </c>
      <c r="P6492">
        <v>250</v>
      </c>
      <c r="R6492">
        <v>4</v>
      </c>
      <c r="T6492">
        <v>0.12</v>
      </c>
      <c r="V6492">
        <v>0.2</v>
      </c>
      <c r="X6492">
        <v>1.97</v>
      </c>
      <c r="Z6492">
        <v>6.5</v>
      </c>
      <c r="AB6492">
        <v>2.81</v>
      </c>
      <c r="AD6492">
        <v>0.874</v>
      </c>
      <c r="AF6492">
        <v>1.05</v>
      </c>
      <c r="AH6492">
        <v>0.29520000000000002</v>
      </c>
      <c r="AJ6492">
        <v>2.4</v>
      </c>
      <c r="AL6492">
        <v>0</v>
      </c>
      <c r="AN6492">
        <v>-4.5</v>
      </c>
      <c r="AP6492">
        <v>103.8</v>
      </c>
      <c r="AR6492">
        <v>9.01</v>
      </c>
      <c r="AT6492">
        <v>622</v>
      </c>
      <c r="AV6492">
        <v>10.8</v>
      </c>
      <c r="AX6492">
        <v>0</v>
      </c>
      <c r="AZ6492">
        <v>74</v>
      </c>
      <c r="BB6492">
        <v>0</v>
      </c>
      <c r="BD6492">
        <v>1</v>
      </c>
    </row>
    <row r="6493" spans="1:56" x14ac:dyDescent="0.3">
      <c r="A6493" s="1">
        <v>44340</v>
      </c>
      <c r="B6493" s="2">
        <v>0.27083333333333331</v>
      </c>
      <c r="D6493">
        <v>12.38</v>
      </c>
      <c r="F6493">
        <v>54.3</v>
      </c>
      <c r="H6493">
        <v>285.5</v>
      </c>
      <c r="J6493">
        <v>6.91</v>
      </c>
      <c r="L6493">
        <v>679</v>
      </c>
      <c r="N6493">
        <v>0.2</v>
      </c>
      <c r="P6493">
        <v>249</v>
      </c>
      <c r="R6493">
        <v>4</v>
      </c>
      <c r="T6493">
        <v>0.12</v>
      </c>
      <c r="V6493">
        <v>0.2</v>
      </c>
      <c r="X6493">
        <v>1.97</v>
      </c>
      <c r="Z6493">
        <v>6.5</v>
      </c>
      <c r="AB6493">
        <v>2.81</v>
      </c>
      <c r="AD6493">
        <v>0.874</v>
      </c>
      <c r="AF6493">
        <v>1.05</v>
      </c>
      <c r="AH6493">
        <v>0.30640000000000001</v>
      </c>
      <c r="AJ6493">
        <v>9.6999999999999993</v>
      </c>
      <c r="AL6493">
        <v>0</v>
      </c>
      <c r="AN6493">
        <v>-3.8</v>
      </c>
      <c r="AP6493">
        <v>103.9</v>
      </c>
      <c r="AR6493">
        <v>9.0500000000000007</v>
      </c>
      <c r="AT6493">
        <v>622</v>
      </c>
      <c r="AV6493">
        <v>10.8</v>
      </c>
      <c r="AX6493">
        <v>0</v>
      </c>
      <c r="AZ6493">
        <v>74</v>
      </c>
      <c r="BB6493">
        <v>0</v>
      </c>
      <c r="BD6493">
        <v>1</v>
      </c>
    </row>
    <row r="6494" spans="1:56" x14ac:dyDescent="0.3">
      <c r="A6494" s="1">
        <v>44340</v>
      </c>
      <c r="B6494" s="2">
        <v>0.29166666666666669</v>
      </c>
      <c r="D6494">
        <v>12.23</v>
      </c>
      <c r="F6494">
        <v>54</v>
      </c>
      <c r="H6494">
        <v>285.39999999999998</v>
      </c>
      <c r="J6494">
        <v>6.91</v>
      </c>
      <c r="L6494">
        <v>680</v>
      </c>
      <c r="N6494">
        <v>0.2</v>
      </c>
      <c r="P6494">
        <v>249</v>
      </c>
      <c r="R6494">
        <v>4</v>
      </c>
      <c r="T6494">
        <v>0.12</v>
      </c>
      <c r="V6494">
        <v>0.2</v>
      </c>
      <c r="X6494">
        <v>2</v>
      </c>
      <c r="Z6494">
        <v>6.5</v>
      </c>
      <c r="AB6494">
        <v>2.84</v>
      </c>
      <c r="AD6494">
        <v>0.874</v>
      </c>
      <c r="AF6494">
        <v>1.05</v>
      </c>
      <c r="AH6494">
        <v>0.2949</v>
      </c>
      <c r="AJ6494">
        <v>1.5</v>
      </c>
      <c r="AL6494">
        <v>0</v>
      </c>
      <c r="AN6494">
        <v>-3.4</v>
      </c>
      <c r="AP6494">
        <v>104.2</v>
      </c>
      <c r="AR6494">
        <v>9.11</v>
      </c>
      <c r="AT6494">
        <v>622</v>
      </c>
      <c r="AV6494">
        <v>10.8</v>
      </c>
      <c r="AX6494">
        <v>0</v>
      </c>
      <c r="AZ6494">
        <v>74</v>
      </c>
      <c r="BB6494">
        <v>0</v>
      </c>
      <c r="BD6494">
        <v>1</v>
      </c>
    </row>
    <row r="6495" spans="1:56" x14ac:dyDescent="0.3">
      <c r="A6495" s="1">
        <v>44340</v>
      </c>
      <c r="B6495" s="2">
        <v>0.3125</v>
      </c>
      <c r="D6495">
        <v>12.12</v>
      </c>
      <c r="F6495">
        <v>53.8</v>
      </c>
      <c r="H6495">
        <v>285.3</v>
      </c>
      <c r="J6495">
        <v>6.9</v>
      </c>
      <c r="L6495">
        <v>680</v>
      </c>
      <c r="N6495">
        <v>0.2</v>
      </c>
      <c r="P6495">
        <v>249</v>
      </c>
      <c r="R6495">
        <v>4</v>
      </c>
      <c r="T6495">
        <v>0.12</v>
      </c>
      <c r="V6495">
        <v>0.2</v>
      </c>
      <c r="X6495">
        <v>1.99</v>
      </c>
      <c r="Z6495">
        <v>6.5</v>
      </c>
      <c r="AB6495">
        <v>2.83</v>
      </c>
      <c r="AD6495">
        <v>0.874</v>
      </c>
      <c r="AF6495">
        <v>1.05</v>
      </c>
      <c r="AH6495">
        <v>0.29499999999999998</v>
      </c>
      <c r="AJ6495">
        <v>1.2</v>
      </c>
      <c r="AL6495">
        <v>0</v>
      </c>
      <c r="AN6495">
        <v>-3.2</v>
      </c>
      <c r="AP6495">
        <v>105.1</v>
      </c>
      <c r="AR6495">
        <v>9.2100000000000009</v>
      </c>
      <c r="AT6495">
        <v>622</v>
      </c>
      <c r="AV6495">
        <v>10.8</v>
      </c>
      <c r="AX6495">
        <v>0</v>
      </c>
      <c r="AZ6495">
        <v>72</v>
      </c>
      <c r="BB6495">
        <v>0</v>
      </c>
      <c r="BD6495">
        <v>1</v>
      </c>
    </row>
    <row r="6496" spans="1:56" x14ac:dyDescent="0.3">
      <c r="A6496" s="1">
        <v>44340</v>
      </c>
      <c r="B6496" s="2">
        <v>0.33333333333333331</v>
      </c>
      <c r="D6496">
        <v>12.07</v>
      </c>
      <c r="F6496">
        <v>53.7</v>
      </c>
      <c r="H6496">
        <v>285.2</v>
      </c>
      <c r="J6496">
        <v>6.9</v>
      </c>
      <c r="L6496">
        <v>680</v>
      </c>
      <c r="N6496">
        <v>0.2</v>
      </c>
      <c r="P6496">
        <v>249</v>
      </c>
      <c r="R6496">
        <v>4</v>
      </c>
      <c r="T6496">
        <v>0.12</v>
      </c>
      <c r="V6496">
        <v>0.2</v>
      </c>
      <c r="X6496">
        <v>1.98</v>
      </c>
      <c r="Z6496">
        <v>6.5</v>
      </c>
      <c r="AB6496">
        <v>2.81</v>
      </c>
      <c r="AD6496">
        <v>0.874</v>
      </c>
      <c r="AF6496">
        <v>1.05</v>
      </c>
      <c r="AH6496">
        <v>0.29599999999999999</v>
      </c>
      <c r="AJ6496">
        <v>2.2000000000000002</v>
      </c>
      <c r="AL6496">
        <v>0</v>
      </c>
      <c r="AN6496">
        <v>-3.2</v>
      </c>
      <c r="AP6496">
        <v>104.1</v>
      </c>
      <c r="AR6496">
        <v>9.14</v>
      </c>
      <c r="AT6496">
        <v>622</v>
      </c>
      <c r="AV6496">
        <v>10.8</v>
      </c>
      <c r="AX6496">
        <v>0</v>
      </c>
      <c r="AZ6496">
        <v>72</v>
      </c>
      <c r="BB6496">
        <v>0</v>
      </c>
      <c r="BD6496">
        <v>1</v>
      </c>
    </row>
    <row r="6497" spans="1:56" x14ac:dyDescent="0.3">
      <c r="A6497" s="1">
        <v>44340</v>
      </c>
      <c r="B6497" s="2">
        <v>0.35416666666666669</v>
      </c>
      <c r="D6497">
        <v>12.06</v>
      </c>
      <c r="F6497">
        <v>53.7</v>
      </c>
      <c r="H6497">
        <v>285.2</v>
      </c>
      <c r="J6497">
        <v>6.9</v>
      </c>
      <c r="L6497">
        <v>680</v>
      </c>
      <c r="N6497">
        <v>0.2</v>
      </c>
      <c r="P6497">
        <v>249</v>
      </c>
      <c r="R6497">
        <v>4</v>
      </c>
      <c r="T6497">
        <v>0.12</v>
      </c>
      <c r="V6497">
        <v>0.2</v>
      </c>
      <c r="X6497">
        <v>1.98</v>
      </c>
      <c r="Z6497">
        <v>6.5</v>
      </c>
      <c r="AB6497">
        <v>2.81</v>
      </c>
      <c r="AD6497">
        <v>0.874</v>
      </c>
      <c r="AF6497">
        <v>1.05</v>
      </c>
      <c r="AH6497">
        <v>0.29420000000000002</v>
      </c>
      <c r="AJ6497">
        <v>0.8</v>
      </c>
      <c r="AL6497">
        <v>0</v>
      </c>
      <c r="AN6497">
        <v>-3.3</v>
      </c>
      <c r="AP6497">
        <v>105.4</v>
      </c>
      <c r="AR6497">
        <v>9.25</v>
      </c>
      <c r="AT6497">
        <v>622</v>
      </c>
      <c r="AV6497">
        <v>10.8</v>
      </c>
      <c r="AX6497">
        <v>0</v>
      </c>
      <c r="AZ6497">
        <v>72</v>
      </c>
      <c r="BB6497">
        <v>0</v>
      </c>
      <c r="BD6497">
        <v>1</v>
      </c>
    </row>
    <row r="6498" spans="1:56" x14ac:dyDescent="0.3">
      <c r="A6498" s="1">
        <v>44340</v>
      </c>
      <c r="B6498" s="2">
        <v>0.375</v>
      </c>
      <c r="D6498">
        <v>12.07</v>
      </c>
      <c r="F6498">
        <v>53.7</v>
      </c>
      <c r="H6498">
        <v>285.2</v>
      </c>
      <c r="J6498">
        <v>6.91</v>
      </c>
      <c r="L6498">
        <v>679</v>
      </c>
      <c r="N6498">
        <v>0.2</v>
      </c>
      <c r="P6498">
        <v>249</v>
      </c>
      <c r="R6498">
        <v>4</v>
      </c>
      <c r="T6498">
        <v>0.12</v>
      </c>
      <c r="V6498">
        <v>0.2</v>
      </c>
      <c r="X6498">
        <v>1.98</v>
      </c>
      <c r="Z6498">
        <v>6.5</v>
      </c>
      <c r="AB6498">
        <v>2.81</v>
      </c>
      <c r="AD6498">
        <v>0.874</v>
      </c>
      <c r="AF6498">
        <v>1.05</v>
      </c>
      <c r="AH6498">
        <v>0.2944</v>
      </c>
      <c r="AJ6498">
        <v>1.5</v>
      </c>
      <c r="AL6498">
        <v>0</v>
      </c>
      <c r="AN6498">
        <v>-3.5</v>
      </c>
      <c r="AP6498">
        <v>106.1</v>
      </c>
      <c r="AR6498">
        <v>9.31</v>
      </c>
      <c r="AT6498">
        <v>622</v>
      </c>
      <c r="AV6498">
        <v>10.8</v>
      </c>
      <c r="AX6498">
        <v>0</v>
      </c>
      <c r="AZ6498">
        <v>72</v>
      </c>
      <c r="BB6498">
        <v>0</v>
      </c>
      <c r="BD6498">
        <v>1</v>
      </c>
    </row>
    <row r="6499" spans="1:56" x14ac:dyDescent="0.3">
      <c r="A6499" s="1">
        <v>44340</v>
      </c>
      <c r="B6499" s="2">
        <v>0.39583333333333331</v>
      </c>
      <c r="D6499">
        <v>12.14</v>
      </c>
      <c r="F6499">
        <v>53.8</v>
      </c>
      <c r="H6499">
        <v>285.3</v>
      </c>
      <c r="J6499">
        <v>6.92</v>
      </c>
      <c r="L6499">
        <v>679</v>
      </c>
      <c r="N6499">
        <v>0.2</v>
      </c>
      <c r="P6499">
        <v>249</v>
      </c>
      <c r="R6499">
        <v>4</v>
      </c>
      <c r="T6499">
        <v>0.12</v>
      </c>
      <c r="V6499">
        <v>0.2</v>
      </c>
      <c r="X6499">
        <v>1.98</v>
      </c>
      <c r="Z6499">
        <v>6.5</v>
      </c>
      <c r="AB6499">
        <v>2.81</v>
      </c>
      <c r="AD6499">
        <v>0.874</v>
      </c>
      <c r="AF6499">
        <v>1.05</v>
      </c>
      <c r="AH6499">
        <v>0.29459999999999997</v>
      </c>
      <c r="AJ6499">
        <v>1.1000000000000001</v>
      </c>
      <c r="AL6499">
        <v>0</v>
      </c>
      <c r="AN6499">
        <v>-4</v>
      </c>
      <c r="AP6499">
        <v>106.4</v>
      </c>
      <c r="AR6499">
        <v>9.33</v>
      </c>
      <c r="AT6499">
        <v>622</v>
      </c>
      <c r="AV6499">
        <v>10.8</v>
      </c>
      <c r="AX6499">
        <v>0</v>
      </c>
      <c r="AZ6499">
        <v>72</v>
      </c>
      <c r="BB6499">
        <v>0</v>
      </c>
      <c r="BD6499">
        <v>1</v>
      </c>
    </row>
    <row r="6500" spans="1:56" x14ac:dyDescent="0.3">
      <c r="A6500" s="1">
        <v>44340</v>
      </c>
      <c r="B6500" s="2">
        <v>0.41666666666666669</v>
      </c>
      <c r="D6500">
        <v>12.26</v>
      </c>
      <c r="F6500">
        <v>54.1</v>
      </c>
      <c r="H6500">
        <v>285.39999999999998</v>
      </c>
      <c r="J6500">
        <v>6.93</v>
      </c>
      <c r="L6500">
        <v>678</v>
      </c>
      <c r="N6500">
        <v>0.2</v>
      </c>
      <c r="P6500">
        <v>249</v>
      </c>
      <c r="R6500">
        <v>4</v>
      </c>
      <c r="T6500">
        <v>0.12</v>
      </c>
      <c r="V6500">
        <v>0.2</v>
      </c>
      <c r="X6500">
        <v>1.99</v>
      </c>
      <c r="Z6500">
        <v>6.5</v>
      </c>
      <c r="AB6500">
        <v>2.82</v>
      </c>
      <c r="AD6500">
        <v>0.874</v>
      </c>
      <c r="AF6500">
        <v>1.05</v>
      </c>
      <c r="AH6500">
        <v>0.29360000000000003</v>
      </c>
      <c r="AJ6500">
        <v>0.2</v>
      </c>
      <c r="AL6500">
        <v>0</v>
      </c>
      <c r="AN6500">
        <v>-4.8</v>
      </c>
      <c r="AP6500">
        <v>107.6</v>
      </c>
      <c r="AR6500">
        <v>9.41</v>
      </c>
      <c r="AT6500">
        <v>622</v>
      </c>
      <c r="AV6500">
        <v>10.8</v>
      </c>
      <c r="AX6500">
        <v>0</v>
      </c>
      <c r="AZ6500">
        <v>72</v>
      </c>
      <c r="BB6500">
        <v>0</v>
      </c>
      <c r="BD6500">
        <v>1</v>
      </c>
    </row>
    <row r="6501" spans="1:56" x14ac:dyDescent="0.3">
      <c r="A6501" s="1">
        <v>44340</v>
      </c>
      <c r="B6501" s="2">
        <v>0.4375</v>
      </c>
      <c r="D6501">
        <v>12.4</v>
      </c>
      <c r="F6501">
        <v>54.3</v>
      </c>
      <c r="H6501">
        <v>285.60000000000002</v>
      </c>
      <c r="J6501">
        <v>6.95</v>
      </c>
      <c r="L6501">
        <v>677</v>
      </c>
      <c r="N6501">
        <v>0.2</v>
      </c>
      <c r="P6501">
        <v>249</v>
      </c>
      <c r="R6501">
        <v>4</v>
      </c>
      <c r="T6501">
        <v>0.12</v>
      </c>
      <c r="V6501">
        <v>0.2</v>
      </c>
      <c r="X6501">
        <v>1.98</v>
      </c>
      <c r="Z6501">
        <v>6.5</v>
      </c>
      <c r="AB6501">
        <v>2.81</v>
      </c>
      <c r="AD6501">
        <v>0.874</v>
      </c>
      <c r="AF6501">
        <v>1.05</v>
      </c>
      <c r="AH6501">
        <v>0.29399999999999998</v>
      </c>
      <c r="AJ6501">
        <v>0.6</v>
      </c>
      <c r="AL6501">
        <v>0</v>
      </c>
      <c r="AN6501">
        <v>-6</v>
      </c>
      <c r="AP6501">
        <v>108.7</v>
      </c>
      <c r="AR6501">
        <v>9.4600000000000009</v>
      </c>
      <c r="AT6501">
        <v>622</v>
      </c>
      <c r="AV6501">
        <v>10.8</v>
      </c>
      <c r="AX6501">
        <v>0</v>
      </c>
      <c r="AZ6501">
        <v>72</v>
      </c>
      <c r="BB6501">
        <v>0</v>
      </c>
      <c r="BD6501">
        <v>1</v>
      </c>
    </row>
    <row r="6502" spans="1:56" x14ac:dyDescent="0.3">
      <c r="A6502" s="1">
        <v>44340</v>
      </c>
      <c r="B6502" s="2">
        <v>0.45833333333333331</v>
      </c>
      <c r="D6502">
        <v>12.58</v>
      </c>
      <c r="F6502">
        <v>54.6</v>
      </c>
      <c r="H6502">
        <v>285.7</v>
      </c>
      <c r="J6502">
        <v>6.97</v>
      </c>
      <c r="L6502">
        <v>675</v>
      </c>
      <c r="N6502">
        <v>0.2</v>
      </c>
      <c r="P6502">
        <v>249</v>
      </c>
      <c r="R6502">
        <v>4</v>
      </c>
      <c r="T6502">
        <v>0.12</v>
      </c>
      <c r="V6502">
        <v>0.2</v>
      </c>
      <c r="X6502">
        <v>2</v>
      </c>
      <c r="Z6502">
        <v>6.5</v>
      </c>
      <c r="AB6502">
        <v>2.84</v>
      </c>
      <c r="AD6502">
        <v>0.874</v>
      </c>
      <c r="AF6502">
        <v>1.05</v>
      </c>
      <c r="AH6502">
        <v>0.29380000000000001</v>
      </c>
      <c r="AJ6502">
        <v>0.4</v>
      </c>
      <c r="AL6502">
        <v>0</v>
      </c>
      <c r="AN6502">
        <v>-7.1</v>
      </c>
      <c r="AP6502">
        <v>110.8</v>
      </c>
      <c r="AR6502">
        <v>9.61</v>
      </c>
      <c r="AT6502">
        <v>622</v>
      </c>
      <c r="AV6502">
        <v>10.8</v>
      </c>
      <c r="AX6502">
        <v>0</v>
      </c>
      <c r="AZ6502">
        <v>74</v>
      </c>
      <c r="BB6502">
        <v>0</v>
      </c>
      <c r="BD6502">
        <v>1</v>
      </c>
    </row>
    <row r="6503" spans="1:56" x14ac:dyDescent="0.3">
      <c r="A6503" s="1">
        <v>44340</v>
      </c>
      <c r="B6503" s="2">
        <v>0.47916666666666669</v>
      </c>
      <c r="D6503">
        <v>12.79</v>
      </c>
      <c r="F6503">
        <v>55</v>
      </c>
      <c r="H6503">
        <v>285.89999999999998</v>
      </c>
      <c r="J6503">
        <v>7</v>
      </c>
      <c r="L6503">
        <v>673</v>
      </c>
      <c r="N6503">
        <v>0.2</v>
      </c>
      <c r="P6503">
        <v>249</v>
      </c>
      <c r="R6503">
        <v>4</v>
      </c>
      <c r="T6503">
        <v>0.12</v>
      </c>
      <c r="V6503">
        <v>0.2</v>
      </c>
      <c r="X6503">
        <v>1.98</v>
      </c>
      <c r="Z6503">
        <v>6.5</v>
      </c>
      <c r="AB6503">
        <v>2.82</v>
      </c>
      <c r="AD6503">
        <v>0.874</v>
      </c>
      <c r="AF6503">
        <v>1.05</v>
      </c>
      <c r="AH6503">
        <v>0.29389999999999999</v>
      </c>
      <c r="AJ6503">
        <v>0.5</v>
      </c>
      <c r="AL6503">
        <v>0</v>
      </c>
      <c r="AN6503">
        <v>-8.6</v>
      </c>
      <c r="AP6503">
        <v>111.3</v>
      </c>
      <c r="AR6503">
        <v>9.61</v>
      </c>
      <c r="AT6503">
        <v>622</v>
      </c>
      <c r="AV6503">
        <v>10.8</v>
      </c>
      <c r="AX6503">
        <v>0</v>
      </c>
      <c r="AZ6503">
        <v>74</v>
      </c>
      <c r="BB6503">
        <v>0</v>
      </c>
      <c r="BD6503">
        <v>1</v>
      </c>
    </row>
    <row r="6504" spans="1:56" x14ac:dyDescent="0.3">
      <c r="A6504" s="1">
        <v>44340</v>
      </c>
      <c r="B6504" s="2">
        <v>0.5</v>
      </c>
      <c r="D6504">
        <v>13.03</v>
      </c>
      <c r="F6504">
        <v>55.5</v>
      </c>
      <c r="H6504">
        <v>286.2</v>
      </c>
      <c r="J6504">
        <v>7.03</v>
      </c>
      <c r="L6504">
        <v>670</v>
      </c>
      <c r="N6504">
        <v>0.2</v>
      </c>
      <c r="P6504">
        <v>249</v>
      </c>
      <c r="R6504">
        <v>4</v>
      </c>
      <c r="T6504">
        <v>0.12</v>
      </c>
      <c r="V6504">
        <v>0.2</v>
      </c>
      <c r="X6504">
        <v>1.98</v>
      </c>
      <c r="Z6504">
        <v>6.5</v>
      </c>
      <c r="AB6504">
        <v>2.82</v>
      </c>
      <c r="AD6504">
        <v>0.875</v>
      </c>
      <c r="AF6504">
        <v>1.05</v>
      </c>
      <c r="AH6504">
        <v>0.29380000000000001</v>
      </c>
      <c r="AJ6504">
        <v>0.3</v>
      </c>
      <c r="AL6504">
        <v>0</v>
      </c>
      <c r="AN6504">
        <v>-10.199999999999999</v>
      </c>
      <c r="AP6504">
        <v>112</v>
      </c>
      <c r="AR6504">
        <v>9.6199999999999992</v>
      </c>
      <c r="AT6504">
        <v>622</v>
      </c>
      <c r="AV6504">
        <v>10.8</v>
      </c>
      <c r="AX6504">
        <v>0</v>
      </c>
      <c r="AZ6504">
        <v>74</v>
      </c>
      <c r="BB6504">
        <v>0</v>
      </c>
      <c r="BD6504">
        <v>1</v>
      </c>
    </row>
    <row r="6505" spans="1:56" x14ac:dyDescent="0.3">
      <c r="A6505" s="1">
        <v>44340</v>
      </c>
      <c r="B6505" s="2">
        <v>0.52083333333333337</v>
      </c>
      <c r="D6505">
        <v>13.41</v>
      </c>
      <c r="F6505">
        <v>56.1</v>
      </c>
      <c r="H6505">
        <v>286.60000000000002</v>
      </c>
      <c r="J6505">
        <v>7.06</v>
      </c>
      <c r="L6505">
        <v>669</v>
      </c>
      <c r="N6505">
        <v>0.2</v>
      </c>
      <c r="P6505">
        <v>249</v>
      </c>
      <c r="R6505">
        <v>4</v>
      </c>
      <c r="T6505">
        <v>0.12</v>
      </c>
      <c r="V6505">
        <v>0.2</v>
      </c>
      <c r="X6505">
        <v>1.98</v>
      </c>
      <c r="Z6505">
        <v>6.5</v>
      </c>
      <c r="AB6505">
        <v>2.82</v>
      </c>
      <c r="AD6505">
        <v>0.875</v>
      </c>
      <c r="AF6505">
        <v>1.05</v>
      </c>
      <c r="AH6505">
        <v>0.29360000000000003</v>
      </c>
      <c r="AJ6505">
        <v>0.4</v>
      </c>
      <c r="AL6505">
        <v>0</v>
      </c>
      <c r="AN6505">
        <v>-11.8</v>
      </c>
      <c r="AP6505">
        <v>113.1</v>
      </c>
      <c r="AR6505">
        <v>9.6300000000000008</v>
      </c>
      <c r="AT6505">
        <v>622</v>
      </c>
      <c r="AV6505">
        <v>10.8</v>
      </c>
      <c r="AX6505">
        <v>0</v>
      </c>
      <c r="AZ6505">
        <v>74</v>
      </c>
      <c r="BB6505">
        <v>0</v>
      </c>
      <c r="BD6505">
        <v>1</v>
      </c>
    </row>
    <row r="6506" spans="1:56" x14ac:dyDescent="0.3">
      <c r="A6506" s="1">
        <v>44340</v>
      </c>
      <c r="B6506" s="2">
        <v>0.54166666666666663</v>
      </c>
      <c r="D6506">
        <v>13.71</v>
      </c>
      <c r="F6506">
        <v>56.7</v>
      </c>
      <c r="H6506">
        <v>286.89999999999998</v>
      </c>
      <c r="J6506">
        <v>7.08</v>
      </c>
      <c r="L6506">
        <v>668</v>
      </c>
      <c r="N6506">
        <v>0.2</v>
      </c>
      <c r="P6506">
        <v>249</v>
      </c>
      <c r="R6506">
        <v>4</v>
      </c>
      <c r="T6506">
        <v>0.12</v>
      </c>
      <c r="V6506">
        <v>0.2</v>
      </c>
      <c r="X6506">
        <v>1.98</v>
      </c>
      <c r="Z6506">
        <v>6.5</v>
      </c>
      <c r="AB6506">
        <v>2.82</v>
      </c>
      <c r="AD6506">
        <v>0.875</v>
      </c>
      <c r="AF6506">
        <v>1.05</v>
      </c>
      <c r="AH6506">
        <v>0.29330000000000001</v>
      </c>
      <c r="AJ6506">
        <v>0.1</v>
      </c>
      <c r="AL6506">
        <v>0</v>
      </c>
      <c r="AN6506">
        <v>-13.4</v>
      </c>
      <c r="AP6506">
        <v>113.8</v>
      </c>
      <c r="AR6506">
        <v>9.6300000000000008</v>
      </c>
      <c r="AT6506">
        <v>622</v>
      </c>
      <c r="AV6506">
        <v>10.8</v>
      </c>
      <c r="AX6506">
        <v>0</v>
      </c>
      <c r="AZ6506">
        <v>74</v>
      </c>
      <c r="BB6506">
        <v>0</v>
      </c>
      <c r="BD6506">
        <v>1</v>
      </c>
    </row>
    <row r="6507" spans="1:56" x14ac:dyDescent="0.3">
      <c r="A6507" s="1">
        <v>44340</v>
      </c>
      <c r="B6507" s="2">
        <v>0.5625</v>
      </c>
      <c r="D6507">
        <v>14.08</v>
      </c>
      <c r="F6507">
        <v>57.4</v>
      </c>
      <c r="H6507">
        <v>287.2</v>
      </c>
      <c r="J6507">
        <v>7.11</v>
      </c>
      <c r="L6507">
        <v>667</v>
      </c>
      <c r="N6507">
        <v>0.2</v>
      </c>
      <c r="P6507">
        <v>249</v>
      </c>
      <c r="R6507">
        <v>4</v>
      </c>
      <c r="T6507">
        <v>0.12</v>
      </c>
      <c r="V6507">
        <v>0.2</v>
      </c>
      <c r="X6507">
        <v>1.98</v>
      </c>
      <c r="Z6507">
        <v>6.5</v>
      </c>
      <c r="AB6507">
        <v>2.82</v>
      </c>
      <c r="AD6507">
        <v>0.876</v>
      </c>
      <c r="AF6507">
        <v>1.05</v>
      </c>
      <c r="AH6507">
        <v>0.29380000000000001</v>
      </c>
      <c r="AJ6507">
        <v>0.3</v>
      </c>
      <c r="AL6507">
        <v>0</v>
      </c>
      <c r="AN6507">
        <v>-15</v>
      </c>
      <c r="AP6507">
        <v>113.3</v>
      </c>
      <c r="AR6507">
        <v>9.5</v>
      </c>
      <c r="AT6507">
        <v>622</v>
      </c>
      <c r="AV6507">
        <v>10.8</v>
      </c>
      <c r="AX6507">
        <v>0</v>
      </c>
      <c r="AZ6507">
        <v>74</v>
      </c>
      <c r="BB6507">
        <v>0</v>
      </c>
      <c r="BD6507">
        <v>1</v>
      </c>
    </row>
    <row r="6508" spans="1:56" x14ac:dyDescent="0.3">
      <c r="A6508" s="1">
        <v>44340</v>
      </c>
      <c r="B6508" s="2">
        <v>0.58333333333333337</v>
      </c>
      <c r="D6508">
        <v>14.58</v>
      </c>
      <c r="F6508">
        <v>58.2</v>
      </c>
      <c r="H6508">
        <v>287.7</v>
      </c>
      <c r="J6508">
        <v>7.15</v>
      </c>
      <c r="L6508">
        <v>666</v>
      </c>
      <c r="N6508">
        <v>0.2</v>
      </c>
      <c r="P6508">
        <v>246</v>
      </c>
      <c r="R6508">
        <v>4</v>
      </c>
      <c r="T6508">
        <v>0.12</v>
      </c>
      <c r="V6508">
        <v>0.2</v>
      </c>
      <c r="X6508">
        <v>1.99</v>
      </c>
      <c r="Z6508">
        <v>6.5</v>
      </c>
      <c r="AB6508">
        <v>2.83</v>
      </c>
      <c r="AD6508">
        <v>0.876</v>
      </c>
      <c r="AF6508">
        <v>1.05</v>
      </c>
      <c r="AH6508">
        <v>0.29459999999999997</v>
      </c>
      <c r="AJ6508">
        <v>0.2</v>
      </c>
      <c r="AL6508">
        <v>0</v>
      </c>
      <c r="AN6508">
        <v>-17.3</v>
      </c>
      <c r="AP6508">
        <v>114.9</v>
      </c>
      <c r="AR6508">
        <v>9.5299999999999994</v>
      </c>
      <c r="AT6508">
        <v>622</v>
      </c>
      <c r="AV6508">
        <v>10.8</v>
      </c>
      <c r="AX6508">
        <v>0</v>
      </c>
      <c r="AZ6508">
        <v>74</v>
      </c>
      <c r="BB6508">
        <v>0</v>
      </c>
      <c r="BD6508">
        <v>1</v>
      </c>
    </row>
    <row r="6509" spans="1:56" x14ac:dyDescent="0.3">
      <c r="A6509" s="1">
        <v>44340</v>
      </c>
      <c r="B6509" s="2">
        <v>0.60416666666666663</v>
      </c>
      <c r="D6509">
        <v>15.04</v>
      </c>
      <c r="F6509">
        <v>59.1</v>
      </c>
      <c r="H6509">
        <v>288.2</v>
      </c>
      <c r="J6509">
        <v>7.19</v>
      </c>
      <c r="L6509">
        <v>664</v>
      </c>
      <c r="N6509">
        <v>0.2</v>
      </c>
      <c r="P6509">
        <v>249</v>
      </c>
      <c r="R6509">
        <v>4</v>
      </c>
      <c r="T6509">
        <v>0.12</v>
      </c>
      <c r="V6509">
        <v>0.2</v>
      </c>
      <c r="X6509">
        <v>1.98</v>
      </c>
      <c r="Z6509">
        <v>6.5</v>
      </c>
      <c r="AB6509">
        <v>2.81</v>
      </c>
      <c r="AD6509">
        <v>0.876</v>
      </c>
      <c r="AF6509">
        <v>1.05</v>
      </c>
      <c r="AH6509">
        <v>0.29360000000000003</v>
      </c>
      <c r="AJ6509">
        <v>0.2</v>
      </c>
      <c r="AL6509">
        <v>0</v>
      </c>
      <c r="AN6509">
        <v>-19.3</v>
      </c>
      <c r="AP6509">
        <v>115.2</v>
      </c>
      <c r="AR6509">
        <v>9.4600000000000009</v>
      </c>
      <c r="AT6509">
        <v>622</v>
      </c>
      <c r="AV6509">
        <v>10.8</v>
      </c>
      <c r="AX6509">
        <v>0</v>
      </c>
      <c r="AZ6509">
        <v>74</v>
      </c>
      <c r="BB6509">
        <v>0</v>
      </c>
      <c r="BD6509">
        <v>1</v>
      </c>
    </row>
    <row r="6510" spans="1:56" x14ac:dyDescent="0.3">
      <c r="A6510" s="1">
        <v>44340</v>
      </c>
      <c r="B6510" s="2">
        <v>0.625</v>
      </c>
      <c r="D6510">
        <v>15.41</v>
      </c>
      <c r="F6510">
        <v>59.7</v>
      </c>
      <c r="H6510">
        <v>288.60000000000002</v>
      </c>
      <c r="J6510">
        <v>7.21</v>
      </c>
      <c r="L6510">
        <v>664</v>
      </c>
      <c r="N6510">
        <v>0.2</v>
      </c>
      <c r="P6510">
        <v>250</v>
      </c>
      <c r="R6510">
        <v>4</v>
      </c>
      <c r="T6510">
        <v>0.12</v>
      </c>
      <c r="V6510">
        <v>0.2</v>
      </c>
      <c r="X6510">
        <v>1.97</v>
      </c>
      <c r="Z6510">
        <v>6.4</v>
      </c>
      <c r="AB6510">
        <v>2.8</v>
      </c>
      <c r="AD6510">
        <v>0.877</v>
      </c>
      <c r="AF6510">
        <v>1.05</v>
      </c>
      <c r="AH6510">
        <v>0.29409999999999997</v>
      </c>
      <c r="AJ6510">
        <v>0.8</v>
      </c>
      <c r="AL6510">
        <v>0</v>
      </c>
      <c r="AN6510">
        <v>-20.399999999999999</v>
      </c>
      <c r="AP6510">
        <v>114.5</v>
      </c>
      <c r="AR6510">
        <v>9.33</v>
      </c>
      <c r="AT6510">
        <v>622</v>
      </c>
      <c r="AV6510">
        <v>10.8</v>
      </c>
      <c r="AX6510">
        <v>0</v>
      </c>
      <c r="AZ6510">
        <v>74</v>
      </c>
      <c r="BB6510">
        <v>0</v>
      </c>
      <c r="BD6510">
        <v>1</v>
      </c>
    </row>
    <row r="6511" spans="1:56" x14ac:dyDescent="0.3">
      <c r="A6511" s="1">
        <v>44340</v>
      </c>
      <c r="B6511" s="2">
        <v>0.64583333333333337</v>
      </c>
      <c r="D6511">
        <v>15.73</v>
      </c>
      <c r="F6511">
        <v>60.3</v>
      </c>
      <c r="H6511">
        <v>288.89999999999998</v>
      </c>
      <c r="J6511">
        <v>7.23</v>
      </c>
      <c r="L6511">
        <v>663</v>
      </c>
      <c r="N6511">
        <v>0.2</v>
      </c>
      <c r="P6511">
        <v>250</v>
      </c>
      <c r="R6511">
        <v>4</v>
      </c>
      <c r="T6511">
        <v>0.12</v>
      </c>
      <c r="V6511">
        <v>0.2</v>
      </c>
      <c r="X6511">
        <v>1.96</v>
      </c>
      <c r="Z6511">
        <v>6.4</v>
      </c>
      <c r="AB6511">
        <v>2.79</v>
      </c>
      <c r="AD6511">
        <v>0.877</v>
      </c>
      <c r="AF6511">
        <v>1.05</v>
      </c>
      <c r="AH6511">
        <v>0.29330000000000001</v>
      </c>
      <c r="AJ6511">
        <v>0</v>
      </c>
      <c r="AL6511">
        <v>0</v>
      </c>
      <c r="AN6511">
        <v>-21.4</v>
      </c>
      <c r="AP6511">
        <v>114.7</v>
      </c>
      <c r="AR6511">
        <v>9.2799999999999994</v>
      </c>
      <c r="AT6511">
        <v>622</v>
      </c>
      <c r="AV6511">
        <v>10.8</v>
      </c>
      <c r="AX6511">
        <v>0</v>
      </c>
      <c r="AZ6511">
        <v>74</v>
      </c>
      <c r="BB6511">
        <v>0</v>
      </c>
      <c r="BD6511">
        <v>1</v>
      </c>
    </row>
    <row r="6512" spans="1:56" x14ac:dyDescent="0.3">
      <c r="A6512" s="1">
        <v>44340</v>
      </c>
      <c r="B6512" s="2">
        <v>0.66666666666666663</v>
      </c>
      <c r="D6512">
        <v>16.010000000000002</v>
      </c>
      <c r="F6512">
        <v>60.8</v>
      </c>
      <c r="H6512">
        <v>289.2</v>
      </c>
      <c r="J6512">
        <v>7.24</v>
      </c>
      <c r="L6512">
        <v>662</v>
      </c>
      <c r="N6512">
        <v>0.3</v>
      </c>
      <c r="P6512">
        <v>250</v>
      </c>
      <c r="R6512">
        <v>4</v>
      </c>
      <c r="T6512">
        <v>0.12</v>
      </c>
      <c r="V6512">
        <v>0.2</v>
      </c>
      <c r="X6512">
        <v>1.97</v>
      </c>
      <c r="Z6512">
        <v>6.5</v>
      </c>
      <c r="AB6512">
        <v>2.81</v>
      </c>
      <c r="AD6512">
        <v>0.878</v>
      </c>
      <c r="AF6512">
        <v>1.05</v>
      </c>
      <c r="AH6512">
        <v>0.29480000000000001</v>
      </c>
      <c r="AJ6512">
        <v>1.7</v>
      </c>
      <c r="AL6512">
        <v>0</v>
      </c>
      <c r="AN6512">
        <v>-22.4</v>
      </c>
      <c r="AP6512">
        <v>113.7</v>
      </c>
      <c r="AR6512">
        <v>9.15</v>
      </c>
      <c r="AT6512">
        <v>622</v>
      </c>
      <c r="AV6512">
        <v>10.8</v>
      </c>
      <c r="AX6512">
        <v>0</v>
      </c>
      <c r="AZ6512">
        <v>74</v>
      </c>
      <c r="BB6512">
        <v>0</v>
      </c>
      <c r="BD6512">
        <v>1</v>
      </c>
    </row>
    <row r="6513" spans="1:56" x14ac:dyDescent="0.3">
      <c r="A6513" s="1">
        <v>44340</v>
      </c>
      <c r="B6513" s="2">
        <v>0.6875</v>
      </c>
      <c r="D6513">
        <v>16.18</v>
      </c>
      <c r="F6513">
        <v>61.1</v>
      </c>
      <c r="H6513">
        <v>289.3</v>
      </c>
      <c r="J6513">
        <v>7.25</v>
      </c>
      <c r="L6513">
        <v>662</v>
      </c>
      <c r="N6513">
        <v>0.3</v>
      </c>
      <c r="P6513">
        <v>250</v>
      </c>
      <c r="R6513">
        <v>4</v>
      </c>
      <c r="T6513">
        <v>0.12</v>
      </c>
      <c r="V6513">
        <v>0.2</v>
      </c>
      <c r="X6513">
        <v>1.97</v>
      </c>
      <c r="Z6513">
        <v>6.5</v>
      </c>
      <c r="AB6513">
        <v>2.81</v>
      </c>
      <c r="AD6513">
        <v>0.878</v>
      </c>
      <c r="AF6513">
        <v>1.05</v>
      </c>
      <c r="AH6513">
        <v>0.29409999999999997</v>
      </c>
      <c r="AJ6513">
        <v>0.6</v>
      </c>
      <c r="AL6513">
        <v>0</v>
      </c>
      <c r="AN6513">
        <v>-22.7</v>
      </c>
      <c r="AP6513">
        <v>113.1</v>
      </c>
      <c r="AR6513">
        <v>9.06</v>
      </c>
      <c r="AT6513">
        <v>622</v>
      </c>
      <c r="AV6513">
        <v>10.8</v>
      </c>
      <c r="AX6513">
        <v>0</v>
      </c>
      <c r="AZ6513">
        <v>74</v>
      </c>
      <c r="BB6513">
        <v>0</v>
      </c>
      <c r="BD6513">
        <v>1</v>
      </c>
    </row>
    <row r="6514" spans="1:56" x14ac:dyDescent="0.3">
      <c r="A6514" s="1">
        <v>44340</v>
      </c>
      <c r="B6514" s="2">
        <v>0.70833333333333337</v>
      </c>
      <c r="D6514">
        <v>16.25</v>
      </c>
      <c r="F6514">
        <v>61.2</v>
      </c>
      <c r="H6514">
        <v>289.39999999999998</v>
      </c>
      <c r="J6514">
        <v>7.25</v>
      </c>
      <c r="L6514">
        <v>663</v>
      </c>
      <c r="N6514">
        <v>0.3</v>
      </c>
      <c r="P6514">
        <v>251</v>
      </c>
      <c r="R6514">
        <v>4</v>
      </c>
      <c r="T6514">
        <v>0.12</v>
      </c>
      <c r="V6514">
        <v>0.2</v>
      </c>
      <c r="X6514">
        <v>1.97</v>
      </c>
      <c r="Z6514">
        <v>6.5</v>
      </c>
      <c r="AB6514">
        <v>2.8</v>
      </c>
      <c r="AD6514">
        <v>0.878</v>
      </c>
      <c r="AF6514">
        <v>1.05</v>
      </c>
      <c r="AH6514">
        <v>0.29399999999999998</v>
      </c>
      <c r="AJ6514">
        <v>0.8</v>
      </c>
      <c r="AL6514">
        <v>0</v>
      </c>
      <c r="AN6514">
        <v>-22.7</v>
      </c>
      <c r="AP6514">
        <v>112.3</v>
      </c>
      <c r="AR6514">
        <v>8.99</v>
      </c>
      <c r="AT6514">
        <v>622</v>
      </c>
      <c r="AV6514">
        <v>10.8</v>
      </c>
      <c r="AX6514">
        <v>0</v>
      </c>
      <c r="AZ6514">
        <v>74</v>
      </c>
      <c r="BB6514">
        <v>0</v>
      </c>
      <c r="BD6514">
        <v>1</v>
      </c>
    </row>
    <row r="6515" spans="1:56" x14ac:dyDescent="0.3">
      <c r="A6515" s="1">
        <v>44340</v>
      </c>
      <c r="B6515" s="2">
        <v>0.72916666666666663</v>
      </c>
      <c r="D6515">
        <v>16.25</v>
      </c>
      <c r="F6515">
        <v>61.2</v>
      </c>
      <c r="H6515">
        <v>289.39999999999998</v>
      </c>
      <c r="J6515">
        <v>7.24</v>
      </c>
      <c r="L6515">
        <v>663</v>
      </c>
      <c r="N6515">
        <v>0.3</v>
      </c>
      <c r="P6515">
        <v>251</v>
      </c>
      <c r="R6515">
        <v>4</v>
      </c>
      <c r="T6515">
        <v>0.12</v>
      </c>
      <c r="V6515">
        <v>0.2</v>
      </c>
      <c r="X6515">
        <v>1.96</v>
      </c>
      <c r="Z6515">
        <v>6.4</v>
      </c>
      <c r="AB6515">
        <v>2.79</v>
      </c>
      <c r="AD6515">
        <v>0.878</v>
      </c>
      <c r="AF6515">
        <v>1.05</v>
      </c>
      <c r="AH6515">
        <v>0.29420000000000002</v>
      </c>
      <c r="AJ6515">
        <v>0.5</v>
      </c>
      <c r="AL6515">
        <v>0</v>
      </c>
      <c r="AN6515">
        <v>-22.4</v>
      </c>
      <c r="AP6515">
        <v>111.8</v>
      </c>
      <c r="AR6515">
        <v>8.9499999999999993</v>
      </c>
      <c r="AT6515">
        <v>622</v>
      </c>
      <c r="AV6515">
        <v>10.8</v>
      </c>
      <c r="AX6515">
        <v>0</v>
      </c>
      <c r="AZ6515">
        <v>74</v>
      </c>
      <c r="BB6515">
        <v>0</v>
      </c>
      <c r="BD6515">
        <v>1</v>
      </c>
    </row>
    <row r="6516" spans="1:56" x14ac:dyDescent="0.3">
      <c r="A6516" s="1">
        <v>44340</v>
      </c>
      <c r="B6516" s="2">
        <v>0.75</v>
      </c>
      <c r="D6516">
        <v>16.170000000000002</v>
      </c>
      <c r="F6516">
        <v>61.1</v>
      </c>
      <c r="H6516">
        <v>289.3</v>
      </c>
      <c r="J6516">
        <v>7.23</v>
      </c>
      <c r="L6516">
        <v>665</v>
      </c>
      <c r="N6516">
        <v>0.3</v>
      </c>
      <c r="P6516">
        <v>251</v>
      </c>
      <c r="R6516">
        <v>4</v>
      </c>
      <c r="T6516">
        <v>0.12</v>
      </c>
      <c r="V6516">
        <v>0.2</v>
      </c>
      <c r="X6516">
        <v>1.97</v>
      </c>
      <c r="Z6516">
        <v>6.5</v>
      </c>
      <c r="AB6516">
        <v>2.8</v>
      </c>
      <c r="AD6516">
        <v>0.878</v>
      </c>
      <c r="AF6516">
        <v>1.05</v>
      </c>
      <c r="AH6516">
        <v>0.29430000000000001</v>
      </c>
      <c r="AJ6516">
        <v>0.1</v>
      </c>
      <c r="AL6516">
        <v>0</v>
      </c>
      <c r="AN6516">
        <v>-21.4</v>
      </c>
      <c r="AP6516">
        <v>110</v>
      </c>
      <c r="AR6516">
        <v>8.81</v>
      </c>
      <c r="AT6516">
        <v>622</v>
      </c>
      <c r="AV6516">
        <v>10.8</v>
      </c>
      <c r="AX6516">
        <v>0</v>
      </c>
      <c r="AZ6516">
        <v>74</v>
      </c>
      <c r="BB6516">
        <v>0</v>
      </c>
      <c r="BD6516">
        <v>1</v>
      </c>
    </row>
    <row r="6517" spans="1:56" x14ac:dyDescent="0.3">
      <c r="A6517" s="1">
        <v>44340</v>
      </c>
      <c r="B6517" s="2">
        <v>0.77083333333333337</v>
      </c>
      <c r="D6517">
        <v>16.12</v>
      </c>
      <c r="F6517">
        <v>61</v>
      </c>
      <c r="H6517">
        <v>289.3</v>
      </c>
      <c r="J6517">
        <v>7.21</v>
      </c>
      <c r="L6517">
        <v>666</v>
      </c>
      <c r="N6517">
        <v>0.3</v>
      </c>
      <c r="P6517">
        <v>251</v>
      </c>
      <c r="R6517">
        <v>4</v>
      </c>
      <c r="T6517">
        <v>0.12</v>
      </c>
      <c r="V6517">
        <v>0.2</v>
      </c>
      <c r="X6517">
        <v>1.96</v>
      </c>
      <c r="Z6517">
        <v>6.4</v>
      </c>
      <c r="AB6517">
        <v>2.79</v>
      </c>
      <c r="AD6517">
        <v>0.878</v>
      </c>
      <c r="AF6517">
        <v>1.05</v>
      </c>
      <c r="AH6517">
        <v>0.29399999999999998</v>
      </c>
      <c r="AJ6517">
        <v>0.6</v>
      </c>
      <c r="AL6517">
        <v>0</v>
      </c>
      <c r="AN6517">
        <v>-20.6</v>
      </c>
      <c r="AP6517">
        <v>109</v>
      </c>
      <c r="AR6517">
        <v>8.74</v>
      </c>
      <c r="AT6517">
        <v>622</v>
      </c>
      <c r="AV6517">
        <v>10.8</v>
      </c>
      <c r="AX6517">
        <v>0</v>
      </c>
      <c r="AZ6517">
        <v>74</v>
      </c>
      <c r="BB6517">
        <v>0</v>
      </c>
      <c r="BD6517">
        <v>1</v>
      </c>
    </row>
    <row r="6518" spans="1:56" x14ac:dyDescent="0.3">
      <c r="A6518" s="1">
        <v>44340</v>
      </c>
      <c r="B6518" s="2">
        <v>0.79166666666666663</v>
      </c>
      <c r="D6518">
        <v>16.04</v>
      </c>
      <c r="F6518">
        <v>60.9</v>
      </c>
      <c r="H6518">
        <v>289.2</v>
      </c>
      <c r="J6518">
        <v>7.2</v>
      </c>
      <c r="L6518">
        <v>668</v>
      </c>
      <c r="N6518">
        <v>0.3</v>
      </c>
      <c r="P6518">
        <v>251</v>
      </c>
      <c r="R6518">
        <v>4</v>
      </c>
      <c r="T6518">
        <v>0.12</v>
      </c>
      <c r="V6518">
        <v>0.2</v>
      </c>
      <c r="X6518">
        <v>1.96</v>
      </c>
      <c r="Z6518">
        <v>6.4</v>
      </c>
      <c r="AB6518">
        <v>2.79</v>
      </c>
      <c r="AD6518">
        <v>0.878</v>
      </c>
      <c r="AF6518">
        <v>1.05</v>
      </c>
      <c r="AH6518">
        <v>0.29380000000000001</v>
      </c>
      <c r="AJ6518">
        <v>0.4</v>
      </c>
      <c r="AL6518">
        <v>0</v>
      </c>
      <c r="AN6518">
        <v>-19.8</v>
      </c>
      <c r="AP6518">
        <v>106.7</v>
      </c>
      <c r="AR6518">
        <v>8.57</v>
      </c>
      <c r="AT6518">
        <v>622</v>
      </c>
      <c r="AV6518">
        <v>10.8</v>
      </c>
      <c r="AX6518">
        <v>0</v>
      </c>
      <c r="AZ6518">
        <v>74</v>
      </c>
      <c r="BB6518">
        <v>0</v>
      </c>
      <c r="BD6518">
        <v>1</v>
      </c>
    </row>
    <row r="6519" spans="1:56" x14ac:dyDescent="0.3">
      <c r="A6519" s="1">
        <v>44340</v>
      </c>
      <c r="B6519" s="2">
        <v>0.8125</v>
      </c>
      <c r="D6519">
        <v>15.93</v>
      </c>
      <c r="F6519">
        <v>60.7</v>
      </c>
      <c r="H6519">
        <v>289.10000000000002</v>
      </c>
      <c r="J6519">
        <v>7.18</v>
      </c>
      <c r="L6519">
        <v>669</v>
      </c>
      <c r="N6519">
        <v>0.3</v>
      </c>
      <c r="P6519">
        <v>251</v>
      </c>
      <c r="R6519">
        <v>4</v>
      </c>
      <c r="T6519">
        <v>0.12</v>
      </c>
      <c r="V6519">
        <v>0.2</v>
      </c>
      <c r="X6519">
        <v>1.96</v>
      </c>
      <c r="Z6519">
        <v>6.4</v>
      </c>
      <c r="AB6519">
        <v>2.79</v>
      </c>
      <c r="AD6519">
        <v>0.878</v>
      </c>
      <c r="AF6519">
        <v>1.05</v>
      </c>
      <c r="AH6519">
        <v>0.29420000000000002</v>
      </c>
      <c r="AJ6519">
        <v>1</v>
      </c>
      <c r="AL6519">
        <v>0</v>
      </c>
      <c r="AN6519">
        <v>-18.8</v>
      </c>
      <c r="AP6519">
        <v>105.5</v>
      </c>
      <c r="AR6519">
        <v>8.5</v>
      </c>
      <c r="AT6519">
        <v>622</v>
      </c>
      <c r="AV6519">
        <v>10.8</v>
      </c>
      <c r="AX6519">
        <v>0</v>
      </c>
      <c r="AZ6519">
        <v>74</v>
      </c>
      <c r="BB6519">
        <v>0</v>
      </c>
      <c r="BD6519">
        <v>1</v>
      </c>
    </row>
    <row r="6520" spans="1:56" x14ac:dyDescent="0.3">
      <c r="A6520" s="1">
        <v>44340</v>
      </c>
      <c r="B6520" s="2">
        <v>0.83333333333333337</v>
      </c>
      <c r="D6520">
        <v>15.87</v>
      </c>
      <c r="F6520">
        <v>60.6</v>
      </c>
      <c r="H6520">
        <v>289</v>
      </c>
      <c r="J6520">
        <v>7.17</v>
      </c>
      <c r="L6520">
        <v>671</v>
      </c>
      <c r="N6520">
        <v>0.3</v>
      </c>
      <c r="P6520">
        <v>251</v>
      </c>
      <c r="R6520">
        <v>4</v>
      </c>
      <c r="T6520">
        <v>0.12</v>
      </c>
      <c r="V6520">
        <v>0.2</v>
      </c>
      <c r="X6520">
        <v>1.97</v>
      </c>
      <c r="Z6520">
        <v>6.5</v>
      </c>
      <c r="AB6520">
        <v>2.81</v>
      </c>
      <c r="AD6520">
        <v>0.878</v>
      </c>
      <c r="AF6520">
        <v>1.05</v>
      </c>
      <c r="AH6520">
        <v>0.29409999999999997</v>
      </c>
      <c r="AJ6520">
        <v>0.3</v>
      </c>
      <c r="AL6520">
        <v>0</v>
      </c>
      <c r="AN6520">
        <v>-18.2</v>
      </c>
      <c r="AP6520">
        <v>105.4</v>
      </c>
      <c r="AR6520">
        <v>8.5</v>
      </c>
      <c r="AT6520">
        <v>622</v>
      </c>
      <c r="AV6520">
        <v>10.8</v>
      </c>
      <c r="AX6520">
        <v>0</v>
      </c>
      <c r="AZ6520">
        <v>74</v>
      </c>
      <c r="BB6520">
        <v>0</v>
      </c>
      <c r="BD6520">
        <v>1</v>
      </c>
    </row>
    <row r="6521" spans="1:56" x14ac:dyDescent="0.3">
      <c r="A6521" s="1">
        <v>44340</v>
      </c>
      <c r="B6521" s="2">
        <v>0.85416666666666663</v>
      </c>
      <c r="D6521">
        <v>15.81</v>
      </c>
      <c r="F6521">
        <v>60.5</v>
      </c>
      <c r="H6521">
        <v>289</v>
      </c>
      <c r="J6521">
        <v>7.16</v>
      </c>
      <c r="L6521">
        <v>672</v>
      </c>
      <c r="N6521">
        <v>0.3</v>
      </c>
      <c r="P6521">
        <v>251</v>
      </c>
      <c r="R6521">
        <v>4</v>
      </c>
      <c r="T6521">
        <v>0.12</v>
      </c>
      <c r="V6521">
        <v>0.2</v>
      </c>
      <c r="X6521">
        <v>1.96</v>
      </c>
      <c r="Z6521">
        <v>6.4</v>
      </c>
      <c r="AB6521">
        <v>2.79</v>
      </c>
      <c r="AD6521">
        <v>0.878</v>
      </c>
      <c r="AF6521">
        <v>1.05</v>
      </c>
      <c r="AH6521">
        <v>0.29409999999999997</v>
      </c>
      <c r="AJ6521">
        <v>1</v>
      </c>
      <c r="AL6521">
        <v>0</v>
      </c>
      <c r="AN6521">
        <v>-17.7</v>
      </c>
      <c r="AP6521">
        <v>104.7</v>
      </c>
      <c r="AR6521">
        <v>8.4499999999999993</v>
      </c>
      <c r="AT6521">
        <v>622</v>
      </c>
      <c r="AV6521">
        <v>10.8</v>
      </c>
      <c r="AX6521">
        <v>0</v>
      </c>
      <c r="AZ6521">
        <v>74</v>
      </c>
      <c r="BB6521">
        <v>0</v>
      </c>
      <c r="BD6521">
        <v>1</v>
      </c>
    </row>
    <row r="6522" spans="1:56" x14ac:dyDescent="0.3">
      <c r="A6522" s="1">
        <v>44340</v>
      </c>
      <c r="B6522" s="2">
        <v>0.875</v>
      </c>
      <c r="D6522">
        <v>15.76</v>
      </c>
      <c r="F6522">
        <v>60.4</v>
      </c>
      <c r="H6522">
        <v>288.89999999999998</v>
      </c>
      <c r="J6522">
        <v>7.15</v>
      </c>
      <c r="L6522">
        <v>673</v>
      </c>
      <c r="N6522">
        <v>0.3</v>
      </c>
      <c r="P6522">
        <v>251</v>
      </c>
      <c r="R6522">
        <v>4</v>
      </c>
      <c r="T6522">
        <v>0.12</v>
      </c>
      <c r="V6522">
        <v>0.2</v>
      </c>
      <c r="X6522">
        <v>1.98</v>
      </c>
      <c r="Z6522">
        <v>6.5</v>
      </c>
      <c r="AB6522">
        <v>2.82</v>
      </c>
      <c r="AD6522">
        <v>0.878</v>
      </c>
      <c r="AF6522">
        <v>1.05</v>
      </c>
      <c r="AH6522">
        <v>0.29549999999999998</v>
      </c>
      <c r="AJ6522">
        <v>1.7</v>
      </c>
      <c r="AL6522">
        <v>0</v>
      </c>
      <c r="AN6522">
        <v>-17</v>
      </c>
      <c r="AP6522">
        <v>104.2</v>
      </c>
      <c r="AR6522">
        <v>8.42</v>
      </c>
      <c r="AT6522">
        <v>622</v>
      </c>
      <c r="AV6522">
        <v>10.8</v>
      </c>
      <c r="AX6522">
        <v>0</v>
      </c>
      <c r="AZ6522">
        <v>74</v>
      </c>
      <c r="BB6522">
        <v>0</v>
      </c>
      <c r="BD6522">
        <v>1</v>
      </c>
    </row>
    <row r="6523" spans="1:56" x14ac:dyDescent="0.3">
      <c r="A6523" s="1">
        <v>44340</v>
      </c>
      <c r="B6523" s="2">
        <v>0.89583333333333337</v>
      </c>
      <c r="D6523">
        <v>15.72</v>
      </c>
      <c r="F6523">
        <v>60.3</v>
      </c>
      <c r="H6523">
        <v>288.89999999999998</v>
      </c>
      <c r="J6523">
        <v>7.14</v>
      </c>
      <c r="L6523">
        <v>675</v>
      </c>
      <c r="N6523">
        <v>0.3</v>
      </c>
      <c r="P6523">
        <v>251</v>
      </c>
      <c r="R6523">
        <v>4</v>
      </c>
      <c r="T6523">
        <v>0.12</v>
      </c>
      <c r="V6523">
        <v>0.2</v>
      </c>
      <c r="X6523">
        <v>1.96</v>
      </c>
      <c r="Z6523">
        <v>6.4</v>
      </c>
      <c r="AB6523">
        <v>2.79</v>
      </c>
      <c r="AD6523">
        <v>0.878</v>
      </c>
      <c r="AF6523">
        <v>1.05</v>
      </c>
      <c r="AH6523">
        <v>0.29630000000000001</v>
      </c>
      <c r="AJ6523">
        <v>2.7</v>
      </c>
      <c r="AL6523">
        <v>0</v>
      </c>
      <c r="AN6523">
        <v>-16.3</v>
      </c>
      <c r="AP6523">
        <v>103.4</v>
      </c>
      <c r="AR6523">
        <v>8.3699999999999992</v>
      </c>
      <c r="AT6523">
        <v>622</v>
      </c>
      <c r="AV6523">
        <v>10.8</v>
      </c>
      <c r="AX6523">
        <v>0</v>
      </c>
      <c r="AZ6523">
        <v>74</v>
      </c>
      <c r="BB6523">
        <v>0</v>
      </c>
      <c r="BD6523">
        <v>1</v>
      </c>
    </row>
    <row r="6524" spans="1:56" x14ac:dyDescent="0.3">
      <c r="A6524" s="1">
        <v>44340</v>
      </c>
      <c r="B6524" s="2">
        <v>0.91666666666666663</v>
      </c>
      <c r="D6524">
        <v>15.68</v>
      </c>
      <c r="F6524">
        <v>60.2</v>
      </c>
      <c r="H6524">
        <v>288.8</v>
      </c>
      <c r="J6524">
        <v>7.13</v>
      </c>
      <c r="L6524">
        <v>676</v>
      </c>
      <c r="N6524">
        <v>0.3</v>
      </c>
      <c r="P6524">
        <v>251</v>
      </c>
      <c r="R6524">
        <v>4</v>
      </c>
      <c r="T6524">
        <v>0.12</v>
      </c>
      <c r="V6524">
        <v>0.2</v>
      </c>
      <c r="X6524">
        <v>1.97</v>
      </c>
      <c r="Z6524">
        <v>6.5</v>
      </c>
      <c r="AB6524">
        <v>2.81</v>
      </c>
      <c r="AD6524">
        <v>0.878</v>
      </c>
      <c r="AF6524">
        <v>1.05</v>
      </c>
      <c r="AH6524">
        <v>0.29649999999999999</v>
      </c>
      <c r="AJ6524">
        <v>3.8</v>
      </c>
      <c r="AL6524">
        <v>0</v>
      </c>
      <c r="AN6524">
        <v>-15.7</v>
      </c>
      <c r="AP6524">
        <v>102.3</v>
      </c>
      <c r="AR6524">
        <v>8.2799999999999994</v>
      </c>
      <c r="AT6524">
        <v>622</v>
      </c>
      <c r="AV6524">
        <v>10.8</v>
      </c>
      <c r="AX6524">
        <v>0</v>
      </c>
      <c r="AZ6524">
        <v>74</v>
      </c>
      <c r="BB6524">
        <v>0</v>
      </c>
      <c r="BD6524">
        <v>1</v>
      </c>
    </row>
    <row r="6525" spans="1:56" x14ac:dyDescent="0.3">
      <c r="A6525" s="1">
        <v>44340</v>
      </c>
      <c r="B6525" s="2">
        <v>0.9375</v>
      </c>
      <c r="D6525">
        <v>15.63</v>
      </c>
      <c r="F6525">
        <v>60.1</v>
      </c>
      <c r="H6525">
        <v>288.8</v>
      </c>
      <c r="J6525">
        <v>7.11</v>
      </c>
      <c r="L6525">
        <v>677</v>
      </c>
      <c r="N6525">
        <v>0.3</v>
      </c>
      <c r="P6525">
        <v>251</v>
      </c>
      <c r="R6525">
        <v>4</v>
      </c>
      <c r="T6525">
        <v>0.12</v>
      </c>
      <c r="V6525">
        <v>0.2</v>
      </c>
      <c r="X6525">
        <v>1.98</v>
      </c>
      <c r="Z6525">
        <v>6.5</v>
      </c>
      <c r="AB6525">
        <v>2.82</v>
      </c>
      <c r="AD6525">
        <v>0.878</v>
      </c>
      <c r="AF6525">
        <v>1.05</v>
      </c>
      <c r="AH6525">
        <v>0.2974</v>
      </c>
      <c r="AJ6525">
        <v>3.6</v>
      </c>
      <c r="AL6525">
        <v>0</v>
      </c>
      <c r="AN6525">
        <v>-15.1</v>
      </c>
      <c r="AP6525">
        <v>101.8</v>
      </c>
      <c r="AR6525">
        <v>8.26</v>
      </c>
      <c r="AT6525">
        <v>622</v>
      </c>
      <c r="AV6525">
        <v>10.8</v>
      </c>
      <c r="AX6525">
        <v>0</v>
      </c>
      <c r="AZ6525">
        <v>74</v>
      </c>
      <c r="BB6525">
        <v>0</v>
      </c>
      <c r="BD6525">
        <v>1</v>
      </c>
    </row>
    <row r="6526" spans="1:56" x14ac:dyDescent="0.3">
      <c r="A6526" s="1">
        <v>44340</v>
      </c>
      <c r="B6526" s="2">
        <v>0.95833333333333337</v>
      </c>
      <c r="D6526">
        <v>15.59</v>
      </c>
      <c r="F6526">
        <v>60.1</v>
      </c>
      <c r="H6526">
        <v>288.7</v>
      </c>
      <c r="J6526">
        <v>7.11</v>
      </c>
      <c r="L6526">
        <v>678</v>
      </c>
      <c r="N6526">
        <v>0.3</v>
      </c>
      <c r="P6526">
        <v>251</v>
      </c>
      <c r="R6526">
        <v>4</v>
      </c>
      <c r="T6526">
        <v>0.12</v>
      </c>
      <c r="V6526">
        <v>0.2</v>
      </c>
      <c r="X6526">
        <v>1.98</v>
      </c>
      <c r="Z6526">
        <v>6.5</v>
      </c>
      <c r="AB6526">
        <v>2.82</v>
      </c>
      <c r="AD6526">
        <v>0.878</v>
      </c>
      <c r="AF6526">
        <v>1.05</v>
      </c>
      <c r="AH6526">
        <v>0.29599999999999999</v>
      </c>
      <c r="AJ6526">
        <v>3.4</v>
      </c>
      <c r="AL6526">
        <v>0</v>
      </c>
      <c r="AN6526">
        <v>-14.8</v>
      </c>
      <c r="AP6526">
        <v>102</v>
      </c>
      <c r="AR6526">
        <v>8.2799999999999994</v>
      </c>
      <c r="AT6526">
        <v>622</v>
      </c>
      <c r="AV6526">
        <v>10.8</v>
      </c>
      <c r="AX6526">
        <v>0</v>
      </c>
      <c r="AZ6526">
        <v>74</v>
      </c>
      <c r="BB6526">
        <v>0</v>
      </c>
      <c r="BD6526">
        <v>1</v>
      </c>
    </row>
    <row r="6527" spans="1:56" x14ac:dyDescent="0.3">
      <c r="A6527" s="1">
        <v>44340</v>
      </c>
      <c r="B6527" s="2">
        <v>0.97916666666666663</v>
      </c>
      <c r="D6527">
        <v>15.55</v>
      </c>
      <c r="F6527">
        <v>60</v>
      </c>
      <c r="H6527">
        <v>288.7</v>
      </c>
      <c r="J6527">
        <v>7.11</v>
      </c>
      <c r="L6527">
        <v>678</v>
      </c>
      <c r="N6527">
        <v>0.3</v>
      </c>
      <c r="P6527">
        <v>251</v>
      </c>
      <c r="R6527">
        <v>4</v>
      </c>
      <c r="T6527">
        <v>0.12</v>
      </c>
      <c r="V6527">
        <v>0.2</v>
      </c>
      <c r="X6527">
        <v>1.98</v>
      </c>
      <c r="Z6527">
        <v>6.5</v>
      </c>
      <c r="AB6527">
        <v>2.82</v>
      </c>
      <c r="AD6527">
        <v>0.878</v>
      </c>
      <c r="AF6527">
        <v>1.05</v>
      </c>
      <c r="AH6527">
        <v>0.29730000000000001</v>
      </c>
      <c r="AJ6527">
        <v>3.9</v>
      </c>
      <c r="AL6527">
        <v>0</v>
      </c>
      <c r="AN6527">
        <v>-14.6</v>
      </c>
      <c r="AP6527">
        <v>101.4</v>
      </c>
      <c r="AR6527">
        <v>8.23</v>
      </c>
      <c r="AT6527">
        <v>622</v>
      </c>
      <c r="AV6527">
        <v>10.8</v>
      </c>
      <c r="AX6527">
        <v>0</v>
      </c>
      <c r="AZ6527">
        <v>74</v>
      </c>
      <c r="BB6527">
        <v>0</v>
      </c>
      <c r="BD6527">
        <v>1</v>
      </c>
    </row>
    <row r="6528" spans="1:56" x14ac:dyDescent="0.3">
      <c r="A6528" s="1">
        <v>44341</v>
      </c>
      <c r="B6528" s="2">
        <v>0</v>
      </c>
      <c r="D6528">
        <v>15.5</v>
      </c>
      <c r="F6528">
        <v>59.9</v>
      </c>
      <c r="H6528">
        <v>288.7</v>
      </c>
      <c r="J6528">
        <v>7.1</v>
      </c>
      <c r="L6528">
        <v>679</v>
      </c>
      <c r="N6528">
        <v>0.3</v>
      </c>
      <c r="P6528">
        <v>251</v>
      </c>
      <c r="R6528">
        <v>4</v>
      </c>
      <c r="T6528">
        <v>0.12</v>
      </c>
      <c r="V6528">
        <v>0.2</v>
      </c>
      <c r="X6528">
        <v>1.98</v>
      </c>
      <c r="Z6528">
        <v>6.5</v>
      </c>
      <c r="AB6528">
        <v>2.82</v>
      </c>
      <c r="AD6528">
        <v>0.878</v>
      </c>
      <c r="AF6528">
        <v>1.05</v>
      </c>
      <c r="AH6528">
        <v>0.29559999999999997</v>
      </c>
      <c r="AJ6528">
        <v>1.9</v>
      </c>
      <c r="AL6528">
        <v>0</v>
      </c>
      <c r="AN6528">
        <v>-14.2</v>
      </c>
      <c r="AP6528">
        <v>100.9</v>
      </c>
      <c r="AR6528">
        <v>8.1999999999999993</v>
      </c>
      <c r="AT6528">
        <v>622</v>
      </c>
      <c r="AV6528">
        <v>10.8</v>
      </c>
      <c r="AX6528">
        <v>0</v>
      </c>
      <c r="AZ6528">
        <v>74</v>
      </c>
      <c r="BB6528">
        <v>0</v>
      </c>
      <c r="BD6528">
        <v>1</v>
      </c>
    </row>
    <row r="6529" spans="1:56" x14ac:dyDescent="0.3">
      <c r="A6529" s="1">
        <v>44341</v>
      </c>
      <c r="B6529" s="2">
        <v>2.0833333333333332E-2</v>
      </c>
      <c r="D6529">
        <v>15.45</v>
      </c>
      <c r="F6529">
        <v>59.8</v>
      </c>
      <c r="H6529">
        <v>288.60000000000002</v>
      </c>
      <c r="J6529">
        <v>7.09</v>
      </c>
      <c r="L6529">
        <v>680</v>
      </c>
      <c r="N6529">
        <v>0.3</v>
      </c>
      <c r="P6529">
        <v>251</v>
      </c>
      <c r="R6529">
        <v>4</v>
      </c>
      <c r="T6529">
        <v>0.12</v>
      </c>
      <c r="V6529">
        <v>0.2</v>
      </c>
      <c r="X6529">
        <v>1.98</v>
      </c>
      <c r="Z6529">
        <v>6.5</v>
      </c>
      <c r="AB6529">
        <v>2.82</v>
      </c>
      <c r="AD6529">
        <v>0.878</v>
      </c>
      <c r="AF6529">
        <v>1.05</v>
      </c>
      <c r="AH6529">
        <v>0.29699999999999999</v>
      </c>
      <c r="AJ6529">
        <v>2.9</v>
      </c>
      <c r="AL6529">
        <v>0</v>
      </c>
      <c r="AN6529">
        <v>-14</v>
      </c>
      <c r="AP6529">
        <v>101.4</v>
      </c>
      <c r="AR6529">
        <v>8.25</v>
      </c>
      <c r="AT6529">
        <v>622</v>
      </c>
      <c r="AV6529">
        <v>10.8</v>
      </c>
      <c r="AX6529">
        <v>0</v>
      </c>
      <c r="AZ6529">
        <v>74</v>
      </c>
      <c r="BB6529">
        <v>0</v>
      </c>
      <c r="BD6529">
        <v>1</v>
      </c>
    </row>
    <row r="6530" spans="1:56" x14ac:dyDescent="0.3">
      <c r="A6530" s="1">
        <v>44341</v>
      </c>
      <c r="B6530" s="2">
        <v>4.1666666666666664E-2</v>
      </c>
      <c r="D6530">
        <v>15.39</v>
      </c>
      <c r="F6530">
        <v>59.7</v>
      </c>
      <c r="H6530">
        <v>288.5</v>
      </c>
      <c r="J6530">
        <v>7.09</v>
      </c>
      <c r="L6530">
        <v>680</v>
      </c>
      <c r="N6530">
        <v>0.3</v>
      </c>
      <c r="P6530">
        <v>251</v>
      </c>
      <c r="R6530">
        <v>4</v>
      </c>
      <c r="T6530">
        <v>0.12</v>
      </c>
      <c r="V6530">
        <v>0.2</v>
      </c>
      <c r="X6530">
        <v>1.96</v>
      </c>
      <c r="Z6530">
        <v>6.4</v>
      </c>
      <c r="AB6530">
        <v>2.79</v>
      </c>
      <c r="AD6530">
        <v>0.877</v>
      </c>
      <c r="AF6530">
        <v>1.05</v>
      </c>
      <c r="AH6530">
        <v>0.29570000000000002</v>
      </c>
      <c r="AJ6530">
        <v>2.2000000000000002</v>
      </c>
      <c r="AL6530">
        <v>0</v>
      </c>
      <c r="AN6530">
        <v>-13.7</v>
      </c>
      <c r="AP6530">
        <v>100.8</v>
      </c>
      <c r="AR6530">
        <v>8.2100000000000009</v>
      </c>
      <c r="AT6530">
        <v>622</v>
      </c>
      <c r="AV6530">
        <v>10.8</v>
      </c>
      <c r="AX6530">
        <v>0</v>
      </c>
      <c r="AZ6530">
        <v>74</v>
      </c>
      <c r="BB6530">
        <v>0</v>
      </c>
      <c r="BD6530">
        <v>1</v>
      </c>
    </row>
    <row r="6531" spans="1:56" x14ac:dyDescent="0.3">
      <c r="A6531" s="1">
        <v>44341</v>
      </c>
      <c r="B6531" s="2">
        <v>6.25E-2</v>
      </c>
      <c r="D6531">
        <v>15.31</v>
      </c>
      <c r="F6531">
        <v>59.6</v>
      </c>
      <c r="H6531">
        <v>288.5</v>
      </c>
      <c r="J6531">
        <v>7.08</v>
      </c>
      <c r="L6531">
        <v>680</v>
      </c>
      <c r="N6531">
        <v>0.3</v>
      </c>
      <c r="P6531">
        <v>251</v>
      </c>
      <c r="R6531">
        <v>4</v>
      </c>
      <c r="T6531">
        <v>0.12</v>
      </c>
      <c r="V6531">
        <v>0.2</v>
      </c>
      <c r="X6531">
        <v>1.96</v>
      </c>
      <c r="Z6531">
        <v>6.4</v>
      </c>
      <c r="AB6531">
        <v>2.79</v>
      </c>
      <c r="AD6531">
        <v>0.877</v>
      </c>
      <c r="AF6531">
        <v>1.05</v>
      </c>
      <c r="AH6531">
        <v>0.29880000000000001</v>
      </c>
      <c r="AJ6531">
        <v>5.5</v>
      </c>
      <c r="AL6531">
        <v>0</v>
      </c>
      <c r="AN6531">
        <v>-13.2</v>
      </c>
      <c r="AP6531">
        <v>101.1</v>
      </c>
      <c r="AR6531">
        <v>8.26</v>
      </c>
      <c r="AT6531">
        <v>622</v>
      </c>
      <c r="AV6531">
        <v>10.8</v>
      </c>
      <c r="AX6531">
        <v>0</v>
      </c>
      <c r="AZ6531">
        <v>74</v>
      </c>
      <c r="BB6531">
        <v>0</v>
      </c>
      <c r="BD6531">
        <v>1</v>
      </c>
    </row>
    <row r="6532" spans="1:56" x14ac:dyDescent="0.3">
      <c r="A6532" s="1">
        <v>44341</v>
      </c>
      <c r="B6532" s="2">
        <v>8.3333333333333329E-2</v>
      </c>
      <c r="D6532">
        <v>15.18</v>
      </c>
      <c r="F6532">
        <v>59.3</v>
      </c>
      <c r="H6532">
        <v>288.3</v>
      </c>
      <c r="J6532">
        <v>7.07</v>
      </c>
      <c r="L6532">
        <v>680</v>
      </c>
      <c r="N6532">
        <v>0.3</v>
      </c>
      <c r="P6532">
        <v>251</v>
      </c>
      <c r="R6532">
        <v>4</v>
      </c>
      <c r="T6532">
        <v>0.12</v>
      </c>
      <c r="V6532">
        <v>0.2</v>
      </c>
      <c r="X6532">
        <v>1.96</v>
      </c>
      <c r="Z6532">
        <v>6.4</v>
      </c>
      <c r="AB6532">
        <v>2.79</v>
      </c>
      <c r="AD6532">
        <v>0.877</v>
      </c>
      <c r="AF6532">
        <v>1.05</v>
      </c>
      <c r="AH6532">
        <v>0.2979</v>
      </c>
      <c r="AJ6532">
        <v>3.4</v>
      </c>
      <c r="AL6532">
        <v>0</v>
      </c>
      <c r="AN6532">
        <v>-12.7</v>
      </c>
      <c r="AP6532">
        <v>102.1</v>
      </c>
      <c r="AR6532">
        <v>8.36</v>
      </c>
      <c r="AT6532">
        <v>622</v>
      </c>
      <c r="AV6532">
        <v>10.8</v>
      </c>
      <c r="AX6532">
        <v>0</v>
      </c>
      <c r="AZ6532">
        <v>74</v>
      </c>
      <c r="BB6532">
        <v>0</v>
      </c>
      <c r="BD6532">
        <v>1</v>
      </c>
    </row>
    <row r="6533" spans="1:56" x14ac:dyDescent="0.3">
      <c r="A6533" s="1">
        <v>44341</v>
      </c>
      <c r="B6533" s="2">
        <v>0.10416666666666667</v>
      </c>
      <c r="D6533">
        <v>15.03</v>
      </c>
      <c r="F6533">
        <v>59.1</v>
      </c>
      <c r="H6533">
        <v>288.2</v>
      </c>
      <c r="J6533">
        <v>7.06</v>
      </c>
      <c r="L6533">
        <v>681</v>
      </c>
      <c r="N6533">
        <v>0.3</v>
      </c>
      <c r="P6533">
        <v>251</v>
      </c>
      <c r="R6533">
        <v>4</v>
      </c>
      <c r="T6533">
        <v>0.12</v>
      </c>
      <c r="V6533">
        <v>0.2</v>
      </c>
      <c r="X6533">
        <v>1.96</v>
      </c>
      <c r="Z6533">
        <v>6.4</v>
      </c>
      <c r="AB6533">
        <v>2.79</v>
      </c>
      <c r="AD6533">
        <v>0.877</v>
      </c>
      <c r="AF6533">
        <v>1.05</v>
      </c>
      <c r="AH6533">
        <v>0.3049</v>
      </c>
      <c r="AJ6533">
        <v>7.6</v>
      </c>
      <c r="AL6533">
        <v>0</v>
      </c>
      <c r="AN6533">
        <v>-12.2</v>
      </c>
      <c r="AP6533">
        <v>101.9</v>
      </c>
      <c r="AR6533">
        <v>8.3699999999999992</v>
      </c>
      <c r="AT6533">
        <v>622</v>
      </c>
      <c r="AV6533">
        <v>10.8</v>
      </c>
      <c r="AX6533">
        <v>0</v>
      </c>
      <c r="AZ6533">
        <v>74</v>
      </c>
      <c r="BB6533">
        <v>0</v>
      </c>
      <c r="BD6533">
        <v>1</v>
      </c>
    </row>
    <row r="6534" spans="1:56" x14ac:dyDescent="0.3">
      <c r="A6534" s="1">
        <v>44341</v>
      </c>
      <c r="B6534" s="2">
        <v>0.125</v>
      </c>
      <c r="D6534">
        <v>14.87</v>
      </c>
      <c r="F6534">
        <v>58.8</v>
      </c>
      <c r="H6534">
        <v>288</v>
      </c>
      <c r="J6534">
        <v>7.05</v>
      </c>
      <c r="L6534">
        <v>681</v>
      </c>
      <c r="N6534">
        <v>0.3</v>
      </c>
      <c r="P6534">
        <v>251</v>
      </c>
      <c r="R6534">
        <v>4</v>
      </c>
      <c r="T6534">
        <v>0.12</v>
      </c>
      <c r="V6534">
        <v>0.2</v>
      </c>
      <c r="X6534">
        <v>1.98</v>
      </c>
      <c r="Z6534">
        <v>6.5</v>
      </c>
      <c r="AB6534">
        <v>2.81</v>
      </c>
      <c r="AD6534">
        <v>0.877</v>
      </c>
      <c r="AF6534">
        <v>1.05</v>
      </c>
      <c r="AH6534">
        <v>0.29759999999999998</v>
      </c>
      <c r="AJ6534">
        <v>3.4</v>
      </c>
      <c r="AL6534">
        <v>0</v>
      </c>
      <c r="AN6534">
        <v>-11.6</v>
      </c>
      <c r="AP6534">
        <v>101.2</v>
      </c>
      <c r="AR6534">
        <v>8.34</v>
      </c>
      <c r="AT6534">
        <v>622</v>
      </c>
      <c r="AV6534">
        <v>10.8</v>
      </c>
      <c r="AX6534">
        <v>0</v>
      </c>
      <c r="AZ6534">
        <v>74</v>
      </c>
      <c r="BB6534">
        <v>0</v>
      </c>
      <c r="BD6534">
        <v>1</v>
      </c>
    </row>
    <row r="6535" spans="1:56" x14ac:dyDescent="0.3">
      <c r="A6535" s="1">
        <v>44341</v>
      </c>
      <c r="B6535" s="2">
        <v>0.14583333333333334</v>
      </c>
      <c r="D6535">
        <v>14.71</v>
      </c>
      <c r="F6535">
        <v>58.5</v>
      </c>
      <c r="H6535">
        <v>287.89999999999998</v>
      </c>
      <c r="J6535">
        <v>7.04</v>
      </c>
      <c r="L6535">
        <v>681</v>
      </c>
      <c r="N6535">
        <v>0.3</v>
      </c>
      <c r="P6535">
        <v>251</v>
      </c>
      <c r="R6535">
        <v>4</v>
      </c>
      <c r="T6535">
        <v>0.12</v>
      </c>
      <c r="V6535">
        <v>0.2</v>
      </c>
      <c r="X6535">
        <v>1.97</v>
      </c>
      <c r="Z6535">
        <v>6.4</v>
      </c>
      <c r="AB6535">
        <v>2.8</v>
      </c>
      <c r="AD6535">
        <v>0.877</v>
      </c>
      <c r="AF6535">
        <v>1.05</v>
      </c>
      <c r="AH6535">
        <v>0.30270000000000002</v>
      </c>
      <c r="AJ6535">
        <v>12.3</v>
      </c>
      <c r="AL6535">
        <v>0</v>
      </c>
      <c r="AN6535">
        <v>-11.1</v>
      </c>
      <c r="AP6535">
        <v>101.4</v>
      </c>
      <c r="AR6535">
        <v>8.39</v>
      </c>
      <c r="AT6535">
        <v>622</v>
      </c>
      <c r="AV6535">
        <v>10.8</v>
      </c>
      <c r="AX6535">
        <v>0</v>
      </c>
      <c r="AZ6535">
        <v>74</v>
      </c>
      <c r="BB6535">
        <v>0</v>
      </c>
      <c r="BD6535">
        <v>1</v>
      </c>
    </row>
    <row r="6536" spans="1:56" x14ac:dyDescent="0.3">
      <c r="A6536" s="1">
        <v>44341</v>
      </c>
      <c r="B6536" s="2">
        <v>0.16666666666666666</v>
      </c>
      <c r="D6536">
        <v>14.53</v>
      </c>
      <c r="F6536">
        <v>58.2</v>
      </c>
      <c r="H6536">
        <v>287.7</v>
      </c>
      <c r="J6536">
        <v>7.04</v>
      </c>
      <c r="L6536">
        <v>681</v>
      </c>
      <c r="N6536">
        <v>0.3</v>
      </c>
      <c r="P6536">
        <v>250</v>
      </c>
      <c r="R6536">
        <v>4</v>
      </c>
      <c r="T6536">
        <v>0.12</v>
      </c>
      <c r="V6536">
        <v>0.2</v>
      </c>
      <c r="X6536">
        <v>1.98</v>
      </c>
      <c r="Z6536">
        <v>6.5</v>
      </c>
      <c r="AB6536">
        <v>2.81</v>
      </c>
      <c r="AD6536">
        <v>0.877</v>
      </c>
      <c r="AF6536">
        <v>1.05</v>
      </c>
      <c r="AH6536">
        <v>0.29659999999999997</v>
      </c>
      <c r="AJ6536">
        <v>2.2999999999999998</v>
      </c>
      <c r="AL6536">
        <v>0</v>
      </c>
      <c r="AN6536">
        <v>-10.8</v>
      </c>
      <c r="AP6536">
        <v>102.2</v>
      </c>
      <c r="AR6536">
        <v>8.48</v>
      </c>
      <c r="AT6536">
        <v>622</v>
      </c>
      <c r="AV6536">
        <v>10.8</v>
      </c>
      <c r="AX6536">
        <v>0</v>
      </c>
      <c r="AZ6536">
        <v>74</v>
      </c>
      <c r="BB6536">
        <v>0</v>
      </c>
      <c r="BD6536">
        <v>1</v>
      </c>
    </row>
    <row r="6537" spans="1:56" x14ac:dyDescent="0.3">
      <c r="A6537" s="1">
        <v>44341</v>
      </c>
      <c r="B6537" s="2">
        <v>0.1875</v>
      </c>
      <c r="D6537">
        <v>14.4</v>
      </c>
      <c r="F6537">
        <v>57.9</v>
      </c>
      <c r="H6537">
        <v>287.60000000000002</v>
      </c>
      <c r="J6537">
        <v>7.03</v>
      </c>
      <c r="L6537">
        <v>681</v>
      </c>
      <c r="N6537">
        <v>0.3</v>
      </c>
      <c r="P6537">
        <v>251</v>
      </c>
      <c r="R6537">
        <v>4</v>
      </c>
      <c r="T6537">
        <v>0.12</v>
      </c>
      <c r="V6537">
        <v>0.2</v>
      </c>
      <c r="X6537">
        <v>1.97</v>
      </c>
      <c r="Z6537">
        <v>6.5</v>
      </c>
      <c r="AB6537">
        <v>2.8</v>
      </c>
      <c r="AD6537">
        <v>0.876</v>
      </c>
      <c r="AF6537">
        <v>1.05</v>
      </c>
      <c r="AH6537">
        <v>0.29599999999999999</v>
      </c>
      <c r="AJ6537">
        <v>2.7</v>
      </c>
      <c r="AL6537">
        <v>0</v>
      </c>
      <c r="AN6537">
        <v>-10.199999999999999</v>
      </c>
      <c r="AP6537">
        <v>101.5</v>
      </c>
      <c r="AR6537">
        <v>8.4499999999999993</v>
      </c>
      <c r="AT6537">
        <v>622</v>
      </c>
      <c r="AV6537">
        <v>10.8</v>
      </c>
      <c r="AX6537">
        <v>0</v>
      </c>
      <c r="AZ6537">
        <v>72</v>
      </c>
      <c r="BB6537">
        <v>0</v>
      </c>
      <c r="BD6537">
        <v>1</v>
      </c>
    </row>
    <row r="6538" spans="1:56" x14ac:dyDescent="0.3">
      <c r="A6538" s="1">
        <v>44341</v>
      </c>
      <c r="B6538" s="2">
        <v>0.20833333333333334</v>
      </c>
      <c r="D6538">
        <v>14.27</v>
      </c>
      <c r="F6538">
        <v>57.7</v>
      </c>
      <c r="H6538">
        <v>287.39999999999998</v>
      </c>
      <c r="J6538">
        <v>7.02</v>
      </c>
      <c r="L6538">
        <v>681</v>
      </c>
      <c r="N6538">
        <v>0.3</v>
      </c>
      <c r="P6538">
        <v>250</v>
      </c>
      <c r="R6538">
        <v>4</v>
      </c>
      <c r="T6538">
        <v>0.12</v>
      </c>
      <c r="V6538">
        <v>0.2</v>
      </c>
      <c r="X6538">
        <v>1.96</v>
      </c>
      <c r="Z6538">
        <v>6.4</v>
      </c>
      <c r="AB6538">
        <v>2.78</v>
      </c>
      <c r="AD6538">
        <v>0.876</v>
      </c>
      <c r="AF6538">
        <v>1.05</v>
      </c>
      <c r="AH6538">
        <v>0.29599999999999999</v>
      </c>
      <c r="AJ6538">
        <v>2.8</v>
      </c>
      <c r="AL6538">
        <v>0</v>
      </c>
      <c r="AN6538">
        <v>-9.8000000000000007</v>
      </c>
      <c r="AP6538">
        <v>102.4</v>
      </c>
      <c r="AR6538">
        <v>8.5500000000000007</v>
      </c>
      <c r="AT6538">
        <v>622</v>
      </c>
      <c r="AV6538">
        <v>10.8</v>
      </c>
      <c r="AX6538">
        <v>0</v>
      </c>
      <c r="AZ6538">
        <v>74</v>
      </c>
      <c r="BB6538">
        <v>0</v>
      </c>
      <c r="BD6538">
        <v>1</v>
      </c>
    </row>
    <row r="6539" spans="1:56" x14ac:dyDescent="0.3">
      <c r="A6539" s="1">
        <v>44341</v>
      </c>
      <c r="B6539" s="2">
        <v>0.22916666666666666</v>
      </c>
      <c r="D6539">
        <v>14.12</v>
      </c>
      <c r="F6539">
        <v>57.4</v>
      </c>
      <c r="H6539">
        <v>287.3</v>
      </c>
      <c r="J6539">
        <v>7.01</v>
      </c>
      <c r="L6539">
        <v>681</v>
      </c>
      <c r="N6539">
        <v>0.2</v>
      </c>
      <c r="P6539">
        <v>247</v>
      </c>
      <c r="R6539">
        <v>4</v>
      </c>
      <c r="T6539">
        <v>0.12</v>
      </c>
      <c r="V6539">
        <v>0.2</v>
      </c>
      <c r="X6539">
        <v>1.97</v>
      </c>
      <c r="Z6539">
        <v>6.5</v>
      </c>
      <c r="AB6539">
        <v>2.8</v>
      </c>
      <c r="AD6539">
        <v>0.876</v>
      </c>
      <c r="AF6539">
        <v>1.05</v>
      </c>
      <c r="AH6539">
        <v>0.29659999999999997</v>
      </c>
      <c r="AJ6539">
        <v>3</v>
      </c>
      <c r="AL6539">
        <v>0</v>
      </c>
      <c r="AN6539">
        <v>-9.3000000000000007</v>
      </c>
      <c r="AP6539">
        <v>102.1</v>
      </c>
      <c r="AR6539">
        <v>8.56</v>
      </c>
      <c r="AT6539">
        <v>622</v>
      </c>
      <c r="AV6539">
        <v>10.8</v>
      </c>
      <c r="AX6539">
        <v>0</v>
      </c>
      <c r="AZ6539">
        <v>74</v>
      </c>
      <c r="BB6539">
        <v>0</v>
      </c>
      <c r="BD6539">
        <v>1</v>
      </c>
    </row>
    <row r="6540" spans="1:56" x14ac:dyDescent="0.3">
      <c r="A6540" s="1">
        <v>44341</v>
      </c>
      <c r="B6540" s="2">
        <v>0.25</v>
      </c>
      <c r="D6540">
        <v>13.97</v>
      </c>
      <c r="F6540">
        <v>57.1</v>
      </c>
      <c r="H6540">
        <v>287.10000000000002</v>
      </c>
      <c r="J6540">
        <v>7</v>
      </c>
      <c r="L6540">
        <v>681</v>
      </c>
      <c r="N6540">
        <v>0.3</v>
      </c>
      <c r="P6540">
        <v>251</v>
      </c>
      <c r="R6540">
        <v>4</v>
      </c>
      <c r="T6540">
        <v>0.12</v>
      </c>
      <c r="V6540">
        <v>0.2</v>
      </c>
      <c r="X6540">
        <v>1.97</v>
      </c>
      <c r="Z6540">
        <v>6.5</v>
      </c>
      <c r="AB6540">
        <v>2.8</v>
      </c>
      <c r="AD6540">
        <v>0.876</v>
      </c>
      <c r="AF6540">
        <v>1.05</v>
      </c>
      <c r="AH6540">
        <v>0.29570000000000002</v>
      </c>
      <c r="AJ6540">
        <v>1.7</v>
      </c>
      <c r="AL6540">
        <v>0</v>
      </c>
      <c r="AN6540">
        <v>-8.9</v>
      </c>
      <c r="AP6540">
        <v>102.5</v>
      </c>
      <c r="AR6540">
        <v>8.6199999999999992</v>
      </c>
      <c r="AT6540">
        <v>622</v>
      </c>
      <c r="AV6540">
        <v>10.8</v>
      </c>
      <c r="AX6540">
        <v>0</v>
      </c>
      <c r="AZ6540">
        <v>74</v>
      </c>
      <c r="BB6540">
        <v>0</v>
      </c>
      <c r="BD6540">
        <v>1</v>
      </c>
    </row>
    <row r="6541" spans="1:56" x14ac:dyDescent="0.3">
      <c r="A6541" s="1">
        <v>44341</v>
      </c>
      <c r="B6541" s="2">
        <v>0.27083333333333331</v>
      </c>
      <c r="D6541">
        <v>13.81</v>
      </c>
      <c r="F6541">
        <v>56.9</v>
      </c>
      <c r="H6541">
        <v>287</v>
      </c>
      <c r="J6541">
        <v>6.99</v>
      </c>
      <c r="L6541">
        <v>682</v>
      </c>
      <c r="N6541">
        <v>0.3</v>
      </c>
      <c r="P6541">
        <v>251</v>
      </c>
      <c r="R6541">
        <v>4</v>
      </c>
      <c r="T6541">
        <v>0.12</v>
      </c>
      <c r="V6541">
        <v>0.2</v>
      </c>
      <c r="X6541">
        <v>1.98</v>
      </c>
      <c r="Z6541">
        <v>6.5</v>
      </c>
      <c r="AB6541">
        <v>2.82</v>
      </c>
      <c r="AD6541">
        <v>0.876</v>
      </c>
      <c r="AF6541">
        <v>1.05</v>
      </c>
      <c r="AH6541">
        <v>0.29670000000000002</v>
      </c>
      <c r="AJ6541">
        <v>2.5</v>
      </c>
      <c r="AL6541">
        <v>0</v>
      </c>
      <c r="AN6541">
        <v>-8.3000000000000007</v>
      </c>
      <c r="AP6541">
        <v>102.6</v>
      </c>
      <c r="AR6541">
        <v>8.66</v>
      </c>
      <c r="AT6541">
        <v>622</v>
      </c>
      <c r="AV6541">
        <v>10.8</v>
      </c>
      <c r="AX6541">
        <v>0</v>
      </c>
      <c r="AZ6541">
        <v>72</v>
      </c>
      <c r="BB6541">
        <v>0</v>
      </c>
      <c r="BD6541">
        <v>1</v>
      </c>
    </row>
    <row r="6542" spans="1:56" x14ac:dyDescent="0.3">
      <c r="A6542" s="1">
        <v>44341</v>
      </c>
      <c r="B6542" s="2">
        <v>0.29166666666666669</v>
      </c>
      <c r="D6542">
        <v>13.68</v>
      </c>
      <c r="F6542">
        <v>56.6</v>
      </c>
      <c r="H6542">
        <v>286.8</v>
      </c>
      <c r="J6542">
        <v>6.99</v>
      </c>
      <c r="L6542">
        <v>681</v>
      </c>
      <c r="N6542">
        <v>0.3</v>
      </c>
      <c r="P6542">
        <v>251</v>
      </c>
      <c r="R6542">
        <v>4</v>
      </c>
      <c r="T6542">
        <v>0.12</v>
      </c>
      <c r="V6542">
        <v>0.2</v>
      </c>
      <c r="X6542">
        <v>1.99</v>
      </c>
      <c r="Z6542">
        <v>6.5</v>
      </c>
      <c r="AB6542">
        <v>2.83</v>
      </c>
      <c r="AD6542">
        <v>0.876</v>
      </c>
      <c r="AF6542">
        <v>1.05</v>
      </c>
      <c r="AH6542">
        <v>0.29770000000000002</v>
      </c>
      <c r="AJ6542">
        <v>3.4</v>
      </c>
      <c r="AL6542">
        <v>0</v>
      </c>
      <c r="AN6542">
        <v>-8.1</v>
      </c>
      <c r="AP6542">
        <v>103.6</v>
      </c>
      <c r="AR6542">
        <v>8.77</v>
      </c>
      <c r="AT6542">
        <v>622</v>
      </c>
      <c r="AV6542">
        <v>10.8</v>
      </c>
      <c r="AX6542">
        <v>0</v>
      </c>
      <c r="AZ6542">
        <v>74</v>
      </c>
      <c r="BB6542">
        <v>0</v>
      </c>
      <c r="BD6542">
        <v>1</v>
      </c>
    </row>
    <row r="6543" spans="1:56" x14ac:dyDescent="0.3">
      <c r="A6543" s="1">
        <v>44341</v>
      </c>
      <c r="B6543" s="2">
        <v>0.3125</v>
      </c>
      <c r="D6543">
        <v>13.61</v>
      </c>
      <c r="F6543">
        <v>56.5</v>
      </c>
      <c r="H6543">
        <v>286.8</v>
      </c>
      <c r="J6543">
        <v>6.99</v>
      </c>
      <c r="L6543">
        <v>681</v>
      </c>
      <c r="N6543">
        <v>0.3</v>
      </c>
      <c r="P6543">
        <v>250</v>
      </c>
      <c r="R6543">
        <v>4</v>
      </c>
      <c r="T6543">
        <v>0.12</v>
      </c>
      <c r="V6543">
        <v>0.2</v>
      </c>
      <c r="X6543">
        <v>1.98</v>
      </c>
      <c r="Z6543">
        <v>6.5</v>
      </c>
      <c r="AB6543">
        <v>2.82</v>
      </c>
      <c r="AD6543">
        <v>0.876</v>
      </c>
      <c r="AF6543">
        <v>1.05</v>
      </c>
      <c r="AH6543">
        <v>0.29430000000000001</v>
      </c>
      <c r="AJ6543">
        <v>0.7</v>
      </c>
      <c r="AL6543">
        <v>0</v>
      </c>
      <c r="AN6543">
        <v>-8</v>
      </c>
      <c r="AP6543">
        <v>103</v>
      </c>
      <c r="AR6543">
        <v>8.73</v>
      </c>
      <c r="AT6543">
        <v>622</v>
      </c>
      <c r="AV6543">
        <v>10.8</v>
      </c>
      <c r="AX6543">
        <v>0</v>
      </c>
      <c r="AZ6543">
        <v>72</v>
      </c>
      <c r="BB6543">
        <v>0</v>
      </c>
      <c r="BD6543">
        <v>1</v>
      </c>
    </row>
    <row r="6544" spans="1:56" x14ac:dyDescent="0.3">
      <c r="A6544" s="1">
        <v>44341</v>
      </c>
      <c r="B6544" s="2">
        <v>0.33333333333333331</v>
      </c>
      <c r="D6544">
        <v>13.55</v>
      </c>
      <c r="F6544">
        <v>56.4</v>
      </c>
      <c r="H6544">
        <v>286.7</v>
      </c>
      <c r="J6544">
        <v>6.99</v>
      </c>
      <c r="L6544">
        <v>681</v>
      </c>
      <c r="N6544">
        <v>0.2</v>
      </c>
      <c r="P6544">
        <v>248</v>
      </c>
      <c r="R6544">
        <v>4</v>
      </c>
      <c r="T6544">
        <v>0.12</v>
      </c>
      <c r="V6544">
        <v>0.2</v>
      </c>
      <c r="X6544">
        <v>1.97</v>
      </c>
      <c r="Z6544">
        <v>6.5</v>
      </c>
      <c r="AB6544">
        <v>2.8</v>
      </c>
      <c r="AD6544">
        <v>0.875</v>
      </c>
      <c r="AF6544">
        <v>1.05</v>
      </c>
      <c r="AH6544">
        <v>0.29509999999999997</v>
      </c>
      <c r="AJ6544">
        <v>1.4</v>
      </c>
      <c r="AL6544">
        <v>0</v>
      </c>
      <c r="AN6544">
        <v>-7.9</v>
      </c>
      <c r="AP6544">
        <v>104.4</v>
      </c>
      <c r="AR6544">
        <v>8.86</v>
      </c>
      <c r="AT6544">
        <v>622</v>
      </c>
      <c r="AV6544">
        <v>10.8</v>
      </c>
      <c r="AX6544">
        <v>0</v>
      </c>
      <c r="AZ6544">
        <v>72</v>
      </c>
      <c r="BB6544">
        <v>0</v>
      </c>
      <c r="BD6544">
        <v>1</v>
      </c>
    </row>
    <row r="6545" spans="1:56" x14ac:dyDescent="0.3">
      <c r="A6545" s="1">
        <v>44341</v>
      </c>
      <c r="B6545" s="2">
        <v>0.35416666666666669</v>
      </c>
      <c r="D6545">
        <v>13.53</v>
      </c>
      <c r="F6545">
        <v>56.4</v>
      </c>
      <c r="H6545">
        <v>286.7</v>
      </c>
      <c r="J6545">
        <v>6.99</v>
      </c>
      <c r="L6545">
        <v>681</v>
      </c>
      <c r="N6545">
        <v>0.3</v>
      </c>
      <c r="P6545">
        <v>250</v>
      </c>
      <c r="R6545">
        <v>4</v>
      </c>
      <c r="T6545">
        <v>0.12</v>
      </c>
      <c r="V6545">
        <v>0.2</v>
      </c>
      <c r="X6545">
        <v>1.98</v>
      </c>
      <c r="Z6545">
        <v>6.5</v>
      </c>
      <c r="AB6545">
        <v>2.82</v>
      </c>
      <c r="AD6545">
        <v>0.875</v>
      </c>
      <c r="AF6545">
        <v>1.05</v>
      </c>
      <c r="AH6545">
        <v>0.29509999999999997</v>
      </c>
      <c r="AJ6545">
        <v>1</v>
      </c>
      <c r="AL6545">
        <v>0</v>
      </c>
      <c r="AN6545">
        <v>-7.9</v>
      </c>
      <c r="AP6545">
        <v>104.4</v>
      </c>
      <c r="AR6545">
        <v>8.86</v>
      </c>
      <c r="AT6545">
        <v>622</v>
      </c>
      <c r="AV6545">
        <v>10.8</v>
      </c>
      <c r="AX6545">
        <v>0</v>
      </c>
      <c r="AZ6545">
        <v>72</v>
      </c>
      <c r="BB6545">
        <v>0</v>
      </c>
      <c r="BD6545">
        <v>1</v>
      </c>
    </row>
    <row r="6546" spans="1:56" x14ac:dyDescent="0.3">
      <c r="A6546" s="1">
        <v>44341</v>
      </c>
      <c r="B6546" s="2">
        <v>0.375</v>
      </c>
      <c r="D6546">
        <v>13.52</v>
      </c>
      <c r="F6546">
        <v>56.3</v>
      </c>
      <c r="H6546">
        <v>286.7</v>
      </c>
      <c r="J6546">
        <v>6.99</v>
      </c>
      <c r="L6546">
        <v>680</v>
      </c>
      <c r="N6546">
        <v>0.2</v>
      </c>
      <c r="P6546">
        <v>247</v>
      </c>
      <c r="R6546">
        <v>4</v>
      </c>
      <c r="T6546">
        <v>0.12</v>
      </c>
      <c r="V6546">
        <v>0.2</v>
      </c>
      <c r="X6546">
        <v>1.97</v>
      </c>
      <c r="Z6546">
        <v>6.5</v>
      </c>
      <c r="AB6546">
        <v>2.8</v>
      </c>
      <c r="AD6546">
        <v>0.875</v>
      </c>
      <c r="AF6546">
        <v>1.05</v>
      </c>
      <c r="AH6546">
        <v>0.29399999999999998</v>
      </c>
      <c r="AJ6546">
        <v>0.5</v>
      </c>
      <c r="AL6546">
        <v>0</v>
      </c>
      <c r="AN6546">
        <v>-8.3000000000000007</v>
      </c>
      <c r="AP6546">
        <v>104.7</v>
      </c>
      <c r="AR6546">
        <v>8.89</v>
      </c>
      <c r="AT6546">
        <v>622</v>
      </c>
      <c r="AV6546">
        <v>10.8</v>
      </c>
      <c r="AX6546">
        <v>0</v>
      </c>
      <c r="AZ6546">
        <v>72</v>
      </c>
      <c r="BB6546">
        <v>0</v>
      </c>
      <c r="BD6546">
        <v>1</v>
      </c>
    </row>
    <row r="6547" spans="1:56" x14ac:dyDescent="0.3">
      <c r="A6547" s="1">
        <v>44341</v>
      </c>
      <c r="B6547" s="2">
        <v>0.39583333333333331</v>
      </c>
      <c r="D6547">
        <v>13.58</v>
      </c>
      <c r="F6547">
        <v>56.4</v>
      </c>
      <c r="H6547">
        <v>286.7</v>
      </c>
      <c r="J6547">
        <v>7.01</v>
      </c>
      <c r="L6547">
        <v>679</v>
      </c>
      <c r="N6547">
        <v>0.3</v>
      </c>
      <c r="P6547">
        <v>251</v>
      </c>
      <c r="R6547">
        <v>4</v>
      </c>
      <c r="T6547">
        <v>0.12</v>
      </c>
      <c r="V6547">
        <v>0.2</v>
      </c>
      <c r="X6547">
        <v>1.99</v>
      </c>
      <c r="Z6547">
        <v>6.5</v>
      </c>
      <c r="AB6547">
        <v>2.83</v>
      </c>
      <c r="AD6547">
        <v>0.875</v>
      </c>
      <c r="AF6547">
        <v>1.05</v>
      </c>
      <c r="AH6547">
        <v>0.29580000000000001</v>
      </c>
      <c r="AJ6547">
        <v>2.8</v>
      </c>
      <c r="AL6547">
        <v>0</v>
      </c>
      <c r="AN6547">
        <v>-8.9</v>
      </c>
      <c r="AP6547">
        <v>105.9</v>
      </c>
      <c r="AR6547">
        <v>8.98</v>
      </c>
      <c r="AT6547">
        <v>622</v>
      </c>
      <c r="AV6547">
        <v>10.8</v>
      </c>
      <c r="AX6547">
        <v>0</v>
      </c>
      <c r="AZ6547">
        <v>72</v>
      </c>
      <c r="BB6547">
        <v>0</v>
      </c>
      <c r="BD6547">
        <v>1</v>
      </c>
    </row>
    <row r="6548" spans="1:56" x14ac:dyDescent="0.3">
      <c r="A6548" s="1">
        <v>44341</v>
      </c>
      <c r="B6548" s="2">
        <v>0.41666666666666669</v>
      </c>
      <c r="D6548">
        <v>13.68</v>
      </c>
      <c r="F6548">
        <v>56.6</v>
      </c>
      <c r="H6548">
        <v>286.8</v>
      </c>
      <c r="J6548">
        <v>7.02</v>
      </c>
      <c r="L6548">
        <v>678</v>
      </c>
      <c r="N6548">
        <v>0.3</v>
      </c>
      <c r="P6548">
        <v>250</v>
      </c>
      <c r="R6548">
        <v>4</v>
      </c>
      <c r="T6548">
        <v>0.12</v>
      </c>
      <c r="V6548">
        <v>0.2</v>
      </c>
      <c r="X6548">
        <v>1.98</v>
      </c>
      <c r="Z6548">
        <v>6.5</v>
      </c>
      <c r="AB6548">
        <v>2.82</v>
      </c>
      <c r="AD6548">
        <v>0.875</v>
      </c>
      <c r="AF6548">
        <v>1.05</v>
      </c>
      <c r="AH6548">
        <v>0.2944</v>
      </c>
      <c r="AJ6548">
        <v>1</v>
      </c>
      <c r="AL6548">
        <v>0</v>
      </c>
      <c r="AN6548">
        <v>-9.6999999999999993</v>
      </c>
      <c r="AP6548">
        <v>107</v>
      </c>
      <c r="AR6548">
        <v>9.06</v>
      </c>
      <c r="AT6548">
        <v>622</v>
      </c>
      <c r="AV6548">
        <v>10.8</v>
      </c>
      <c r="AX6548">
        <v>0</v>
      </c>
      <c r="AZ6548">
        <v>72</v>
      </c>
      <c r="BB6548">
        <v>0</v>
      </c>
      <c r="BD6548">
        <v>1</v>
      </c>
    </row>
    <row r="6549" spans="1:56" x14ac:dyDescent="0.3">
      <c r="A6549" s="1">
        <v>44341</v>
      </c>
      <c r="B6549" s="2">
        <v>0.4375</v>
      </c>
      <c r="D6549">
        <v>13.79</v>
      </c>
      <c r="F6549">
        <v>56.8</v>
      </c>
      <c r="H6549">
        <v>287</v>
      </c>
      <c r="J6549">
        <v>7.03</v>
      </c>
      <c r="L6549">
        <v>677</v>
      </c>
      <c r="N6549">
        <v>0.3</v>
      </c>
      <c r="P6549">
        <v>250</v>
      </c>
      <c r="R6549">
        <v>4</v>
      </c>
      <c r="T6549">
        <v>0.12</v>
      </c>
      <c r="V6549">
        <v>0.2</v>
      </c>
      <c r="X6549">
        <v>1.98</v>
      </c>
      <c r="Z6549">
        <v>6.5</v>
      </c>
      <c r="AB6549">
        <v>2.82</v>
      </c>
      <c r="AD6549">
        <v>0.876</v>
      </c>
      <c r="AF6549">
        <v>1.05</v>
      </c>
      <c r="AH6549">
        <v>0.29389999999999999</v>
      </c>
      <c r="AJ6549">
        <v>0.5</v>
      </c>
      <c r="AL6549">
        <v>0</v>
      </c>
      <c r="AN6549">
        <v>-10.4</v>
      </c>
      <c r="AP6549">
        <v>108</v>
      </c>
      <c r="AR6549">
        <v>9.11</v>
      </c>
      <c r="AT6549">
        <v>622</v>
      </c>
      <c r="AV6549">
        <v>10.8</v>
      </c>
      <c r="AX6549">
        <v>0</v>
      </c>
      <c r="AZ6549">
        <v>72</v>
      </c>
      <c r="BB6549">
        <v>0</v>
      </c>
      <c r="BD6549">
        <v>1</v>
      </c>
    </row>
    <row r="6550" spans="1:56" x14ac:dyDescent="0.3">
      <c r="A6550" s="1">
        <v>44341</v>
      </c>
      <c r="B6550" s="2">
        <v>0.45833333333333331</v>
      </c>
      <c r="D6550">
        <v>13.98</v>
      </c>
      <c r="F6550">
        <v>57.2</v>
      </c>
      <c r="H6550">
        <v>287.10000000000002</v>
      </c>
      <c r="J6550">
        <v>7.06</v>
      </c>
      <c r="L6550">
        <v>674</v>
      </c>
      <c r="N6550">
        <v>0.3</v>
      </c>
      <c r="P6550">
        <v>250</v>
      </c>
      <c r="R6550">
        <v>4</v>
      </c>
      <c r="T6550">
        <v>0.12</v>
      </c>
      <c r="V6550">
        <v>0.2</v>
      </c>
      <c r="X6550">
        <v>1.98</v>
      </c>
      <c r="Z6550">
        <v>6.5</v>
      </c>
      <c r="AB6550">
        <v>2.82</v>
      </c>
      <c r="AD6550">
        <v>0.876</v>
      </c>
      <c r="AF6550">
        <v>1.05</v>
      </c>
      <c r="AH6550">
        <v>0.29670000000000002</v>
      </c>
      <c r="AJ6550">
        <v>1.9</v>
      </c>
      <c r="AL6550">
        <v>0</v>
      </c>
      <c r="AN6550">
        <v>-11.9</v>
      </c>
      <c r="AP6550">
        <v>109.4</v>
      </c>
      <c r="AR6550">
        <v>9.1999999999999993</v>
      </c>
      <c r="AT6550">
        <v>622</v>
      </c>
      <c r="AV6550">
        <v>10.8</v>
      </c>
      <c r="AX6550">
        <v>0</v>
      </c>
      <c r="AZ6550">
        <v>72</v>
      </c>
      <c r="BB6550">
        <v>0</v>
      </c>
      <c r="BD6550">
        <v>1</v>
      </c>
    </row>
    <row r="6551" spans="1:56" x14ac:dyDescent="0.3">
      <c r="A6551" s="1">
        <v>44341</v>
      </c>
      <c r="B6551" s="2">
        <v>0.47916666666666669</v>
      </c>
      <c r="D6551">
        <v>14.13</v>
      </c>
      <c r="F6551">
        <v>57.4</v>
      </c>
      <c r="H6551">
        <v>287.3</v>
      </c>
      <c r="J6551">
        <v>7.07</v>
      </c>
      <c r="L6551">
        <v>672</v>
      </c>
      <c r="N6551">
        <v>0.3</v>
      </c>
      <c r="P6551">
        <v>251</v>
      </c>
      <c r="R6551">
        <v>4</v>
      </c>
      <c r="T6551">
        <v>0.12</v>
      </c>
      <c r="V6551">
        <v>0.2</v>
      </c>
      <c r="X6551">
        <v>1.99</v>
      </c>
      <c r="Z6551">
        <v>6.5</v>
      </c>
      <c r="AB6551">
        <v>2.83</v>
      </c>
      <c r="AD6551">
        <v>0.876</v>
      </c>
      <c r="AF6551">
        <v>1.05</v>
      </c>
      <c r="AH6551">
        <v>0.29820000000000002</v>
      </c>
      <c r="AJ6551">
        <v>3.6</v>
      </c>
      <c r="AL6551">
        <v>0</v>
      </c>
      <c r="AN6551">
        <v>-12.7</v>
      </c>
      <c r="AP6551">
        <v>109.9</v>
      </c>
      <c r="AR6551">
        <v>9.2100000000000009</v>
      </c>
      <c r="AT6551">
        <v>622</v>
      </c>
      <c r="AV6551">
        <v>10.8</v>
      </c>
      <c r="AX6551">
        <v>0</v>
      </c>
      <c r="AZ6551">
        <v>72</v>
      </c>
      <c r="BB6551">
        <v>0</v>
      </c>
      <c r="BD6551">
        <v>1</v>
      </c>
    </row>
    <row r="6552" spans="1:56" x14ac:dyDescent="0.3">
      <c r="A6552" s="1">
        <v>44341</v>
      </c>
      <c r="B6552" s="2">
        <v>0.5</v>
      </c>
      <c r="D6552">
        <v>14.42</v>
      </c>
      <c r="F6552">
        <v>57.9</v>
      </c>
      <c r="H6552">
        <v>287.60000000000002</v>
      </c>
      <c r="J6552">
        <v>7.11</v>
      </c>
      <c r="L6552">
        <v>668</v>
      </c>
      <c r="N6552">
        <v>0.3</v>
      </c>
      <c r="P6552">
        <v>251</v>
      </c>
      <c r="R6552">
        <v>4</v>
      </c>
      <c r="T6552">
        <v>0.12</v>
      </c>
      <c r="V6552">
        <v>0.2</v>
      </c>
      <c r="X6552">
        <v>1.98</v>
      </c>
      <c r="Z6552">
        <v>6.5</v>
      </c>
      <c r="AB6552">
        <v>2.81</v>
      </c>
      <c r="AD6552">
        <v>0.876</v>
      </c>
      <c r="AF6552">
        <v>1.05</v>
      </c>
      <c r="AH6552">
        <v>0.2964</v>
      </c>
      <c r="AJ6552">
        <v>3.5</v>
      </c>
      <c r="AL6552">
        <v>0</v>
      </c>
      <c r="AN6552">
        <v>-15</v>
      </c>
      <c r="AP6552">
        <v>112</v>
      </c>
      <c r="AR6552">
        <v>9.32</v>
      </c>
      <c r="AT6552">
        <v>622</v>
      </c>
      <c r="AV6552">
        <v>10.8</v>
      </c>
      <c r="AX6552">
        <v>0</v>
      </c>
      <c r="AZ6552">
        <v>74</v>
      </c>
      <c r="BB6552">
        <v>0</v>
      </c>
      <c r="BD6552">
        <v>1</v>
      </c>
    </row>
    <row r="6553" spans="1:56" x14ac:dyDescent="0.3">
      <c r="A6553" s="1">
        <v>44341</v>
      </c>
      <c r="B6553" s="2">
        <v>0.52083333333333337</v>
      </c>
      <c r="D6553">
        <v>14.73</v>
      </c>
      <c r="F6553">
        <v>58.5</v>
      </c>
      <c r="H6553">
        <v>287.89999999999998</v>
      </c>
      <c r="J6553">
        <v>7.13</v>
      </c>
      <c r="L6553">
        <v>666</v>
      </c>
      <c r="N6553">
        <v>0.3</v>
      </c>
      <c r="P6553">
        <v>251</v>
      </c>
      <c r="R6553">
        <v>4</v>
      </c>
      <c r="T6553">
        <v>0.12</v>
      </c>
      <c r="V6553">
        <v>0.2</v>
      </c>
      <c r="X6553">
        <v>1.99</v>
      </c>
      <c r="Z6553">
        <v>6.5</v>
      </c>
      <c r="AB6553">
        <v>2.83</v>
      </c>
      <c r="AD6553">
        <v>0.876</v>
      </c>
      <c r="AF6553">
        <v>1.05</v>
      </c>
      <c r="AH6553">
        <v>0.29520000000000002</v>
      </c>
      <c r="AJ6553">
        <v>1.3</v>
      </c>
      <c r="AL6553">
        <v>0</v>
      </c>
      <c r="AN6553">
        <v>-16.100000000000001</v>
      </c>
      <c r="AP6553">
        <v>112.4</v>
      </c>
      <c r="AR6553">
        <v>9.2899999999999991</v>
      </c>
      <c r="AT6553">
        <v>622</v>
      </c>
      <c r="AV6553">
        <v>10.8</v>
      </c>
      <c r="AX6553">
        <v>0</v>
      </c>
      <c r="AZ6553">
        <v>72</v>
      </c>
      <c r="BB6553">
        <v>0</v>
      </c>
      <c r="BD6553">
        <v>1</v>
      </c>
    </row>
    <row r="6554" spans="1:56" x14ac:dyDescent="0.3">
      <c r="A6554" s="1">
        <v>44341</v>
      </c>
      <c r="B6554" s="2">
        <v>0.54166666666666663</v>
      </c>
      <c r="D6554">
        <v>15.06</v>
      </c>
      <c r="F6554">
        <v>59.1</v>
      </c>
      <c r="H6554">
        <v>288.2</v>
      </c>
      <c r="J6554">
        <v>7.17</v>
      </c>
      <c r="L6554">
        <v>664</v>
      </c>
      <c r="N6554">
        <v>0.3</v>
      </c>
      <c r="P6554">
        <v>252</v>
      </c>
      <c r="R6554">
        <v>4</v>
      </c>
      <c r="T6554">
        <v>0.12</v>
      </c>
      <c r="V6554">
        <v>0.2</v>
      </c>
      <c r="X6554">
        <v>1.99</v>
      </c>
      <c r="Z6554">
        <v>6.5</v>
      </c>
      <c r="AB6554">
        <v>2.83</v>
      </c>
      <c r="AD6554">
        <v>0.877</v>
      </c>
      <c r="AF6554">
        <v>1.05</v>
      </c>
      <c r="AH6554">
        <v>0.29570000000000002</v>
      </c>
      <c r="AJ6554">
        <v>3.1</v>
      </c>
      <c r="AL6554">
        <v>0</v>
      </c>
      <c r="AN6554">
        <v>-18</v>
      </c>
      <c r="AP6554">
        <v>112.3</v>
      </c>
      <c r="AR6554">
        <v>9.2200000000000006</v>
      </c>
      <c r="AT6554">
        <v>622</v>
      </c>
      <c r="AV6554">
        <v>10.8</v>
      </c>
      <c r="AX6554">
        <v>0</v>
      </c>
      <c r="AZ6554">
        <v>72</v>
      </c>
      <c r="BB6554">
        <v>0</v>
      </c>
      <c r="BD6554">
        <v>1</v>
      </c>
    </row>
    <row r="6555" spans="1:56" x14ac:dyDescent="0.3">
      <c r="A6555" s="1">
        <v>44341</v>
      </c>
      <c r="B6555" s="2">
        <v>0.5625</v>
      </c>
      <c r="D6555">
        <v>15.42</v>
      </c>
      <c r="F6555">
        <v>59.7</v>
      </c>
      <c r="H6555">
        <v>288.60000000000002</v>
      </c>
      <c r="J6555">
        <v>7.19</v>
      </c>
      <c r="L6555">
        <v>663</v>
      </c>
      <c r="N6555">
        <v>0.3</v>
      </c>
      <c r="P6555">
        <v>252</v>
      </c>
      <c r="R6555">
        <v>4</v>
      </c>
      <c r="T6555">
        <v>0.12</v>
      </c>
      <c r="V6555">
        <v>0.2</v>
      </c>
      <c r="X6555">
        <v>1.98</v>
      </c>
      <c r="Z6555">
        <v>6.5</v>
      </c>
      <c r="AB6555">
        <v>2.81</v>
      </c>
      <c r="AD6555">
        <v>0.877</v>
      </c>
      <c r="AF6555">
        <v>1.05</v>
      </c>
      <c r="AH6555">
        <v>0.29420000000000002</v>
      </c>
      <c r="AJ6555">
        <v>0.5</v>
      </c>
      <c r="AL6555">
        <v>0</v>
      </c>
      <c r="AN6555">
        <v>-19.3</v>
      </c>
      <c r="AP6555">
        <v>113.3</v>
      </c>
      <c r="AR6555">
        <v>9.23</v>
      </c>
      <c r="AT6555">
        <v>622</v>
      </c>
      <c r="AV6555">
        <v>10.8</v>
      </c>
      <c r="AX6555">
        <v>0</v>
      </c>
      <c r="AZ6555">
        <v>74</v>
      </c>
      <c r="BB6555">
        <v>0</v>
      </c>
      <c r="BD6555">
        <v>1</v>
      </c>
    </row>
    <row r="6556" spans="1:56" x14ac:dyDescent="0.3">
      <c r="A6556" s="1">
        <v>44341</v>
      </c>
      <c r="B6556" s="2">
        <v>0.58333333333333337</v>
      </c>
      <c r="D6556">
        <v>15.86</v>
      </c>
      <c r="F6556">
        <v>60.5</v>
      </c>
      <c r="H6556">
        <v>289</v>
      </c>
      <c r="J6556">
        <v>7.22</v>
      </c>
      <c r="L6556">
        <v>662</v>
      </c>
      <c r="N6556">
        <v>0.3</v>
      </c>
      <c r="P6556">
        <v>252</v>
      </c>
      <c r="R6556">
        <v>4</v>
      </c>
      <c r="T6556">
        <v>0.12</v>
      </c>
      <c r="V6556">
        <v>0.2</v>
      </c>
      <c r="X6556">
        <v>1.97</v>
      </c>
      <c r="Z6556">
        <v>6.5</v>
      </c>
      <c r="AB6556">
        <v>2.81</v>
      </c>
      <c r="AD6556">
        <v>0.877</v>
      </c>
      <c r="AF6556">
        <v>1.05</v>
      </c>
      <c r="AH6556">
        <v>0.2949</v>
      </c>
      <c r="AJ6556">
        <v>0.8</v>
      </c>
      <c r="AL6556">
        <v>0</v>
      </c>
      <c r="AN6556">
        <v>-21.3</v>
      </c>
      <c r="AP6556">
        <v>113.8</v>
      </c>
      <c r="AR6556">
        <v>9.18</v>
      </c>
      <c r="AT6556">
        <v>622</v>
      </c>
      <c r="AV6556">
        <v>10.8</v>
      </c>
      <c r="AX6556">
        <v>0</v>
      </c>
      <c r="AZ6556">
        <v>72</v>
      </c>
      <c r="BB6556">
        <v>0</v>
      </c>
      <c r="BD6556">
        <v>1</v>
      </c>
    </row>
    <row r="6557" spans="1:56" x14ac:dyDescent="0.3">
      <c r="A6557" s="1">
        <v>44341</v>
      </c>
      <c r="B6557" s="2">
        <v>0.60416666666666663</v>
      </c>
      <c r="D6557">
        <v>16.21</v>
      </c>
      <c r="F6557">
        <v>61.2</v>
      </c>
      <c r="H6557">
        <v>289.39999999999998</v>
      </c>
      <c r="J6557">
        <v>7.26</v>
      </c>
      <c r="L6557">
        <v>659</v>
      </c>
      <c r="N6557">
        <v>0.3</v>
      </c>
      <c r="P6557">
        <v>252</v>
      </c>
      <c r="R6557">
        <v>4</v>
      </c>
      <c r="T6557">
        <v>0.12</v>
      </c>
      <c r="V6557">
        <v>0.2</v>
      </c>
      <c r="X6557">
        <v>1.98</v>
      </c>
      <c r="Z6557">
        <v>6.5</v>
      </c>
      <c r="AB6557">
        <v>2.82</v>
      </c>
      <c r="AD6557">
        <v>0.878</v>
      </c>
      <c r="AF6557">
        <v>1.05</v>
      </c>
      <c r="AH6557">
        <v>0.29389999999999999</v>
      </c>
      <c r="AJ6557">
        <v>0.3</v>
      </c>
      <c r="AL6557">
        <v>0</v>
      </c>
      <c r="AN6557">
        <v>-23</v>
      </c>
      <c r="AP6557">
        <v>114.5</v>
      </c>
      <c r="AR6557">
        <v>9.17</v>
      </c>
      <c r="AT6557">
        <v>622</v>
      </c>
      <c r="AV6557">
        <v>10.8</v>
      </c>
      <c r="AX6557">
        <v>0</v>
      </c>
      <c r="AZ6557">
        <v>72</v>
      </c>
      <c r="BB6557">
        <v>0</v>
      </c>
      <c r="BD6557">
        <v>1</v>
      </c>
    </row>
    <row r="6558" spans="1:56" x14ac:dyDescent="0.3">
      <c r="A6558" s="1">
        <v>44341</v>
      </c>
      <c r="B6558" s="2">
        <v>0.625</v>
      </c>
      <c r="D6558">
        <v>16.510000000000002</v>
      </c>
      <c r="F6558">
        <v>61.7</v>
      </c>
      <c r="H6558">
        <v>289.7</v>
      </c>
      <c r="J6558">
        <v>7.28</v>
      </c>
      <c r="L6558">
        <v>658</v>
      </c>
      <c r="N6558">
        <v>0.3</v>
      </c>
      <c r="P6558">
        <v>252</v>
      </c>
      <c r="R6558">
        <v>4</v>
      </c>
      <c r="T6558">
        <v>0.12</v>
      </c>
      <c r="V6558">
        <v>0.2</v>
      </c>
      <c r="X6558">
        <v>1.97</v>
      </c>
      <c r="Z6558">
        <v>6.5</v>
      </c>
      <c r="AB6558">
        <v>2.8</v>
      </c>
      <c r="AD6558">
        <v>0.878</v>
      </c>
      <c r="AF6558">
        <v>1.05</v>
      </c>
      <c r="AH6558">
        <v>0.29420000000000002</v>
      </c>
      <c r="AJ6558">
        <v>0.6</v>
      </c>
      <c r="AL6558">
        <v>0</v>
      </c>
      <c r="AN6558">
        <v>-24.3</v>
      </c>
      <c r="AP6558">
        <v>114.2</v>
      </c>
      <c r="AR6558">
        <v>9.08</v>
      </c>
      <c r="AT6558">
        <v>622</v>
      </c>
      <c r="AV6558">
        <v>10.8</v>
      </c>
      <c r="AX6558">
        <v>0</v>
      </c>
      <c r="AZ6558">
        <v>74</v>
      </c>
      <c r="BB6558">
        <v>0</v>
      </c>
      <c r="BD6558">
        <v>1</v>
      </c>
    </row>
    <row r="6559" spans="1:56" x14ac:dyDescent="0.3">
      <c r="A6559" s="1">
        <v>44341</v>
      </c>
      <c r="B6559" s="2">
        <v>0.64583333333333337</v>
      </c>
      <c r="D6559">
        <v>16.739999999999998</v>
      </c>
      <c r="F6559">
        <v>62.1</v>
      </c>
      <c r="H6559">
        <v>289.89999999999998</v>
      </c>
      <c r="J6559">
        <v>7.29</v>
      </c>
      <c r="L6559">
        <v>657</v>
      </c>
      <c r="N6559">
        <v>0.3</v>
      </c>
      <c r="P6559">
        <v>253</v>
      </c>
      <c r="R6559">
        <v>4</v>
      </c>
      <c r="T6559">
        <v>0.12</v>
      </c>
      <c r="V6559">
        <v>0.2</v>
      </c>
      <c r="X6559">
        <v>1.96</v>
      </c>
      <c r="Z6559">
        <v>6.4</v>
      </c>
      <c r="AB6559">
        <v>2.79</v>
      </c>
      <c r="AD6559">
        <v>0.879</v>
      </c>
      <c r="AF6559">
        <v>1.05</v>
      </c>
      <c r="AH6559">
        <v>0.29509999999999997</v>
      </c>
      <c r="AJ6559">
        <v>1.7</v>
      </c>
      <c r="AL6559">
        <v>0</v>
      </c>
      <c r="AN6559">
        <v>-24.9</v>
      </c>
      <c r="AP6559">
        <v>113.2</v>
      </c>
      <c r="AR6559">
        <v>8.9700000000000006</v>
      </c>
      <c r="AT6559">
        <v>622</v>
      </c>
      <c r="AV6559">
        <v>10.8</v>
      </c>
      <c r="AX6559">
        <v>0</v>
      </c>
      <c r="AZ6559">
        <v>72</v>
      </c>
      <c r="BB6559">
        <v>0</v>
      </c>
      <c r="BD6559">
        <v>1</v>
      </c>
    </row>
    <row r="6560" spans="1:56" x14ac:dyDescent="0.3">
      <c r="A6560" s="1">
        <v>44341</v>
      </c>
      <c r="B6560" s="2">
        <v>0.66666666666666663</v>
      </c>
      <c r="D6560">
        <v>16.91</v>
      </c>
      <c r="F6560">
        <v>62.4</v>
      </c>
      <c r="H6560">
        <v>290.10000000000002</v>
      </c>
      <c r="J6560">
        <v>7.3</v>
      </c>
      <c r="L6560">
        <v>656</v>
      </c>
      <c r="N6560">
        <v>0.3</v>
      </c>
      <c r="P6560">
        <v>253</v>
      </c>
      <c r="R6560">
        <v>4</v>
      </c>
      <c r="T6560">
        <v>0.12</v>
      </c>
      <c r="V6560">
        <v>0.2</v>
      </c>
      <c r="X6560">
        <v>1.96</v>
      </c>
      <c r="Z6560">
        <v>6.4</v>
      </c>
      <c r="AB6560">
        <v>2.79</v>
      </c>
      <c r="AD6560">
        <v>0.879</v>
      </c>
      <c r="AF6560">
        <v>1.05</v>
      </c>
      <c r="AH6560">
        <v>0.29499999999999998</v>
      </c>
      <c r="AJ6560">
        <v>0.8</v>
      </c>
      <c r="AL6560">
        <v>0</v>
      </c>
      <c r="AN6560">
        <v>-25.6</v>
      </c>
      <c r="AP6560">
        <v>113.8</v>
      </c>
      <c r="AR6560">
        <v>8.98</v>
      </c>
      <c r="AT6560">
        <v>622</v>
      </c>
      <c r="AV6560">
        <v>10.8</v>
      </c>
      <c r="AX6560">
        <v>0</v>
      </c>
      <c r="AZ6560">
        <v>74</v>
      </c>
      <c r="BB6560">
        <v>0</v>
      </c>
      <c r="BD6560">
        <v>1</v>
      </c>
    </row>
    <row r="6561" spans="1:56" x14ac:dyDescent="0.3">
      <c r="A6561" s="1">
        <v>44341</v>
      </c>
      <c r="B6561" s="2">
        <v>0.6875</v>
      </c>
      <c r="D6561">
        <v>16.97</v>
      </c>
      <c r="F6561">
        <v>62.5</v>
      </c>
      <c r="H6561">
        <v>290.10000000000002</v>
      </c>
      <c r="J6561">
        <v>7.3</v>
      </c>
      <c r="L6561">
        <v>656</v>
      </c>
      <c r="N6561">
        <v>0.3</v>
      </c>
      <c r="P6561">
        <v>252</v>
      </c>
      <c r="R6561">
        <v>4</v>
      </c>
      <c r="T6561">
        <v>0.12</v>
      </c>
      <c r="V6561">
        <v>0.2</v>
      </c>
      <c r="X6561">
        <v>1.96</v>
      </c>
      <c r="Z6561">
        <v>6.4</v>
      </c>
      <c r="AB6561">
        <v>2.79</v>
      </c>
      <c r="AD6561">
        <v>0.879</v>
      </c>
      <c r="AF6561">
        <v>1.05</v>
      </c>
      <c r="AH6561">
        <v>0.29570000000000002</v>
      </c>
      <c r="AJ6561">
        <v>2.2999999999999998</v>
      </c>
      <c r="AL6561">
        <v>0</v>
      </c>
      <c r="AN6561">
        <v>-25.6</v>
      </c>
      <c r="AP6561">
        <v>111.5</v>
      </c>
      <c r="AR6561">
        <v>8.7899999999999991</v>
      </c>
      <c r="AT6561">
        <v>622</v>
      </c>
      <c r="AV6561">
        <v>10.8</v>
      </c>
      <c r="AX6561">
        <v>0</v>
      </c>
      <c r="AZ6561">
        <v>72</v>
      </c>
      <c r="BB6561">
        <v>0</v>
      </c>
      <c r="BD6561">
        <v>1</v>
      </c>
    </row>
    <row r="6562" spans="1:56" x14ac:dyDescent="0.3">
      <c r="A6562" s="1">
        <v>44341</v>
      </c>
      <c r="B6562" s="2">
        <v>0.70833333333333337</v>
      </c>
      <c r="D6562">
        <v>17.010000000000002</v>
      </c>
      <c r="F6562">
        <v>62.6</v>
      </c>
      <c r="H6562">
        <v>290.2</v>
      </c>
      <c r="J6562">
        <v>7.3</v>
      </c>
      <c r="L6562">
        <v>657</v>
      </c>
      <c r="N6562">
        <v>0.3</v>
      </c>
      <c r="P6562">
        <v>252</v>
      </c>
      <c r="R6562">
        <v>4</v>
      </c>
      <c r="T6562">
        <v>0.12</v>
      </c>
      <c r="V6562">
        <v>0.2</v>
      </c>
      <c r="X6562">
        <v>1.97</v>
      </c>
      <c r="Z6562">
        <v>6.5</v>
      </c>
      <c r="AB6562">
        <v>2.8</v>
      </c>
      <c r="AD6562">
        <v>0.879</v>
      </c>
      <c r="AF6562">
        <v>1.05</v>
      </c>
      <c r="AH6562">
        <v>0.29409999999999997</v>
      </c>
      <c r="AJ6562">
        <v>0.6</v>
      </c>
      <c r="AL6562">
        <v>0</v>
      </c>
      <c r="AN6562">
        <v>-25.4</v>
      </c>
      <c r="AP6562">
        <v>111.3</v>
      </c>
      <c r="AR6562">
        <v>8.76</v>
      </c>
      <c r="AT6562">
        <v>622</v>
      </c>
      <c r="AV6562">
        <v>10.8</v>
      </c>
      <c r="AX6562">
        <v>0</v>
      </c>
      <c r="AZ6562">
        <v>74</v>
      </c>
      <c r="BB6562">
        <v>0</v>
      </c>
      <c r="BD6562">
        <v>1</v>
      </c>
    </row>
    <row r="6563" spans="1:56" x14ac:dyDescent="0.3">
      <c r="A6563" s="1">
        <v>44341</v>
      </c>
      <c r="B6563" s="2">
        <v>0.72916666666666663</v>
      </c>
      <c r="D6563">
        <v>16.920000000000002</v>
      </c>
      <c r="F6563">
        <v>62.5</v>
      </c>
      <c r="H6563">
        <v>290.10000000000002</v>
      </c>
      <c r="J6563">
        <v>7.28</v>
      </c>
      <c r="L6563">
        <v>658</v>
      </c>
      <c r="N6563">
        <v>0.3</v>
      </c>
      <c r="P6563">
        <v>252</v>
      </c>
      <c r="R6563">
        <v>4</v>
      </c>
      <c r="T6563">
        <v>0.12</v>
      </c>
      <c r="V6563">
        <v>0.2</v>
      </c>
      <c r="X6563">
        <v>1.96</v>
      </c>
      <c r="Z6563">
        <v>6.4</v>
      </c>
      <c r="AB6563">
        <v>2.79</v>
      </c>
      <c r="AD6563">
        <v>0.879</v>
      </c>
      <c r="AF6563">
        <v>1.05</v>
      </c>
      <c r="AH6563">
        <v>0.29420000000000002</v>
      </c>
      <c r="AJ6563">
        <v>0.8</v>
      </c>
      <c r="AL6563">
        <v>0</v>
      </c>
      <c r="AN6563">
        <v>-24.6</v>
      </c>
      <c r="AP6563">
        <v>109.6</v>
      </c>
      <c r="AR6563">
        <v>8.64</v>
      </c>
      <c r="AT6563">
        <v>622</v>
      </c>
      <c r="AV6563">
        <v>10.8</v>
      </c>
      <c r="AX6563">
        <v>0</v>
      </c>
      <c r="AZ6563">
        <v>74</v>
      </c>
      <c r="BB6563">
        <v>0</v>
      </c>
      <c r="BD6563">
        <v>1</v>
      </c>
    </row>
    <row r="6564" spans="1:56" x14ac:dyDescent="0.3">
      <c r="A6564" s="1">
        <v>44341</v>
      </c>
      <c r="B6564" s="2">
        <v>0.75</v>
      </c>
      <c r="D6564">
        <v>16.8</v>
      </c>
      <c r="F6564">
        <v>62.2</v>
      </c>
      <c r="H6564">
        <v>290</v>
      </c>
      <c r="J6564">
        <v>7.27</v>
      </c>
      <c r="L6564">
        <v>660</v>
      </c>
      <c r="N6564">
        <v>0.3</v>
      </c>
      <c r="P6564">
        <v>252</v>
      </c>
      <c r="R6564">
        <v>4</v>
      </c>
      <c r="T6564">
        <v>0.12</v>
      </c>
      <c r="V6564">
        <v>0.2</v>
      </c>
      <c r="X6564">
        <v>1.97</v>
      </c>
      <c r="Z6564">
        <v>6.5</v>
      </c>
      <c r="AB6564">
        <v>2.8</v>
      </c>
      <c r="AD6564">
        <v>0.879</v>
      </c>
      <c r="AF6564">
        <v>1.05</v>
      </c>
      <c r="AH6564">
        <v>0.29459999999999997</v>
      </c>
      <c r="AJ6564">
        <v>0.8</v>
      </c>
      <c r="AL6564">
        <v>0</v>
      </c>
      <c r="AN6564">
        <v>-23.7</v>
      </c>
      <c r="AP6564">
        <v>109.6</v>
      </c>
      <c r="AR6564">
        <v>8.66</v>
      </c>
      <c r="AT6564">
        <v>622</v>
      </c>
      <c r="AV6564">
        <v>10.8</v>
      </c>
      <c r="AX6564">
        <v>0</v>
      </c>
      <c r="AZ6564">
        <v>74</v>
      </c>
      <c r="BB6564">
        <v>0</v>
      </c>
      <c r="BD6564">
        <v>1</v>
      </c>
    </row>
    <row r="6565" spans="1:56" x14ac:dyDescent="0.3">
      <c r="A6565" s="1">
        <v>44341</v>
      </c>
      <c r="B6565" s="2">
        <v>0.77083333333333337</v>
      </c>
      <c r="D6565">
        <v>16.690000000000001</v>
      </c>
      <c r="F6565">
        <v>62</v>
      </c>
      <c r="H6565">
        <v>289.89999999999998</v>
      </c>
      <c r="J6565">
        <v>7.25</v>
      </c>
      <c r="L6565">
        <v>662</v>
      </c>
      <c r="N6565">
        <v>0.3</v>
      </c>
      <c r="P6565">
        <v>253</v>
      </c>
      <c r="R6565">
        <v>4</v>
      </c>
      <c r="T6565">
        <v>0.12</v>
      </c>
      <c r="V6565">
        <v>0.2</v>
      </c>
      <c r="X6565">
        <v>1.96</v>
      </c>
      <c r="Z6565">
        <v>6.4</v>
      </c>
      <c r="AB6565">
        <v>2.79</v>
      </c>
      <c r="AD6565">
        <v>0.879</v>
      </c>
      <c r="AF6565">
        <v>1.05</v>
      </c>
      <c r="AH6565">
        <v>0.29470000000000002</v>
      </c>
      <c r="AJ6565">
        <v>1</v>
      </c>
      <c r="AL6565">
        <v>0</v>
      </c>
      <c r="AN6565">
        <v>-22.7</v>
      </c>
      <c r="AP6565">
        <v>107.3</v>
      </c>
      <c r="AR6565">
        <v>8.5</v>
      </c>
      <c r="AT6565">
        <v>622</v>
      </c>
      <c r="AV6565">
        <v>10.8</v>
      </c>
      <c r="AX6565">
        <v>0</v>
      </c>
      <c r="AZ6565">
        <v>72</v>
      </c>
      <c r="BB6565">
        <v>0</v>
      </c>
      <c r="BD6565">
        <v>1</v>
      </c>
    </row>
    <row r="6566" spans="1:56" x14ac:dyDescent="0.3">
      <c r="A6566" s="1">
        <v>44341</v>
      </c>
      <c r="B6566" s="2">
        <v>0.79166666666666663</v>
      </c>
      <c r="D6566">
        <v>16.57</v>
      </c>
      <c r="F6566">
        <v>61.8</v>
      </c>
      <c r="H6566">
        <v>289.7</v>
      </c>
      <c r="J6566">
        <v>7.23</v>
      </c>
      <c r="L6566">
        <v>663</v>
      </c>
      <c r="N6566">
        <v>0.3</v>
      </c>
      <c r="P6566">
        <v>253</v>
      </c>
      <c r="R6566">
        <v>4</v>
      </c>
      <c r="T6566">
        <v>0.12</v>
      </c>
      <c r="V6566">
        <v>0.2</v>
      </c>
      <c r="X6566">
        <v>1.96</v>
      </c>
      <c r="Z6566">
        <v>6.4</v>
      </c>
      <c r="AB6566">
        <v>2.79</v>
      </c>
      <c r="AD6566">
        <v>0.879</v>
      </c>
      <c r="AF6566">
        <v>1.05</v>
      </c>
      <c r="AH6566">
        <v>0.29389999999999999</v>
      </c>
      <c r="AJ6566">
        <v>0.6</v>
      </c>
      <c r="AL6566">
        <v>0</v>
      </c>
      <c r="AN6566">
        <v>-21.6</v>
      </c>
      <c r="AP6566">
        <v>106.2</v>
      </c>
      <c r="AR6566">
        <v>8.44</v>
      </c>
      <c r="AT6566">
        <v>622</v>
      </c>
      <c r="AV6566">
        <v>10.8</v>
      </c>
      <c r="AX6566">
        <v>0</v>
      </c>
      <c r="AZ6566">
        <v>74</v>
      </c>
      <c r="BB6566">
        <v>0</v>
      </c>
      <c r="BD6566">
        <v>1</v>
      </c>
    </row>
    <row r="6567" spans="1:56" x14ac:dyDescent="0.3">
      <c r="A6567" s="1">
        <v>44341</v>
      </c>
      <c r="B6567" s="2">
        <v>0.8125</v>
      </c>
      <c r="D6567">
        <v>16.47</v>
      </c>
      <c r="F6567">
        <v>61.6</v>
      </c>
      <c r="H6567">
        <v>289.60000000000002</v>
      </c>
      <c r="J6567">
        <v>7.21</v>
      </c>
      <c r="L6567">
        <v>665</v>
      </c>
      <c r="N6567">
        <v>0.3</v>
      </c>
      <c r="P6567">
        <v>252</v>
      </c>
      <c r="R6567">
        <v>4</v>
      </c>
      <c r="T6567">
        <v>0.12</v>
      </c>
      <c r="V6567">
        <v>0.2</v>
      </c>
      <c r="X6567">
        <v>1.96</v>
      </c>
      <c r="Z6567">
        <v>6.4</v>
      </c>
      <c r="AB6567">
        <v>2.79</v>
      </c>
      <c r="AD6567">
        <v>0.879</v>
      </c>
      <c r="AF6567">
        <v>1.05</v>
      </c>
      <c r="AH6567">
        <v>0.29420000000000002</v>
      </c>
      <c r="AJ6567">
        <v>0.5</v>
      </c>
      <c r="AL6567">
        <v>0</v>
      </c>
      <c r="AN6567">
        <v>-20.6</v>
      </c>
      <c r="AP6567">
        <v>104.2</v>
      </c>
      <c r="AR6567">
        <v>8.3000000000000007</v>
      </c>
      <c r="AT6567">
        <v>622</v>
      </c>
      <c r="AV6567">
        <v>10.8</v>
      </c>
      <c r="AX6567">
        <v>0</v>
      </c>
      <c r="AZ6567">
        <v>74</v>
      </c>
      <c r="BB6567">
        <v>0</v>
      </c>
      <c r="BD6567">
        <v>1</v>
      </c>
    </row>
    <row r="6568" spans="1:56" x14ac:dyDescent="0.3">
      <c r="A6568" s="1">
        <v>44341</v>
      </c>
      <c r="B6568" s="2">
        <v>0.83333333333333337</v>
      </c>
      <c r="D6568">
        <v>16.38</v>
      </c>
      <c r="F6568">
        <v>61.5</v>
      </c>
      <c r="H6568">
        <v>289.5</v>
      </c>
      <c r="J6568">
        <v>7.2</v>
      </c>
      <c r="L6568">
        <v>667</v>
      </c>
      <c r="N6568">
        <v>0.3</v>
      </c>
      <c r="P6568">
        <v>252</v>
      </c>
      <c r="R6568">
        <v>4</v>
      </c>
      <c r="T6568">
        <v>0.12</v>
      </c>
      <c r="V6568">
        <v>0.2</v>
      </c>
      <c r="X6568">
        <v>1.96</v>
      </c>
      <c r="Z6568">
        <v>6.4</v>
      </c>
      <c r="AB6568">
        <v>2.79</v>
      </c>
      <c r="AD6568">
        <v>0.878</v>
      </c>
      <c r="AF6568">
        <v>1.05</v>
      </c>
      <c r="AH6568">
        <v>0.29389999999999999</v>
      </c>
      <c r="AJ6568">
        <v>0.5</v>
      </c>
      <c r="AL6568">
        <v>0</v>
      </c>
      <c r="AN6568">
        <v>-19.899999999999999</v>
      </c>
      <c r="AP6568">
        <v>104.5</v>
      </c>
      <c r="AR6568">
        <v>8.34</v>
      </c>
      <c r="AT6568">
        <v>622</v>
      </c>
      <c r="AV6568">
        <v>10.8</v>
      </c>
      <c r="AX6568">
        <v>0</v>
      </c>
      <c r="AZ6568">
        <v>74</v>
      </c>
      <c r="BB6568">
        <v>0</v>
      </c>
      <c r="BD6568">
        <v>1</v>
      </c>
    </row>
    <row r="6569" spans="1:56" x14ac:dyDescent="0.3">
      <c r="A6569" s="1">
        <v>44341</v>
      </c>
      <c r="B6569" s="2">
        <v>0.85416666666666663</v>
      </c>
      <c r="D6569">
        <v>16.3</v>
      </c>
      <c r="F6569">
        <v>61.3</v>
      </c>
      <c r="H6569">
        <v>289.5</v>
      </c>
      <c r="J6569">
        <v>7.19</v>
      </c>
      <c r="L6569">
        <v>668</v>
      </c>
      <c r="N6569">
        <v>0.3</v>
      </c>
      <c r="P6569">
        <v>252</v>
      </c>
      <c r="R6569">
        <v>4</v>
      </c>
      <c r="T6569">
        <v>0.12</v>
      </c>
      <c r="V6569">
        <v>0.2</v>
      </c>
      <c r="X6569">
        <v>1.96</v>
      </c>
      <c r="Z6569">
        <v>6.4</v>
      </c>
      <c r="AB6569">
        <v>2.79</v>
      </c>
      <c r="AD6569">
        <v>0.878</v>
      </c>
      <c r="AF6569">
        <v>1.05</v>
      </c>
      <c r="AH6569">
        <v>0.29459999999999997</v>
      </c>
      <c r="AJ6569">
        <v>1.2</v>
      </c>
      <c r="AL6569">
        <v>0</v>
      </c>
      <c r="AN6569">
        <v>-19.3</v>
      </c>
      <c r="AP6569">
        <v>103.1</v>
      </c>
      <c r="AR6569">
        <v>8.24</v>
      </c>
      <c r="AT6569">
        <v>622</v>
      </c>
      <c r="AV6569">
        <v>10.8</v>
      </c>
      <c r="AX6569">
        <v>0</v>
      </c>
      <c r="AZ6569">
        <v>74</v>
      </c>
      <c r="BB6569">
        <v>0</v>
      </c>
      <c r="BD6569">
        <v>1</v>
      </c>
    </row>
    <row r="6570" spans="1:56" x14ac:dyDescent="0.3">
      <c r="A6570" s="1">
        <v>44341</v>
      </c>
      <c r="B6570" s="2">
        <v>0.875</v>
      </c>
      <c r="D6570">
        <v>16.22</v>
      </c>
      <c r="F6570">
        <v>61.2</v>
      </c>
      <c r="H6570">
        <v>289.39999999999998</v>
      </c>
      <c r="J6570">
        <v>7.17</v>
      </c>
      <c r="L6570">
        <v>670</v>
      </c>
      <c r="N6570">
        <v>0.3</v>
      </c>
      <c r="P6570">
        <v>252</v>
      </c>
      <c r="R6570">
        <v>4</v>
      </c>
      <c r="T6570">
        <v>0.12</v>
      </c>
      <c r="V6570">
        <v>0.2</v>
      </c>
      <c r="X6570">
        <v>1.96</v>
      </c>
      <c r="Z6570">
        <v>6.4</v>
      </c>
      <c r="AB6570">
        <v>2.79</v>
      </c>
      <c r="AD6570">
        <v>0.878</v>
      </c>
      <c r="AF6570">
        <v>1.05</v>
      </c>
      <c r="AH6570">
        <v>0.2949</v>
      </c>
      <c r="AJ6570">
        <v>1.3</v>
      </c>
      <c r="AL6570">
        <v>0</v>
      </c>
      <c r="AN6570">
        <v>-18.5</v>
      </c>
      <c r="AP6570">
        <v>102</v>
      </c>
      <c r="AR6570">
        <v>8.16</v>
      </c>
      <c r="AT6570">
        <v>622</v>
      </c>
      <c r="AV6570">
        <v>10.8</v>
      </c>
      <c r="AX6570">
        <v>0</v>
      </c>
      <c r="AZ6570">
        <v>72</v>
      </c>
      <c r="BB6570">
        <v>0</v>
      </c>
      <c r="BD6570">
        <v>1</v>
      </c>
    </row>
    <row r="6571" spans="1:56" x14ac:dyDescent="0.3">
      <c r="A6571" s="1">
        <v>44341</v>
      </c>
      <c r="B6571" s="2">
        <v>0.89583333333333337</v>
      </c>
      <c r="D6571">
        <v>16.09</v>
      </c>
      <c r="F6571">
        <v>61</v>
      </c>
      <c r="H6571">
        <v>289.3</v>
      </c>
      <c r="J6571">
        <v>7.16</v>
      </c>
      <c r="L6571">
        <v>671</v>
      </c>
      <c r="N6571">
        <v>0.3</v>
      </c>
      <c r="P6571">
        <v>252</v>
      </c>
      <c r="R6571">
        <v>4</v>
      </c>
      <c r="T6571">
        <v>0.12</v>
      </c>
      <c r="V6571">
        <v>0.2</v>
      </c>
      <c r="X6571">
        <v>1.95</v>
      </c>
      <c r="Z6571">
        <v>6.4</v>
      </c>
      <c r="AB6571">
        <v>2.78</v>
      </c>
      <c r="AD6571">
        <v>0.878</v>
      </c>
      <c r="AF6571">
        <v>1.05</v>
      </c>
      <c r="AH6571">
        <v>0.29480000000000001</v>
      </c>
      <c r="AJ6571">
        <v>1.9</v>
      </c>
      <c r="AL6571">
        <v>0</v>
      </c>
      <c r="AN6571">
        <v>-17.899999999999999</v>
      </c>
      <c r="AP6571">
        <v>101.9</v>
      </c>
      <c r="AR6571">
        <v>8.18</v>
      </c>
      <c r="AT6571">
        <v>622</v>
      </c>
      <c r="AV6571">
        <v>10.8</v>
      </c>
      <c r="AX6571">
        <v>0</v>
      </c>
      <c r="AZ6571">
        <v>72</v>
      </c>
      <c r="BB6571">
        <v>0</v>
      </c>
      <c r="BD6571">
        <v>1</v>
      </c>
    </row>
    <row r="6572" spans="1:56" x14ac:dyDescent="0.3">
      <c r="A6572" s="1">
        <v>44341</v>
      </c>
      <c r="B6572" s="2">
        <v>0.91666666666666663</v>
      </c>
      <c r="D6572">
        <v>15.97</v>
      </c>
      <c r="F6572">
        <v>60.7</v>
      </c>
      <c r="H6572">
        <v>289.10000000000002</v>
      </c>
      <c r="J6572">
        <v>7.15</v>
      </c>
      <c r="L6572">
        <v>672</v>
      </c>
      <c r="N6572">
        <v>0.3</v>
      </c>
      <c r="P6572">
        <v>252</v>
      </c>
      <c r="R6572">
        <v>4</v>
      </c>
      <c r="T6572">
        <v>0.12</v>
      </c>
      <c r="V6572">
        <v>0.2</v>
      </c>
      <c r="X6572">
        <v>1.95</v>
      </c>
      <c r="Z6572">
        <v>6.4</v>
      </c>
      <c r="AB6572">
        <v>2.78</v>
      </c>
      <c r="AD6572">
        <v>0.878</v>
      </c>
      <c r="AF6572">
        <v>1.05</v>
      </c>
      <c r="AH6572">
        <v>0.2949</v>
      </c>
      <c r="AJ6572">
        <v>1.8</v>
      </c>
      <c r="AL6572">
        <v>0</v>
      </c>
      <c r="AN6572">
        <v>-17.3</v>
      </c>
      <c r="AP6572">
        <v>100.9</v>
      </c>
      <c r="AR6572">
        <v>8.1199999999999992</v>
      </c>
      <c r="AT6572">
        <v>622</v>
      </c>
      <c r="AV6572">
        <v>10.8</v>
      </c>
      <c r="AX6572">
        <v>0</v>
      </c>
      <c r="AZ6572">
        <v>72</v>
      </c>
      <c r="BB6572">
        <v>0</v>
      </c>
      <c r="BD6572">
        <v>1</v>
      </c>
    </row>
    <row r="6573" spans="1:56" x14ac:dyDescent="0.3">
      <c r="A6573" s="1">
        <v>44341</v>
      </c>
      <c r="B6573" s="2">
        <v>0.9375</v>
      </c>
      <c r="D6573">
        <v>15.89</v>
      </c>
      <c r="F6573">
        <v>60.6</v>
      </c>
      <c r="H6573">
        <v>289</v>
      </c>
      <c r="J6573">
        <v>7.14</v>
      </c>
      <c r="L6573">
        <v>673</v>
      </c>
      <c r="N6573">
        <v>0.3</v>
      </c>
      <c r="P6573">
        <v>252</v>
      </c>
      <c r="R6573">
        <v>4</v>
      </c>
      <c r="T6573">
        <v>0.12</v>
      </c>
      <c r="V6573">
        <v>0.2</v>
      </c>
      <c r="X6573">
        <v>1.95</v>
      </c>
      <c r="Z6573">
        <v>6.4</v>
      </c>
      <c r="AB6573">
        <v>2.78</v>
      </c>
      <c r="AD6573">
        <v>0.878</v>
      </c>
      <c r="AF6573">
        <v>1.05</v>
      </c>
      <c r="AH6573">
        <v>0.29899999999999999</v>
      </c>
      <c r="AJ6573">
        <v>7.8</v>
      </c>
      <c r="AL6573">
        <v>0</v>
      </c>
      <c r="AN6573">
        <v>-16.600000000000001</v>
      </c>
      <c r="AP6573">
        <v>101.4</v>
      </c>
      <c r="AR6573">
        <v>8.17</v>
      </c>
      <c r="AT6573">
        <v>622</v>
      </c>
      <c r="AV6573">
        <v>10.8</v>
      </c>
      <c r="AX6573">
        <v>0</v>
      </c>
      <c r="AZ6573">
        <v>72</v>
      </c>
      <c r="BB6573">
        <v>0</v>
      </c>
      <c r="BD6573">
        <v>1</v>
      </c>
    </row>
    <row r="6574" spans="1:56" x14ac:dyDescent="0.3">
      <c r="A6574" s="1">
        <v>44341</v>
      </c>
      <c r="B6574" s="2">
        <v>0.95833333333333337</v>
      </c>
      <c r="D6574">
        <v>15.77</v>
      </c>
      <c r="F6574">
        <v>60.4</v>
      </c>
      <c r="H6574">
        <v>288.89999999999998</v>
      </c>
      <c r="J6574">
        <v>7.13</v>
      </c>
      <c r="L6574">
        <v>674</v>
      </c>
      <c r="N6574">
        <v>0.3</v>
      </c>
      <c r="P6574">
        <v>252</v>
      </c>
      <c r="R6574">
        <v>4</v>
      </c>
      <c r="T6574">
        <v>0.12</v>
      </c>
      <c r="V6574">
        <v>0.2</v>
      </c>
      <c r="X6574">
        <v>1.96</v>
      </c>
      <c r="Z6574">
        <v>6.4</v>
      </c>
      <c r="AB6574">
        <v>2.79</v>
      </c>
      <c r="AD6574">
        <v>0.878</v>
      </c>
      <c r="AF6574">
        <v>1.05</v>
      </c>
      <c r="AH6574">
        <v>0.34899999999999998</v>
      </c>
      <c r="AJ6574">
        <v>4.0999999999999996</v>
      </c>
      <c r="AL6574">
        <v>0</v>
      </c>
      <c r="AN6574">
        <v>-15.9</v>
      </c>
      <c r="AP6574">
        <v>100.8</v>
      </c>
      <c r="AR6574">
        <v>8.15</v>
      </c>
      <c r="AT6574">
        <v>622</v>
      </c>
      <c r="AV6574">
        <v>10.8</v>
      </c>
      <c r="AX6574">
        <v>0</v>
      </c>
      <c r="AZ6574">
        <v>72</v>
      </c>
      <c r="BB6574">
        <v>0</v>
      </c>
      <c r="BD6574">
        <v>1</v>
      </c>
    </row>
    <row r="6575" spans="1:56" x14ac:dyDescent="0.3">
      <c r="A6575" s="1">
        <v>44341</v>
      </c>
      <c r="B6575" s="2">
        <v>0.97916666666666663</v>
      </c>
      <c r="D6575">
        <v>15.64</v>
      </c>
      <c r="F6575">
        <v>60.1</v>
      </c>
      <c r="H6575">
        <v>288.8</v>
      </c>
      <c r="J6575">
        <v>7.12</v>
      </c>
      <c r="L6575">
        <v>675</v>
      </c>
      <c r="N6575">
        <v>0.3</v>
      </c>
      <c r="P6575">
        <v>252</v>
      </c>
      <c r="R6575">
        <v>4</v>
      </c>
      <c r="T6575">
        <v>0.12</v>
      </c>
      <c r="V6575">
        <v>0.2</v>
      </c>
      <c r="X6575">
        <v>1.95</v>
      </c>
      <c r="Z6575">
        <v>6.4</v>
      </c>
      <c r="AB6575">
        <v>2.78</v>
      </c>
      <c r="AD6575">
        <v>0.878</v>
      </c>
      <c r="AF6575">
        <v>1.05</v>
      </c>
      <c r="AH6575">
        <v>0.30859999999999999</v>
      </c>
      <c r="AJ6575">
        <v>18.5</v>
      </c>
      <c r="AL6575">
        <v>0</v>
      </c>
      <c r="AN6575">
        <v>-15.2</v>
      </c>
      <c r="AP6575">
        <v>100.6</v>
      </c>
      <c r="AR6575">
        <v>8.16</v>
      </c>
      <c r="AT6575">
        <v>622</v>
      </c>
      <c r="AV6575">
        <v>10.8</v>
      </c>
      <c r="AX6575">
        <v>0</v>
      </c>
      <c r="AZ6575">
        <v>72</v>
      </c>
      <c r="BB6575">
        <v>0</v>
      </c>
      <c r="BD6575">
        <v>1</v>
      </c>
    </row>
    <row r="6576" spans="1:56" x14ac:dyDescent="0.3">
      <c r="A6576" s="1">
        <v>44342</v>
      </c>
      <c r="B6576" s="2">
        <v>0</v>
      </c>
      <c r="D6576">
        <v>15.47</v>
      </c>
      <c r="F6576">
        <v>59.8</v>
      </c>
      <c r="H6576">
        <v>288.60000000000002</v>
      </c>
      <c r="J6576">
        <v>7.11</v>
      </c>
      <c r="L6576">
        <v>676</v>
      </c>
      <c r="N6576">
        <v>0.3</v>
      </c>
      <c r="P6576">
        <v>252</v>
      </c>
      <c r="R6576">
        <v>4</v>
      </c>
      <c r="T6576">
        <v>0.12</v>
      </c>
      <c r="V6576">
        <v>0.2</v>
      </c>
      <c r="X6576">
        <v>1.96</v>
      </c>
      <c r="Z6576">
        <v>6.4</v>
      </c>
      <c r="AB6576">
        <v>2.79</v>
      </c>
      <c r="AD6576">
        <v>0.877</v>
      </c>
      <c r="AF6576">
        <v>1.05</v>
      </c>
      <c r="AH6576">
        <v>0.2979</v>
      </c>
      <c r="AJ6576">
        <v>4.0999999999999996</v>
      </c>
      <c r="AL6576">
        <v>0</v>
      </c>
      <c r="AN6576">
        <v>-14.7</v>
      </c>
      <c r="AP6576">
        <v>101.3</v>
      </c>
      <c r="AR6576">
        <v>8.24</v>
      </c>
      <c r="AT6576">
        <v>622</v>
      </c>
      <c r="AV6576">
        <v>10.8</v>
      </c>
      <c r="AX6576">
        <v>0</v>
      </c>
      <c r="AZ6576">
        <v>72</v>
      </c>
      <c r="BB6576">
        <v>0</v>
      </c>
      <c r="BD6576">
        <v>1</v>
      </c>
    </row>
    <row r="6577" spans="1:56" x14ac:dyDescent="0.3">
      <c r="A6577" s="1">
        <v>44342</v>
      </c>
      <c r="B6577" s="2">
        <v>2.0833333333333332E-2</v>
      </c>
      <c r="D6577">
        <v>15.34</v>
      </c>
      <c r="F6577">
        <v>59.6</v>
      </c>
      <c r="H6577">
        <v>288.5</v>
      </c>
      <c r="J6577">
        <v>7.09</v>
      </c>
      <c r="L6577">
        <v>677</v>
      </c>
      <c r="N6577">
        <v>0.3</v>
      </c>
      <c r="P6577">
        <v>252</v>
      </c>
      <c r="R6577">
        <v>4</v>
      </c>
      <c r="T6577">
        <v>0.12</v>
      </c>
      <c r="V6577">
        <v>0.2</v>
      </c>
      <c r="X6577">
        <v>1.96</v>
      </c>
      <c r="Z6577">
        <v>6.4</v>
      </c>
      <c r="AB6577">
        <v>2.79</v>
      </c>
      <c r="AD6577">
        <v>0.877</v>
      </c>
      <c r="AF6577">
        <v>1.05</v>
      </c>
      <c r="AH6577">
        <v>0.30080000000000001</v>
      </c>
      <c r="AJ6577">
        <v>3.4</v>
      </c>
      <c r="AL6577">
        <v>0</v>
      </c>
      <c r="AN6577">
        <v>-14</v>
      </c>
      <c r="AP6577">
        <v>101</v>
      </c>
      <c r="AR6577">
        <v>8.24</v>
      </c>
      <c r="AT6577">
        <v>622</v>
      </c>
      <c r="AV6577">
        <v>10.8</v>
      </c>
      <c r="AX6577">
        <v>0</v>
      </c>
      <c r="AZ6577">
        <v>72</v>
      </c>
      <c r="BB6577">
        <v>0</v>
      </c>
      <c r="BD6577">
        <v>1</v>
      </c>
    </row>
    <row r="6578" spans="1:56" x14ac:dyDescent="0.3">
      <c r="A6578" s="1">
        <v>44342</v>
      </c>
      <c r="B6578" s="2">
        <v>4.1666666666666664E-2</v>
      </c>
      <c r="D6578">
        <v>15.19</v>
      </c>
      <c r="F6578">
        <v>59.3</v>
      </c>
      <c r="H6578">
        <v>288.39999999999998</v>
      </c>
      <c r="J6578">
        <v>7.09</v>
      </c>
      <c r="L6578">
        <v>678</v>
      </c>
      <c r="N6578">
        <v>0.3</v>
      </c>
      <c r="P6578">
        <v>252</v>
      </c>
      <c r="R6578">
        <v>4</v>
      </c>
      <c r="T6578">
        <v>0.12</v>
      </c>
      <c r="V6578">
        <v>0.2</v>
      </c>
      <c r="X6578">
        <v>1.94</v>
      </c>
      <c r="Z6578">
        <v>6.4</v>
      </c>
      <c r="AB6578">
        <v>2.76</v>
      </c>
      <c r="AD6578">
        <v>0.877</v>
      </c>
      <c r="AF6578">
        <v>1.05</v>
      </c>
      <c r="AH6578">
        <v>0.29609999999999997</v>
      </c>
      <c r="AJ6578">
        <v>3.6</v>
      </c>
      <c r="AL6578">
        <v>0</v>
      </c>
      <c r="AN6578">
        <v>-13.5</v>
      </c>
      <c r="AP6578">
        <v>99.9</v>
      </c>
      <c r="AR6578">
        <v>8.18</v>
      </c>
      <c r="AT6578">
        <v>622</v>
      </c>
      <c r="AV6578">
        <v>10.8</v>
      </c>
      <c r="AX6578">
        <v>0</v>
      </c>
      <c r="AZ6578">
        <v>72</v>
      </c>
      <c r="BB6578">
        <v>0</v>
      </c>
      <c r="BD6578">
        <v>1</v>
      </c>
    </row>
    <row r="6579" spans="1:56" x14ac:dyDescent="0.3">
      <c r="A6579" s="1">
        <v>44342</v>
      </c>
      <c r="B6579" s="2">
        <v>6.25E-2</v>
      </c>
      <c r="D6579">
        <v>15.03</v>
      </c>
      <c r="F6579">
        <v>59.1</v>
      </c>
      <c r="H6579">
        <v>288.2</v>
      </c>
      <c r="J6579">
        <v>7.08</v>
      </c>
      <c r="L6579">
        <v>678</v>
      </c>
      <c r="N6579">
        <v>0.3</v>
      </c>
      <c r="P6579">
        <v>251</v>
      </c>
      <c r="R6579">
        <v>4</v>
      </c>
      <c r="T6579">
        <v>0.12</v>
      </c>
      <c r="V6579">
        <v>0.2</v>
      </c>
      <c r="X6579">
        <v>1.95</v>
      </c>
      <c r="Z6579">
        <v>6.4</v>
      </c>
      <c r="AB6579">
        <v>2.78</v>
      </c>
      <c r="AD6579">
        <v>0.877</v>
      </c>
      <c r="AF6579">
        <v>1.05</v>
      </c>
      <c r="AH6579">
        <v>0.29699999999999999</v>
      </c>
      <c r="AJ6579">
        <v>3.8</v>
      </c>
      <c r="AL6579">
        <v>0</v>
      </c>
      <c r="AN6579">
        <v>-12.9</v>
      </c>
      <c r="AP6579">
        <v>100.5</v>
      </c>
      <c r="AR6579">
        <v>8.26</v>
      </c>
      <c r="AT6579">
        <v>622</v>
      </c>
      <c r="AV6579">
        <v>10.8</v>
      </c>
      <c r="AX6579">
        <v>0</v>
      </c>
      <c r="AZ6579">
        <v>72</v>
      </c>
      <c r="BB6579">
        <v>0</v>
      </c>
      <c r="BD6579">
        <v>1</v>
      </c>
    </row>
    <row r="6580" spans="1:56" x14ac:dyDescent="0.3">
      <c r="A6580" s="1">
        <v>44342</v>
      </c>
      <c r="B6580" s="2">
        <v>8.3333333333333329E-2</v>
      </c>
      <c r="D6580">
        <v>14.83</v>
      </c>
      <c r="F6580">
        <v>58.7</v>
      </c>
      <c r="H6580">
        <v>288</v>
      </c>
      <c r="J6580">
        <v>7.06</v>
      </c>
      <c r="L6580">
        <v>679</v>
      </c>
      <c r="N6580">
        <v>0.3</v>
      </c>
      <c r="P6580">
        <v>251</v>
      </c>
      <c r="R6580">
        <v>4</v>
      </c>
      <c r="T6580">
        <v>0.12</v>
      </c>
      <c r="V6580">
        <v>0.2</v>
      </c>
      <c r="X6580">
        <v>1.96</v>
      </c>
      <c r="Z6580">
        <v>6.4</v>
      </c>
      <c r="AB6580">
        <v>2.78</v>
      </c>
      <c r="AD6580">
        <v>0.877</v>
      </c>
      <c r="AF6580">
        <v>1.05</v>
      </c>
      <c r="AH6580">
        <v>0.2964</v>
      </c>
      <c r="AJ6580">
        <v>2.2999999999999998</v>
      </c>
      <c r="AL6580">
        <v>0</v>
      </c>
      <c r="AN6580">
        <v>-12.1</v>
      </c>
      <c r="AP6580">
        <v>100.8</v>
      </c>
      <c r="AR6580">
        <v>8.32</v>
      </c>
      <c r="AT6580">
        <v>622</v>
      </c>
      <c r="AV6580">
        <v>10.8</v>
      </c>
      <c r="AX6580">
        <v>0</v>
      </c>
      <c r="AZ6580">
        <v>72</v>
      </c>
      <c r="BB6580">
        <v>0</v>
      </c>
      <c r="BD6580">
        <v>1</v>
      </c>
    </row>
    <row r="6581" spans="1:56" x14ac:dyDescent="0.3">
      <c r="A6581" s="1">
        <v>44342</v>
      </c>
      <c r="B6581" s="2">
        <v>0.10416666666666667</v>
      </c>
      <c r="D6581">
        <v>14.63</v>
      </c>
      <c r="F6581">
        <v>58.3</v>
      </c>
      <c r="H6581">
        <v>287.8</v>
      </c>
      <c r="J6581">
        <v>7.05</v>
      </c>
      <c r="L6581">
        <v>680</v>
      </c>
      <c r="N6581">
        <v>0.3</v>
      </c>
      <c r="P6581">
        <v>251</v>
      </c>
      <c r="R6581">
        <v>4</v>
      </c>
      <c r="T6581">
        <v>0.12</v>
      </c>
      <c r="V6581">
        <v>0.2</v>
      </c>
      <c r="X6581">
        <v>1.94</v>
      </c>
      <c r="Z6581">
        <v>6.3</v>
      </c>
      <c r="AB6581">
        <v>2.75</v>
      </c>
      <c r="AD6581">
        <v>0.877</v>
      </c>
      <c r="AF6581">
        <v>1.05</v>
      </c>
      <c r="AH6581">
        <v>0.29630000000000001</v>
      </c>
      <c r="AJ6581">
        <v>2.9</v>
      </c>
      <c r="AL6581">
        <v>0</v>
      </c>
      <c r="AN6581">
        <v>-11.4</v>
      </c>
      <c r="AP6581">
        <v>100.8</v>
      </c>
      <c r="AR6581">
        <v>8.35</v>
      </c>
      <c r="AT6581">
        <v>622</v>
      </c>
      <c r="AV6581">
        <v>10.8</v>
      </c>
      <c r="AX6581">
        <v>0</v>
      </c>
      <c r="AZ6581">
        <v>72</v>
      </c>
      <c r="BB6581">
        <v>0</v>
      </c>
      <c r="BD6581">
        <v>1</v>
      </c>
    </row>
    <row r="6582" spans="1:56" x14ac:dyDescent="0.3">
      <c r="A6582" s="1">
        <v>44342</v>
      </c>
      <c r="B6582" s="2">
        <v>0.125</v>
      </c>
      <c r="D6582">
        <v>14.45</v>
      </c>
      <c r="F6582">
        <v>58</v>
      </c>
      <c r="H6582">
        <v>287.60000000000002</v>
      </c>
      <c r="J6582">
        <v>7.04</v>
      </c>
      <c r="L6582">
        <v>681</v>
      </c>
      <c r="N6582">
        <v>0.3</v>
      </c>
      <c r="P6582">
        <v>252</v>
      </c>
      <c r="R6582">
        <v>4</v>
      </c>
      <c r="T6582">
        <v>0.12</v>
      </c>
      <c r="V6582">
        <v>0.2</v>
      </c>
      <c r="X6582">
        <v>1.95</v>
      </c>
      <c r="Z6582">
        <v>6.4</v>
      </c>
      <c r="AB6582">
        <v>2.77</v>
      </c>
      <c r="AD6582">
        <v>0.876</v>
      </c>
      <c r="AF6582">
        <v>1.05</v>
      </c>
      <c r="AH6582">
        <v>0.2969</v>
      </c>
      <c r="AJ6582">
        <v>3</v>
      </c>
      <c r="AL6582">
        <v>0</v>
      </c>
      <c r="AN6582">
        <v>-10.8</v>
      </c>
      <c r="AP6582">
        <v>101.3</v>
      </c>
      <c r="AR6582">
        <v>8.43</v>
      </c>
      <c r="AT6582">
        <v>622</v>
      </c>
      <c r="AV6582">
        <v>10.8</v>
      </c>
      <c r="AX6582">
        <v>0</v>
      </c>
      <c r="AZ6582">
        <v>72</v>
      </c>
      <c r="BB6582">
        <v>0</v>
      </c>
      <c r="BD6582">
        <v>1</v>
      </c>
    </row>
    <row r="6583" spans="1:56" x14ac:dyDescent="0.3">
      <c r="A6583" s="1">
        <v>44342</v>
      </c>
      <c r="B6583" s="2">
        <v>0.14583333333333334</v>
      </c>
      <c r="D6583">
        <v>14.26</v>
      </c>
      <c r="F6583">
        <v>57.7</v>
      </c>
      <c r="H6583">
        <v>287.39999999999998</v>
      </c>
      <c r="J6583">
        <v>7.03</v>
      </c>
      <c r="L6583">
        <v>681</v>
      </c>
      <c r="N6583">
        <v>0.3</v>
      </c>
      <c r="P6583">
        <v>252</v>
      </c>
      <c r="R6583">
        <v>4</v>
      </c>
      <c r="T6583">
        <v>0.12</v>
      </c>
      <c r="V6583">
        <v>0.2</v>
      </c>
      <c r="X6583">
        <v>1.94</v>
      </c>
      <c r="Z6583">
        <v>6.4</v>
      </c>
      <c r="AB6583">
        <v>2.75</v>
      </c>
      <c r="AD6583">
        <v>0.876</v>
      </c>
      <c r="AF6583">
        <v>1.05</v>
      </c>
      <c r="AH6583">
        <v>0.29599999999999999</v>
      </c>
      <c r="AJ6583">
        <v>2.4</v>
      </c>
      <c r="AL6583">
        <v>0</v>
      </c>
      <c r="AN6583">
        <v>-10.199999999999999</v>
      </c>
      <c r="AP6583">
        <v>101.4</v>
      </c>
      <c r="AR6583">
        <v>8.4700000000000006</v>
      </c>
      <c r="AT6583">
        <v>622</v>
      </c>
      <c r="AV6583">
        <v>10.8</v>
      </c>
      <c r="AX6583">
        <v>0</v>
      </c>
      <c r="AZ6583">
        <v>72</v>
      </c>
      <c r="BB6583">
        <v>0</v>
      </c>
      <c r="BD6583">
        <v>1</v>
      </c>
    </row>
    <row r="6584" spans="1:56" x14ac:dyDescent="0.3">
      <c r="A6584" s="1">
        <v>44342</v>
      </c>
      <c r="B6584" s="2">
        <v>0.16666666666666666</v>
      </c>
      <c r="D6584">
        <v>14.12</v>
      </c>
      <c r="F6584">
        <v>57.4</v>
      </c>
      <c r="H6584">
        <v>287.3</v>
      </c>
      <c r="J6584">
        <v>7.02</v>
      </c>
      <c r="L6584">
        <v>682</v>
      </c>
      <c r="N6584">
        <v>0.3</v>
      </c>
      <c r="P6584">
        <v>251</v>
      </c>
      <c r="R6584">
        <v>4</v>
      </c>
      <c r="T6584">
        <v>0.12</v>
      </c>
      <c r="V6584">
        <v>0.2</v>
      </c>
      <c r="X6584">
        <v>1.94</v>
      </c>
      <c r="Z6584">
        <v>6.4</v>
      </c>
      <c r="AB6584">
        <v>2.76</v>
      </c>
      <c r="AD6584">
        <v>0.876</v>
      </c>
      <c r="AF6584">
        <v>1.05</v>
      </c>
      <c r="AH6584">
        <v>0.29530000000000001</v>
      </c>
      <c r="AJ6584">
        <v>1.9</v>
      </c>
      <c r="AL6584">
        <v>0</v>
      </c>
      <c r="AN6584">
        <v>-9.6999999999999993</v>
      </c>
      <c r="AP6584">
        <v>101.4</v>
      </c>
      <c r="AR6584">
        <v>8.5</v>
      </c>
      <c r="AT6584">
        <v>622</v>
      </c>
      <c r="AV6584">
        <v>10.8</v>
      </c>
      <c r="AX6584">
        <v>0</v>
      </c>
      <c r="AZ6584">
        <v>72</v>
      </c>
      <c r="BB6584">
        <v>0</v>
      </c>
      <c r="BD6584">
        <v>1</v>
      </c>
    </row>
    <row r="6585" spans="1:56" x14ac:dyDescent="0.3">
      <c r="A6585" s="1">
        <v>44342</v>
      </c>
      <c r="B6585" s="2">
        <v>0.1875</v>
      </c>
      <c r="D6585">
        <v>13.97</v>
      </c>
      <c r="F6585">
        <v>57.1</v>
      </c>
      <c r="H6585">
        <v>287.10000000000002</v>
      </c>
      <c r="J6585">
        <v>7.01</v>
      </c>
      <c r="L6585">
        <v>682</v>
      </c>
      <c r="N6585">
        <v>0.3</v>
      </c>
      <c r="P6585">
        <v>251</v>
      </c>
      <c r="R6585">
        <v>4</v>
      </c>
      <c r="T6585">
        <v>0.12</v>
      </c>
      <c r="V6585">
        <v>0.2</v>
      </c>
      <c r="X6585">
        <v>1.95</v>
      </c>
      <c r="Z6585">
        <v>6.4</v>
      </c>
      <c r="AB6585">
        <v>2.77</v>
      </c>
      <c r="AD6585">
        <v>0.876</v>
      </c>
      <c r="AF6585">
        <v>1.05</v>
      </c>
      <c r="AH6585">
        <v>0.2999</v>
      </c>
      <c r="AJ6585">
        <v>5.6</v>
      </c>
      <c r="AL6585">
        <v>0</v>
      </c>
      <c r="AN6585">
        <v>-9.1999999999999993</v>
      </c>
      <c r="AP6585">
        <v>102.3</v>
      </c>
      <c r="AR6585">
        <v>8.6</v>
      </c>
      <c r="AT6585">
        <v>622</v>
      </c>
      <c r="AV6585">
        <v>10.8</v>
      </c>
      <c r="AX6585">
        <v>0</v>
      </c>
      <c r="AZ6585">
        <v>72</v>
      </c>
      <c r="BB6585">
        <v>0</v>
      </c>
      <c r="BD6585">
        <v>1</v>
      </c>
    </row>
    <row r="6586" spans="1:56" x14ac:dyDescent="0.3">
      <c r="A6586" s="1">
        <v>44342</v>
      </c>
      <c r="B6586" s="2">
        <v>0.20833333333333334</v>
      </c>
      <c r="D6586">
        <v>13.83</v>
      </c>
      <c r="F6586">
        <v>56.9</v>
      </c>
      <c r="H6586">
        <v>287</v>
      </c>
      <c r="J6586">
        <v>7</v>
      </c>
      <c r="L6586">
        <v>682</v>
      </c>
      <c r="N6586">
        <v>0.3</v>
      </c>
      <c r="P6586">
        <v>251</v>
      </c>
      <c r="R6586">
        <v>4</v>
      </c>
      <c r="T6586">
        <v>0.12</v>
      </c>
      <c r="V6586">
        <v>0.2</v>
      </c>
      <c r="X6586">
        <v>1.94</v>
      </c>
      <c r="Z6586">
        <v>6.4</v>
      </c>
      <c r="AB6586">
        <v>2.76</v>
      </c>
      <c r="AD6586">
        <v>0.876</v>
      </c>
      <c r="AF6586">
        <v>1.05</v>
      </c>
      <c r="AH6586">
        <v>0.29549999999999998</v>
      </c>
      <c r="AJ6586">
        <v>2</v>
      </c>
      <c r="AL6586">
        <v>0</v>
      </c>
      <c r="AN6586">
        <v>-8.8000000000000007</v>
      </c>
      <c r="AP6586">
        <v>101.9</v>
      </c>
      <c r="AR6586">
        <v>8.59</v>
      </c>
      <c r="AT6586">
        <v>622</v>
      </c>
      <c r="AV6586">
        <v>10.8</v>
      </c>
      <c r="AX6586">
        <v>0</v>
      </c>
      <c r="AZ6586">
        <v>72</v>
      </c>
      <c r="BB6586">
        <v>0</v>
      </c>
      <c r="BD6586">
        <v>1</v>
      </c>
    </row>
    <row r="6587" spans="1:56" x14ac:dyDescent="0.3">
      <c r="A6587" s="1">
        <v>44342</v>
      </c>
      <c r="B6587" s="2">
        <v>0.22916666666666666</v>
      </c>
      <c r="D6587">
        <v>13.69</v>
      </c>
      <c r="F6587">
        <v>56.6</v>
      </c>
      <c r="H6587">
        <v>286.89999999999998</v>
      </c>
      <c r="J6587">
        <v>6.99</v>
      </c>
      <c r="L6587">
        <v>683</v>
      </c>
      <c r="N6587">
        <v>0.3</v>
      </c>
      <c r="P6587">
        <v>252</v>
      </c>
      <c r="R6587">
        <v>4</v>
      </c>
      <c r="T6587">
        <v>0.12</v>
      </c>
      <c r="V6587">
        <v>0.2</v>
      </c>
      <c r="X6587">
        <v>1.95</v>
      </c>
      <c r="Z6587">
        <v>6.4</v>
      </c>
      <c r="AB6587">
        <v>2.77</v>
      </c>
      <c r="AD6587">
        <v>0.876</v>
      </c>
      <c r="AF6587">
        <v>1.05</v>
      </c>
      <c r="AH6587">
        <v>0.29830000000000001</v>
      </c>
      <c r="AJ6587">
        <v>3.9</v>
      </c>
      <c r="AL6587">
        <v>0</v>
      </c>
      <c r="AN6587">
        <v>-8.3000000000000007</v>
      </c>
      <c r="AP6587">
        <v>102.3</v>
      </c>
      <c r="AR6587">
        <v>8.65</v>
      </c>
      <c r="AT6587">
        <v>622</v>
      </c>
      <c r="AV6587">
        <v>10.8</v>
      </c>
      <c r="AX6587">
        <v>0</v>
      </c>
      <c r="AZ6587">
        <v>72</v>
      </c>
      <c r="BB6587">
        <v>0</v>
      </c>
      <c r="BD6587">
        <v>1</v>
      </c>
    </row>
    <row r="6588" spans="1:56" x14ac:dyDescent="0.3">
      <c r="A6588" s="1">
        <v>44342</v>
      </c>
      <c r="B6588" s="2">
        <v>0.25</v>
      </c>
      <c r="D6588">
        <v>13.52</v>
      </c>
      <c r="F6588">
        <v>56.3</v>
      </c>
      <c r="H6588">
        <v>286.7</v>
      </c>
      <c r="J6588">
        <v>6.98</v>
      </c>
      <c r="L6588">
        <v>683</v>
      </c>
      <c r="N6588">
        <v>0.2</v>
      </c>
      <c r="P6588">
        <v>248</v>
      </c>
      <c r="R6588">
        <v>4</v>
      </c>
      <c r="T6588">
        <v>0.12</v>
      </c>
      <c r="V6588">
        <v>0.2</v>
      </c>
      <c r="X6588">
        <v>1.94</v>
      </c>
      <c r="Z6588">
        <v>6.4</v>
      </c>
      <c r="AB6588">
        <v>2.76</v>
      </c>
      <c r="AD6588">
        <v>0.876</v>
      </c>
      <c r="AF6588">
        <v>1.05</v>
      </c>
      <c r="AH6588">
        <v>0.2949</v>
      </c>
      <c r="AJ6588">
        <v>1.2</v>
      </c>
      <c r="AL6588">
        <v>0</v>
      </c>
      <c r="AN6588">
        <v>-7.7</v>
      </c>
      <c r="AP6588">
        <v>102.4</v>
      </c>
      <c r="AR6588">
        <v>8.69</v>
      </c>
      <c r="AT6588">
        <v>622</v>
      </c>
      <c r="AV6588">
        <v>10.8</v>
      </c>
      <c r="AX6588">
        <v>0</v>
      </c>
      <c r="AZ6588">
        <v>72</v>
      </c>
      <c r="BB6588">
        <v>0</v>
      </c>
      <c r="BD6588">
        <v>1</v>
      </c>
    </row>
    <row r="6589" spans="1:56" x14ac:dyDescent="0.3">
      <c r="A6589" s="1">
        <v>44342</v>
      </c>
      <c r="B6589" s="2">
        <v>0.27083333333333331</v>
      </c>
      <c r="D6589">
        <v>13.33</v>
      </c>
      <c r="F6589">
        <v>56</v>
      </c>
      <c r="H6589">
        <v>286.5</v>
      </c>
      <c r="J6589">
        <v>6.97</v>
      </c>
      <c r="L6589">
        <v>684</v>
      </c>
      <c r="N6589">
        <v>0.3</v>
      </c>
      <c r="P6589">
        <v>251</v>
      </c>
      <c r="R6589">
        <v>4</v>
      </c>
      <c r="T6589">
        <v>0.12</v>
      </c>
      <c r="V6589">
        <v>0.2</v>
      </c>
      <c r="X6589">
        <v>1.95</v>
      </c>
      <c r="Z6589">
        <v>6.4</v>
      </c>
      <c r="AB6589">
        <v>2.77</v>
      </c>
      <c r="AD6589">
        <v>0.875</v>
      </c>
      <c r="AF6589">
        <v>1.05</v>
      </c>
      <c r="AH6589">
        <v>0.29499999999999998</v>
      </c>
      <c r="AJ6589">
        <v>1.5</v>
      </c>
      <c r="AL6589">
        <v>0</v>
      </c>
      <c r="AN6589">
        <v>-7.1</v>
      </c>
      <c r="AP6589">
        <v>102.6</v>
      </c>
      <c r="AR6589">
        <v>8.75</v>
      </c>
      <c r="AT6589">
        <v>622</v>
      </c>
      <c r="AV6589">
        <v>10.8</v>
      </c>
      <c r="AX6589">
        <v>0</v>
      </c>
      <c r="AZ6589">
        <v>72</v>
      </c>
      <c r="BB6589">
        <v>0</v>
      </c>
      <c r="BD6589">
        <v>1</v>
      </c>
    </row>
    <row r="6590" spans="1:56" x14ac:dyDescent="0.3">
      <c r="A6590" s="1">
        <v>44342</v>
      </c>
      <c r="B6590" s="2">
        <v>0.29166666666666669</v>
      </c>
      <c r="D6590">
        <v>13.17</v>
      </c>
      <c r="F6590">
        <v>55.7</v>
      </c>
      <c r="H6590">
        <v>286.3</v>
      </c>
      <c r="J6590">
        <v>6.96</v>
      </c>
      <c r="L6590">
        <v>684</v>
      </c>
      <c r="N6590">
        <v>0.3</v>
      </c>
      <c r="P6590">
        <v>251</v>
      </c>
      <c r="R6590">
        <v>4</v>
      </c>
      <c r="T6590">
        <v>0.12</v>
      </c>
      <c r="V6590">
        <v>0.2</v>
      </c>
      <c r="X6590">
        <v>1.95</v>
      </c>
      <c r="Z6590">
        <v>6.4</v>
      </c>
      <c r="AB6590">
        <v>2.77</v>
      </c>
      <c r="AD6590">
        <v>0.875</v>
      </c>
      <c r="AF6590">
        <v>1.05</v>
      </c>
      <c r="AH6590">
        <v>0.2954</v>
      </c>
      <c r="AJ6590">
        <v>2</v>
      </c>
      <c r="AL6590">
        <v>0</v>
      </c>
      <c r="AN6590">
        <v>-6.6</v>
      </c>
      <c r="AP6590">
        <v>102.2</v>
      </c>
      <c r="AR6590">
        <v>8.74</v>
      </c>
      <c r="AT6590">
        <v>622</v>
      </c>
      <c r="AV6590">
        <v>10.8</v>
      </c>
      <c r="AX6590">
        <v>0</v>
      </c>
      <c r="AZ6590">
        <v>72</v>
      </c>
      <c r="BB6590">
        <v>0</v>
      </c>
      <c r="BD6590">
        <v>1</v>
      </c>
    </row>
    <row r="6591" spans="1:56" x14ac:dyDescent="0.3">
      <c r="A6591" s="1">
        <v>44342</v>
      </c>
      <c r="B6591" s="2">
        <v>0.3125</v>
      </c>
      <c r="D6591">
        <v>13.05</v>
      </c>
      <c r="F6591">
        <v>55.5</v>
      </c>
      <c r="H6591">
        <v>286.2</v>
      </c>
      <c r="J6591">
        <v>6.96</v>
      </c>
      <c r="L6591">
        <v>684</v>
      </c>
      <c r="N6591">
        <v>0.2</v>
      </c>
      <c r="P6591">
        <v>246</v>
      </c>
      <c r="R6591">
        <v>4</v>
      </c>
      <c r="T6591">
        <v>0.12</v>
      </c>
      <c r="V6591">
        <v>0.2</v>
      </c>
      <c r="X6591">
        <v>1.95</v>
      </c>
      <c r="Z6591">
        <v>6.4</v>
      </c>
      <c r="AB6591">
        <v>2.78</v>
      </c>
      <c r="AD6591">
        <v>0.875</v>
      </c>
      <c r="AF6591">
        <v>1.05</v>
      </c>
      <c r="AH6591">
        <v>0.2949</v>
      </c>
      <c r="AJ6591">
        <v>1.3</v>
      </c>
      <c r="AL6591">
        <v>0</v>
      </c>
      <c r="AN6591">
        <v>-6.3</v>
      </c>
      <c r="AP6591">
        <v>103</v>
      </c>
      <c r="AR6591">
        <v>8.84</v>
      </c>
      <c r="AT6591">
        <v>622</v>
      </c>
      <c r="AV6591">
        <v>10.8</v>
      </c>
      <c r="AX6591">
        <v>0</v>
      </c>
      <c r="AZ6591">
        <v>72</v>
      </c>
      <c r="BB6591">
        <v>0</v>
      </c>
      <c r="BD6591">
        <v>1</v>
      </c>
    </row>
    <row r="6592" spans="1:56" x14ac:dyDescent="0.3">
      <c r="A6592" s="1">
        <v>44342</v>
      </c>
      <c r="B6592" s="2">
        <v>0.33333333333333331</v>
      </c>
      <c r="D6592">
        <v>12.97</v>
      </c>
      <c r="F6592">
        <v>55.3</v>
      </c>
      <c r="H6592">
        <v>286.10000000000002</v>
      </c>
      <c r="J6592">
        <v>6.95</v>
      </c>
      <c r="L6592">
        <v>685</v>
      </c>
      <c r="N6592">
        <v>0.3</v>
      </c>
      <c r="P6592">
        <v>251</v>
      </c>
      <c r="R6592">
        <v>4</v>
      </c>
      <c r="T6592">
        <v>0.12</v>
      </c>
      <c r="V6592">
        <v>0.2</v>
      </c>
      <c r="X6592">
        <v>1.96</v>
      </c>
      <c r="Z6592">
        <v>6.4</v>
      </c>
      <c r="AB6592">
        <v>2.79</v>
      </c>
      <c r="AD6592">
        <v>0.875</v>
      </c>
      <c r="AF6592">
        <v>1.05</v>
      </c>
      <c r="AH6592">
        <v>0.29549999999999998</v>
      </c>
      <c r="AJ6592">
        <v>2.2999999999999998</v>
      </c>
      <c r="AL6592">
        <v>0</v>
      </c>
      <c r="AN6592">
        <v>-6</v>
      </c>
      <c r="AP6592">
        <v>103.4</v>
      </c>
      <c r="AR6592">
        <v>8.89</v>
      </c>
      <c r="AT6592">
        <v>622</v>
      </c>
      <c r="AV6592">
        <v>10.8</v>
      </c>
      <c r="AX6592">
        <v>0</v>
      </c>
      <c r="AZ6592">
        <v>72</v>
      </c>
      <c r="BB6592">
        <v>0</v>
      </c>
      <c r="BD6592">
        <v>1</v>
      </c>
    </row>
    <row r="6593" spans="1:56" x14ac:dyDescent="0.3">
      <c r="A6593" s="1">
        <v>44342</v>
      </c>
      <c r="B6593" s="2">
        <v>0.35416666666666669</v>
      </c>
      <c r="D6593">
        <v>12.93</v>
      </c>
      <c r="F6593">
        <v>55.3</v>
      </c>
      <c r="H6593">
        <v>286.10000000000002</v>
      </c>
      <c r="J6593">
        <v>6.96</v>
      </c>
      <c r="L6593">
        <v>684</v>
      </c>
      <c r="N6593">
        <v>0.2</v>
      </c>
      <c r="P6593">
        <v>249</v>
      </c>
      <c r="R6593">
        <v>4</v>
      </c>
      <c r="T6593">
        <v>0.12</v>
      </c>
      <c r="V6593">
        <v>0.2</v>
      </c>
      <c r="X6593">
        <v>1.95</v>
      </c>
      <c r="Z6593">
        <v>6.4</v>
      </c>
      <c r="AB6593">
        <v>2.78</v>
      </c>
      <c r="AD6593">
        <v>0.875</v>
      </c>
      <c r="AF6593">
        <v>1.05</v>
      </c>
      <c r="AH6593">
        <v>0.29449999999999998</v>
      </c>
      <c r="AJ6593">
        <v>0.5</v>
      </c>
      <c r="AL6593">
        <v>0</v>
      </c>
      <c r="AN6593">
        <v>-6.3</v>
      </c>
      <c r="AP6593">
        <v>104.1</v>
      </c>
      <c r="AR6593">
        <v>8.9600000000000009</v>
      </c>
      <c r="AT6593">
        <v>622</v>
      </c>
      <c r="AV6593">
        <v>10.8</v>
      </c>
      <c r="AX6593">
        <v>0</v>
      </c>
      <c r="AZ6593">
        <v>72</v>
      </c>
      <c r="BB6593">
        <v>0</v>
      </c>
      <c r="BD6593">
        <v>1</v>
      </c>
    </row>
    <row r="6594" spans="1:56" x14ac:dyDescent="0.3">
      <c r="A6594" s="1">
        <v>44342</v>
      </c>
      <c r="B6594" s="2">
        <v>0.375</v>
      </c>
      <c r="D6594">
        <v>12.93</v>
      </c>
      <c r="F6594">
        <v>55.3</v>
      </c>
      <c r="H6594">
        <v>286.10000000000002</v>
      </c>
      <c r="J6594">
        <v>6.96</v>
      </c>
      <c r="L6594">
        <v>684</v>
      </c>
      <c r="N6594">
        <v>0.2</v>
      </c>
      <c r="P6594">
        <v>241</v>
      </c>
      <c r="R6594">
        <v>4</v>
      </c>
      <c r="T6594">
        <v>0.11</v>
      </c>
      <c r="V6594">
        <v>0.2</v>
      </c>
      <c r="X6594">
        <v>1.95</v>
      </c>
      <c r="Z6594">
        <v>6.4</v>
      </c>
      <c r="AB6594">
        <v>2.78</v>
      </c>
      <c r="AD6594">
        <v>0.875</v>
      </c>
      <c r="AF6594">
        <v>1.05</v>
      </c>
      <c r="AH6594">
        <v>0.29470000000000002</v>
      </c>
      <c r="AJ6594">
        <v>1.5</v>
      </c>
      <c r="AL6594">
        <v>0</v>
      </c>
      <c r="AN6594">
        <v>-6.3</v>
      </c>
      <c r="AP6594">
        <v>104</v>
      </c>
      <c r="AR6594">
        <v>8.9499999999999993</v>
      </c>
      <c r="AT6594">
        <v>622</v>
      </c>
      <c r="AV6594">
        <v>10.8</v>
      </c>
      <c r="AX6594">
        <v>0</v>
      </c>
      <c r="AZ6594">
        <v>72</v>
      </c>
      <c r="BB6594">
        <v>0</v>
      </c>
      <c r="BD6594">
        <v>1</v>
      </c>
    </row>
    <row r="6595" spans="1:56" x14ac:dyDescent="0.3">
      <c r="A6595" s="1">
        <v>44342</v>
      </c>
      <c r="B6595" s="2">
        <v>0.39583333333333331</v>
      </c>
      <c r="D6595">
        <v>12.96</v>
      </c>
      <c r="F6595">
        <v>55.3</v>
      </c>
      <c r="H6595">
        <v>286.10000000000002</v>
      </c>
      <c r="J6595">
        <v>6.97</v>
      </c>
      <c r="L6595">
        <v>684</v>
      </c>
      <c r="N6595">
        <v>0.3</v>
      </c>
      <c r="P6595">
        <v>254</v>
      </c>
      <c r="R6595">
        <v>4</v>
      </c>
      <c r="T6595">
        <v>0.12</v>
      </c>
      <c r="V6595">
        <v>0.2</v>
      </c>
      <c r="X6595">
        <v>1.95</v>
      </c>
      <c r="Z6595">
        <v>6.4</v>
      </c>
      <c r="AB6595">
        <v>2.78</v>
      </c>
      <c r="AD6595">
        <v>0.875</v>
      </c>
      <c r="AF6595">
        <v>1.05</v>
      </c>
      <c r="AH6595">
        <v>0.29449999999999998</v>
      </c>
      <c r="AJ6595">
        <v>0.5</v>
      </c>
      <c r="AL6595">
        <v>0</v>
      </c>
      <c r="AN6595">
        <v>-6.9</v>
      </c>
      <c r="AP6595">
        <v>105.6</v>
      </c>
      <c r="AR6595">
        <v>9.09</v>
      </c>
      <c r="AT6595">
        <v>622</v>
      </c>
      <c r="AV6595">
        <v>10.8</v>
      </c>
      <c r="AX6595">
        <v>0</v>
      </c>
      <c r="AZ6595">
        <v>72</v>
      </c>
      <c r="BB6595">
        <v>0</v>
      </c>
      <c r="BD6595">
        <v>1</v>
      </c>
    </row>
    <row r="6596" spans="1:56" x14ac:dyDescent="0.3">
      <c r="A6596" s="1">
        <v>44342</v>
      </c>
      <c r="B6596" s="2">
        <v>0.41666666666666669</v>
      </c>
      <c r="D6596">
        <v>13.05</v>
      </c>
      <c r="F6596">
        <v>55.5</v>
      </c>
      <c r="H6596">
        <v>286.2</v>
      </c>
      <c r="J6596">
        <v>6.98</v>
      </c>
      <c r="L6596">
        <v>683</v>
      </c>
      <c r="N6596">
        <v>0.3</v>
      </c>
      <c r="P6596">
        <v>252</v>
      </c>
      <c r="R6596">
        <v>4</v>
      </c>
      <c r="T6596">
        <v>0.12</v>
      </c>
      <c r="V6596">
        <v>0.2</v>
      </c>
      <c r="X6596">
        <v>1.95</v>
      </c>
      <c r="Z6596">
        <v>6.4</v>
      </c>
      <c r="AB6596">
        <v>2.78</v>
      </c>
      <c r="AD6596">
        <v>0.875</v>
      </c>
      <c r="AF6596">
        <v>1.05</v>
      </c>
      <c r="AH6596">
        <v>0.2949</v>
      </c>
      <c r="AJ6596">
        <v>1</v>
      </c>
      <c r="AL6596">
        <v>0</v>
      </c>
      <c r="AN6596">
        <v>-7.7</v>
      </c>
      <c r="AP6596">
        <v>106.7</v>
      </c>
      <c r="AR6596">
        <v>9.16</v>
      </c>
      <c r="AT6596">
        <v>622</v>
      </c>
      <c r="AV6596">
        <v>10.8</v>
      </c>
      <c r="AX6596">
        <v>0</v>
      </c>
      <c r="AZ6596">
        <v>72</v>
      </c>
      <c r="BB6596">
        <v>0</v>
      </c>
      <c r="BD6596">
        <v>1</v>
      </c>
    </row>
    <row r="6597" spans="1:56" x14ac:dyDescent="0.3">
      <c r="A6597" s="1">
        <v>44342</v>
      </c>
      <c r="B6597" s="2">
        <v>0.4375</v>
      </c>
      <c r="D6597">
        <v>13.15</v>
      </c>
      <c r="F6597">
        <v>55.7</v>
      </c>
      <c r="H6597">
        <v>286.3</v>
      </c>
      <c r="J6597">
        <v>6.99</v>
      </c>
      <c r="L6597">
        <v>682</v>
      </c>
      <c r="N6597">
        <v>0.2</v>
      </c>
      <c r="P6597">
        <v>240</v>
      </c>
      <c r="R6597">
        <v>4</v>
      </c>
      <c r="T6597">
        <v>0.11</v>
      </c>
      <c r="V6597">
        <v>0.2</v>
      </c>
      <c r="X6597">
        <v>1.96</v>
      </c>
      <c r="Z6597">
        <v>6.4</v>
      </c>
      <c r="AB6597">
        <v>2.79</v>
      </c>
      <c r="AD6597">
        <v>0.875</v>
      </c>
      <c r="AF6597">
        <v>1.05</v>
      </c>
      <c r="AH6597">
        <v>0.29530000000000001</v>
      </c>
      <c r="AJ6597">
        <v>1.3</v>
      </c>
      <c r="AL6597">
        <v>0</v>
      </c>
      <c r="AN6597">
        <v>-8.1</v>
      </c>
      <c r="AP6597">
        <v>107.5</v>
      </c>
      <c r="AR6597">
        <v>9.1999999999999993</v>
      </c>
      <c r="AT6597">
        <v>622</v>
      </c>
      <c r="AV6597">
        <v>10.8</v>
      </c>
      <c r="AX6597">
        <v>0</v>
      </c>
      <c r="AZ6597">
        <v>72</v>
      </c>
      <c r="BB6597">
        <v>0</v>
      </c>
      <c r="BD6597">
        <v>1</v>
      </c>
    </row>
    <row r="6598" spans="1:56" x14ac:dyDescent="0.3">
      <c r="A6598" s="1">
        <v>44342</v>
      </c>
      <c r="B6598" s="2">
        <v>0.45833333333333331</v>
      </c>
      <c r="D6598">
        <v>13.3</v>
      </c>
      <c r="F6598">
        <v>55.9</v>
      </c>
      <c r="H6598">
        <v>286.5</v>
      </c>
      <c r="J6598">
        <v>7.02</v>
      </c>
      <c r="L6598">
        <v>679</v>
      </c>
      <c r="N6598">
        <v>0.3</v>
      </c>
      <c r="P6598">
        <v>253</v>
      </c>
      <c r="R6598">
        <v>4</v>
      </c>
      <c r="T6598">
        <v>0.12</v>
      </c>
      <c r="V6598">
        <v>0.2</v>
      </c>
      <c r="X6598">
        <v>1.96</v>
      </c>
      <c r="Z6598">
        <v>6.4</v>
      </c>
      <c r="AB6598">
        <v>2.79</v>
      </c>
      <c r="AD6598">
        <v>0.875</v>
      </c>
      <c r="AF6598">
        <v>1.05</v>
      </c>
      <c r="AH6598">
        <v>0.29409999999999997</v>
      </c>
      <c r="AJ6598">
        <v>0.6</v>
      </c>
      <c r="AL6598">
        <v>0</v>
      </c>
      <c r="AN6598">
        <v>-9.8000000000000007</v>
      </c>
      <c r="AP6598">
        <v>109.6</v>
      </c>
      <c r="AR6598">
        <v>9.36</v>
      </c>
      <c r="AT6598">
        <v>622</v>
      </c>
      <c r="AV6598">
        <v>10.8</v>
      </c>
      <c r="AX6598">
        <v>0</v>
      </c>
      <c r="AZ6598">
        <v>72</v>
      </c>
      <c r="BB6598">
        <v>0</v>
      </c>
      <c r="BD6598">
        <v>1</v>
      </c>
    </row>
    <row r="6599" spans="1:56" x14ac:dyDescent="0.3">
      <c r="A6599" s="1">
        <v>44342</v>
      </c>
      <c r="B6599" s="2">
        <v>0.47916666666666669</v>
      </c>
      <c r="D6599">
        <v>13.48</v>
      </c>
      <c r="F6599">
        <v>56.3</v>
      </c>
      <c r="H6599">
        <v>286.60000000000002</v>
      </c>
      <c r="J6599">
        <v>7.05</v>
      </c>
      <c r="L6599">
        <v>677</v>
      </c>
      <c r="N6599">
        <v>0.2</v>
      </c>
      <c r="P6599">
        <v>246</v>
      </c>
      <c r="R6599">
        <v>4</v>
      </c>
      <c r="T6599">
        <v>0.12</v>
      </c>
      <c r="V6599">
        <v>0.2</v>
      </c>
      <c r="X6599">
        <v>1.97</v>
      </c>
      <c r="Z6599">
        <v>6.5</v>
      </c>
      <c r="AB6599">
        <v>2.8</v>
      </c>
      <c r="AD6599">
        <v>0.875</v>
      </c>
      <c r="AF6599">
        <v>1.05</v>
      </c>
      <c r="AH6599">
        <v>0.29459999999999997</v>
      </c>
      <c r="AJ6599">
        <v>1.5</v>
      </c>
      <c r="AL6599">
        <v>0</v>
      </c>
      <c r="AN6599">
        <v>-11.2</v>
      </c>
      <c r="AP6599">
        <v>110</v>
      </c>
      <c r="AR6599">
        <v>9.35</v>
      </c>
      <c r="AT6599">
        <v>622</v>
      </c>
      <c r="AV6599">
        <v>10.8</v>
      </c>
      <c r="AX6599">
        <v>0</v>
      </c>
      <c r="AZ6599">
        <v>72</v>
      </c>
      <c r="BB6599">
        <v>0</v>
      </c>
      <c r="BD6599">
        <v>1</v>
      </c>
    </row>
    <row r="6600" spans="1:56" x14ac:dyDescent="0.3">
      <c r="A6600" s="1">
        <v>44342</v>
      </c>
      <c r="B6600" s="2">
        <v>0.5</v>
      </c>
      <c r="D6600">
        <v>13.75</v>
      </c>
      <c r="F6600">
        <v>56.8</v>
      </c>
      <c r="H6600">
        <v>286.89999999999998</v>
      </c>
      <c r="J6600">
        <v>7.08</v>
      </c>
      <c r="L6600">
        <v>674</v>
      </c>
      <c r="N6600">
        <v>0.3</v>
      </c>
      <c r="P6600">
        <v>252</v>
      </c>
      <c r="R6600">
        <v>4</v>
      </c>
      <c r="T6600">
        <v>0.12</v>
      </c>
      <c r="V6600">
        <v>0.2</v>
      </c>
      <c r="X6600">
        <v>1.96</v>
      </c>
      <c r="Z6600">
        <v>6.4</v>
      </c>
      <c r="AB6600">
        <v>2.79</v>
      </c>
      <c r="AD6600">
        <v>0.875</v>
      </c>
      <c r="AF6600">
        <v>1.05</v>
      </c>
      <c r="AH6600">
        <v>0.29370000000000002</v>
      </c>
      <c r="AJ6600">
        <v>0.3</v>
      </c>
      <c r="AL6600">
        <v>0</v>
      </c>
      <c r="AN6600">
        <v>-13</v>
      </c>
      <c r="AP6600">
        <v>111.2</v>
      </c>
      <c r="AR6600">
        <v>9.39</v>
      </c>
      <c r="AT6600">
        <v>622</v>
      </c>
      <c r="AV6600">
        <v>10.8</v>
      </c>
      <c r="AX6600">
        <v>0</v>
      </c>
      <c r="AZ6600">
        <v>72</v>
      </c>
      <c r="BB6600">
        <v>0</v>
      </c>
      <c r="BD6600">
        <v>1</v>
      </c>
    </row>
    <row r="6601" spans="1:56" x14ac:dyDescent="0.3">
      <c r="A6601" s="1">
        <v>44342</v>
      </c>
      <c r="B6601" s="2">
        <v>0.52083333333333337</v>
      </c>
      <c r="D6601">
        <v>14.06</v>
      </c>
      <c r="F6601">
        <v>57.3</v>
      </c>
      <c r="H6601">
        <v>287.2</v>
      </c>
      <c r="J6601">
        <v>7.1</v>
      </c>
      <c r="L6601">
        <v>672</v>
      </c>
      <c r="N6601">
        <v>0.3</v>
      </c>
      <c r="P6601">
        <v>251</v>
      </c>
      <c r="R6601">
        <v>4</v>
      </c>
      <c r="T6601">
        <v>0.12</v>
      </c>
      <c r="V6601">
        <v>0.2</v>
      </c>
      <c r="X6601">
        <v>1.97</v>
      </c>
      <c r="Z6601">
        <v>6.5</v>
      </c>
      <c r="AB6601">
        <v>2.8</v>
      </c>
      <c r="AD6601">
        <v>0.876</v>
      </c>
      <c r="AF6601">
        <v>1.05</v>
      </c>
      <c r="AH6601">
        <v>0.29370000000000002</v>
      </c>
      <c r="AJ6601">
        <v>0.4</v>
      </c>
      <c r="AL6601">
        <v>0</v>
      </c>
      <c r="AN6601">
        <v>-14.5</v>
      </c>
      <c r="AP6601">
        <v>112.1</v>
      </c>
      <c r="AR6601">
        <v>9.41</v>
      </c>
      <c r="AT6601">
        <v>622</v>
      </c>
      <c r="AV6601">
        <v>10.8</v>
      </c>
      <c r="AX6601">
        <v>0</v>
      </c>
      <c r="AZ6601">
        <v>72</v>
      </c>
      <c r="BB6601">
        <v>0</v>
      </c>
      <c r="BD6601">
        <v>1</v>
      </c>
    </row>
    <row r="6602" spans="1:56" x14ac:dyDescent="0.3">
      <c r="A6602" s="1">
        <v>44342</v>
      </c>
      <c r="B6602" s="2">
        <v>0.54166666666666663</v>
      </c>
      <c r="D6602">
        <v>14.39</v>
      </c>
      <c r="F6602">
        <v>57.9</v>
      </c>
      <c r="H6602">
        <v>287.5</v>
      </c>
      <c r="J6602">
        <v>7.13</v>
      </c>
      <c r="L6602">
        <v>670</v>
      </c>
      <c r="N6602">
        <v>0.3</v>
      </c>
      <c r="P6602">
        <v>252</v>
      </c>
      <c r="R6602">
        <v>4</v>
      </c>
      <c r="T6602">
        <v>0.12</v>
      </c>
      <c r="V6602">
        <v>0.2</v>
      </c>
      <c r="X6602">
        <v>1.96</v>
      </c>
      <c r="Z6602">
        <v>6.4</v>
      </c>
      <c r="AB6602">
        <v>2.79</v>
      </c>
      <c r="AD6602">
        <v>0.876</v>
      </c>
      <c r="AF6602">
        <v>1.05</v>
      </c>
      <c r="AH6602">
        <v>0.29480000000000001</v>
      </c>
      <c r="AJ6602">
        <v>0.3</v>
      </c>
      <c r="AL6602">
        <v>0</v>
      </c>
      <c r="AN6602">
        <v>-16</v>
      </c>
      <c r="AP6602">
        <v>112.9</v>
      </c>
      <c r="AR6602">
        <v>9.4</v>
      </c>
      <c r="AT6602">
        <v>622</v>
      </c>
      <c r="AV6602">
        <v>10.8</v>
      </c>
      <c r="AX6602">
        <v>0</v>
      </c>
      <c r="AZ6602">
        <v>72</v>
      </c>
      <c r="BB6602">
        <v>0</v>
      </c>
      <c r="BD6602">
        <v>1</v>
      </c>
    </row>
    <row r="6603" spans="1:56" x14ac:dyDescent="0.3">
      <c r="A6603" s="1">
        <v>44342</v>
      </c>
      <c r="B6603" s="2">
        <v>0.5625</v>
      </c>
      <c r="D6603">
        <v>14.73</v>
      </c>
      <c r="F6603">
        <v>58.5</v>
      </c>
      <c r="H6603">
        <v>287.89999999999998</v>
      </c>
      <c r="J6603">
        <v>7.16</v>
      </c>
      <c r="L6603">
        <v>669</v>
      </c>
      <c r="N6603">
        <v>0.3</v>
      </c>
      <c r="P6603">
        <v>253</v>
      </c>
      <c r="R6603">
        <v>4</v>
      </c>
      <c r="T6603">
        <v>0.12</v>
      </c>
      <c r="V6603">
        <v>0.2</v>
      </c>
      <c r="X6603">
        <v>1.97</v>
      </c>
      <c r="Z6603">
        <v>6.5</v>
      </c>
      <c r="AB6603">
        <v>2.8</v>
      </c>
      <c r="AD6603">
        <v>0.876</v>
      </c>
      <c r="AF6603">
        <v>1.05</v>
      </c>
      <c r="AH6603">
        <v>0.29399999999999998</v>
      </c>
      <c r="AJ6603">
        <v>0.6</v>
      </c>
      <c r="AL6603">
        <v>0</v>
      </c>
      <c r="AN6603">
        <v>-17.600000000000001</v>
      </c>
      <c r="AP6603">
        <v>113.4</v>
      </c>
      <c r="AR6603">
        <v>9.3699999999999992</v>
      </c>
      <c r="AT6603">
        <v>622</v>
      </c>
      <c r="AV6603">
        <v>10.8</v>
      </c>
      <c r="AX6603">
        <v>0</v>
      </c>
      <c r="AZ6603">
        <v>72</v>
      </c>
      <c r="BB6603">
        <v>0</v>
      </c>
      <c r="BD6603">
        <v>1</v>
      </c>
    </row>
    <row r="6604" spans="1:56" x14ac:dyDescent="0.3">
      <c r="A6604" s="1">
        <v>44342</v>
      </c>
      <c r="B6604" s="2">
        <v>0.58333333333333337</v>
      </c>
      <c r="D6604">
        <v>15.14</v>
      </c>
      <c r="F6604">
        <v>59.3</v>
      </c>
      <c r="H6604">
        <v>288.3</v>
      </c>
      <c r="J6604">
        <v>7.19</v>
      </c>
      <c r="L6604">
        <v>668</v>
      </c>
      <c r="N6604">
        <v>0.3</v>
      </c>
      <c r="P6604">
        <v>252</v>
      </c>
      <c r="R6604">
        <v>4</v>
      </c>
      <c r="T6604">
        <v>0.12</v>
      </c>
      <c r="V6604">
        <v>0.2</v>
      </c>
      <c r="X6604">
        <v>1.97</v>
      </c>
      <c r="Z6604">
        <v>6.5</v>
      </c>
      <c r="AB6604">
        <v>2.8</v>
      </c>
      <c r="AD6604">
        <v>0.877</v>
      </c>
      <c r="AF6604">
        <v>1.05</v>
      </c>
      <c r="AH6604">
        <v>0.29480000000000001</v>
      </c>
      <c r="AJ6604">
        <v>1.8</v>
      </c>
      <c r="AL6604">
        <v>0</v>
      </c>
      <c r="AN6604">
        <v>-19.5</v>
      </c>
      <c r="AP6604">
        <v>113.9</v>
      </c>
      <c r="AR6604">
        <v>9.33</v>
      </c>
      <c r="AT6604">
        <v>622</v>
      </c>
      <c r="AV6604">
        <v>10.8</v>
      </c>
      <c r="AX6604">
        <v>0</v>
      </c>
      <c r="AZ6604">
        <v>72</v>
      </c>
      <c r="BB6604">
        <v>0</v>
      </c>
      <c r="BD6604">
        <v>1</v>
      </c>
    </row>
    <row r="6605" spans="1:56" x14ac:dyDescent="0.3">
      <c r="A6605" s="1">
        <v>44342</v>
      </c>
      <c r="B6605" s="2">
        <v>0.60416666666666663</v>
      </c>
      <c r="D6605">
        <v>15.53</v>
      </c>
      <c r="F6605">
        <v>59.9</v>
      </c>
      <c r="H6605">
        <v>288.7</v>
      </c>
      <c r="J6605">
        <v>7.23</v>
      </c>
      <c r="L6605">
        <v>666</v>
      </c>
      <c r="N6605">
        <v>0.3</v>
      </c>
      <c r="P6605">
        <v>253</v>
      </c>
      <c r="R6605">
        <v>4</v>
      </c>
      <c r="T6605">
        <v>0.12</v>
      </c>
      <c r="V6605">
        <v>0.2</v>
      </c>
      <c r="X6605">
        <v>1.97</v>
      </c>
      <c r="Z6605">
        <v>6.4</v>
      </c>
      <c r="AB6605">
        <v>2.8</v>
      </c>
      <c r="AD6605">
        <v>0.877</v>
      </c>
      <c r="AF6605">
        <v>1.05</v>
      </c>
      <c r="AH6605">
        <v>0.29420000000000002</v>
      </c>
      <c r="AJ6605">
        <v>0.5</v>
      </c>
      <c r="AL6605">
        <v>0</v>
      </c>
      <c r="AN6605">
        <v>-21.4</v>
      </c>
      <c r="AP6605">
        <v>114.7</v>
      </c>
      <c r="AR6605">
        <v>9.32</v>
      </c>
      <c r="AT6605">
        <v>622</v>
      </c>
      <c r="AV6605">
        <v>10.8</v>
      </c>
      <c r="AX6605">
        <v>0</v>
      </c>
      <c r="AZ6605">
        <v>72</v>
      </c>
      <c r="BB6605">
        <v>0</v>
      </c>
      <c r="BD6605">
        <v>1</v>
      </c>
    </row>
    <row r="6606" spans="1:56" x14ac:dyDescent="0.3">
      <c r="A6606" s="1">
        <v>44342</v>
      </c>
      <c r="B6606" s="2">
        <v>0.625</v>
      </c>
      <c r="D6606">
        <v>15.77</v>
      </c>
      <c r="F6606">
        <v>60.4</v>
      </c>
      <c r="H6606">
        <v>288.89999999999998</v>
      </c>
      <c r="J6606">
        <v>7.24</v>
      </c>
      <c r="L6606">
        <v>665</v>
      </c>
      <c r="N6606">
        <v>0.2</v>
      </c>
      <c r="P6606">
        <v>243</v>
      </c>
      <c r="R6606">
        <v>4</v>
      </c>
      <c r="T6606">
        <v>0.11</v>
      </c>
      <c r="V6606">
        <v>0.2</v>
      </c>
      <c r="X6606">
        <v>1.96</v>
      </c>
      <c r="Z6606">
        <v>6.4</v>
      </c>
      <c r="AB6606">
        <v>2.79</v>
      </c>
      <c r="AD6606">
        <v>0.877</v>
      </c>
      <c r="AF6606">
        <v>1.05</v>
      </c>
      <c r="AH6606">
        <v>0.29899999999999999</v>
      </c>
      <c r="AJ6606">
        <v>7</v>
      </c>
      <c r="AL6606">
        <v>0</v>
      </c>
      <c r="AN6606">
        <v>-22.2</v>
      </c>
      <c r="AP6606">
        <v>114.3</v>
      </c>
      <c r="AR6606">
        <v>9.24</v>
      </c>
      <c r="AT6606">
        <v>622</v>
      </c>
      <c r="AV6606">
        <v>10.8</v>
      </c>
      <c r="AX6606">
        <v>0</v>
      </c>
      <c r="AZ6606">
        <v>72</v>
      </c>
      <c r="BB6606">
        <v>0</v>
      </c>
      <c r="BD6606">
        <v>1</v>
      </c>
    </row>
    <row r="6607" spans="1:56" x14ac:dyDescent="0.3">
      <c r="A6607" s="1">
        <v>44342</v>
      </c>
      <c r="B6607" s="2">
        <v>0.64583333333333337</v>
      </c>
      <c r="D6607">
        <v>16.02</v>
      </c>
      <c r="F6607">
        <v>60.8</v>
      </c>
      <c r="H6607">
        <v>289.2</v>
      </c>
      <c r="J6607">
        <v>7.26</v>
      </c>
      <c r="L6607">
        <v>664</v>
      </c>
      <c r="N6607">
        <v>0.3</v>
      </c>
      <c r="P6607">
        <v>252</v>
      </c>
      <c r="R6607">
        <v>4</v>
      </c>
      <c r="T6607">
        <v>0.12</v>
      </c>
      <c r="V6607">
        <v>0.2</v>
      </c>
      <c r="X6607">
        <v>1.96</v>
      </c>
      <c r="Z6607">
        <v>6.4</v>
      </c>
      <c r="AB6607">
        <v>2.79</v>
      </c>
      <c r="AD6607">
        <v>0.878</v>
      </c>
      <c r="AF6607">
        <v>1.05</v>
      </c>
      <c r="AH6607">
        <v>0.29449999999999998</v>
      </c>
      <c r="AJ6607">
        <v>1</v>
      </c>
      <c r="AL6607">
        <v>0</v>
      </c>
      <c r="AN6607">
        <v>-23</v>
      </c>
      <c r="AP6607">
        <v>112.9</v>
      </c>
      <c r="AR6607">
        <v>9.08</v>
      </c>
      <c r="AT6607">
        <v>622</v>
      </c>
      <c r="AV6607">
        <v>10.8</v>
      </c>
      <c r="AX6607">
        <v>0</v>
      </c>
      <c r="AZ6607">
        <v>72</v>
      </c>
      <c r="BB6607">
        <v>0</v>
      </c>
      <c r="BD6607">
        <v>1</v>
      </c>
    </row>
    <row r="6608" spans="1:56" x14ac:dyDescent="0.3">
      <c r="A6608" s="1">
        <v>44342</v>
      </c>
      <c r="B6608" s="2">
        <v>0.66666666666666663</v>
      </c>
      <c r="D6608">
        <v>16.22</v>
      </c>
      <c r="F6608">
        <v>61.2</v>
      </c>
      <c r="H6608">
        <v>289.39999999999998</v>
      </c>
      <c r="J6608">
        <v>7.27</v>
      </c>
      <c r="L6608">
        <v>664</v>
      </c>
      <c r="N6608">
        <v>0.3</v>
      </c>
      <c r="P6608">
        <v>253</v>
      </c>
      <c r="R6608">
        <v>4</v>
      </c>
      <c r="T6608">
        <v>0.12</v>
      </c>
      <c r="V6608">
        <v>0.2</v>
      </c>
      <c r="X6608">
        <v>1.95</v>
      </c>
      <c r="Z6608">
        <v>6.4</v>
      </c>
      <c r="AB6608">
        <v>2.78</v>
      </c>
      <c r="AD6608">
        <v>0.878</v>
      </c>
      <c r="AF6608">
        <v>1.05</v>
      </c>
      <c r="AH6608">
        <v>0.29420000000000002</v>
      </c>
      <c r="AJ6608">
        <v>0.6</v>
      </c>
      <c r="AL6608">
        <v>0</v>
      </c>
      <c r="AN6608">
        <v>-23.7</v>
      </c>
      <c r="AP6608">
        <v>113</v>
      </c>
      <c r="AR6608">
        <v>9.0399999999999991</v>
      </c>
      <c r="AT6608">
        <v>622</v>
      </c>
      <c r="AV6608">
        <v>10.8</v>
      </c>
      <c r="AX6608">
        <v>0</v>
      </c>
      <c r="AZ6608">
        <v>72</v>
      </c>
      <c r="BB6608">
        <v>0</v>
      </c>
      <c r="BD6608">
        <v>1</v>
      </c>
    </row>
    <row r="6609" spans="1:56" x14ac:dyDescent="0.3">
      <c r="A6609" s="1">
        <v>44342</v>
      </c>
      <c r="B6609" s="2">
        <v>0.6875</v>
      </c>
      <c r="D6609">
        <v>16.32</v>
      </c>
      <c r="F6609">
        <v>61.4</v>
      </c>
      <c r="H6609">
        <v>289.5</v>
      </c>
      <c r="J6609">
        <v>7.27</v>
      </c>
      <c r="L6609">
        <v>664</v>
      </c>
      <c r="N6609">
        <v>0.3</v>
      </c>
      <c r="P6609">
        <v>253</v>
      </c>
      <c r="R6609">
        <v>4</v>
      </c>
      <c r="T6609">
        <v>0.12</v>
      </c>
      <c r="V6609">
        <v>0.2</v>
      </c>
      <c r="X6609">
        <v>1.95</v>
      </c>
      <c r="Z6609">
        <v>6.4</v>
      </c>
      <c r="AB6609">
        <v>2.78</v>
      </c>
      <c r="AD6609">
        <v>0.878</v>
      </c>
      <c r="AF6609">
        <v>1.05</v>
      </c>
      <c r="AH6609">
        <v>0.29389999999999999</v>
      </c>
      <c r="AJ6609">
        <v>0.6</v>
      </c>
      <c r="AL6609">
        <v>0</v>
      </c>
      <c r="AN6609">
        <v>-24.1</v>
      </c>
      <c r="AP6609">
        <v>113</v>
      </c>
      <c r="AR6609">
        <v>9.0299999999999994</v>
      </c>
      <c r="AT6609">
        <v>622</v>
      </c>
      <c r="AV6609">
        <v>10.8</v>
      </c>
      <c r="AX6609">
        <v>0</v>
      </c>
      <c r="AZ6609">
        <v>72</v>
      </c>
      <c r="BB6609">
        <v>0</v>
      </c>
      <c r="BD6609">
        <v>1</v>
      </c>
    </row>
    <row r="6610" spans="1:56" x14ac:dyDescent="0.3">
      <c r="A6610" s="1">
        <v>44342</v>
      </c>
      <c r="B6610" s="2">
        <v>0.70833333333333337</v>
      </c>
      <c r="D6610">
        <v>16.350000000000001</v>
      </c>
      <c r="F6610">
        <v>61.4</v>
      </c>
      <c r="H6610">
        <v>289.5</v>
      </c>
      <c r="J6610">
        <v>7.28</v>
      </c>
      <c r="L6610">
        <v>664</v>
      </c>
      <c r="N6610">
        <v>0.3</v>
      </c>
      <c r="P6610">
        <v>253</v>
      </c>
      <c r="R6610">
        <v>4</v>
      </c>
      <c r="T6610">
        <v>0.12</v>
      </c>
      <c r="V6610">
        <v>0.2</v>
      </c>
      <c r="X6610">
        <v>1.95</v>
      </c>
      <c r="Z6610">
        <v>6.4</v>
      </c>
      <c r="AB6610">
        <v>2.77</v>
      </c>
      <c r="AD6610">
        <v>0.878</v>
      </c>
      <c r="AF6610">
        <v>1.05</v>
      </c>
      <c r="AH6610">
        <v>0.29430000000000001</v>
      </c>
      <c r="AJ6610">
        <v>1</v>
      </c>
      <c r="AL6610">
        <v>0</v>
      </c>
      <c r="AN6610">
        <v>-24.2</v>
      </c>
      <c r="AP6610">
        <v>112.1</v>
      </c>
      <c r="AR6610">
        <v>8.9499999999999993</v>
      </c>
      <c r="AT6610">
        <v>622</v>
      </c>
      <c r="AV6610">
        <v>10.8</v>
      </c>
      <c r="AX6610">
        <v>0</v>
      </c>
      <c r="AZ6610">
        <v>72</v>
      </c>
      <c r="BB6610">
        <v>0</v>
      </c>
      <c r="BD6610">
        <v>1</v>
      </c>
    </row>
    <row r="6611" spans="1:56" x14ac:dyDescent="0.3">
      <c r="A6611" s="1">
        <v>44342</v>
      </c>
      <c r="B6611" s="2">
        <v>0.72916666666666663</v>
      </c>
      <c r="D6611">
        <v>16.34</v>
      </c>
      <c r="F6611">
        <v>61.4</v>
      </c>
      <c r="H6611">
        <v>289.5</v>
      </c>
      <c r="J6611">
        <v>7.26</v>
      </c>
      <c r="L6611">
        <v>665</v>
      </c>
      <c r="N6611">
        <v>0.2</v>
      </c>
      <c r="P6611">
        <v>245</v>
      </c>
      <c r="R6611">
        <v>4</v>
      </c>
      <c r="T6611">
        <v>0.12</v>
      </c>
      <c r="V6611">
        <v>0.2</v>
      </c>
      <c r="X6611">
        <v>1.96</v>
      </c>
      <c r="Z6611">
        <v>6.4</v>
      </c>
      <c r="AB6611">
        <v>2.79</v>
      </c>
      <c r="AD6611">
        <v>0.878</v>
      </c>
      <c r="AF6611">
        <v>1.05</v>
      </c>
      <c r="AH6611">
        <v>0.29399999999999998</v>
      </c>
      <c r="AJ6611">
        <v>0.4</v>
      </c>
      <c r="AL6611">
        <v>0</v>
      </c>
      <c r="AN6611">
        <v>-23.3</v>
      </c>
      <c r="AP6611">
        <v>110.7</v>
      </c>
      <c r="AR6611">
        <v>8.84</v>
      </c>
      <c r="AT6611">
        <v>622</v>
      </c>
      <c r="AV6611">
        <v>10.8</v>
      </c>
      <c r="AX6611">
        <v>0</v>
      </c>
      <c r="AZ6611">
        <v>72</v>
      </c>
      <c r="BB6611">
        <v>0</v>
      </c>
      <c r="BD6611">
        <v>1</v>
      </c>
    </row>
    <row r="6612" spans="1:56" x14ac:dyDescent="0.3">
      <c r="A6612" s="1">
        <v>44342</v>
      </c>
      <c r="B6612" s="2">
        <v>0.75</v>
      </c>
      <c r="D6612">
        <v>16.29</v>
      </c>
      <c r="F6612">
        <v>61.3</v>
      </c>
      <c r="H6612">
        <v>289.39999999999998</v>
      </c>
      <c r="J6612">
        <v>7.24</v>
      </c>
      <c r="L6612">
        <v>667</v>
      </c>
      <c r="N6612">
        <v>0.3</v>
      </c>
      <c r="P6612">
        <v>253</v>
      </c>
      <c r="R6612">
        <v>4</v>
      </c>
      <c r="T6612">
        <v>0.12</v>
      </c>
      <c r="V6612">
        <v>0.2</v>
      </c>
      <c r="X6612">
        <v>1.95</v>
      </c>
      <c r="Z6612">
        <v>6.4</v>
      </c>
      <c r="AB6612">
        <v>2.77</v>
      </c>
      <c r="AD6612">
        <v>0.878</v>
      </c>
      <c r="AF6612">
        <v>1.05</v>
      </c>
      <c r="AH6612">
        <v>0.29420000000000002</v>
      </c>
      <c r="AJ6612">
        <v>0.7</v>
      </c>
      <c r="AL6612">
        <v>0</v>
      </c>
      <c r="AN6612">
        <v>-22.4</v>
      </c>
      <c r="AP6612">
        <v>109.4</v>
      </c>
      <c r="AR6612">
        <v>8.75</v>
      </c>
      <c r="AT6612">
        <v>622</v>
      </c>
      <c r="AV6612">
        <v>10.8</v>
      </c>
      <c r="AX6612">
        <v>0</v>
      </c>
      <c r="AZ6612">
        <v>72</v>
      </c>
      <c r="BB6612">
        <v>0</v>
      </c>
      <c r="BD6612">
        <v>1</v>
      </c>
    </row>
    <row r="6613" spans="1:56" x14ac:dyDescent="0.3">
      <c r="A6613" s="1">
        <v>44342</v>
      </c>
      <c r="B6613" s="2">
        <v>0.77083333333333337</v>
      </c>
      <c r="D6613">
        <v>16.190000000000001</v>
      </c>
      <c r="F6613">
        <v>61.1</v>
      </c>
      <c r="H6613">
        <v>289.3</v>
      </c>
      <c r="J6613">
        <v>7.23</v>
      </c>
      <c r="L6613">
        <v>669</v>
      </c>
      <c r="N6613">
        <v>0.3</v>
      </c>
      <c r="P6613">
        <v>253</v>
      </c>
      <c r="R6613">
        <v>4</v>
      </c>
      <c r="T6613">
        <v>0.12</v>
      </c>
      <c r="V6613">
        <v>0.2</v>
      </c>
      <c r="X6613">
        <v>1.95</v>
      </c>
      <c r="Z6613">
        <v>6.4</v>
      </c>
      <c r="AB6613">
        <v>2.77</v>
      </c>
      <c r="AD6613">
        <v>0.878</v>
      </c>
      <c r="AF6613">
        <v>1.05</v>
      </c>
      <c r="AH6613">
        <v>0.29599999999999999</v>
      </c>
      <c r="AJ6613">
        <v>2.9</v>
      </c>
      <c r="AL6613">
        <v>0</v>
      </c>
      <c r="AN6613">
        <v>-21.4</v>
      </c>
      <c r="AP6613">
        <v>107.9</v>
      </c>
      <c r="AR6613">
        <v>8.65</v>
      </c>
      <c r="AT6613">
        <v>622</v>
      </c>
      <c r="AV6613">
        <v>10.8</v>
      </c>
      <c r="AX6613">
        <v>0</v>
      </c>
      <c r="AZ6613">
        <v>72</v>
      </c>
      <c r="BB6613">
        <v>0</v>
      </c>
      <c r="BD6613">
        <v>1</v>
      </c>
    </row>
    <row r="6614" spans="1:56" x14ac:dyDescent="0.3">
      <c r="A6614" s="1">
        <v>44342</v>
      </c>
      <c r="B6614" s="2">
        <v>0.79166666666666663</v>
      </c>
      <c r="D6614">
        <v>16.09</v>
      </c>
      <c r="F6614">
        <v>61</v>
      </c>
      <c r="H6614">
        <v>289.2</v>
      </c>
      <c r="J6614">
        <v>7.21</v>
      </c>
      <c r="L6614">
        <v>671</v>
      </c>
      <c r="N6614">
        <v>0.3</v>
      </c>
      <c r="P6614">
        <v>253</v>
      </c>
      <c r="R6614">
        <v>4</v>
      </c>
      <c r="T6614">
        <v>0.12</v>
      </c>
      <c r="V6614">
        <v>0.2</v>
      </c>
      <c r="X6614">
        <v>1.95</v>
      </c>
      <c r="Z6614">
        <v>6.4</v>
      </c>
      <c r="AB6614">
        <v>2.78</v>
      </c>
      <c r="AD6614">
        <v>0.878</v>
      </c>
      <c r="AF6614">
        <v>1.05</v>
      </c>
      <c r="AH6614">
        <v>0.29449999999999998</v>
      </c>
      <c r="AJ6614">
        <v>1.5</v>
      </c>
      <c r="AL6614">
        <v>0</v>
      </c>
      <c r="AN6614">
        <v>-20.5</v>
      </c>
      <c r="AP6614">
        <v>107.1</v>
      </c>
      <c r="AR6614">
        <v>8.6</v>
      </c>
      <c r="AT6614">
        <v>622</v>
      </c>
      <c r="AV6614">
        <v>10.8</v>
      </c>
      <c r="AX6614">
        <v>0</v>
      </c>
      <c r="AZ6614">
        <v>72</v>
      </c>
      <c r="BB6614">
        <v>0</v>
      </c>
      <c r="BD6614">
        <v>1</v>
      </c>
    </row>
    <row r="6615" spans="1:56" x14ac:dyDescent="0.3">
      <c r="A6615" s="1">
        <v>44342</v>
      </c>
      <c r="B6615" s="2">
        <v>0.8125</v>
      </c>
      <c r="D6615">
        <v>15.98</v>
      </c>
      <c r="F6615">
        <v>60.8</v>
      </c>
      <c r="H6615">
        <v>289.10000000000002</v>
      </c>
      <c r="J6615">
        <v>7.19</v>
      </c>
      <c r="L6615">
        <v>673</v>
      </c>
      <c r="N6615">
        <v>0.3</v>
      </c>
      <c r="P6615">
        <v>253</v>
      </c>
      <c r="R6615">
        <v>4</v>
      </c>
      <c r="T6615">
        <v>0.12</v>
      </c>
      <c r="V6615">
        <v>0.2</v>
      </c>
      <c r="X6615">
        <v>1.94</v>
      </c>
      <c r="Z6615">
        <v>6.4</v>
      </c>
      <c r="AB6615">
        <v>2.76</v>
      </c>
      <c r="AD6615">
        <v>0.878</v>
      </c>
      <c r="AF6615">
        <v>1.05</v>
      </c>
      <c r="AH6615">
        <v>0.29599999999999999</v>
      </c>
      <c r="AJ6615">
        <v>0.5</v>
      </c>
      <c r="AL6615">
        <v>0</v>
      </c>
      <c r="AN6615">
        <v>-19.5</v>
      </c>
      <c r="AP6615">
        <v>104.5</v>
      </c>
      <c r="AR6615">
        <v>8.41</v>
      </c>
      <c r="AT6615">
        <v>622</v>
      </c>
      <c r="AV6615">
        <v>10.8</v>
      </c>
      <c r="AX6615">
        <v>0</v>
      </c>
      <c r="AZ6615">
        <v>72</v>
      </c>
      <c r="BB6615">
        <v>0</v>
      </c>
      <c r="BD6615">
        <v>1</v>
      </c>
    </row>
    <row r="6616" spans="1:56" x14ac:dyDescent="0.3">
      <c r="A6616" s="1">
        <v>44342</v>
      </c>
      <c r="B6616" s="2">
        <v>0.83333333333333337</v>
      </c>
      <c r="D6616">
        <v>15.89</v>
      </c>
      <c r="F6616">
        <v>60.6</v>
      </c>
      <c r="H6616">
        <v>289</v>
      </c>
      <c r="J6616">
        <v>7.18</v>
      </c>
      <c r="L6616">
        <v>675</v>
      </c>
      <c r="N6616">
        <v>0.3</v>
      </c>
      <c r="P6616">
        <v>253</v>
      </c>
      <c r="R6616">
        <v>4</v>
      </c>
      <c r="T6616">
        <v>0.12</v>
      </c>
      <c r="V6616">
        <v>0.2</v>
      </c>
      <c r="X6616">
        <v>1.96</v>
      </c>
      <c r="Z6616">
        <v>6.4</v>
      </c>
      <c r="AB6616">
        <v>2.79</v>
      </c>
      <c r="AD6616">
        <v>0.878</v>
      </c>
      <c r="AF6616">
        <v>1.05</v>
      </c>
      <c r="AH6616">
        <v>0.29599999999999999</v>
      </c>
      <c r="AJ6616">
        <v>2.5</v>
      </c>
      <c r="AL6616">
        <v>0</v>
      </c>
      <c r="AN6616">
        <v>-18.8</v>
      </c>
      <c r="AP6616">
        <v>104.8</v>
      </c>
      <c r="AR6616">
        <v>8.4499999999999993</v>
      </c>
      <c r="AT6616">
        <v>622</v>
      </c>
      <c r="AV6616">
        <v>10.8</v>
      </c>
      <c r="AX6616">
        <v>0</v>
      </c>
      <c r="AZ6616">
        <v>72</v>
      </c>
      <c r="BB6616">
        <v>0</v>
      </c>
      <c r="BD6616">
        <v>1</v>
      </c>
    </row>
    <row r="6617" spans="1:56" x14ac:dyDescent="0.3">
      <c r="A6617" s="1">
        <v>44342</v>
      </c>
      <c r="B6617" s="2">
        <v>0.85416666666666663</v>
      </c>
      <c r="D6617">
        <v>15.78</v>
      </c>
      <c r="F6617">
        <v>60.4</v>
      </c>
      <c r="H6617">
        <v>288.89999999999998</v>
      </c>
      <c r="J6617">
        <v>7.17</v>
      </c>
      <c r="L6617">
        <v>676</v>
      </c>
      <c r="N6617">
        <v>0.3</v>
      </c>
      <c r="P6617">
        <v>253</v>
      </c>
      <c r="R6617">
        <v>4</v>
      </c>
      <c r="T6617">
        <v>0.12</v>
      </c>
      <c r="V6617">
        <v>0.2</v>
      </c>
      <c r="X6617">
        <v>1.96</v>
      </c>
      <c r="Z6617">
        <v>6.4</v>
      </c>
      <c r="AB6617">
        <v>2.79</v>
      </c>
      <c r="AD6617">
        <v>0.878</v>
      </c>
      <c r="AF6617">
        <v>1.05</v>
      </c>
      <c r="AH6617">
        <v>0.2944</v>
      </c>
      <c r="AJ6617">
        <v>1.3</v>
      </c>
      <c r="AL6617">
        <v>0</v>
      </c>
      <c r="AN6617">
        <v>-18.100000000000001</v>
      </c>
      <c r="AP6617">
        <v>104.6</v>
      </c>
      <c r="AR6617">
        <v>8.4499999999999993</v>
      </c>
      <c r="AT6617">
        <v>622</v>
      </c>
      <c r="AV6617">
        <v>10.8</v>
      </c>
      <c r="AX6617">
        <v>0</v>
      </c>
      <c r="AZ6617">
        <v>72</v>
      </c>
      <c r="BB6617">
        <v>0</v>
      </c>
      <c r="BD6617">
        <v>1</v>
      </c>
    </row>
    <row r="6618" spans="1:56" x14ac:dyDescent="0.3">
      <c r="A6618" s="1">
        <v>44342</v>
      </c>
      <c r="B6618" s="2">
        <v>0.875</v>
      </c>
      <c r="D6618">
        <v>15.67</v>
      </c>
      <c r="F6618">
        <v>60.2</v>
      </c>
      <c r="H6618">
        <v>288.8</v>
      </c>
      <c r="J6618">
        <v>7.16</v>
      </c>
      <c r="L6618">
        <v>677</v>
      </c>
      <c r="N6618">
        <v>0.3</v>
      </c>
      <c r="P6618">
        <v>253</v>
      </c>
      <c r="R6618">
        <v>4</v>
      </c>
      <c r="T6618">
        <v>0.12</v>
      </c>
      <c r="V6618">
        <v>0.2</v>
      </c>
      <c r="X6618">
        <v>1.95</v>
      </c>
      <c r="Z6618">
        <v>6.4</v>
      </c>
      <c r="AB6618">
        <v>2.78</v>
      </c>
      <c r="AD6618">
        <v>0.878</v>
      </c>
      <c r="AF6618">
        <v>1.05</v>
      </c>
      <c r="AH6618">
        <v>0.29430000000000001</v>
      </c>
      <c r="AJ6618">
        <v>0.6</v>
      </c>
      <c r="AL6618">
        <v>0</v>
      </c>
      <c r="AN6618">
        <v>-17.5</v>
      </c>
      <c r="AP6618">
        <v>103.7</v>
      </c>
      <c r="AR6618">
        <v>8.4</v>
      </c>
      <c r="AT6618">
        <v>622</v>
      </c>
      <c r="AV6618">
        <v>10.8</v>
      </c>
      <c r="AX6618">
        <v>0</v>
      </c>
      <c r="AZ6618">
        <v>72</v>
      </c>
      <c r="BB6618">
        <v>0</v>
      </c>
      <c r="BD6618">
        <v>1</v>
      </c>
    </row>
    <row r="6619" spans="1:56" x14ac:dyDescent="0.3">
      <c r="A6619" s="1">
        <v>44342</v>
      </c>
      <c r="B6619" s="2">
        <v>0.89583333333333337</v>
      </c>
      <c r="D6619">
        <v>15.58</v>
      </c>
      <c r="F6619">
        <v>60</v>
      </c>
      <c r="H6619">
        <v>288.7</v>
      </c>
      <c r="J6619">
        <v>7.15</v>
      </c>
      <c r="L6619">
        <v>678</v>
      </c>
      <c r="N6619">
        <v>0.3</v>
      </c>
      <c r="P6619">
        <v>252</v>
      </c>
      <c r="R6619">
        <v>4</v>
      </c>
      <c r="T6619">
        <v>0.12</v>
      </c>
      <c r="V6619">
        <v>0.2</v>
      </c>
      <c r="X6619">
        <v>1.97</v>
      </c>
      <c r="Z6619">
        <v>6.5</v>
      </c>
      <c r="AB6619">
        <v>2.81</v>
      </c>
      <c r="AD6619">
        <v>0.878</v>
      </c>
      <c r="AF6619">
        <v>1.05</v>
      </c>
      <c r="AH6619">
        <v>0.29580000000000001</v>
      </c>
      <c r="AJ6619">
        <v>2.2999999999999998</v>
      </c>
      <c r="AL6619">
        <v>0</v>
      </c>
      <c r="AN6619">
        <v>-16.899999999999999</v>
      </c>
      <c r="AP6619">
        <v>103.1</v>
      </c>
      <c r="AR6619">
        <v>8.3699999999999992</v>
      </c>
      <c r="AT6619">
        <v>622</v>
      </c>
      <c r="AV6619">
        <v>10.8</v>
      </c>
      <c r="AX6619">
        <v>0</v>
      </c>
      <c r="AZ6619">
        <v>72</v>
      </c>
      <c r="BB6619">
        <v>0</v>
      </c>
      <c r="BD6619">
        <v>1</v>
      </c>
    </row>
    <row r="6620" spans="1:56" x14ac:dyDescent="0.3">
      <c r="A6620" s="1">
        <v>44342</v>
      </c>
      <c r="B6620" s="2">
        <v>0.91666666666666663</v>
      </c>
      <c r="D6620">
        <v>15.46</v>
      </c>
      <c r="F6620">
        <v>59.8</v>
      </c>
      <c r="H6620">
        <v>288.60000000000002</v>
      </c>
      <c r="J6620">
        <v>7.13</v>
      </c>
      <c r="L6620">
        <v>678</v>
      </c>
      <c r="N6620">
        <v>0.3</v>
      </c>
      <c r="P6620">
        <v>252</v>
      </c>
      <c r="R6620">
        <v>4</v>
      </c>
      <c r="T6620">
        <v>0.12</v>
      </c>
      <c r="V6620">
        <v>0.2</v>
      </c>
      <c r="X6620">
        <v>1.97</v>
      </c>
      <c r="Z6620">
        <v>6.5</v>
      </c>
      <c r="AB6620">
        <v>2.81</v>
      </c>
      <c r="AD6620">
        <v>0.878</v>
      </c>
      <c r="AF6620">
        <v>1.05</v>
      </c>
      <c r="AH6620">
        <v>0.29530000000000001</v>
      </c>
      <c r="AJ6620">
        <v>1.3</v>
      </c>
      <c r="AL6620">
        <v>0</v>
      </c>
      <c r="AN6620">
        <v>-16.2</v>
      </c>
      <c r="AP6620">
        <v>102.8</v>
      </c>
      <c r="AR6620">
        <v>8.36</v>
      </c>
      <c r="AT6620">
        <v>622</v>
      </c>
      <c r="AV6620">
        <v>10.8</v>
      </c>
      <c r="AX6620">
        <v>0</v>
      </c>
      <c r="AZ6620">
        <v>72</v>
      </c>
      <c r="BB6620">
        <v>0</v>
      </c>
      <c r="BD6620">
        <v>1</v>
      </c>
    </row>
    <row r="6621" spans="1:56" x14ac:dyDescent="0.3">
      <c r="A6621" s="1">
        <v>44342</v>
      </c>
      <c r="B6621" s="2">
        <v>0.9375</v>
      </c>
      <c r="D6621">
        <v>15.33</v>
      </c>
      <c r="F6621">
        <v>59.6</v>
      </c>
      <c r="H6621">
        <v>288.5</v>
      </c>
      <c r="J6621">
        <v>7.12</v>
      </c>
      <c r="L6621">
        <v>679</v>
      </c>
      <c r="N6621">
        <v>0.3</v>
      </c>
      <c r="P6621">
        <v>252</v>
      </c>
      <c r="R6621">
        <v>4</v>
      </c>
      <c r="T6621">
        <v>0.12</v>
      </c>
      <c r="V6621">
        <v>0.2</v>
      </c>
      <c r="X6621">
        <v>1.96</v>
      </c>
      <c r="Z6621">
        <v>6.4</v>
      </c>
      <c r="AB6621">
        <v>2.79</v>
      </c>
      <c r="AD6621">
        <v>0.877</v>
      </c>
      <c r="AF6621">
        <v>1.05</v>
      </c>
      <c r="AH6621">
        <v>0.29709999999999998</v>
      </c>
      <c r="AJ6621">
        <v>3</v>
      </c>
      <c r="AL6621">
        <v>0</v>
      </c>
      <c r="AN6621">
        <v>-15.4</v>
      </c>
      <c r="AP6621">
        <v>102.2</v>
      </c>
      <c r="AR6621">
        <v>8.34</v>
      </c>
      <c r="AT6621">
        <v>622</v>
      </c>
      <c r="AV6621">
        <v>10.8</v>
      </c>
      <c r="AX6621">
        <v>0</v>
      </c>
      <c r="AZ6621">
        <v>72</v>
      </c>
      <c r="BB6621">
        <v>0</v>
      </c>
      <c r="BD6621">
        <v>1</v>
      </c>
    </row>
    <row r="6622" spans="1:56" x14ac:dyDescent="0.3">
      <c r="A6622" s="1">
        <v>44342</v>
      </c>
      <c r="B6622" s="2">
        <v>0.95833333333333337</v>
      </c>
      <c r="D6622">
        <v>15.21</v>
      </c>
      <c r="F6622">
        <v>59.4</v>
      </c>
      <c r="H6622">
        <v>288.39999999999998</v>
      </c>
      <c r="J6622">
        <v>7.11</v>
      </c>
      <c r="L6622">
        <v>680</v>
      </c>
      <c r="N6622">
        <v>0.3</v>
      </c>
      <c r="P6622">
        <v>252</v>
      </c>
      <c r="R6622">
        <v>4</v>
      </c>
      <c r="T6622">
        <v>0.12</v>
      </c>
      <c r="V6622">
        <v>0.2</v>
      </c>
      <c r="X6622">
        <v>1.97</v>
      </c>
      <c r="Z6622">
        <v>6.5</v>
      </c>
      <c r="AB6622">
        <v>2.81</v>
      </c>
      <c r="AD6622">
        <v>0.877</v>
      </c>
      <c r="AF6622">
        <v>1.05</v>
      </c>
      <c r="AH6622">
        <v>0.29570000000000002</v>
      </c>
      <c r="AJ6622">
        <v>2.4</v>
      </c>
      <c r="AL6622">
        <v>0</v>
      </c>
      <c r="AN6622">
        <v>-14.9</v>
      </c>
      <c r="AP6622">
        <v>101.8</v>
      </c>
      <c r="AR6622">
        <v>8.33</v>
      </c>
      <c r="AT6622">
        <v>622</v>
      </c>
      <c r="AV6622">
        <v>10.8</v>
      </c>
      <c r="AX6622">
        <v>0</v>
      </c>
      <c r="AZ6622">
        <v>72</v>
      </c>
      <c r="BB6622">
        <v>0</v>
      </c>
      <c r="BD6622">
        <v>1</v>
      </c>
    </row>
    <row r="6623" spans="1:56" x14ac:dyDescent="0.3">
      <c r="A6623" s="1">
        <v>44342</v>
      </c>
      <c r="B6623" s="2">
        <v>0.97916666666666663</v>
      </c>
      <c r="D6623">
        <v>15.08</v>
      </c>
      <c r="F6623">
        <v>59.1</v>
      </c>
      <c r="H6623">
        <v>288.2</v>
      </c>
      <c r="J6623">
        <v>7.1</v>
      </c>
      <c r="L6623">
        <v>680</v>
      </c>
      <c r="N6623">
        <v>0.3</v>
      </c>
      <c r="P6623">
        <v>252</v>
      </c>
      <c r="R6623">
        <v>4</v>
      </c>
      <c r="T6623">
        <v>0.12</v>
      </c>
      <c r="V6623">
        <v>0.2</v>
      </c>
      <c r="X6623">
        <v>1.98</v>
      </c>
      <c r="Z6623">
        <v>6.5</v>
      </c>
      <c r="AB6623">
        <v>2.81</v>
      </c>
      <c r="AD6623">
        <v>0.877</v>
      </c>
      <c r="AF6623">
        <v>1.05</v>
      </c>
      <c r="AH6623">
        <v>0.29720000000000002</v>
      </c>
      <c r="AJ6623">
        <v>2.8</v>
      </c>
      <c r="AL6623">
        <v>0</v>
      </c>
      <c r="AN6623">
        <v>-14</v>
      </c>
      <c r="AP6623">
        <v>100.9</v>
      </c>
      <c r="AR6623">
        <v>8.2799999999999994</v>
      </c>
      <c r="AT6623">
        <v>622</v>
      </c>
      <c r="AV6623">
        <v>10.8</v>
      </c>
      <c r="AX6623">
        <v>0</v>
      </c>
      <c r="AZ6623">
        <v>72</v>
      </c>
      <c r="BB6623">
        <v>0</v>
      </c>
      <c r="BD6623">
        <v>1</v>
      </c>
    </row>
    <row r="6624" spans="1:56" x14ac:dyDescent="0.3">
      <c r="A6624" s="1">
        <v>44343</v>
      </c>
      <c r="B6624" s="2">
        <v>0</v>
      </c>
      <c r="D6624">
        <v>14.95</v>
      </c>
      <c r="F6624">
        <v>58.9</v>
      </c>
      <c r="H6624">
        <v>288.10000000000002</v>
      </c>
      <c r="J6624">
        <v>7.09</v>
      </c>
      <c r="L6624">
        <v>681</v>
      </c>
      <c r="N6624">
        <v>0.3</v>
      </c>
      <c r="P6624">
        <v>252</v>
      </c>
      <c r="R6624">
        <v>4</v>
      </c>
      <c r="T6624">
        <v>0.12</v>
      </c>
      <c r="V6624">
        <v>0.2</v>
      </c>
      <c r="X6624">
        <v>1.96</v>
      </c>
      <c r="Z6624">
        <v>6.4</v>
      </c>
      <c r="AB6624">
        <v>2.78</v>
      </c>
      <c r="AD6624">
        <v>0.877</v>
      </c>
      <c r="AF6624">
        <v>1.05</v>
      </c>
      <c r="AH6624">
        <v>0.29680000000000001</v>
      </c>
      <c r="AJ6624">
        <v>2.8</v>
      </c>
      <c r="AL6624">
        <v>0</v>
      </c>
      <c r="AN6624">
        <v>-13.5</v>
      </c>
      <c r="AP6624">
        <v>101.6</v>
      </c>
      <c r="AR6624">
        <v>8.36</v>
      </c>
      <c r="AT6624">
        <v>622</v>
      </c>
      <c r="AV6624">
        <v>10.8</v>
      </c>
      <c r="AX6624">
        <v>0</v>
      </c>
      <c r="AZ6624">
        <v>72</v>
      </c>
      <c r="BB6624">
        <v>0</v>
      </c>
      <c r="BD6624">
        <v>1</v>
      </c>
    </row>
    <row r="6625" spans="1:56" x14ac:dyDescent="0.3">
      <c r="A6625" s="1">
        <v>44343</v>
      </c>
      <c r="B6625" s="2">
        <v>2.0833333333333332E-2</v>
      </c>
      <c r="D6625">
        <v>14.81</v>
      </c>
      <c r="F6625">
        <v>58.7</v>
      </c>
      <c r="H6625">
        <v>288</v>
      </c>
      <c r="J6625">
        <v>7.08</v>
      </c>
      <c r="L6625">
        <v>681</v>
      </c>
      <c r="N6625">
        <v>0.3</v>
      </c>
      <c r="P6625">
        <v>252</v>
      </c>
      <c r="R6625">
        <v>4</v>
      </c>
      <c r="T6625">
        <v>0.12</v>
      </c>
      <c r="V6625">
        <v>0.2</v>
      </c>
      <c r="X6625">
        <v>1.97</v>
      </c>
      <c r="Z6625">
        <v>6.4</v>
      </c>
      <c r="AB6625">
        <v>2.8</v>
      </c>
      <c r="AD6625">
        <v>0.877</v>
      </c>
      <c r="AF6625">
        <v>1.05</v>
      </c>
      <c r="AH6625">
        <v>0.29520000000000002</v>
      </c>
      <c r="AJ6625">
        <v>1.5</v>
      </c>
      <c r="AL6625">
        <v>0</v>
      </c>
      <c r="AN6625">
        <v>-13</v>
      </c>
      <c r="AP6625">
        <v>100.8</v>
      </c>
      <c r="AR6625">
        <v>8.32</v>
      </c>
      <c r="AT6625">
        <v>622</v>
      </c>
      <c r="AV6625">
        <v>10.8</v>
      </c>
      <c r="AX6625">
        <v>0</v>
      </c>
      <c r="AZ6625">
        <v>71</v>
      </c>
      <c r="BB6625">
        <v>0</v>
      </c>
      <c r="BD6625">
        <v>1</v>
      </c>
    </row>
    <row r="6626" spans="1:56" x14ac:dyDescent="0.3">
      <c r="A6626" s="1">
        <v>44343</v>
      </c>
      <c r="B6626" s="2">
        <v>4.1666666666666664E-2</v>
      </c>
      <c r="D6626">
        <v>14.66</v>
      </c>
      <c r="F6626">
        <v>58.4</v>
      </c>
      <c r="H6626">
        <v>287.8</v>
      </c>
      <c r="J6626">
        <v>7.07</v>
      </c>
      <c r="L6626">
        <v>682</v>
      </c>
      <c r="N6626">
        <v>0.3</v>
      </c>
      <c r="P6626">
        <v>252</v>
      </c>
      <c r="R6626">
        <v>4</v>
      </c>
      <c r="T6626">
        <v>0.12</v>
      </c>
      <c r="V6626">
        <v>0.2</v>
      </c>
      <c r="X6626">
        <v>1.96</v>
      </c>
      <c r="Z6626">
        <v>6.4</v>
      </c>
      <c r="AB6626">
        <v>2.78</v>
      </c>
      <c r="AD6626">
        <v>0.877</v>
      </c>
      <c r="AF6626">
        <v>1.05</v>
      </c>
      <c r="AH6626">
        <v>0.29649999999999999</v>
      </c>
      <c r="AJ6626">
        <v>2.2999999999999998</v>
      </c>
      <c r="AL6626">
        <v>0</v>
      </c>
      <c r="AN6626">
        <v>-12.4</v>
      </c>
      <c r="AP6626">
        <v>101.4</v>
      </c>
      <c r="AR6626">
        <v>8.4</v>
      </c>
      <c r="AT6626">
        <v>622</v>
      </c>
      <c r="AV6626">
        <v>10.8</v>
      </c>
      <c r="AX6626">
        <v>0</v>
      </c>
      <c r="AZ6626">
        <v>72</v>
      </c>
      <c r="BB6626">
        <v>0</v>
      </c>
      <c r="BD6626">
        <v>1</v>
      </c>
    </row>
    <row r="6627" spans="1:56" x14ac:dyDescent="0.3">
      <c r="A6627" s="1">
        <v>44343</v>
      </c>
      <c r="B6627" s="2">
        <v>6.25E-2</v>
      </c>
      <c r="D6627">
        <v>14.51</v>
      </c>
      <c r="F6627">
        <v>58.1</v>
      </c>
      <c r="H6627">
        <v>287.7</v>
      </c>
      <c r="J6627">
        <v>7.06</v>
      </c>
      <c r="L6627">
        <v>683</v>
      </c>
      <c r="N6627">
        <v>0.3</v>
      </c>
      <c r="P6627">
        <v>252</v>
      </c>
      <c r="R6627">
        <v>4</v>
      </c>
      <c r="T6627">
        <v>0.12</v>
      </c>
      <c r="V6627">
        <v>0.2</v>
      </c>
      <c r="X6627">
        <v>1.97</v>
      </c>
      <c r="Z6627">
        <v>6.5</v>
      </c>
      <c r="AB6627">
        <v>2.8</v>
      </c>
      <c r="AD6627">
        <v>0.876</v>
      </c>
      <c r="AF6627">
        <v>1.05</v>
      </c>
      <c r="AH6627">
        <v>0.29559999999999997</v>
      </c>
      <c r="AJ6627">
        <v>2</v>
      </c>
      <c r="AL6627">
        <v>0</v>
      </c>
      <c r="AN6627">
        <v>-11.8</v>
      </c>
      <c r="AP6627">
        <v>101.5</v>
      </c>
      <c r="AR6627">
        <v>8.43</v>
      </c>
      <c r="AT6627">
        <v>622</v>
      </c>
      <c r="AV6627">
        <v>10.8</v>
      </c>
      <c r="AX6627">
        <v>0</v>
      </c>
      <c r="AZ6627">
        <v>71</v>
      </c>
      <c r="BB6627">
        <v>0</v>
      </c>
      <c r="BD6627">
        <v>1</v>
      </c>
    </row>
    <row r="6628" spans="1:56" x14ac:dyDescent="0.3">
      <c r="A6628" s="1">
        <v>44343</v>
      </c>
      <c r="B6628" s="2">
        <v>8.3333333333333329E-2</v>
      </c>
      <c r="D6628">
        <v>14.31</v>
      </c>
      <c r="F6628">
        <v>57.8</v>
      </c>
      <c r="H6628">
        <v>287.5</v>
      </c>
      <c r="J6628">
        <v>7.04</v>
      </c>
      <c r="L6628">
        <v>684</v>
      </c>
      <c r="N6628">
        <v>0.3</v>
      </c>
      <c r="P6628">
        <v>252</v>
      </c>
      <c r="R6628">
        <v>4</v>
      </c>
      <c r="T6628">
        <v>0.12</v>
      </c>
      <c r="V6628">
        <v>0.2</v>
      </c>
      <c r="X6628">
        <v>1.98</v>
      </c>
      <c r="Z6628">
        <v>6.5</v>
      </c>
      <c r="AB6628">
        <v>2.81</v>
      </c>
      <c r="AD6628">
        <v>0.876</v>
      </c>
      <c r="AF6628">
        <v>1.05</v>
      </c>
      <c r="AH6628">
        <v>0.29809999999999998</v>
      </c>
      <c r="AJ6628">
        <v>3.4</v>
      </c>
      <c r="AL6628">
        <v>0</v>
      </c>
      <c r="AN6628">
        <v>-10.8</v>
      </c>
      <c r="AP6628">
        <v>100.8</v>
      </c>
      <c r="AR6628">
        <v>8.41</v>
      </c>
      <c r="AT6628">
        <v>622</v>
      </c>
      <c r="AV6628">
        <v>10.8</v>
      </c>
      <c r="AX6628">
        <v>0</v>
      </c>
      <c r="AZ6628">
        <v>71</v>
      </c>
      <c r="BB6628">
        <v>0</v>
      </c>
      <c r="BD6628">
        <v>1</v>
      </c>
    </row>
    <row r="6629" spans="1:56" x14ac:dyDescent="0.3">
      <c r="A6629" s="1">
        <v>44343</v>
      </c>
      <c r="B6629" s="2">
        <v>0.10416666666666667</v>
      </c>
      <c r="D6629">
        <v>14.12</v>
      </c>
      <c r="F6629">
        <v>57.4</v>
      </c>
      <c r="H6629">
        <v>287.3</v>
      </c>
      <c r="J6629">
        <v>7.03</v>
      </c>
      <c r="L6629">
        <v>684</v>
      </c>
      <c r="N6629">
        <v>0.3</v>
      </c>
      <c r="P6629">
        <v>251</v>
      </c>
      <c r="R6629">
        <v>4</v>
      </c>
      <c r="T6629">
        <v>0.12</v>
      </c>
      <c r="V6629">
        <v>0.2</v>
      </c>
      <c r="X6629">
        <v>1.96</v>
      </c>
      <c r="Z6629">
        <v>6.4</v>
      </c>
      <c r="AB6629">
        <v>2.78</v>
      </c>
      <c r="AD6629">
        <v>0.876</v>
      </c>
      <c r="AF6629">
        <v>1.05</v>
      </c>
      <c r="AH6629">
        <v>0.2974</v>
      </c>
      <c r="AJ6629">
        <v>3.5</v>
      </c>
      <c r="AL6629">
        <v>0</v>
      </c>
      <c r="AN6629">
        <v>-10.5</v>
      </c>
      <c r="AP6629">
        <v>102.2</v>
      </c>
      <c r="AR6629">
        <v>8.56</v>
      </c>
      <c r="AT6629">
        <v>622</v>
      </c>
      <c r="AV6629">
        <v>10.7</v>
      </c>
      <c r="AX6629">
        <v>0</v>
      </c>
      <c r="AZ6629">
        <v>71</v>
      </c>
      <c r="BB6629">
        <v>0</v>
      </c>
      <c r="BD6629">
        <v>1</v>
      </c>
    </row>
    <row r="6630" spans="1:56" x14ac:dyDescent="0.3">
      <c r="A6630" s="1">
        <v>44343</v>
      </c>
      <c r="B6630" s="2">
        <v>0.125</v>
      </c>
      <c r="D6630">
        <v>13.92</v>
      </c>
      <c r="F6630">
        <v>57.1</v>
      </c>
      <c r="H6630">
        <v>287.10000000000002</v>
      </c>
      <c r="J6630">
        <v>7.02</v>
      </c>
      <c r="L6630">
        <v>684</v>
      </c>
      <c r="N6630">
        <v>0.3</v>
      </c>
      <c r="P6630">
        <v>251</v>
      </c>
      <c r="R6630">
        <v>4</v>
      </c>
      <c r="T6630">
        <v>0.12</v>
      </c>
      <c r="V6630">
        <v>0.2</v>
      </c>
      <c r="X6630">
        <v>1.96</v>
      </c>
      <c r="Z6630">
        <v>6.4</v>
      </c>
      <c r="AB6630">
        <v>2.79</v>
      </c>
      <c r="AD6630">
        <v>0.876</v>
      </c>
      <c r="AF6630">
        <v>1.05</v>
      </c>
      <c r="AH6630">
        <v>0.29799999999999999</v>
      </c>
      <c r="AJ6630">
        <v>2.2999999999999998</v>
      </c>
      <c r="AL6630">
        <v>0</v>
      </c>
      <c r="AN6630">
        <v>-9.6999999999999993</v>
      </c>
      <c r="AP6630">
        <v>102</v>
      </c>
      <c r="AR6630">
        <v>8.59</v>
      </c>
      <c r="AT6630">
        <v>622</v>
      </c>
      <c r="AV6630">
        <v>10.8</v>
      </c>
      <c r="AX6630">
        <v>0</v>
      </c>
      <c r="AZ6630">
        <v>71</v>
      </c>
      <c r="BB6630">
        <v>0</v>
      </c>
      <c r="BD6630">
        <v>1</v>
      </c>
    </row>
    <row r="6631" spans="1:56" x14ac:dyDescent="0.3">
      <c r="A6631" s="1">
        <v>44343</v>
      </c>
      <c r="B6631" s="2">
        <v>0.14583333333333334</v>
      </c>
      <c r="D6631">
        <v>13.72</v>
      </c>
      <c r="F6631">
        <v>56.7</v>
      </c>
      <c r="H6631">
        <v>286.89999999999998</v>
      </c>
      <c r="J6631">
        <v>7</v>
      </c>
      <c r="L6631">
        <v>685</v>
      </c>
      <c r="N6631">
        <v>0.3</v>
      </c>
      <c r="P6631">
        <v>252</v>
      </c>
      <c r="R6631">
        <v>4</v>
      </c>
      <c r="T6631">
        <v>0.12</v>
      </c>
      <c r="V6631">
        <v>0.2</v>
      </c>
      <c r="X6631">
        <v>1.97</v>
      </c>
      <c r="Z6631">
        <v>6.5</v>
      </c>
      <c r="AB6631">
        <v>2.8</v>
      </c>
      <c r="AD6631">
        <v>0.876</v>
      </c>
      <c r="AF6631">
        <v>1.05</v>
      </c>
      <c r="AH6631">
        <v>0.2979</v>
      </c>
      <c r="AJ6631">
        <v>4.7</v>
      </c>
      <c r="AL6631">
        <v>0</v>
      </c>
      <c r="AN6631">
        <v>-8.5</v>
      </c>
      <c r="AP6631">
        <v>101.8</v>
      </c>
      <c r="AR6631">
        <v>8.6</v>
      </c>
      <c r="AT6631">
        <v>622</v>
      </c>
      <c r="AV6631">
        <v>10.7</v>
      </c>
      <c r="AX6631">
        <v>0</v>
      </c>
      <c r="AZ6631">
        <v>71</v>
      </c>
      <c r="BB6631">
        <v>0</v>
      </c>
      <c r="BD6631">
        <v>1</v>
      </c>
    </row>
    <row r="6632" spans="1:56" x14ac:dyDescent="0.3">
      <c r="A6632" s="1">
        <v>44343</v>
      </c>
      <c r="B6632" s="2">
        <v>0.16666666666666666</v>
      </c>
      <c r="D6632">
        <v>13.52</v>
      </c>
      <c r="F6632">
        <v>56.3</v>
      </c>
      <c r="H6632">
        <v>286.7</v>
      </c>
      <c r="J6632">
        <v>6.99</v>
      </c>
      <c r="L6632">
        <v>685</v>
      </c>
      <c r="N6632">
        <v>0.3</v>
      </c>
      <c r="P6632">
        <v>251</v>
      </c>
      <c r="R6632">
        <v>4</v>
      </c>
      <c r="T6632">
        <v>0.12</v>
      </c>
      <c r="V6632">
        <v>0.2</v>
      </c>
      <c r="X6632">
        <v>1.96</v>
      </c>
      <c r="Z6632">
        <v>6.4</v>
      </c>
      <c r="AB6632">
        <v>2.79</v>
      </c>
      <c r="AD6632">
        <v>0.875</v>
      </c>
      <c r="AF6632">
        <v>1.05</v>
      </c>
      <c r="AH6632">
        <v>0.29809999999999998</v>
      </c>
      <c r="AJ6632">
        <v>2.6</v>
      </c>
      <c r="AL6632">
        <v>0</v>
      </c>
      <c r="AN6632">
        <v>-8.1999999999999993</v>
      </c>
      <c r="AP6632">
        <v>102.1</v>
      </c>
      <c r="AR6632">
        <v>8.67</v>
      </c>
      <c r="AT6632">
        <v>622</v>
      </c>
      <c r="AV6632">
        <v>10.7</v>
      </c>
      <c r="AX6632">
        <v>0</v>
      </c>
      <c r="AZ6632">
        <v>71</v>
      </c>
      <c r="BB6632">
        <v>0</v>
      </c>
      <c r="BD6632">
        <v>1</v>
      </c>
    </row>
    <row r="6633" spans="1:56" x14ac:dyDescent="0.3">
      <c r="A6633" s="1">
        <v>44343</v>
      </c>
      <c r="B6633" s="2">
        <v>0.1875</v>
      </c>
      <c r="D6633">
        <v>13.31</v>
      </c>
      <c r="F6633">
        <v>56</v>
      </c>
      <c r="H6633">
        <v>286.5</v>
      </c>
      <c r="J6633">
        <v>6.98</v>
      </c>
      <c r="L6633">
        <v>685</v>
      </c>
      <c r="N6633">
        <v>0.3</v>
      </c>
      <c r="P6633">
        <v>251</v>
      </c>
      <c r="R6633">
        <v>4</v>
      </c>
      <c r="T6633">
        <v>0.12</v>
      </c>
      <c r="V6633">
        <v>0.2</v>
      </c>
      <c r="X6633">
        <v>1.96</v>
      </c>
      <c r="Z6633">
        <v>6.4</v>
      </c>
      <c r="AB6633">
        <v>2.79</v>
      </c>
      <c r="AD6633">
        <v>0.875</v>
      </c>
      <c r="AF6633">
        <v>1.05</v>
      </c>
      <c r="AH6633">
        <v>0.29680000000000001</v>
      </c>
      <c r="AJ6633">
        <v>3.9</v>
      </c>
      <c r="AL6633">
        <v>0</v>
      </c>
      <c r="AN6633">
        <v>-7.6</v>
      </c>
      <c r="AP6633">
        <v>102.3</v>
      </c>
      <c r="AR6633">
        <v>8.73</v>
      </c>
      <c r="AT6633">
        <v>622</v>
      </c>
      <c r="AV6633">
        <v>10.7</v>
      </c>
      <c r="AX6633">
        <v>0</v>
      </c>
      <c r="AZ6633">
        <v>71</v>
      </c>
      <c r="BB6633">
        <v>0</v>
      </c>
      <c r="BD6633">
        <v>1</v>
      </c>
    </row>
    <row r="6634" spans="1:56" x14ac:dyDescent="0.3">
      <c r="A6634" s="1">
        <v>44343</v>
      </c>
      <c r="B6634" s="2">
        <v>0.20833333333333334</v>
      </c>
      <c r="D6634">
        <v>13.12</v>
      </c>
      <c r="F6634">
        <v>55.6</v>
      </c>
      <c r="H6634">
        <v>286.3</v>
      </c>
      <c r="J6634">
        <v>6.97</v>
      </c>
      <c r="L6634">
        <v>686</v>
      </c>
      <c r="N6634">
        <v>0.3</v>
      </c>
      <c r="P6634">
        <v>251</v>
      </c>
      <c r="R6634">
        <v>4</v>
      </c>
      <c r="T6634">
        <v>0.12</v>
      </c>
      <c r="V6634">
        <v>0.2</v>
      </c>
      <c r="X6634">
        <v>1.96</v>
      </c>
      <c r="Z6634">
        <v>6.4</v>
      </c>
      <c r="AB6634">
        <v>2.79</v>
      </c>
      <c r="AD6634">
        <v>0.875</v>
      </c>
      <c r="AF6634">
        <v>1.05</v>
      </c>
      <c r="AH6634">
        <v>0.29649999999999999</v>
      </c>
      <c r="AJ6634">
        <v>2.9</v>
      </c>
      <c r="AL6634">
        <v>0</v>
      </c>
      <c r="AN6634">
        <v>-7</v>
      </c>
      <c r="AP6634">
        <v>102</v>
      </c>
      <c r="AR6634">
        <v>8.74</v>
      </c>
      <c r="AT6634">
        <v>622</v>
      </c>
      <c r="AV6634">
        <v>10.7</v>
      </c>
      <c r="AX6634">
        <v>0</v>
      </c>
      <c r="AZ6634">
        <v>71</v>
      </c>
      <c r="BB6634">
        <v>0</v>
      </c>
      <c r="BD6634">
        <v>1</v>
      </c>
    </row>
    <row r="6635" spans="1:56" x14ac:dyDescent="0.3">
      <c r="A6635" s="1">
        <v>44343</v>
      </c>
      <c r="B6635" s="2">
        <v>0.22916666666666666</v>
      </c>
      <c r="D6635">
        <v>12.91</v>
      </c>
      <c r="F6635">
        <v>55.2</v>
      </c>
      <c r="H6635">
        <v>286.10000000000002</v>
      </c>
      <c r="J6635">
        <v>6.96</v>
      </c>
      <c r="L6635">
        <v>686</v>
      </c>
      <c r="N6635">
        <v>0.3</v>
      </c>
      <c r="P6635">
        <v>251</v>
      </c>
      <c r="R6635">
        <v>4</v>
      </c>
      <c r="T6635">
        <v>0.12</v>
      </c>
      <c r="V6635">
        <v>0.2</v>
      </c>
      <c r="X6635">
        <v>1.96</v>
      </c>
      <c r="Z6635">
        <v>6.4</v>
      </c>
      <c r="AB6635">
        <v>2.79</v>
      </c>
      <c r="AD6635">
        <v>0.875</v>
      </c>
      <c r="AF6635">
        <v>1.05</v>
      </c>
      <c r="AH6635">
        <v>0.2959</v>
      </c>
      <c r="AJ6635">
        <v>1.5</v>
      </c>
      <c r="AL6635">
        <v>0</v>
      </c>
      <c r="AN6635">
        <v>-6.3</v>
      </c>
      <c r="AP6635">
        <v>102.2</v>
      </c>
      <c r="AR6635">
        <v>8.8000000000000007</v>
      </c>
      <c r="AT6635">
        <v>622</v>
      </c>
      <c r="AV6635">
        <v>10.7</v>
      </c>
      <c r="AX6635">
        <v>0</v>
      </c>
      <c r="AZ6635">
        <v>71</v>
      </c>
      <c r="BB6635">
        <v>0</v>
      </c>
      <c r="BD6635">
        <v>1</v>
      </c>
    </row>
    <row r="6636" spans="1:56" x14ac:dyDescent="0.3">
      <c r="A6636" s="1">
        <v>44343</v>
      </c>
      <c r="B6636" s="2">
        <v>0.25</v>
      </c>
      <c r="D6636">
        <v>12.76</v>
      </c>
      <c r="F6636">
        <v>55</v>
      </c>
      <c r="H6636">
        <v>285.89999999999998</v>
      </c>
      <c r="J6636">
        <v>6.95</v>
      </c>
      <c r="L6636">
        <v>686</v>
      </c>
      <c r="N6636">
        <v>0.3</v>
      </c>
      <c r="P6636">
        <v>251</v>
      </c>
      <c r="R6636">
        <v>4</v>
      </c>
      <c r="T6636">
        <v>0.12</v>
      </c>
      <c r="V6636">
        <v>0.2</v>
      </c>
      <c r="X6636">
        <v>1.97</v>
      </c>
      <c r="Z6636">
        <v>6.5</v>
      </c>
      <c r="AB6636">
        <v>2.81</v>
      </c>
      <c r="AD6636">
        <v>0.875</v>
      </c>
      <c r="AF6636">
        <v>1.05</v>
      </c>
      <c r="AH6636">
        <v>0.2954</v>
      </c>
      <c r="AJ6636">
        <v>2</v>
      </c>
      <c r="AL6636">
        <v>0</v>
      </c>
      <c r="AN6636">
        <v>-5.6</v>
      </c>
      <c r="AP6636">
        <v>103.1</v>
      </c>
      <c r="AR6636">
        <v>8.91</v>
      </c>
      <c r="AT6636">
        <v>622</v>
      </c>
      <c r="AV6636">
        <v>10.7</v>
      </c>
      <c r="AX6636">
        <v>0</v>
      </c>
      <c r="AZ6636">
        <v>71</v>
      </c>
      <c r="BB6636">
        <v>0</v>
      </c>
      <c r="BD6636">
        <v>1</v>
      </c>
    </row>
    <row r="6637" spans="1:56" x14ac:dyDescent="0.3">
      <c r="A6637" s="1">
        <v>44343</v>
      </c>
      <c r="B6637" s="2">
        <v>0.27083333333333331</v>
      </c>
      <c r="D6637">
        <v>12.59</v>
      </c>
      <c r="F6637">
        <v>54.7</v>
      </c>
      <c r="H6637">
        <v>285.8</v>
      </c>
      <c r="J6637">
        <v>6.94</v>
      </c>
      <c r="L6637">
        <v>687</v>
      </c>
      <c r="N6637">
        <v>0.3</v>
      </c>
      <c r="P6637">
        <v>251</v>
      </c>
      <c r="R6637">
        <v>4</v>
      </c>
      <c r="T6637">
        <v>0.12</v>
      </c>
      <c r="V6637">
        <v>0.2</v>
      </c>
      <c r="X6637">
        <v>1.97</v>
      </c>
      <c r="Z6637">
        <v>6.5</v>
      </c>
      <c r="AB6637">
        <v>2.81</v>
      </c>
      <c r="AD6637">
        <v>0.874</v>
      </c>
      <c r="AF6637">
        <v>1.05</v>
      </c>
      <c r="AH6637">
        <v>0.29509999999999997</v>
      </c>
      <c r="AJ6637">
        <v>1.7</v>
      </c>
      <c r="AL6637">
        <v>0</v>
      </c>
      <c r="AN6637">
        <v>-5.0999999999999996</v>
      </c>
      <c r="AP6637">
        <v>103.2</v>
      </c>
      <c r="AR6637">
        <v>8.9499999999999993</v>
      </c>
      <c r="AT6637">
        <v>622</v>
      </c>
      <c r="AV6637">
        <v>10.7</v>
      </c>
      <c r="AX6637">
        <v>0</v>
      </c>
      <c r="AZ6637">
        <v>71</v>
      </c>
      <c r="BB6637">
        <v>0</v>
      </c>
      <c r="BD6637">
        <v>1</v>
      </c>
    </row>
    <row r="6638" spans="1:56" x14ac:dyDescent="0.3">
      <c r="A6638" s="1">
        <v>44343</v>
      </c>
      <c r="B6638" s="2">
        <v>0.29166666666666669</v>
      </c>
      <c r="D6638">
        <v>12.44</v>
      </c>
      <c r="F6638">
        <v>54.4</v>
      </c>
      <c r="H6638">
        <v>285.60000000000002</v>
      </c>
      <c r="J6638">
        <v>6.93</v>
      </c>
      <c r="L6638">
        <v>687</v>
      </c>
      <c r="N6638">
        <v>0.3</v>
      </c>
      <c r="P6638">
        <v>251</v>
      </c>
      <c r="R6638">
        <v>4</v>
      </c>
      <c r="T6638">
        <v>0.12</v>
      </c>
      <c r="V6638">
        <v>0.2</v>
      </c>
      <c r="X6638">
        <v>1.98</v>
      </c>
      <c r="Z6638">
        <v>6.5</v>
      </c>
      <c r="AB6638">
        <v>2.82</v>
      </c>
      <c r="AD6638">
        <v>0.874</v>
      </c>
      <c r="AF6638">
        <v>1.05</v>
      </c>
      <c r="AH6638">
        <v>0.29630000000000001</v>
      </c>
      <c r="AJ6638">
        <v>3</v>
      </c>
      <c r="AL6638">
        <v>0</v>
      </c>
      <c r="AN6638">
        <v>-4.5999999999999996</v>
      </c>
      <c r="AP6638">
        <v>103.1</v>
      </c>
      <c r="AR6638">
        <v>8.9700000000000006</v>
      </c>
      <c r="AT6638">
        <v>622</v>
      </c>
      <c r="AV6638">
        <v>10.7</v>
      </c>
      <c r="AX6638">
        <v>0</v>
      </c>
      <c r="AZ6638">
        <v>71</v>
      </c>
      <c r="BB6638">
        <v>0</v>
      </c>
      <c r="BD6638">
        <v>1</v>
      </c>
    </row>
    <row r="6639" spans="1:56" x14ac:dyDescent="0.3">
      <c r="A6639" s="1">
        <v>44343</v>
      </c>
      <c r="B6639" s="2">
        <v>0.3125</v>
      </c>
      <c r="D6639">
        <v>12.36</v>
      </c>
      <c r="F6639">
        <v>54.2</v>
      </c>
      <c r="H6639">
        <v>285.5</v>
      </c>
      <c r="J6639">
        <v>6.93</v>
      </c>
      <c r="L6639">
        <v>687</v>
      </c>
      <c r="N6639">
        <v>0.3</v>
      </c>
      <c r="P6639">
        <v>251</v>
      </c>
      <c r="R6639">
        <v>4</v>
      </c>
      <c r="T6639">
        <v>0.12</v>
      </c>
      <c r="V6639">
        <v>0.2</v>
      </c>
      <c r="X6639">
        <v>1.97</v>
      </c>
      <c r="Z6639">
        <v>6.5</v>
      </c>
      <c r="AB6639">
        <v>2.81</v>
      </c>
      <c r="AD6639">
        <v>0.874</v>
      </c>
      <c r="AF6639">
        <v>1.05</v>
      </c>
      <c r="AH6639">
        <v>0.29549999999999998</v>
      </c>
      <c r="AJ6639">
        <v>1.7</v>
      </c>
      <c r="AL6639">
        <v>0</v>
      </c>
      <c r="AN6639">
        <v>-4.5</v>
      </c>
      <c r="AP6639">
        <v>104</v>
      </c>
      <c r="AR6639">
        <v>9.07</v>
      </c>
      <c r="AT6639">
        <v>622</v>
      </c>
      <c r="AV6639">
        <v>10.7</v>
      </c>
      <c r="AX6639">
        <v>0</v>
      </c>
      <c r="AZ6639">
        <v>71</v>
      </c>
      <c r="BB6639">
        <v>0</v>
      </c>
      <c r="BD6639">
        <v>1</v>
      </c>
    </row>
    <row r="6640" spans="1:56" x14ac:dyDescent="0.3">
      <c r="A6640" s="1">
        <v>44343</v>
      </c>
      <c r="B6640" s="2">
        <v>0.33333333333333331</v>
      </c>
      <c r="D6640">
        <v>12.31</v>
      </c>
      <c r="F6640">
        <v>54.2</v>
      </c>
      <c r="H6640">
        <v>285.5</v>
      </c>
      <c r="J6640">
        <v>6.92</v>
      </c>
      <c r="L6640">
        <v>688</v>
      </c>
      <c r="N6640">
        <v>0.3</v>
      </c>
      <c r="P6640">
        <v>251</v>
      </c>
      <c r="R6640">
        <v>4</v>
      </c>
      <c r="T6640">
        <v>0.12</v>
      </c>
      <c r="V6640">
        <v>0.2</v>
      </c>
      <c r="X6640">
        <v>1.99</v>
      </c>
      <c r="Z6640">
        <v>6.5</v>
      </c>
      <c r="AB6640">
        <v>2.82</v>
      </c>
      <c r="AD6640">
        <v>0.874</v>
      </c>
      <c r="AF6640">
        <v>1.05</v>
      </c>
      <c r="AH6640">
        <v>0.29530000000000001</v>
      </c>
      <c r="AJ6640">
        <v>1.5</v>
      </c>
      <c r="AL6640">
        <v>0</v>
      </c>
      <c r="AN6640">
        <v>-4.4000000000000004</v>
      </c>
      <c r="AP6640">
        <v>104.4</v>
      </c>
      <c r="AR6640">
        <v>9.11</v>
      </c>
      <c r="AT6640">
        <v>622</v>
      </c>
      <c r="AV6640">
        <v>10.7</v>
      </c>
      <c r="AX6640">
        <v>0</v>
      </c>
      <c r="AZ6640">
        <v>71</v>
      </c>
      <c r="BB6640">
        <v>0</v>
      </c>
      <c r="BD6640">
        <v>1</v>
      </c>
    </row>
    <row r="6641" spans="1:56" x14ac:dyDescent="0.3">
      <c r="A6641" s="1">
        <v>44343</v>
      </c>
      <c r="B6641" s="2">
        <v>0.35416666666666669</v>
      </c>
      <c r="D6641">
        <v>12.29</v>
      </c>
      <c r="F6641">
        <v>54.1</v>
      </c>
      <c r="H6641">
        <v>285.5</v>
      </c>
      <c r="J6641">
        <v>6.92</v>
      </c>
      <c r="L6641">
        <v>688</v>
      </c>
      <c r="N6641">
        <v>0.3</v>
      </c>
      <c r="P6641">
        <v>251</v>
      </c>
      <c r="R6641">
        <v>4</v>
      </c>
      <c r="T6641">
        <v>0.12</v>
      </c>
      <c r="V6641">
        <v>0.2</v>
      </c>
      <c r="X6641">
        <v>1.98</v>
      </c>
      <c r="Z6641">
        <v>6.5</v>
      </c>
      <c r="AB6641">
        <v>2.81</v>
      </c>
      <c r="AD6641">
        <v>0.874</v>
      </c>
      <c r="AF6641">
        <v>1.05</v>
      </c>
      <c r="AH6641">
        <v>0.2959</v>
      </c>
      <c r="AJ6641">
        <v>2.2000000000000002</v>
      </c>
      <c r="AL6641">
        <v>0</v>
      </c>
      <c r="AN6641">
        <v>-4.3</v>
      </c>
      <c r="AP6641">
        <v>104.9</v>
      </c>
      <c r="AR6641">
        <v>9.16</v>
      </c>
      <c r="AT6641">
        <v>622</v>
      </c>
      <c r="AV6641">
        <v>10.7</v>
      </c>
      <c r="AX6641">
        <v>0</v>
      </c>
      <c r="AZ6641">
        <v>71</v>
      </c>
      <c r="BB6641">
        <v>0</v>
      </c>
      <c r="BD6641">
        <v>1</v>
      </c>
    </row>
    <row r="6642" spans="1:56" x14ac:dyDescent="0.3">
      <c r="A6642" s="1">
        <v>44343</v>
      </c>
      <c r="B6642" s="2">
        <v>0.375</v>
      </c>
      <c r="D6642">
        <v>12.29</v>
      </c>
      <c r="F6642">
        <v>54.1</v>
      </c>
      <c r="H6642">
        <v>285.5</v>
      </c>
      <c r="J6642">
        <v>6.92</v>
      </c>
      <c r="L6642">
        <v>688</v>
      </c>
      <c r="N6642">
        <v>0.3</v>
      </c>
      <c r="P6642">
        <v>251</v>
      </c>
      <c r="R6642">
        <v>4</v>
      </c>
      <c r="T6642">
        <v>0.12</v>
      </c>
      <c r="V6642">
        <v>0.2</v>
      </c>
      <c r="X6642">
        <v>1.98</v>
      </c>
      <c r="Z6642">
        <v>6.5</v>
      </c>
      <c r="AB6642">
        <v>2.81</v>
      </c>
      <c r="AD6642">
        <v>0.874</v>
      </c>
      <c r="AF6642">
        <v>1.05</v>
      </c>
      <c r="AH6642">
        <v>0.29409999999999997</v>
      </c>
      <c r="AJ6642">
        <v>0.7</v>
      </c>
      <c r="AL6642">
        <v>0</v>
      </c>
      <c r="AN6642">
        <v>-4.4000000000000004</v>
      </c>
      <c r="AP6642">
        <v>105.4</v>
      </c>
      <c r="AR6642">
        <v>9.1999999999999993</v>
      </c>
      <c r="AT6642">
        <v>622</v>
      </c>
      <c r="AV6642">
        <v>10.7</v>
      </c>
      <c r="AX6642">
        <v>0</v>
      </c>
      <c r="AZ6642">
        <v>71</v>
      </c>
      <c r="BB6642">
        <v>0</v>
      </c>
      <c r="BD6642">
        <v>1</v>
      </c>
    </row>
    <row r="6643" spans="1:56" x14ac:dyDescent="0.3">
      <c r="A6643" s="1">
        <v>44343</v>
      </c>
      <c r="B6643" s="2">
        <v>0.39583333333333331</v>
      </c>
      <c r="D6643">
        <v>12.35</v>
      </c>
      <c r="F6643">
        <v>54.2</v>
      </c>
      <c r="H6643">
        <v>285.5</v>
      </c>
      <c r="J6643">
        <v>6.93</v>
      </c>
      <c r="L6643">
        <v>688</v>
      </c>
      <c r="N6643">
        <v>0.3</v>
      </c>
      <c r="P6643">
        <v>251</v>
      </c>
      <c r="R6643">
        <v>4</v>
      </c>
      <c r="T6643">
        <v>0.12</v>
      </c>
      <c r="V6643">
        <v>0.2</v>
      </c>
      <c r="X6643">
        <v>2</v>
      </c>
      <c r="Z6643">
        <v>6.5</v>
      </c>
      <c r="AB6643">
        <v>2.84</v>
      </c>
      <c r="AD6643">
        <v>0.874</v>
      </c>
      <c r="AF6643">
        <v>1.05</v>
      </c>
      <c r="AH6643">
        <v>0.29520000000000002</v>
      </c>
      <c r="AJ6643">
        <v>1.9</v>
      </c>
      <c r="AL6643">
        <v>0</v>
      </c>
      <c r="AN6643">
        <v>-4.9000000000000004</v>
      </c>
      <c r="AP6643">
        <v>105.5</v>
      </c>
      <c r="AR6643">
        <v>9.1999999999999993</v>
      </c>
      <c r="AT6643">
        <v>622</v>
      </c>
      <c r="AV6643">
        <v>10.7</v>
      </c>
      <c r="AX6643">
        <v>0</v>
      </c>
      <c r="AZ6643">
        <v>71</v>
      </c>
      <c r="BB6643">
        <v>0</v>
      </c>
      <c r="BD6643">
        <v>1</v>
      </c>
    </row>
    <row r="6644" spans="1:56" x14ac:dyDescent="0.3">
      <c r="A6644" s="1">
        <v>44343</v>
      </c>
      <c r="B6644" s="2">
        <v>0.41666666666666669</v>
      </c>
      <c r="D6644">
        <v>12.47</v>
      </c>
      <c r="F6644">
        <v>54.4</v>
      </c>
      <c r="H6644">
        <v>285.60000000000002</v>
      </c>
      <c r="J6644">
        <v>6.95</v>
      </c>
      <c r="L6644">
        <v>687</v>
      </c>
      <c r="N6644">
        <v>0.3</v>
      </c>
      <c r="P6644">
        <v>251</v>
      </c>
      <c r="R6644">
        <v>4</v>
      </c>
      <c r="T6644">
        <v>0.12</v>
      </c>
      <c r="V6644">
        <v>0.2</v>
      </c>
      <c r="X6644">
        <v>1.99</v>
      </c>
      <c r="Z6644">
        <v>6.5</v>
      </c>
      <c r="AB6644">
        <v>2.82</v>
      </c>
      <c r="AD6644">
        <v>0.874</v>
      </c>
      <c r="AF6644">
        <v>1.05</v>
      </c>
      <c r="AH6644">
        <v>0.29370000000000002</v>
      </c>
      <c r="AJ6644">
        <v>0.5</v>
      </c>
      <c r="AL6644">
        <v>0</v>
      </c>
      <c r="AN6644">
        <v>-5.6</v>
      </c>
      <c r="AP6644">
        <v>106.8</v>
      </c>
      <c r="AR6644">
        <v>9.2899999999999991</v>
      </c>
      <c r="AT6644">
        <v>622</v>
      </c>
      <c r="AV6644">
        <v>10.7</v>
      </c>
      <c r="AX6644">
        <v>0</v>
      </c>
      <c r="AZ6644">
        <v>71</v>
      </c>
      <c r="BB6644">
        <v>0</v>
      </c>
      <c r="BD6644">
        <v>1</v>
      </c>
    </row>
    <row r="6645" spans="1:56" x14ac:dyDescent="0.3">
      <c r="A6645" s="1">
        <v>44343</v>
      </c>
      <c r="B6645" s="2">
        <v>0.4375</v>
      </c>
      <c r="D6645">
        <v>12.64</v>
      </c>
      <c r="F6645">
        <v>54.8</v>
      </c>
      <c r="H6645">
        <v>285.8</v>
      </c>
      <c r="J6645">
        <v>6.97</v>
      </c>
      <c r="L6645">
        <v>686</v>
      </c>
      <c r="N6645">
        <v>0.3</v>
      </c>
      <c r="P6645">
        <v>251</v>
      </c>
      <c r="R6645">
        <v>4</v>
      </c>
      <c r="T6645">
        <v>0.12</v>
      </c>
      <c r="V6645">
        <v>0.2</v>
      </c>
      <c r="X6645">
        <v>1.98</v>
      </c>
      <c r="Z6645">
        <v>6.5</v>
      </c>
      <c r="AB6645">
        <v>2.82</v>
      </c>
      <c r="AD6645">
        <v>0.874</v>
      </c>
      <c r="AF6645">
        <v>1.05</v>
      </c>
      <c r="AH6645">
        <v>0.29449999999999998</v>
      </c>
      <c r="AJ6645">
        <v>1.2</v>
      </c>
      <c r="AL6645">
        <v>0</v>
      </c>
      <c r="AN6645">
        <v>-6.9</v>
      </c>
      <c r="AP6645">
        <v>108.9</v>
      </c>
      <c r="AR6645">
        <v>9.44</v>
      </c>
      <c r="AT6645">
        <v>622</v>
      </c>
      <c r="AV6645">
        <v>10.7</v>
      </c>
      <c r="AX6645">
        <v>0</v>
      </c>
      <c r="AZ6645">
        <v>71</v>
      </c>
      <c r="BB6645">
        <v>0</v>
      </c>
      <c r="BD6645">
        <v>1</v>
      </c>
    </row>
    <row r="6646" spans="1:56" x14ac:dyDescent="0.3">
      <c r="A6646" s="1">
        <v>44343</v>
      </c>
      <c r="B6646" s="2">
        <v>0.45833333333333331</v>
      </c>
      <c r="D6646">
        <v>12.84</v>
      </c>
      <c r="F6646">
        <v>55.1</v>
      </c>
      <c r="H6646">
        <v>286</v>
      </c>
      <c r="J6646">
        <v>7</v>
      </c>
      <c r="L6646">
        <v>684</v>
      </c>
      <c r="N6646">
        <v>0.3</v>
      </c>
      <c r="P6646">
        <v>251</v>
      </c>
      <c r="R6646">
        <v>4</v>
      </c>
      <c r="T6646">
        <v>0.12</v>
      </c>
      <c r="V6646">
        <v>0.2</v>
      </c>
      <c r="X6646">
        <v>1.98</v>
      </c>
      <c r="Z6646">
        <v>6.5</v>
      </c>
      <c r="AB6646">
        <v>2.82</v>
      </c>
      <c r="AD6646">
        <v>0.874</v>
      </c>
      <c r="AF6646">
        <v>1.05</v>
      </c>
      <c r="AH6646">
        <v>0.29399999999999998</v>
      </c>
      <c r="AJ6646">
        <v>0.1</v>
      </c>
      <c r="AL6646">
        <v>0</v>
      </c>
      <c r="AN6646">
        <v>-8.4</v>
      </c>
      <c r="AP6646">
        <v>109.8</v>
      </c>
      <c r="AR6646">
        <v>9.4700000000000006</v>
      </c>
      <c r="AT6646">
        <v>622</v>
      </c>
      <c r="AV6646">
        <v>10.7</v>
      </c>
      <c r="AX6646">
        <v>0</v>
      </c>
      <c r="AZ6646">
        <v>71</v>
      </c>
      <c r="BB6646">
        <v>0</v>
      </c>
      <c r="BD6646">
        <v>1</v>
      </c>
    </row>
    <row r="6647" spans="1:56" x14ac:dyDescent="0.3">
      <c r="A6647" s="1">
        <v>44343</v>
      </c>
      <c r="B6647" s="2">
        <v>0.47916666666666669</v>
      </c>
      <c r="D6647">
        <v>13.07</v>
      </c>
      <c r="F6647">
        <v>55.5</v>
      </c>
      <c r="H6647">
        <v>286.2</v>
      </c>
      <c r="J6647">
        <v>7.02</v>
      </c>
      <c r="L6647">
        <v>682</v>
      </c>
      <c r="N6647">
        <v>0.3</v>
      </c>
      <c r="P6647">
        <v>252</v>
      </c>
      <c r="R6647">
        <v>4</v>
      </c>
      <c r="T6647">
        <v>0.12</v>
      </c>
      <c r="V6647">
        <v>0.2</v>
      </c>
      <c r="X6647">
        <v>2</v>
      </c>
      <c r="Z6647">
        <v>6.6</v>
      </c>
      <c r="AB6647">
        <v>2.85</v>
      </c>
      <c r="AD6647">
        <v>0.875</v>
      </c>
      <c r="AF6647">
        <v>1.05</v>
      </c>
      <c r="AH6647">
        <v>0.29399999999999998</v>
      </c>
      <c r="AJ6647">
        <v>0.7</v>
      </c>
      <c r="AL6647">
        <v>0</v>
      </c>
      <c r="AN6647">
        <v>-9.5</v>
      </c>
      <c r="AP6647">
        <v>110.8</v>
      </c>
      <c r="AR6647">
        <v>9.51</v>
      </c>
      <c r="AT6647">
        <v>622</v>
      </c>
      <c r="AV6647">
        <v>10.7</v>
      </c>
      <c r="AX6647">
        <v>0</v>
      </c>
      <c r="AZ6647">
        <v>71</v>
      </c>
      <c r="BB6647">
        <v>0</v>
      </c>
      <c r="BD6647">
        <v>1</v>
      </c>
    </row>
    <row r="6648" spans="1:56" x14ac:dyDescent="0.3">
      <c r="A6648" s="1">
        <v>44343</v>
      </c>
      <c r="B6648" s="2">
        <v>0.5</v>
      </c>
      <c r="D6648">
        <v>13.38</v>
      </c>
      <c r="F6648">
        <v>56.1</v>
      </c>
      <c r="H6648">
        <v>286.5</v>
      </c>
      <c r="J6648">
        <v>7.05</v>
      </c>
      <c r="L6648">
        <v>680</v>
      </c>
      <c r="N6648">
        <v>0.3</v>
      </c>
      <c r="P6648">
        <v>252</v>
      </c>
      <c r="R6648">
        <v>4</v>
      </c>
      <c r="T6648">
        <v>0.12</v>
      </c>
      <c r="V6648">
        <v>0.2</v>
      </c>
      <c r="X6648">
        <v>1.98</v>
      </c>
      <c r="Z6648">
        <v>6.5</v>
      </c>
      <c r="AB6648">
        <v>2.82</v>
      </c>
      <c r="AD6648">
        <v>0.875</v>
      </c>
      <c r="AF6648">
        <v>1.05</v>
      </c>
      <c r="AH6648">
        <v>0.29459999999999997</v>
      </c>
      <c r="AJ6648">
        <v>0.8</v>
      </c>
      <c r="AL6648">
        <v>0</v>
      </c>
      <c r="AN6648">
        <v>-11.3</v>
      </c>
      <c r="AP6648">
        <v>112.1</v>
      </c>
      <c r="AR6648">
        <v>9.5500000000000007</v>
      </c>
      <c r="AT6648">
        <v>622</v>
      </c>
      <c r="AV6648">
        <v>10.7</v>
      </c>
      <c r="AX6648">
        <v>0</v>
      </c>
      <c r="AZ6648">
        <v>71</v>
      </c>
      <c r="BB6648">
        <v>0</v>
      </c>
      <c r="BD6648">
        <v>1</v>
      </c>
    </row>
    <row r="6649" spans="1:56" x14ac:dyDescent="0.3">
      <c r="A6649" s="1">
        <v>44343</v>
      </c>
      <c r="B6649" s="2">
        <v>0.52083333333333337</v>
      </c>
      <c r="D6649">
        <v>13.75</v>
      </c>
      <c r="F6649">
        <v>56.8</v>
      </c>
      <c r="H6649">
        <v>286.89999999999998</v>
      </c>
      <c r="J6649">
        <v>7.08</v>
      </c>
      <c r="L6649">
        <v>678</v>
      </c>
      <c r="N6649">
        <v>0.3</v>
      </c>
      <c r="P6649">
        <v>252</v>
      </c>
      <c r="R6649">
        <v>4</v>
      </c>
      <c r="T6649">
        <v>0.12</v>
      </c>
      <c r="V6649">
        <v>0.2</v>
      </c>
      <c r="X6649">
        <v>1.99</v>
      </c>
      <c r="Z6649">
        <v>6.5</v>
      </c>
      <c r="AB6649">
        <v>2.83</v>
      </c>
      <c r="AD6649">
        <v>0.875</v>
      </c>
      <c r="AF6649">
        <v>1.05</v>
      </c>
      <c r="AH6649">
        <v>0.2944</v>
      </c>
      <c r="AJ6649">
        <v>0.6</v>
      </c>
      <c r="AL6649">
        <v>0</v>
      </c>
      <c r="AN6649">
        <v>-13</v>
      </c>
      <c r="AP6649">
        <v>112.6</v>
      </c>
      <c r="AR6649">
        <v>9.52</v>
      </c>
      <c r="AT6649">
        <v>622</v>
      </c>
      <c r="AV6649">
        <v>10.7</v>
      </c>
      <c r="AX6649">
        <v>0</v>
      </c>
      <c r="AZ6649">
        <v>71</v>
      </c>
      <c r="BB6649">
        <v>0</v>
      </c>
      <c r="BD6649">
        <v>1</v>
      </c>
    </row>
    <row r="6650" spans="1:56" x14ac:dyDescent="0.3">
      <c r="A6650" s="1">
        <v>44343</v>
      </c>
      <c r="B6650" s="2">
        <v>0.54166666666666663</v>
      </c>
      <c r="D6650">
        <v>14.13</v>
      </c>
      <c r="F6650">
        <v>57.4</v>
      </c>
      <c r="H6650">
        <v>287.3</v>
      </c>
      <c r="J6650">
        <v>7.11</v>
      </c>
      <c r="L6650">
        <v>677</v>
      </c>
      <c r="N6650">
        <v>0.3</v>
      </c>
      <c r="P6650">
        <v>252</v>
      </c>
      <c r="R6650">
        <v>4</v>
      </c>
      <c r="T6650">
        <v>0.12</v>
      </c>
      <c r="V6650">
        <v>0.2</v>
      </c>
      <c r="X6650">
        <v>1.99</v>
      </c>
      <c r="Z6650">
        <v>6.5</v>
      </c>
      <c r="AB6650">
        <v>2.83</v>
      </c>
      <c r="AD6650">
        <v>0.876</v>
      </c>
      <c r="AF6650">
        <v>1.05</v>
      </c>
      <c r="AH6650">
        <v>0.29349999999999998</v>
      </c>
      <c r="AJ6650">
        <v>0.3</v>
      </c>
      <c r="AL6650">
        <v>0</v>
      </c>
      <c r="AN6650">
        <v>-14.9</v>
      </c>
      <c r="AP6650">
        <v>113.4</v>
      </c>
      <c r="AR6650">
        <v>9.5</v>
      </c>
      <c r="AT6650">
        <v>622</v>
      </c>
      <c r="AV6650">
        <v>10.7</v>
      </c>
      <c r="AX6650">
        <v>0</v>
      </c>
      <c r="AZ6650">
        <v>71</v>
      </c>
      <c r="BB6650">
        <v>0</v>
      </c>
      <c r="BD6650">
        <v>1</v>
      </c>
    </row>
    <row r="6651" spans="1:56" x14ac:dyDescent="0.3">
      <c r="A6651" s="1">
        <v>44343</v>
      </c>
      <c r="B6651" s="2">
        <v>0.5625</v>
      </c>
      <c r="D6651">
        <v>14.53</v>
      </c>
      <c r="F6651">
        <v>58.2</v>
      </c>
      <c r="H6651">
        <v>287.7</v>
      </c>
      <c r="J6651">
        <v>7.14</v>
      </c>
      <c r="L6651">
        <v>676</v>
      </c>
      <c r="N6651">
        <v>0.3</v>
      </c>
      <c r="P6651">
        <v>252</v>
      </c>
      <c r="R6651">
        <v>4</v>
      </c>
      <c r="T6651">
        <v>0.12</v>
      </c>
      <c r="V6651">
        <v>0.2</v>
      </c>
      <c r="X6651">
        <v>1.99</v>
      </c>
      <c r="Z6651">
        <v>6.5</v>
      </c>
      <c r="AB6651">
        <v>2.83</v>
      </c>
      <c r="AD6651">
        <v>0.876</v>
      </c>
      <c r="AF6651">
        <v>1.05</v>
      </c>
      <c r="AH6651">
        <v>0.29389999999999999</v>
      </c>
      <c r="AJ6651">
        <v>0.5</v>
      </c>
      <c r="AL6651">
        <v>0</v>
      </c>
      <c r="AN6651">
        <v>-16.399999999999999</v>
      </c>
      <c r="AP6651">
        <v>113.7</v>
      </c>
      <c r="AR6651">
        <v>9.44</v>
      </c>
      <c r="AT6651">
        <v>622</v>
      </c>
      <c r="AV6651">
        <v>10.8</v>
      </c>
      <c r="AX6651">
        <v>0</v>
      </c>
      <c r="AZ6651">
        <v>71</v>
      </c>
      <c r="BB6651">
        <v>0</v>
      </c>
      <c r="BD6651">
        <v>1</v>
      </c>
    </row>
    <row r="6652" spans="1:56" x14ac:dyDescent="0.3">
      <c r="A6652" s="1">
        <v>44343</v>
      </c>
      <c r="B6652" s="2">
        <v>0.58333333333333337</v>
      </c>
      <c r="D6652">
        <v>14.98</v>
      </c>
      <c r="F6652">
        <v>59</v>
      </c>
      <c r="H6652">
        <v>288.10000000000002</v>
      </c>
      <c r="J6652">
        <v>7.18</v>
      </c>
      <c r="L6652">
        <v>676</v>
      </c>
      <c r="N6652">
        <v>0.3</v>
      </c>
      <c r="P6652">
        <v>252</v>
      </c>
      <c r="R6652">
        <v>4</v>
      </c>
      <c r="T6652">
        <v>0.12</v>
      </c>
      <c r="V6652">
        <v>0.2</v>
      </c>
      <c r="X6652">
        <v>1.99</v>
      </c>
      <c r="Z6652">
        <v>6.5</v>
      </c>
      <c r="AB6652">
        <v>2.83</v>
      </c>
      <c r="AD6652">
        <v>0.877</v>
      </c>
      <c r="AF6652">
        <v>1.05</v>
      </c>
      <c r="AH6652">
        <v>0.29520000000000002</v>
      </c>
      <c r="AJ6652">
        <v>1.6</v>
      </c>
      <c r="AL6652">
        <v>0</v>
      </c>
      <c r="AN6652">
        <v>-18.5</v>
      </c>
      <c r="AP6652">
        <v>114.9</v>
      </c>
      <c r="AR6652">
        <v>9.4499999999999993</v>
      </c>
      <c r="AT6652">
        <v>622</v>
      </c>
      <c r="AV6652">
        <v>10.8</v>
      </c>
      <c r="AX6652">
        <v>0</v>
      </c>
      <c r="AZ6652">
        <v>71</v>
      </c>
      <c r="BB6652">
        <v>0</v>
      </c>
      <c r="BD6652">
        <v>1</v>
      </c>
    </row>
    <row r="6653" spans="1:56" x14ac:dyDescent="0.3">
      <c r="A6653" s="1">
        <v>44343</v>
      </c>
      <c r="B6653" s="2">
        <v>0.60416666666666663</v>
      </c>
      <c r="D6653">
        <v>15.48</v>
      </c>
      <c r="F6653">
        <v>59.9</v>
      </c>
      <c r="H6653">
        <v>288.60000000000002</v>
      </c>
      <c r="J6653">
        <v>7.21</v>
      </c>
      <c r="L6653">
        <v>674</v>
      </c>
      <c r="N6653">
        <v>0.3</v>
      </c>
      <c r="P6653">
        <v>253</v>
      </c>
      <c r="R6653">
        <v>4</v>
      </c>
      <c r="T6653">
        <v>0.12</v>
      </c>
      <c r="V6653">
        <v>0.2</v>
      </c>
      <c r="X6653">
        <v>1.99</v>
      </c>
      <c r="Z6653">
        <v>6.5</v>
      </c>
      <c r="AB6653">
        <v>2.82</v>
      </c>
      <c r="AD6653">
        <v>0.877</v>
      </c>
      <c r="AF6653">
        <v>1.05</v>
      </c>
      <c r="AH6653">
        <v>0.29420000000000002</v>
      </c>
      <c r="AJ6653">
        <v>0.2</v>
      </c>
      <c r="AL6653">
        <v>0</v>
      </c>
      <c r="AN6653">
        <v>-20.7</v>
      </c>
      <c r="AP6653">
        <v>114.5</v>
      </c>
      <c r="AR6653">
        <v>9.31</v>
      </c>
      <c r="AT6653">
        <v>622</v>
      </c>
      <c r="AV6653">
        <v>10.8</v>
      </c>
      <c r="AX6653">
        <v>0</v>
      </c>
      <c r="AZ6653">
        <v>71</v>
      </c>
      <c r="BB6653">
        <v>0</v>
      </c>
      <c r="BD6653">
        <v>1</v>
      </c>
    </row>
    <row r="6654" spans="1:56" x14ac:dyDescent="0.3">
      <c r="A6654" s="1">
        <v>44343</v>
      </c>
      <c r="B6654" s="2">
        <v>0.625</v>
      </c>
      <c r="D6654">
        <v>15.84</v>
      </c>
      <c r="F6654">
        <v>60.5</v>
      </c>
      <c r="H6654">
        <v>289</v>
      </c>
      <c r="J6654">
        <v>7.24</v>
      </c>
      <c r="L6654">
        <v>673</v>
      </c>
      <c r="N6654">
        <v>0.3</v>
      </c>
      <c r="P6654">
        <v>253</v>
      </c>
      <c r="R6654">
        <v>4</v>
      </c>
      <c r="T6654">
        <v>0.12</v>
      </c>
      <c r="V6654">
        <v>0.2</v>
      </c>
      <c r="X6654">
        <v>1.98</v>
      </c>
      <c r="Z6654">
        <v>6.5</v>
      </c>
      <c r="AB6654">
        <v>2.82</v>
      </c>
      <c r="AD6654">
        <v>0.877</v>
      </c>
      <c r="AF6654">
        <v>1.05</v>
      </c>
      <c r="AH6654">
        <v>0.29380000000000001</v>
      </c>
      <c r="AJ6654">
        <v>0.4</v>
      </c>
      <c r="AL6654">
        <v>0</v>
      </c>
      <c r="AN6654">
        <v>-22.3</v>
      </c>
      <c r="AP6654">
        <v>114.3</v>
      </c>
      <c r="AR6654">
        <v>9.23</v>
      </c>
      <c r="AT6654">
        <v>622</v>
      </c>
      <c r="AV6654">
        <v>10.8</v>
      </c>
      <c r="AX6654">
        <v>0</v>
      </c>
      <c r="AZ6654">
        <v>71</v>
      </c>
      <c r="BB6654">
        <v>0</v>
      </c>
      <c r="BD6654">
        <v>1</v>
      </c>
    </row>
    <row r="6655" spans="1:56" x14ac:dyDescent="0.3">
      <c r="A6655" s="1">
        <v>44343</v>
      </c>
      <c r="B6655" s="2">
        <v>0.64583333333333337</v>
      </c>
      <c r="D6655">
        <v>16.149999999999999</v>
      </c>
      <c r="F6655">
        <v>61.1</v>
      </c>
      <c r="H6655">
        <v>289.3</v>
      </c>
      <c r="J6655">
        <v>7.26</v>
      </c>
      <c r="L6655">
        <v>672</v>
      </c>
      <c r="N6655">
        <v>0.3</v>
      </c>
      <c r="P6655">
        <v>253</v>
      </c>
      <c r="R6655">
        <v>4</v>
      </c>
      <c r="T6655">
        <v>0.12</v>
      </c>
      <c r="V6655">
        <v>0.2</v>
      </c>
      <c r="X6655">
        <v>1.98</v>
      </c>
      <c r="Z6655">
        <v>6.5</v>
      </c>
      <c r="AB6655">
        <v>2.82</v>
      </c>
      <c r="AD6655">
        <v>0.878</v>
      </c>
      <c r="AF6655">
        <v>1.05</v>
      </c>
      <c r="AH6655">
        <v>0.29389999999999999</v>
      </c>
      <c r="AJ6655">
        <v>0.6</v>
      </c>
      <c r="AL6655">
        <v>0</v>
      </c>
      <c r="AN6655">
        <v>-23.3</v>
      </c>
      <c r="AP6655">
        <v>114.7</v>
      </c>
      <c r="AR6655">
        <v>9.1999999999999993</v>
      </c>
      <c r="AT6655">
        <v>622</v>
      </c>
      <c r="AV6655">
        <v>10.8</v>
      </c>
      <c r="AX6655">
        <v>0</v>
      </c>
      <c r="AZ6655">
        <v>71</v>
      </c>
      <c r="BB6655">
        <v>0</v>
      </c>
      <c r="BD6655">
        <v>1</v>
      </c>
    </row>
    <row r="6656" spans="1:56" x14ac:dyDescent="0.3">
      <c r="A6656" s="1">
        <v>44343</v>
      </c>
      <c r="B6656" s="2">
        <v>0.66666666666666663</v>
      </c>
      <c r="D6656">
        <v>16.38</v>
      </c>
      <c r="F6656">
        <v>61.5</v>
      </c>
      <c r="H6656">
        <v>289.5</v>
      </c>
      <c r="J6656">
        <v>7.27</v>
      </c>
      <c r="L6656">
        <v>672</v>
      </c>
      <c r="N6656">
        <v>0.3</v>
      </c>
      <c r="P6656">
        <v>253</v>
      </c>
      <c r="R6656">
        <v>4</v>
      </c>
      <c r="T6656">
        <v>0.12</v>
      </c>
      <c r="V6656">
        <v>0.2</v>
      </c>
      <c r="X6656">
        <v>1.97</v>
      </c>
      <c r="Z6656">
        <v>6.5</v>
      </c>
      <c r="AB6656">
        <v>2.81</v>
      </c>
      <c r="AD6656">
        <v>0.878</v>
      </c>
      <c r="AF6656">
        <v>1.05</v>
      </c>
      <c r="AH6656">
        <v>0.29420000000000002</v>
      </c>
      <c r="AJ6656">
        <v>0.3</v>
      </c>
      <c r="AL6656">
        <v>0</v>
      </c>
      <c r="AN6656">
        <v>-23.7</v>
      </c>
      <c r="AP6656">
        <v>114.1</v>
      </c>
      <c r="AR6656">
        <v>9.1</v>
      </c>
      <c r="AT6656">
        <v>622</v>
      </c>
      <c r="AV6656">
        <v>10.8</v>
      </c>
      <c r="AX6656">
        <v>0</v>
      </c>
      <c r="AZ6656">
        <v>71</v>
      </c>
      <c r="BB6656">
        <v>0</v>
      </c>
      <c r="BD6656">
        <v>1</v>
      </c>
    </row>
    <row r="6657" spans="1:56" x14ac:dyDescent="0.3">
      <c r="A6657" s="1">
        <v>44343</v>
      </c>
      <c r="B6657" s="2">
        <v>0.6875</v>
      </c>
      <c r="D6657">
        <v>16.559999999999999</v>
      </c>
      <c r="F6657">
        <v>61.8</v>
      </c>
      <c r="H6657">
        <v>289.7</v>
      </c>
      <c r="J6657">
        <v>7.27</v>
      </c>
      <c r="L6657">
        <v>672</v>
      </c>
      <c r="N6657">
        <v>0.3</v>
      </c>
      <c r="P6657">
        <v>254</v>
      </c>
      <c r="R6657">
        <v>4</v>
      </c>
      <c r="T6657">
        <v>0.12</v>
      </c>
      <c r="V6657">
        <v>0.2</v>
      </c>
      <c r="X6657">
        <v>1.98</v>
      </c>
      <c r="Z6657">
        <v>6.5</v>
      </c>
      <c r="AB6657">
        <v>2.82</v>
      </c>
      <c r="AD6657">
        <v>0.878</v>
      </c>
      <c r="AF6657">
        <v>1.05</v>
      </c>
      <c r="AH6657">
        <v>0.29370000000000002</v>
      </c>
      <c r="AJ6657">
        <v>0.4</v>
      </c>
      <c r="AL6657">
        <v>0</v>
      </c>
      <c r="AN6657">
        <v>-24</v>
      </c>
      <c r="AP6657">
        <v>113.1</v>
      </c>
      <c r="AR6657">
        <v>8.99</v>
      </c>
      <c r="AT6657">
        <v>622</v>
      </c>
      <c r="AV6657">
        <v>10.8</v>
      </c>
      <c r="AX6657">
        <v>0</v>
      </c>
      <c r="AZ6657">
        <v>71</v>
      </c>
      <c r="BB6657">
        <v>0</v>
      </c>
      <c r="BD6657">
        <v>1</v>
      </c>
    </row>
    <row r="6658" spans="1:56" x14ac:dyDescent="0.3">
      <c r="A6658" s="1">
        <v>44343</v>
      </c>
      <c r="B6658" s="2">
        <v>0.70833333333333337</v>
      </c>
      <c r="D6658">
        <v>16.68</v>
      </c>
      <c r="F6658">
        <v>62</v>
      </c>
      <c r="H6658">
        <v>289.8</v>
      </c>
      <c r="J6658">
        <v>7.27</v>
      </c>
      <c r="L6658">
        <v>672</v>
      </c>
      <c r="N6658">
        <v>0.3</v>
      </c>
      <c r="P6658">
        <v>254</v>
      </c>
      <c r="R6658">
        <v>4</v>
      </c>
      <c r="T6658">
        <v>0.12</v>
      </c>
      <c r="V6658">
        <v>0.2</v>
      </c>
      <c r="X6658">
        <v>1.99</v>
      </c>
      <c r="Z6658">
        <v>6.5</v>
      </c>
      <c r="AB6658">
        <v>2.83</v>
      </c>
      <c r="AD6658">
        <v>0.879</v>
      </c>
      <c r="AF6658">
        <v>1.05</v>
      </c>
      <c r="AH6658">
        <v>0.29409999999999997</v>
      </c>
      <c r="AJ6658">
        <v>0.4</v>
      </c>
      <c r="AL6658">
        <v>0</v>
      </c>
      <c r="AN6658">
        <v>-24.2</v>
      </c>
      <c r="AP6658">
        <v>111.7</v>
      </c>
      <c r="AR6658">
        <v>8.86</v>
      </c>
      <c r="AT6658">
        <v>622</v>
      </c>
      <c r="AV6658">
        <v>10.8</v>
      </c>
      <c r="AX6658">
        <v>0</v>
      </c>
      <c r="AZ6658">
        <v>72</v>
      </c>
      <c r="BB6658">
        <v>0</v>
      </c>
      <c r="BD6658">
        <v>1</v>
      </c>
    </row>
    <row r="6659" spans="1:56" x14ac:dyDescent="0.3">
      <c r="A6659" s="1">
        <v>44343</v>
      </c>
      <c r="B6659" s="2">
        <v>0.72916666666666663</v>
      </c>
      <c r="D6659">
        <v>16.75</v>
      </c>
      <c r="F6659">
        <v>62.2</v>
      </c>
      <c r="H6659">
        <v>289.89999999999998</v>
      </c>
      <c r="J6659">
        <v>7.27</v>
      </c>
      <c r="L6659">
        <v>673</v>
      </c>
      <c r="N6659">
        <v>0.3</v>
      </c>
      <c r="P6659">
        <v>254</v>
      </c>
      <c r="R6659">
        <v>4</v>
      </c>
      <c r="T6659">
        <v>0.12</v>
      </c>
      <c r="V6659">
        <v>0.2</v>
      </c>
      <c r="X6659">
        <v>1.98</v>
      </c>
      <c r="Z6659">
        <v>6.5</v>
      </c>
      <c r="AB6659">
        <v>2.82</v>
      </c>
      <c r="AD6659">
        <v>0.879</v>
      </c>
      <c r="AF6659">
        <v>1.05</v>
      </c>
      <c r="AH6659">
        <v>0.29420000000000002</v>
      </c>
      <c r="AJ6659">
        <v>0.8</v>
      </c>
      <c r="AL6659">
        <v>0</v>
      </c>
      <c r="AN6659">
        <v>-23.7</v>
      </c>
      <c r="AP6659">
        <v>111.1</v>
      </c>
      <c r="AR6659">
        <v>8.7899999999999991</v>
      </c>
      <c r="AT6659">
        <v>622</v>
      </c>
      <c r="AV6659">
        <v>10.8</v>
      </c>
      <c r="AX6659">
        <v>0</v>
      </c>
      <c r="AZ6659">
        <v>72</v>
      </c>
      <c r="BB6659">
        <v>0</v>
      </c>
      <c r="BD6659">
        <v>1</v>
      </c>
    </row>
    <row r="6660" spans="1:56" x14ac:dyDescent="0.3">
      <c r="A6660" s="1">
        <v>44343</v>
      </c>
      <c r="B6660" s="2">
        <v>0.75</v>
      </c>
      <c r="D6660">
        <v>16.72</v>
      </c>
      <c r="F6660">
        <v>62.1</v>
      </c>
      <c r="H6660">
        <v>289.89999999999998</v>
      </c>
      <c r="J6660">
        <v>7.26</v>
      </c>
      <c r="L6660">
        <v>673</v>
      </c>
      <c r="N6660">
        <v>0.3</v>
      </c>
      <c r="P6660">
        <v>254</v>
      </c>
      <c r="R6660">
        <v>4</v>
      </c>
      <c r="T6660">
        <v>0.12</v>
      </c>
      <c r="V6660">
        <v>0.2</v>
      </c>
      <c r="X6660">
        <v>1.98</v>
      </c>
      <c r="Z6660">
        <v>6.5</v>
      </c>
      <c r="AB6660">
        <v>2.82</v>
      </c>
      <c r="AD6660">
        <v>0.879</v>
      </c>
      <c r="AF6660">
        <v>1.05</v>
      </c>
      <c r="AH6660">
        <v>0.29360000000000003</v>
      </c>
      <c r="AJ6660">
        <v>0.2</v>
      </c>
      <c r="AL6660">
        <v>0</v>
      </c>
      <c r="AN6660">
        <v>-23.3</v>
      </c>
      <c r="AP6660">
        <v>109.7</v>
      </c>
      <c r="AR6660">
        <v>8.69</v>
      </c>
      <c r="AT6660">
        <v>622</v>
      </c>
      <c r="AV6660">
        <v>10.8</v>
      </c>
      <c r="AX6660">
        <v>0</v>
      </c>
      <c r="AZ6660">
        <v>72</v>
      </c>
      <c r="BB6660">
        <v>0</v>
      </c>
      <c r="BD6660">
        <v>1</v>
      </c>
    </row>
    <row r="6661" spans="1:56" x14ac:dyDescent="0.3">
      <c r="A6661" s="1">
        <v>44343</v>
      </c>
      <c r="B6661" s="2">
        <v>0.77083333333333337</v>
      </c>
      <c r="D6661">
        <v>16.649999999999999</v>
      </c>
      <c r="F6661">
        <v>62</v>
      </c>
      <c r="H6661">
        <v>289.8</v>
      </c>
      <c r="J6661">
        <v>7.25</v>
      </c>
      <c r="L6661">
        <v>675</v>
      </c>
      <c r="N6661">
        <v>0.3</v>
      </c>
      <c r="P6661">
        <v>254</v>
      </c>
      <c r="R6661">
        <v>4</v>
      </c>
      <c r="T6661">
        <v>0.12</v>
      </c>
      <c r="V6661">
        <v>0.2</v>
      </c>
      <c r="X6661">
        <v>1.97</v>
      </c>
      <c r="Z6661">
        <v>6.5</v>
      </c>
      <c r="AB6661">
        <v>2.8</v>
      </c>
      <c r="AD6661">
        <v>0.879</v>
      </c>
      <c r="AF6661">
        <v>1.05</v>
      </c>
      <c r="AH6661">
        <v>0.2949</v>
      </c>
      <c r="AJ6661">
        <v>1.3</v>
      </c>
      <c r="AL6661">
        <v>0</v>
      </c>
      <c r="AN6661">
        <v>-22.5</v>
      </c>
      <c r="AP6661">
        <v>108.5</v>
      </c>
      <c r="AR6661">
        <v>8.61</v>
      </c>
      <c r="AT6661">
        <v>622</v>
      </c>
      <c r="AV6661">
        <v>10.8</v>
      </c>
      <c r="AX6661">
        <v>0</v>
      </c>
      <c r="AZ6661">
        <v>72</v>
      </c>
      <c r="BB6661">
        <v>0</v>
      </c>
      <c r="BD6661">
        <v>1</v>
      </c>
    </row>
    <row r="6662" spans="1:56" x14ac:dyDescent="0.3">
      <c r="A6662" s="1">
        <v>44343</v>
      </c>
      <c r="B6662" s="2">
        <v>0.79166666666666663</v>
      </c>
      <c r="D6662">
        <v>16.579999999999998</v>
      </c>
      <c r="F6662">
        <v>61.8</v>
      </c>
      <c r="H6662">
        <v>289.7</v>
      </c>
      <c r="J6662">
        <v>7.23</v>
      </c>
      <c r="L6662">
        <v>676</v>
      </c>
      <c r="N6662">
        <v>0.3</v>
      </c>
      <c r="P6662">
        <v>254</v>
      </c>
      <c r="R6662">
        <v>4</v>
      </c>
      <c r="T6662">
        <v>0.12</v>
      </c>
      <c r="V6662">
        <v>0.2</v>
      </c>
      <c r="X6662">
        <v>1.98</v>
      </c>
      <c r="Z6662">
        <v>6.5</v>
      </c>
      <c r="AB6662">
        <v>2.82</v>
      </c>
      <c r="AD6662">
        <v>0.879</v>
      </c>
      <c r="AF6662">
        <v>1.05</v>
      </c>
      <c r="AH6662">
        <v>0.29459999999999997</v>
      </c>
      <c r="AJ6662">
        <v>1.5</v>
      </c>
      <c r="AL6662">
        <v>0</v>
      </c>
      <c r="AN6662">
        <v>-21.7</v>
      </c>
      <c r="AP6662">
        <v>107.4</v>
      </c>
      <c r="AR6662">
        <v>8.5299999999999994</v>
      </c>
      <c r="AT6662">
        <v>622</v>
      </c>
      <c r="AV6662">
        <v>10.8</v>
      </c>
      <c r="AX6662">
        <v>0</v>
      </c>
      <c r="AZ6662">
        <v>72</v>
      </c>
      <c r="BB6662">
        <v>0</v>
      </c>
      <c r="BD6662">
        <v>1</v>
      </c>
    </row>
    <row r="6663" spans="1:56" x14ac:dyDescent="0.3">
      <c r="A6663" s="1">
        <v>44343</v>
      </c>
      <c r="B6663" s="2">
        <v>0.8125</v>
      </c>
      <c r="D6663">
        <v>16.48</v>
      </c>
      <c r="F6663">
        <v>61.7</v>
      </c>
      <c r="H6663">
        <v>289.60000000000002</v>
      </c>
      <c r="J6663">
        <v>7.21</v>
      </c>
      <c r="L6663">
        <v>678</v>
      </c>
      <c r="N6663">
        <v>0.3</v>
      </c>
      <c r="P6663">
        <v>254</v>
      </c>
      <c r="R6663">
        <v>4</v>
      </c>
      <c r="T6663">
        <v>0.12</v>
      </c>
      <c r="V6663">
        <v>0.2</v>
      </c>
      <c r="X6663">
        <v>1.96</v>
      </c>
      <c r="Z6663">
        <v>6.4</v>
      </c>
      <c r="AB6663">
        <v>2.79</v>
      </c>
      <c r="AD6663">
        <v>0.879</v>
      </c>
      <c r="AF6663">
        <v>1.05</v>
      </c>
      <c r="AH6663">
        <v>0.2944</v>
      </c>
      <c r="AJ6663">
        <v>0.9</v>
      </c>
      <c r="AL6663">
        <v>0</v>
      </c>
      <c r="AN6663">
        <v>-20.8</v>
      </c>
      <c r="AP6663">
        <v>105.4</v>
      </c>
      <c r="AR6663">
        <v>8.39</v>
      </c>
      <c r="AT6663">
        <v>622</v>
      </c>
      <c r="AV6663">
        <v>10.8</v>
      </c>
      <c r="AX6663">
        <v>0</v>
      </c>
      <c r="AZ6663">
        <v>72</v>
      </c>
      <c r="BB6663">
        <v>0</v>
      </c>
      <c r="BD6663">
        <v>1</v>
      </c>
    </row>
    <row r="6664" spans="1:56" x14ac:dyDescent="0.3">
      <c r="A6664" s="1">
        <v>44343</v>
      </c>
      <c r="B6664" s="2">
        <v>0.83333333333333337</v>
      </c>
      <c r="D6664">
        <v>16.440000000000001</v>
      </c>
      <c r="F6664">
        <v>61.6</v>
      </c>
      <c r="H6664">
        <v>289.60000000000002</v>
      </c>
      <c r="J6664">
        <v>7.2</v>
      </c>
      <c r="L6664">
        <v>679</v>
      </c>
      <c r="N6664">
        <v>0.3</v>
      </c>
      <c r="P6664">
        <v>253</v>
      </c>
      <c r="R6664">
        <v>4</v>
      </c>
      <c r="T6664">
        <v>0.12</v>
      </c>
      <c r="V6664">
        <v>0.2</v>
      </c>
      <c r="X6664">
        <v>1.98</v>
      </c>
      <c r="Z6664">
        <v>6.5</v>
      </c>
      <c r="AB6664">
        <v>2.82</v>
      </c>
      <c r="AD6664">
        <v>0.879</v>
      </c>
      <c r="AF6664">
        <v>1.05</v>
      </c>
      <c r="AH6664">
        <v>0.29430000000000001</v>
      </c>
      <c r="AJ6664">
        <v>0.5</v>
      </c>
      <c r="AL6664">
        <v>0</v>
      </c>
      <c r="AN6664">
        <v>-19.8</v>
      </c>
      <c r="AP6664">
        <v>105</v>
      </c>
      <c r="AR6664">
        <v>8.3699999999999992</v>
      </c>
      <c r="AT6664">
        <v>622</v>
      </c>
      <c r="AV6664">
        <v>10.8</v>
      </c>
      <c r="AX6664">
        <v>0</v>
      </c>
      <c r="AZ6664">
        <v>72</v>
      </c>
      <c r="BB6664">
        <v>0</v>
      </c>
      <c r="BD6664">
        <v>1</v>
      </c>
    </row>
    <row r="6665" spans="1:56" x14ac:dyDescent="0.3">
      <c r="A6665" s="1">
        <v>44343</v>
      </c>
      <c r="B6665" s="2">
        <v>0.85416666666666663</v>
      </c>
      <c r="D6665">
        <v>16.41</v>
      </c>
      <c r="F6665">
        <v>61.5</v>
      </c>
      <c r="H6665">
        <v>289.60000000000002</v>
      </c>
      <c r="J6665">
        <v>7.19</v>
      </c>
      <c r="L6665">
        <v>680</v>
      </c>
      <c r="N6665">
        <v>0.3</v>
      </c>
      <c r="P6665">
        <v>253</v>
      </c>
      <c r="R6665">
        <v>4</v>
      </c>
      <c r="T6665">
        <v>0.12</v>
      </c>
      <c r="V6665">
        <v>0.2</v>
      </c>
      <c r="X6665">
        <v>1.97</v>
      </c>
      <c r="Z6665">
        <v>6.5</v>
      </c>
      <c r="AB6665">
        <v>2.8</v>
      </c>
      <c r="AD6665">
        <v>0.879</v>
      </c>
      <c r="AF6665">
        <v>1.05</v>
      </c>
      <c r="AH6665">
        <v>0.29430000000000001</v>
      </c>
      <c r="AJ6665">
        <v>1.3</v>
      </c>
      <c r="AL6665">
        <v>0</v>
      </c>
      <c r="AN6665">
        <v>-19.5</v>
      </c>
      <c r="AP6665">
        <v>104</v>
      </c>
      <c r="AR6665">
        <v>8.2899999999999991</v>
      </c>
      <c r="AT6665">
        <v>622</v>
      </c>
      <c r="AV6665">
        <v>10.8</v>
      </c>
      <c r="AX6665">
        <v>0</v>
      </c>
      <c r="AZ6665">
        <v>72</v>
      </c>
      <c r="BB6665">
        <v>0</v>
      </c>
      <c r="BD6665">
        <v>1</v>
      </c>
    </row>
    <row r="6666" spans="1:56" x14ac:dyDescent="0.3">
      <c r="A6666" s="1">
        <v>44343</v>
      </c>
      <c r="B6666" s="2">
        <v>0.875</v>
      </c>
      <c r="D6666">
        <v>16.39</v>
      </c>
      <c r="F6666">
        <v>61.5</v>
      </c>
      <c r="H6666">
        <v>289.60000000000002</v>
      </c>
      <c r="J6666">
        <v>7.18</v>
      </c>
      <c r="L6666">
        <v>681</v>
      </c>
      <c r="N6666">
        <v>0.3</v>
      </c>
      <c r="P6666">
        <v>254</v>
      </c>
      <c r="R6666">
        <v>4</v>
      </c>
      <c r="T6666">
        <v>0.12</v>
      </c>
      <c r="V6666">
        <v>0.2</v>
      </c>
      <c r="X6666">
        <v>1.98</v>
      </c>
      <c r="Z6666">
        <v>6.5</v>
      </c>
      <c r="AB6666">
        <v>2.82</v>
      </c>
      <c r="AD6666">
        <v>0.879</v>
      </c>
      <c r="AF6666">
        <v>1.05</v>
      </c>
      <c r="AH6666">
        <v>0.29420000000000002</v>
      </c>
      <c r="AJ6666">
        <v>1</v>
      </c>
      <c r="AL6666">
        <v>0</v>
      </c>
      <c r="AN6666">
        <v>-19.100000000000001</v>
      </c>
      <c r="AP6666">
        <v>103</v>
      </c>
      <c r="AR6666">
        <v>8.2200000000000006</v>
      </c>
      <c r="AT6666">
        <v>622</v>
      </c>
      <c r="AV6666">
        <v>10.8</v>
      </c>
      <c r="AX6666">
        <v>0</v>
      </c>
      <c r="AZ6666">
        <v>72</v>
      </c>
      <c r="BB6666">
        <v>0</v>
      </c>
      <c r="BD6666">
        <v>1</v>
      </c>
    </row>
    <row r="6667" spans="1:56" x14ac:dyDescent="0.3">
      <c r="A6667" s="1">
        <v>44343</v>
      </c>
      <c r="B6667" s="2">
        <v>0.89583333333333337</v>
      </c>
      <c r="D6667">
        <v>16.38</v>
      </c>
      <c r="F6667">
        <v>61.5</v>
      </c>
      <c r="H6667">
        <v>289.5</v>
      </c>
      <c r="J6667">
        <v>7.18</v>
      </c>
      <c r="L6667">
        <v>681</v>
      </c>
      <c r="N6667">
        <v>0.3</v>
      </c>
      <c r="P6667">
        <v>254</v>
      </c>
      <c r="R6667">
        <v>4</v>
      </c>
      <c r="T6667">
        <v>0.12</v>
      </c>
      <c r="V6667">
        <v>0.2</v>
      </c>
      <c r="X6667">
        <v>1.97</v>
      </c>
      <c r="Z6667">
        <v>6.5</v>
      </c>
      <c r="AB6667">
        <v>2.8</v>
      </c>
      <c r="AD6667">
        <v>0.879</v>
      </c>
      <c r="AF6667">
        <v>1.05</v>
      </c>
      <c r="AH6667">
        <v>0.2949</v>
      </c>
      <c r="AJ6667">
        <v>1.5</v>
      </c>
      <c r="AL6667">
        <v>0</v>
      </c>
      <c r="AN6667">
        <v>-18.5</v>
      </c>
      <c r="AP6667">
        <v>102.4</v>
      </c>
      <c r="AR6667">
        <v>8.17</v>
      </c>
      <c r="AT6667">
        <v>622</v>
      </c>
      <c r="AV6667">
        <v>10.8</v>
      </c>
      <c r="AX6667">
        <v>0</v>
      </c>
      <c r="AZ6667">
        <v>71</v>
      </c>
      <c r="BB6667">
        <v>0</v>
      </c>
      <c r="BD6667">
        <v>1</v>
      </c>
    </row>
    <row r="6668" spans="1:56" x14ac:dyDescent="0.3">
      <c r="A6668" s="1">
        <v>44343</v>
      </c>
      <c r="B6668" s="2">
        <v>0.91666666666666663</v>
      </c>
      <c r="D6668">
        <v>16.36</v>
      </c>
      <c r="F6668">
        <v>61.4</v>
      </c>
      <c r="H6668">
        <v>289.5</v>
      </c>
      <c r="J6668">
        <v>7.17</v>
      </c>
      <c r="L6668">
        <v>682</v>
      </c>
      <c r="N6668">
        <v>0.3</v>
      </c>
      <c r="P6668">
        <v>254</v>
      </c>
      <c r="R6668">
        <v>4</v>
      </c>
      <c r="T6668">
        <v>0.12</v>
      </c>
      <c r="V6668">
        <v>0.2</v>
      </c>
      <c r="X6668">
        <v>1.96</v>
      </c>
      <c r="Z6668">
        <v>6.4</v>
      </c>
      <c r="AB6668">
        <v>2.79</v>
      </c>
      <c r="AD6668">
        <v>0.879</v>
      </c>
      <c r="AF6668">
        <v>1.05</v>
      </c>
      <c r="AH6668">
        <v>0.29530000000000001</v>
      </c>
      <c r="AJ6668">
        <v>1</v>
      </c>
      <c r="AL6668">
        <v>0</v>
      </c>
      <c r="AN6668">
        <v>-18.100000000000001</v>
      </c>
      <c r="AP6668">
        <v>101.7</v>
      </c>
      <c r="AR6668">
        <v>8.1199999999999992</v>
      </c>
      <c r="AT6668">
        <v>622</v>
      </c>
      <c r="AV6668">
        <v>10.8</v>
      </c>
      <c r="AX6668">
        <v>0</v>
      </c>
      <c r="AZ6668">
        <v>72</v>
      </c>
      <c r="BB6668">
        <v>0</v>
      </c>
      <c r="BD6668">
        <v>1</v>
      </c>
    </row>
    <row r="6669" spans="1:56" x14ac:dyDescent="0.3">
      <c r="A6669" s="1">
        <v>44343</v>
      </c>
      <c r="B6669" s="2">
        <v>0.9375</v>
      </c>
      <c r="D6669">
        <v>16.329999999999998</v>
      </c>
      <c r="F6669">
        <v>61.4</v>
      </c>
      <c r="H6669">
        <v>289.5</v>
      </c>
      <c r="J6669">
        <v>7.16</v>
      </c>
      <c r="L6669">
        <v>683</v>
      </c>
      <c r="N6669">
        <v>0.3</v>
      </c>
      <c r="P6669">
        <v>254</v>
      </c>
      <c r="R6669">
        <v>4</v>
      </c>
      <c r="T6669">
        <v>0.12</v>
      </c>
      <c r="V6669">
        <v>0.2</v>
      </c>
      <c r="X6669">
        <v>1.97</v>
      </c>
      <c r="Z6669">
        <v>6.5</v>
      </c>
      <c r="AB6669">
        <v>2.8</v>
      </c>
      <c r="AD6669">
        <v>0.878</v>
      </c>
      <c r="AF6669">
        <v>1.05</v>
      </c>
      <c r="AH6669">
        <v>0.29430000000000001</v>
      </c>
      <c r="AJ6669">
        <v>1</v>
      </c>
      <c r="AL6669">
        <v>0</v>
      </c>
      <c r="AN6669">
        <v>-17.7</v>
      </c>
      <c r="AP6669">
        <v>101.7</v>
      </c>
      <c r="AR6669">
        <v>8.1199999999999992</v>
      </c>
      <c r="AT6669">
        <v>622</v>
      </c>
      <c r="AV6669">
        <v>10.8</v>
      </c>
      <c r="AX6669">
        <v>0</v>
      </c>
      <c r="AZ6669">
        <v>71</v>
      </c>
      <c r="BB6669">
        <v>0</v>
      </c>
      <c r="BD6669">
        <v>1</v>
      </c>
    </row>
    <row r="6670" spans="1:56" x14ac:dyDescent="0.3">
      <c r="A6670" s="1">
        <v>44343</v>
      </c>
      <c r="B6670" s="2">
        <v>0.95833333333333337</v>
      </c>
      <c r="D6670">
        <v>16.28</v>
      </c>
      <c r="F6670">
        <v>61.3</v>
      </c>
      <c r="H6670">
        <v>289.39999999999998</v>
      </c>
      <c r="J6670">
        <v>7.14</v>
      </c>
      <c r="L6670">
        <v>684</v>
      </c>
      <c r="N6670">
        <v>0.3</v>
      </c>
      <c r="P6670">
        <v>254</v>
      </c>
      <c r="R6670">
        <v>4</v>
      </c>
      <c r="T6670">
        <v>0.12</v>
      </c>
      <c r="V6670">
        <v>0.2</v>
      </c>
      <c r="X6670">
        <v>1.98</v>
      </c>
      <c r="Z6670">
        <v>6.5</v>
      </c>
      <c r="AB6670">
        <v>2.82</v>
      </c>
      <c r="AD6670">
        <v>0.878</v>
      </c>
      <c r="AF6670">
        <v>1.05</v>
      </c>
      <c r="AH6670">
        <v>0.29559999999999997</v>
      </c>
      <c r="AJ6670">
        <v>1.9</v>
      </c>
      <c r="AL6670">
        <v>0</v>
      </c>
      <c r="AN6670">
        <v>-16.600000000000001</v>
      </c>
      <c r="AP6670">
        <v>99.7</v>
      </c>
      <c r="AR6670">
        <v>7.97</v>
      </c>
      <c r="AT6670">
        <v>622</v>
      </c>
      <c r="AV6670">
        <v>10.8</v>
      </c>
      <c r="AX6670">
        <v>0</v>
      </c>
      <c r="AZ6670">
        <v>71</v>
      </c>
      <c r="BB6670">
        <v>0</v>
      </c>
      <c r="BD6670">
        <v>1</v>
      </c>
    </row>
    <row r="6671" spans="1:56" x14ac:dyDescent="0.3">
      <c r="A6671" s="1">
        <v>44343</v>
      </c>
      <c r="B6671" s="2">
        <v>0.97916666666666663</v>
      </c>
      <c r="D6671">
        <v>16.2</v>
      </c>
      <c r="F6671">
        <v>61.2</v>
      </c>
      <c r="H6671">
        <v>289.39999999999998</v>
      </c>
      <c r="J6671">
        <v>7.14</v>
      </c>
      <c r="L6671">
        <v>685</v>
      </c>
      <c r="N6671">
        <v>0.3</v>
      </c>
      <c r="P6671">
        <v>254</v>
      </c>
      <c r="R6671">
        <v>4</v>
      </c>
      <c r="T6671">
        <v>0.12</v>
      </c>
      <c r="V6671">
        <v>0.2</v>
      </c>
      <c r="X6671">
        <v>1.98</v>
      </c>
      <c r="Z6671">
        <v>6.5</v>
      </c>
      <c r="AB6671">
        <v>2.82</v>
      </c>
      <c r="AD6671">
        <v>0.878</v>
      </c>
      <c r="AF6671">
        <v>1.05</v>
      </c>
      <c r="AH6671">
        <v>0.2959</v>
      </c>
      <c r="AJ6671">
        <v>2.9</v>
      </c>
      <c r="AL6671">
        <v>0</v>
      </c>
      <c r="AN6671">
        <v>-16.7</v>
      </c>
      <c r="AP6671">
        <v>100.6</v>
      </c>
      <c r="AR6671">
        <v>8.0500000000000007</v>
      </c>
      <c r="AT6671">
        <v>622</v>
      </c>
      <c r="AV6671">
        <v>10.8</v>
      </c>
      <c r="AX6671">
        <v>0</v>
      </c>
      <c r="AZ6671">
        <v>71</v>
      </c>
      <c r="BB6671">
        <v>0</v>
      </c>
      <c r="BD6671">
        <v>1</v>
      </c>
    </row>
    <row r="6672" spans="1:56" x14ac:dyDescent="0.3">
      <c r="A6672" s="1">
        <v>44344</v>
      </c>
      <c r="B6672" s="2">
        <v>0</v>
      </c>
      <c r="D6672">
        <v>16.13</v>
      </c>
      <c r="F6672">
        <v>61</v>
      </c>
      <c r="H6672">
        <v>289.3</v>
      </c>
      <c r="J6672">
        <v>7.14</v>
      </c>
      <c r="L6672">
        <v>684</v>
      </c>
      <c r="N6672">
        <v>0.3</v>
      </c>
      <c r="P6672">
        <v>254</v>
      </c>
      <c r="R6672">
        <v>4</v>
      </c>
      <c r="T6672">
        <v>0.12</v>
      </c>
      <c r="V6672">
        <v>0.2</v>
      </c>
      <c r="X6672">
        <v>1.96</v>
      </c>
      <c r="Z6672">
        <v>6.4</v>
      </c>
      <c r="AB6672">
        <v>2.79</v>
      </c>
      <c r="AD6672">
        <v>0.878</v>
      </c>
      <c r="AF6672">
        <v>1.05</v>
      </c>
      <c r="AH6672">
        <v>0.29599999999999999</v>
      </c>
      <c r="AJ6672">
        <v>2.5</v>
      </c>
      <c r="AL6672">
        <v>0</v>
      </c>
      <c r="AN6672">
        <v>-16.5</v>
      </c>
      <c r="AP6672">
        <v>101.3</v>
      </c>
      <c r="AR6672">
        <v>8.1199999999999992</v>
      </c>
      <c r="AT6672">
        <v>622</v>
      </c>
      <c r="AV6672">
        <v>10.8</v>
      </c>
      <c r="AX6672">
        <v>0</v>
      </c>
      <c r="AZ6672">
        <v>71</v>
      </c>
      <c r="BB6672">
        <v>0</v>
      </c>
      <c r="BD6672">
        <v>1</v>
      </c>
    </row>
    <row r="6673" spans="1:56" x14ac:dyDescent="0.3">
      <c r="A6673" s="1">
        <v>44344</v>
      </c>
      <c r="B6673" s="2">
        <v>2.0833333333333332E-2</v>
      </c>
      <c r="D6673">
        <v>16.04</v>
      </c>
      <c r="F6673">
        <v>60.9</v>
      </c>
      <c r="H6673">
        <v>289.2</v>
      </c>
      <c r="J6673">
        <v>7.13</v>
      </c>
      <c r="L6673">
        <v>684</v>
      </c>
      <c r="N6673">
        <v>0.3</v>
      </c>
      <c r="P6673">
        <v>253</v>
      </c>
      <c r="R6673">
        <v>4</v>
      </c>
      <c r="T6673">
        <v>0.12</v>
      </c>
      <c r="V6673">
        <v>0.2</v>
      </c>
      <c r="X6673">
        <v>1.97</v>
      </c>
      <c r="Z6673">
        <v>6.5</v>
      </c>
      <c r="AB6673">
        <v>2.8</v>
      </c>
      <c r="AD6673">
        <v>0.878</v>
      </c>
      <c r="AF6673">
        <v>1.05</v>
      </c>
      <c r="AH6673">
        <v>0.29520000000000002</v>
      </c>
      <c r="AJ6673">
        <v>1.8</v>
      </c>
      <c r="AL6673">
        <v>0</v>
      </c>
      <c r="AN6673">
        <v>-16.2</v>
      </c>
      <c r="AP6673">
        <v>100.7</v>
      </c>
      <c r="AR6673">
        <v>8.09</v>
      </c>
      <c r="AT6673">
        <v>622</v>
      </c>
      <c r="AV6673">
        <v>10.7</v>
      </c>
      <c r="AX6673">
        <v>0</v>
      </c>
      <c r="AZ6673">
        <v>71</v>
      </c>
      <c r="BB6673">
        <v>0</v>
      </c>
      <c r="BD6673">
        <v>1</v>
      </c>
    </row>
    <row r="6674" spans="1:56" x14ac:dyDescent="0.3">
      <c r="A6674" s="1">
        <v>44344</v>
      </c>
      <c r="B6674" s="2">
        <v>4.1666666666666664E-2</v>
      </c>
      <c r="D6674">
        <v>15.95</v>
      </c>
      <c r="F6674">
        <v>60.7</v>
      </c>
      <c r="H6674">
        <v>289.10000000000002</v>
      </c>
      <c r="J6674">
        <v>7.13</v>
      </c>
      <c r="L6674">
        <v>684</v>
      </c>
      <c r="N6674">
        <v>0.3</v>
      </c>
      <c r="P6674">
        <v>253</v>
      </c>
      <c r="R6674">
        <v>4</v>
      </c>
      <c r="T6674">
        <v>0.12</v>
      </c>
      <c r="V6674">
        <v>0.2</v>
      </c>
      <c r="X6674">
        <v>1.98</v>
      </c>
      <c r="Z6674">
        <v>6.5</v>
      </c>
      <c r="AB6674">
        <v>2.82</v>
      </c>
      <c r="AD6674">
        <v>0.878</v>
      </c>
      <c r="AF6674">
        <v>1.05</v>
      </c>
      <c r="AH6674">
        <v>0.29559999999999997</v>
      </c>
      <c r="AJ6674">
        <v>1.9</v>
      </c>
      <c r="AL6674">
        <v>0</v>
      </c>
      <c r="AN6674">
        <v>-15.7</v>
      </c>
      <c r="AP6674">
        <v>100.4</v>
      </c>
      <c r="AR6674">
        <v>8.08</v>
      </c>
      <c r="AT6674">
        <v>622</v>
      </c>
      <c r="AV6674">
        <v>10.7</v>
      </c>
      <c r="AX6674">
        <v>0</v>
      </c>
      <c r="AZ6674">
        <v>71</v>
      </c>
      <c r="BB6674">
        <v>0</v>
      </c>
      <c r="BD6674">
        <v>1</v>
      </c>
    </row>
    <row r="6675" spans="1:56" x14ac:dyDescent="0.3">
      <c r="A6675" s="1">
        <v>44344</v>
      </c>
      <c r="B6675" s="2">
        <v>6.25E-2</v>
      </c>
      <c r="D6675">
        <v>15.84</v>
      </c>
      <c r="F6675">
        <v>60.5</v>
      </c>
      <c r="H6675">
        <v>289</v>
      </c>
      <c r="J6675">
        <v>7.12</v>
      </c>
      <c r="L6675">
        <v>684</v>
      </c>
      <c r="N6675">
        <v>0.3</v>
      </c>
      <c r="P6675">
        <v>253</v>
      </c>
      <c r="R6675">
        <v>4</v>
      </c>
      <c r="T6675">
        <v>0.12</v>
      </c>
      <c r="V6675">
        <v>0.2</v>
      </c>
      <c r="X6675">
        <v>1.97</v>
      </c>
      <c r="Z6675">
        <v>6.5</v>
      </c>
      <c r="AB6675">
        <v>2.81</v>
      </c>
      <c r="AD6675">
        <v>0.878</v>
      </c>
      <c r="AF6675">
        <v>1.05</v>
      </c>
      <c r="AH6675">
        <v>0.2999</v>
      </c>
      <c r="AJ6675">
        <v>7</v>
      </c>
      <c r="AL6675">
        <v>0</v>
      </c>
      <c r="AN6675">
        <v>-15.3</v>
      </c>
      <c r="AP6675">
        <v>100.6</v>
      </c>
      <c r="AR6675">
        <v>8.1199999999999992</v>
      </c>
      <c r="AT6675">
        <v>622</v>
      </c>
      <c r="AV6675">
        <v>10.8</v>
      </c>
      <c r="AX6675">
        <v>0</v>
      </c>
      <c r="AZ6675">
        <v>71</v>
      </c>
      <c r="BB6675">
        <v>0</v>
      </c>
      <c r="BD6675">
        <v>1</v>
      </c>
    </row>
    <row r="6676" spans="1:56" x14ac:dyDescent="0.3">
      <c r="A6676" s="1">
        <v>44344</v>
      </c>
      <c r="B6676" s="2">
        <v>8.3333333333333329E-2</v>
      </c>
      <c r="D6676">
        <v>15.72</v>
      </c>
      <c r="F6676">
        <v>60.3</v>
      </c>
      <c r="H6676">
        <v>288.89999999999998</v>
      </c>
      <c r="J6676">
        <v>7.11</v>
      </c>
      <c r="L6676">
        <v>685</v>
      </c>
      <c r="N6676">
        <v>0.3</v>
      </c>
      <c r="P6676">
        <v>253</v>
      </c>
      <c r="R6676">
        <v>4</v>
      </c>
      <c r="T6676">
        <v>0.12</v>
      </c>
      <c r="V6676">
        <v>0.2</v>
      </c>
      <c r="X6676">
        <v>1.96</v>
      </c>
      <c r="Z6676">
        <v>6.4</v>
      </c>
      <c r="AB6676">
        <v>2.79</v>
      </c>
      <c r="AD6676">
        <v>0.878</v>
      </c>
      <c r="AF6676">
        <v>1.05</v>
      </c>
      <c r="AH6676">
        <v>0.29609999999999997</v>
      </c>
      <c r="AJ6676">
        <v>2.7</v>
      </c>
      <c r="AL6676">
        <v>0</v>
      </c>
      <c r="AN6676">
        <v>-14.9</v>
      </c>
      <c r="AP6676">
        <v>100.7</v>
      </c>
      <c r="AR6676">
        <v>8.14</v>
      </c>
      <c r="AT6676">
        <v>622</v>
      </c>
      <c r="AV6676">
        <v>10.8</v>
      </c>
      <c r="AX6676">
        <v>0</v>
      </c>
      <c r="AZ6676">
        <v>71</v>
      </c>
      <c r="BB6676">
        <v>0</v>
      </c>
      <c r="BD6676">
        <v>1</v>
      </c>
    </row>
    <row r="6677" spans="1:56" x14ac:dyDescent="0.3">
      <c r="A6677" s="1">
        <v>44344</v>
      </c>
      <c r="B6677" s="2">
        <v>0.10416666666666667</v>
      </c>
      <c r="D6677">
        <v>15.61</v>
      </c>
      <c r="F6677">
        <v>60.1</v>
      </c>
      <c r="H6677">
        <v>288.8</v>
      </c>
      <c r="J6677">
        <v>7.1</v>
      </c>
      <c r="L6677">
        <v>685</v>
      </c>
      <c r="N6677">
        <v>0.3</v>
      </c>
      <c r="P6677">
        <v>253</v>
      </c>
      <c r="R6677">
        <v>4</v>
      </c>
      <c r="T6677">
        <v>0.12</v>
      </c>
      <c r="V6677">
        <v>0.2</v>
      </c>
      <c r="X6677">
        <v>1.96</v>
      </c>
      <c r="Z6677">
        <v>6.4</v>
      </c>
      <c r="AB6677">
        <v>2.79</v>
      </c>
      <c r="AD6677">
        <v>0.878</v>
      </c>
      <c r="AF6677">
        <v>1.05</v>
      </c>
      <c r="AH6677">
        <v>0.29649999999999999</v>
      </c>
      <c r="AJ6677">
        <v>3</v>
      </c>
      <c r="AL6677">
        <v>0</v>
      </c>
      <c r="AN6677">
        <v>-14.5</v>
      </c>
      <c r="AP6677">
        <v>100.5</v>
      </c>
      <c r="AR6677">
        <v>8.15</v>
      </c>
      <c r="AT6677">
        <v>622</v>
      </c>
      <c r="AV6677">
        <v>10.7</v>
      </c>
      <c r="AX6677">
        <v>0</v>
      </c>
      <c r="AZ6677">
        <v>71</v>
      </c>
      <c r="BB6677">
        <v>0</v>
      </c>
      <c r="BD6677">
        <v>1</v>
      </c>
    </row>
    <row r="6678" spans="1:56" x14ac:dyDescent="0.3">
      <c r="A6678" s="1">
        <v>44344</v>
      </c>
      <c r="B6678" s="2">
        <v>0.125</v>
      </c>
      <c r="D6678">
        <v>15.48</v>
      </c>
      <c r="F6678">
        <v>59.9</v>
      </c>
      <c r="H6678">
        <v>288.60000000000002</v>
      </c>
      <c r="J6678">
        <v>7.1</v>
      </c>
      <c r="L6678">
        <v>686</v>
      </c>
      <c r="N6678">
        <v>0.3</v>
      </c>
      <c r="P6678">
        <v>253</v>
      </c>
      <c r="R6678">
        <v>4</v>
      </c>
      <c r="T6678">
        <v>0.12</v>
      </c>
      <c r="V6678">
        <v>0.2</v>
      </c>
      <c r="X6678">
        <v>1.97</v>
      </c>
      <c r="Z6678">
        <v>6.5</v>
      </c>
      <c r="AB6678">
        <v>2.81</v>
      </c>
      <c r="AD6678">
        <v>0.878</v>
      </c>
      <c r="AF6678">
        <v>1.05</v>
      </c>
      <c r="AH6678">
        <v>0.29809999999999998</v>
      </c>
      <c r="AJ6678">
        <v>3.8</v>
      </c>
      <c r="AL6678">
        <v>0</v>
      </c>
      <c r="AN6678">
        <v>-14</v>
      </c>
      <c r="AP6678">
        <v>101.6</v>
      </c>
      <c r="AR6678">
        <v>8.26</v>
      </c>
      <c r="AT6678">
        <v>622</v>
      </c>
      <c r="AV6678">
        <v>10.7</v>
      </c>
      <c r="AX6678">
        <v>0</v>
      </c>
      <c r="AZ6678">
        <v>71</v>
      </c>
      <c r="BB6678">
        <v>0</v>
      </c>
      <c r="BD6678">
        <v>1</v>
      </c>
    </row>
    <row r="6679" spans="1:56" x14ac:dyDescent="0.3">
      <c r="A6679" s="1">
        <v>44344</v>
      </c>
      <c r="B6679" s="2">
        <v>0.14583333333333334</v>
      </c>
      <c r="D6679">
        <v>15.34</v>
      </c>
      <c r="F6679">
        <v>59.6</v>
      </c>
      <c r="H6679">
        <v>288.5</v>
      </c>
      <c r="J6679">
        <v>7.09</v>
      </c>
      <c r="L6679">
        <v>686</v>
      </c>
      <c r="N6679">
        <v>0.3</v>
      </c>
      <c r="P6679">
        <v>253</v>
      </c>
      <c r="R6679">
        <v>4</v>
      </c>
      <c r="T6679">
        <v>0.12</v>
      </c>
      <c r="V6679">
        <v>0.2</v>
      </c>
      <c r="X6679">
        <v>1.95</v>
      </c>
      <c r="Z6679">
        <v>6.4</v>
      </c>
      <c r="AB6679">
        <v>2.78</v>
      </c>
      <c r="AD6679">
        <v>0.877</v>
      </c>
      <c r="AF6679">
        <v>1.05</v>
      </c>
      <c r="AH6679">
        <v>0.29649999999999999</v>
      </c>
      <c r="AJ6679">
        <v>2.6</v>
      </c>
      <c r="AL6679">
        <v>0</v>
      </c>
      <c r="AN6679">
        <v>-13.7</v>
      </c>
      <c r="AP6679">
        <v>101</v>
      </c>
      <c r="AR6679">
        <v>8.24</v>
      </c>
      <c r="AT6679">
        <v>622</v>
      </c>
      <c r="AV6679">
        <v>10.7</v>
      </c>
      <c r="AX6679">
        <v>0</v>
      </c>
      <c r="AZ6679">
        <v>71</v>
      </c>
      <c r="BB6679">
        <v>0</v>
      </c>
      <c r="BD6679">
        <v>1</v>
      </c>
    </row>
    <row r="6680" spans="1:56" x14ac:dyDescent="0.3">
      <c r="A6680" s="1">
        <v>44344</v>
      </c>
      <c r="B6680" s="2">
        <v>0.16666666666666666</v>
      </c>
      <c r="D6680">
        <v>15.22</v>
      </c>
      <c r="F6680">
        <v>59.4</v>
      </c>
      <c r="H6680">
        <v>288.39999999999998</v>
      </c>
      <c r="J6680">
        <v>7.08</v>
      </c>
      <c r="L6680">
        <v>686</v>
      </c>
      <c r="N6680">
        <v>0.3</v>
      </c>
      <c r="P6680">
        <v>253</v>
      </c>
      <c r="R6680">
        <v>4</v>
      </c>
      <c r="T6680">
        <v>0.12</v>
      </c>
      <c r="V6680">
        <v>0.2</v>
      </c>
      <c r="X6680">
        <v>1.95</v>
      </c>
      <c r="Z6680">
        <v>6.4</v>
      </c>
      <c r="AB6680">
        <v>2.78</v>
      </c>
      <c r="AD6680">
        <v>0.877</v>
      </c>
      <c r="AF6680">
        <v>1.05</v>
      </c>
      <c r="AH6680">
        <v>0.29580000000000001</v>
      </c>
      <c r="AJ6680">
        <v>1.9</v>
      </c>
      <c r="AL6680">
        <v>0</v>
      </c>
      <c r="AN6680">
        <v>-13.2</v>
      </c>
      <c r="AP6680">
        <v>100.9</v>
      </c>
      <c r="AR6680">
        <v>8.26</v>
      </c>
      <c r="AT6680">
        <v>622</v>
      </c>
      <c r="AV6680">
        <v>10.7</v>
      </c>
      <c r="AX6680">
        <v>0</v>
      </c>
      <c r="AZ6680">
        <v>71</v>
      </c>
      <c r="BB6680">
        <v>0</v>
      </c>
      <c r="BD6680">
        <v>1</v>
      </c>
    </row>
    <row r="6681" spans="1:56" x14ac:dyDescent="0.3">
      <c r="A6681" s="1">
        <v>44344</v>
      </c>
      <c r="B6681" s="2">
        <v>0.1875</v>
      </c>
      <c r="D6681">
        <v>15.1</v>
      </c>
      <c r="F6681">
        <v>59.2</v>
      </c>
      <c r="H6681">
        <v>288.3</v>
      </c>
      <c r="J6681">
        <v>7.07</v>
      </c>
      <c r="L6681">
        <v>687</v>
      </c>
      <c r="N6681">
        <v>0.3</v>
      </c>
      <c r="P6681">
        <v>253</v>
      </c>
      <c r="R6681">
        <v>4</v>
      </c>
      <c r="T6681">
        <v>0.12</v>
      </c>
      <c r="V6681">
        <v>0.2</v>
      </c>
      <c r="X6681">
        <v>1.96</v>
      </c>
      <c r="Z6681">
        <v>6.4</v>
      </c>
      <c r="AB6681">
        <v>2.79</v>
      </c>
      <c r="AD6681">
        <v>0.877</v>
      </c>
      <c r="AF6681">
        <v>1.05</v>
      </c>
      <c r="AH6681">
        <v>0.2974</v>
      </c>
      <c r="AJ6681">
        <v>3.7</v>
      </c>
      <c r="AL6681">
        <v>0</v>
      </c>
      <c r="AN6681">
        <v>-12.6</v>
      </c>
      <c r="AP6681">
        <v>101</v>
      </c>
      <c r="AR6681">
        <v>8.2799999999999994</v>
      </c>
      <c r="AT6681">
        <v>622</v>
      </c>
      <c r="AV6681">
        <v>10.7</v>
      </c>
      <c r="AX6681">
        <v>0</v>
      </c>
      <c r="AZ6681">
        <v>71</v>
      </c>
      <c r="BB6681">
        <v>0</v>
      </c>
      <c r="BD6681">
        <v>1</v>
      </c>
    </row>
    <row r="6682" spans="1:56" x14ac:dyDescent="0.3">
      <c r="A6682" s="1">
        <v>44344</v>
      </c>
      <c r="B6682" s="2">
        <v>0.20833333333333334</v>
      </c>
      <c r="D6682">
        <v>14.96</v>
      </c>
      <c r="F6682">
        <v>58.9</v>
      </c>
      <c r="H6682">
        <v>288.10000000000002</v>
      </c>
      <c r="J6682">
        <v>7.06</v>
      </c>
      <c r="L6682">
        <v>688</v>
      </c>
      <c r="N6682">
        <v>0.3</v>
      </c>
      <c r="P6682">
        <v>253</v>
      </c>
      <c r="R6682">
        <v>4</v>
      </c>
      <c r="T6682">
        <v>0.12</v>
      </c>
      <c r="V6682">
        <v>0.2</v>
      </c>
      <c r="X6682">
        <v>1.97</v>
      </c>
      <c r="Z6682">
        <v>6.4</v>
      </c>
      <c r="AB6682">
        <v>2.8</v>
      </c>
      <c r="AD6682">
        <v>0.877</v>
      </c>
      <c r="AF6682">
        <v>1.05</v>
      </c>
      <c r="AH6682">
        <v>0.29609999999999997</v>
      </c>
      <c r="AJ6682">
        <v>2.8</v>
      </c>
      <c r="AL6682">
        <v>0</v>
      </c>
      <c r="AN6682">
        <v>-12.1</v>
      </c>
      <c r="AP6682">
        <v>100.8</v>
      </c>
      <c r="AR6682">
        <v>8.2899999999999991</v>
      </c>
      <c r="AT6682">
        <v>622</v>
      </c>
      <c r="AV6682">
        <v>10.7</v>
      </c>
      <c r="AX6682">
        <v>0</v>
      </c>
      <c r="AZ6682">
        <v>71</v>
      </c>
      <c r="BB6682">
        <v>0</v>
      </c>
      <c r="BD6682">
        <v>1</v>
      </c>
    </row>
    <row r="6683" spans="1:56" x14ac:dyDescent="0.3">
      <c r="A6683" s="1">
        <v>44344</v>
      </c>
      <c r="B6683" s="2">
        <v>0.22916666666666666</v>
      </c>
      <c r="D6683">
        <v>14.81</v>
      </c>
      <c r="F6683">
        <v>58.7</v>
      </c>
      <c r="H6683">
        <v>288</v>
      </c>
      <c r="J6683">
        <v>7.06</v>
      </c>
      <c r="L6683">
        <v>688</v>
      </c>
      <c r="N6683">
        <v>0.3</v>
      </c>
      <c r="P6683">
        <v>253</v>
      </c>
      <c r="R6683">
        <v>4</v>
      </c>
      <c r="T6683">
        <v>0.12</v>
      </c>
      <c r="V6683">
        <v>0.2</v>
      </c>
      <c r="X6683">
        <v>1.97</v>
      </c>
      <c r="Z6683">
        <v>6.4</v>
      </c>
      <c r="AB6683">
        <v>2.8</v>
      </c>
      <c r="AD6683">
        <v>0.877</v>
      </c>
      <c r="AF6683">
        <v>1.05</v>
      </c>
      <c r="AH6683">
        <v>0.29530000000000001</v>
      </c>
      <c r="AJ6683">
        <v>1.9</v>
      </c>
      <c r="AL6683">
        <v>0</v>
      </c>
      <c r="AN6683">
        <v>-11.8</v>
      </c>
      <c r="AP6683">
        <v>101.7</v>
      </c>
      <c r="AR6683">
        <v>8.39</v>
      </c>
      <c r="AT6683">
        <v>622</v>
      </c>
      <c r="AV6683">
        <v>10.7</v>
      </c>
      <c r="AX6683">
        <v>0</v>
      </c>
      <c r="AZ6683">
        <v>71</v>
      </c>
      <c r="BB6683">
        <v>0</v>
      </c>
      <c r="BD6683">
        <v>1</v>
      </c>
    </row>
    <row r="6684" spans="1:56" x14ac:dyDescent="0.3">
      <c r="A6684" s="1">
        <v>44344</v>
      </c>
      <c r="B6684" s="2">
        <v>0.25</v>
      </c>
      <c r="D6684">
        <v>14.68</v>
      </c>
      <c r="F6684">
        <v>58.4</v>
      </c>
      <c r="H6684">
        <v>287.8</v>
      </c>
      <c r="J6684">
        <v>7.05</v>
      </c>
      <c r="L6684">
        <v>688</v>
      </c>
      <c r="N6684">
        <v>0.3</v>
      </c>
      <c r="P6684">
        <v>253</v>
      </c>
      <c r="R6684">
        <v>4</v>
      </c>
      <c r="T6684">
        <v>0.12</v>
      </c>
      <c r="V6684">
        <v>0.2</v>
      </c>
      <c r="X6684">
        <v>1.97</v>
      </c>
      <c r="Z6684">
        <v>6.5</v>
      </c>
      <c r="AB6684">
        <v>2.8</v>
      </c>
      <c r="AD6684">
        <v>0.877</v>
      </c>
      <c r="AF6684">
        <v>1.05</v>
      </c>
      <c r="AH6684">
        <v>0.29609999999999997</v>
      </c>
      <c r="AJ6684">
        <v>1.8</v>
      </c>
      <c r="AL6684">
        <v>0</v>
      </c>
      <c r="AN6684">
        <v>-11.5</v>
      </c>
      <c r="AP6684">
        <v>101.5</v>
      </c>
      <c r="AR6684">
        <v>8.4</v>
      </c>
      <c r="AT6684">
        <v>622</v>
      </c>
      <c r="AV6684">
        <v>10.7</v>
      </c>
      <c r="AX6684">
        <v>0</v>
      </c>
      <c r="AZ6684">
        <v>71</v>
      </c>
      <c r="BB6684">
        <v>0</v>
      </c>
      <c r="BD6684">
        <v>1</v>
      </c>
    </row>
    <row r="6685" spans="1:56" x14ac:dyDescent="0.3">
      <c r="A6685" s="1">
        <v>44344</v>
      </c>
      <c r="B6685" s="2">
        <v>0.27083333333333331</v>
      </c>
      <c r="D6685">
        <v>14.55</v>
      </c>
      <c r="F6685">
        <v>58.2</v>
      </c>
      <c r="H6685">
        <v>287.7</v>
      </c>
      <c r="J6685">
        <v>7.05</v>
      </c>
      <c r="L6685">
        <v>687</v>
      </c>
      <c r="N6685">
        <v>0.3</v>
      </c>
      <c r="P6685">
        <v>254</v>
      </c>
      <c r="R6685">
        <v>4</v>
      </c>
      <c r="T6685">
        <v>0.12</v>
      </c>
      <c r="V6685">
        <v>0.2</v>
      </c>
      <c r="X6685">
        <v>1.96</v>
      </c>
      <c r="Z6685">
        <v>6.4</v>
      </c>
      <c r="AB6685">
        <v>2.78</v>
      </c>
      <c r="AD6685">
        <v>0.877</v>
      </c>
      <c r="AF6685">
        <v>1.05</v>
      </c>
      <c r="AH6685">
        <v>0.29899999999999999</v>
      </c>
      <c r="AJ6685">
        <v>6.7</v>
      </c>
      <c r="AL6685">
        <v>0</v>
      </c>
      <c r="AN6685">
        <v>-11.6</v>
      </c>
      <c r="AP6685">
        <v>102</v>
      </c>
      <c r="AR6685">
        <v>8.4700000000000006</v>
      </c>
      <c r="AT6685">
        <v>622</v>
      </c>
      <c r="AV6685">
        <v>10.7</v>
      </c>
      <c r="AX6685">
        <v>0</v>
      </c>
      <c r="AZ6685">
        <v>71</v>
      </c>
      <c r="BB6685">
        <v>0</v>
      </c>
      <c r="BD6685">
        <v>1</v>
      </c>
    </row>
    <row r="6686" spans="1:56" x14ac:dyDescent="0.3">
      <c r="A6686" s="1">
        <v>44344</v>
      </c>
      <c r="B6686" s="2">
        <v>0.29166666666666669</v>
      </c>
      <c r="D6686">
        <v>14.46</v>
      </c>
      <c r="F6686">
        <v>58</v>
      </c>
      <c r="H6686">
        <v>287.60000000000002</v>
      </c>
      <c r="J6686">
        <v>7.05</v>
      </c>
      <c r="L6686">
        <v>687</v>
      </c>
      <c r="N6686">
        <v>0.3</v>
      </c>
      <c r="P6686">
        <v>253</v>
      </c>
      <c r="R6686">
        <v>4</v>
      </c>
      <c r="T6686">
        <v>0.12</v>
      </c>
      <c r="V6686">
        <v>0.2</v>
      </c>
      <c r="X6686">
        <v>1.97</v>
      </c>
      <c r="Z6686">
        <v>6.5</v>
      </c>
      <c r="AB6686">
        <v>2.8</v>
      </c>
      <c r="AD6686">
        <v>0.876</v>
      </c>
      <c r="AF6686">
        <v>1.05</v>
      </c>
      <c r="AH6686">
        <v>0.29920000000000002</v>
      </c>
      <c r="AJ6686">
        <v>3.4</v>
      </c>
      <c r="AL6686">
        <v>0</v>
      </c>
      <c r="AN6686">
        <v>-11.4</v>
      </c>
      <c r="AP6686">
        <v>102.5</v>
      </c>
      <c r="AR6686">
        <v>8.5299999999999994</v>
      </c>
      <c r="AT6686">
        <v>622</v>
      </c>
      <c r="AV6686">
        <v>10.7</v>
      </c>
      <c r="AX6686">
        <v>0</v>
      </c>
      <c r="AZ6686">
        <v>71</v>
      </c>
      <c r="BB6686">
        <v>0</v>
      </c>
      <c r="BD6686">
        <v>1</v>
      </c>
    </row>
    <row r="6687" spans="1:56" x14ac:dyDescent="0.3">
      <c r="A6687" s="1">
        <v>44344</v>
      </c>
      <c r="B6687" s="2">
        <v>0.3125</v>
      </c>
      <c r="D6687">
        <v>14.38</v>
      </c>
      <c r="F6687">
        <v>57.9</v>
      </c>
      <c r="H6687">
        <v>287.5</v>
      </c>
      <c r="J6687">
        <v>7.05</v>
      </c>
      <c r="L6687">
        <v>686</v>
      </c>
      <c r="N6687">
        <v>0.3</v>
      </c>
      <c r="P6687">
        <v>252</v>
      </c>
      <c r="R6687">
        <v>4</v>
      </c>
      <c r="T6687">
        <v>0.12</v>
      </c>
      <c r="V6687">
        <v>0.2</v>
      </c>
      <c r="X6687">
        <v>1.97</v>
      </c>
      <c r="Z6687">
        <v>6.5</v>
      </c>
      <c r="AB6687">
        <v>2.8</v>
      </c>
      <c r="AD6687">
        <v>0.876</v>
      </c>
      <c r="AF6687">
        <v>1.05</v>
      </c>
      <c r="AH6687">
        <v>0.29459999999999997</v>
      </c>
      <c r="AJ6687">
        <v>1.2</v>
      </c>
      <c r="AL6687">
        <v>0</v>
      </c>
      <c r="AN6687">
        <v>-11.5</v>
      </c>
      <c r="AP6687">
        <v>102.5</v>
      </c>
      <c r="AR6687">
        <v>8.5399999999999991</v>
      </c>
      <c r="AT6687">
        <v>622</v>
      </c>
      <c r="AV6687">
        <v>10.7</v>
      </c>
      <c r="AX6687">
        <v>0</v>
      </c>
      <c r="AZ6687">
        <v>71</v>
      </c>
      <c r="BB6687">
        <v>0</v>
      </c>
      <c r="BD6687">
        <v>1</v>
      </c>
    </row>
    <row r="6688" spans="1:56" x14ac:dyDescent="0.3">
      <c r="A6688" s="1">
        <v>44344</v>
      </c>
      <c r="B6688" s="2">
        <v>0.33333333333333331</v>
      </c>
      <c r="D6688">
        <v>14.32</v>
      </c>
      <c r="F6688">
        <v>57.8</v>
      </c>
      <c r="H6688">
        <v>287.5</v>
      </c>
      <c r="J6688">
        <v>7.05</v>
      </c>
      <c r="L6688">
        <v>687</v>
      </c>
      <c r="N6688">
        <v>0.3</v>
      </c>
      <c r="P6688">
        <v>252</v>
      </c>
      <c r="R6688">
        <v>4</v>
      </c>
      <c r="T6688">
        <v>0.12</v>
      </c>
      <c r="V6688">
        <v>0.2</v>
      </c>
      <c r="X6688">
        <v>1.97</v>
      </c>
      <c r="Z6688">
        <v>6.5</v>
      </c>
      <c r="AB6688">
        <v>2.8</v>
      </c>
      <c r="AD6688">
        <v>0.876</v>
      </c>
      <c r="AF6688">
        <v>1.05</v>
      </c>
      <c r="AH6688">
        <v>0.29520000000000002</v>
      </c>
      <c r="AJ6688">
        <v>1.5</v>
      </c>
      <c r="AL6688">
        <v>0</v>
      </c>
      <c r="AN6688">
        <v>-11.4</v>
      </c>
      <c r="AP6688">
        <v>103.5</v>
      </c>
      <c r="AR6688">
        <v>8.64</v>
      </c>
      <c r="AT6688">
        <v>622</v>
      </c>
      <c r="AV6688">
        <v>10.7</v>
      </c>
      <c r="AX6688">
        <v>0</v>
      </c>
      <c r="AZ6688">
        <v>71</v>
      </c>
      <c r="BB6688">
        <v>0</v>
      </c>
      <c r="BD6688">
        <v>1</v>
      </c>
    </row>
    <row r="6689" spans="1:56" x14ac:dyDescent="0.3">
      <c r="A6689" s="1">
        <v>44344</v>
      </c>
      <c r="B6689" s="2">
        <v>0.35416666666666669</v>
      </c>
      <c r="D6689">
        <v>14.27</v>
      </c>
      <c r="F6689">
        <v>57.7</v>
      </c>
      <c r="H6689">
        <v>287.39999999999998</v>
      </c>
      <c r="J6689">
        <v>7.05</v>
      </c>
      <c r="L6689">
        <v>686</v>
      </c>
      <c r="N6689">
        <v>0.3</v>
      </c>
      <c r="P6689">
        <v>253</v>
      </c>
      <c r="R6689">
        <v>4</v>
      </c>
      <c r="T6689">
        <v>0.12</v>
      </c>
      <c r="V6689">
        <v>0.2</v>
      </c>
      <c r="X6689">
        <v>1.96</v>
      </c>
      <c r="Z6689">
        <v>6.4</v>
      </c>
      <c r="AB6689">
        <v>2.78</v>
      </c>
      <c r="AD6689">
        <v>0.876</v>
      </c>
      <c r="AF6689">
        <v>1.05</v>
      </c>
      <c r="AH6689">
        <v>0.29470000000000002</v>
      </c>
      <c r="AJ6689">
        <v>1.2</v>
      </c>
      <c r="AL6689">
        <v>0</v>
      </c>
      <c r="AN6689">
        <v>-11.6</v>
      </c>
      <c r="AP6689">
        <v>103.9</v>
      </c>
      <c r="AR6689">
        <v>8.68</v>
      </c>
      <c r="AT6689">
        <v>622</v>
      </c>
      <c r="AV6689">
        <v>10.7</v>
      </c>
      <c r="AX6689">
        <v>0</v>
      </c>
      <c r="AZ6689">
        <v>71</v>
      </c>
      <c r="BB6689">
        <v>0</v>
      </c>
      <c r="BD6689">
        <v>1</v>
      </c>
    </row>
    <row r="6690" spans="1:56" x14ac:dyDescent="0.3">
      <c r="A6690" s="1">
        <v>44344</v>
      </c>
      <c r="B6690" s="2">
        <v>0.375</v>
      </c>
      <c r="D6690">
        <v>14.24</v>
      </c>
      <c r="F6690">
        <v>57.6</v>
      </c>
      <c r="H6690">
        <v>287.39999999999998</v>
      </c>
      <c r="J6690">
        <v>7.06</v>
      </c>
      <c r="L6690">
        <v>685</v>
      </c>
      <c r="N6690">
        <v>0.3</v>
      </c>
      <c r="P6690">
        <v>252</v>
      </c>
      <c r="R6690">
        <v>4</v>
      </c>
      <c r="T6690">
        <v>0.12</v>
      </c>
      <c r="V6690">
        <v>0.2</v>
      </c>
      <c r="X6690">
        <v>1.97</v>
      </c>
      <c r="Z6690">
        <v>6.5</v>
      </c>
      <c r="AB6690">
        <v>2.8</v>
      </c>
      <c r="AD6690">
        <v>0.876</v>
      </c>
      <c r="AF6690">
        <v>1.05</v>
      </c>
      <c r="AH6690">
        <v>0.29520000000000002</v>
      </c>
      <c r="AJ6690">
        <v>1.5</v>
      </c>
      <c r="AL6690">
        <v>0</v>
      </c>
      <c r="AN6690">
        <v>-12.1</v>
      </c>
      <c r="AP6690">
        <v>105.3</v>
      </c>
      <c r="AR6690">
        <v>8.8000000000000007</v>
      </c>
      <c r="AT6690">
        <v>622</v>
      </c>
      <c r="AV6690">
        <v>10.7</v>
      </c>
      <c r="AX6690">
        <v>0</v>
      </c>
      <c r="AZ6690">
        <v>71</v>
      </c>
      <c r="BB6690">
        <v>0</v>
      </c>
      <c r="BD6690">
        <v>1</v>
      </c>
    </row>
    <row r="6691" spans="1:56" x14ac:dyDescent="0.3">
      <c r="A6691" s="1">
        <v>44344</v>
      </c>
      <c r="B6691" s="2">
        <v>0.39583333333333331</v>
      </c>
      <c r="D6691">
        <v>14.27</v>
      </c>
      <c r="F6691">
        <v>57.7</v>
      </c>
      <c r="H6691">
        <v>287.39999999999998</v>
      </c>
      <c r="J6691">
        <v>7.07</v>
      </c>
      <c r="L6691">
        <v>684</v>
      </c>
      <c r="N6691">
        <v>0.3</v>
      </c>
      <c r="P6691">
        <v>252</v>
      </c>
      <c r="R6691">
        <v>4</v>
      </c>
      <c r="T6691">
        <v>0.12</v>
      </c>
      <c r="V6691">
        <v>0.2</v>
      </c>
      <c r="X6691">
        <v>1.97</v>
      </c>
      <c r="Z6691">
        <v>6.5</v>
      </c>
      <c r="AB6691">
        <v>2.8</v>
      </c>
      <c r="AD6691">
        <v>0.876</v>
      </c>
      <c r="AF6691">
        <v>1.05</v>
      </c>
      <c r="AH6691">
        <v>0.2944</v>
      </c>
      <c r="AJ6691">
        <v>0.8</v>
      </c>
      <c r="AL6691">
        <v>0</v>
      </c>
      <c r="AN6691">
        <v>-12.8</v>
      </c>
      <c r="AP6691">
        <v>105.9</v>
      </c>
      <c r="AR6691">
        <v>8.85</v>
      </c>
      <c r="AT6691">
        <v>622</v>
      </c>
      <c r="AV6691">
        <v>10.7</v>
      </c>
      <c r="AX6691">
        <v>0</v>
      </c>
      <c r="AZ6691">
        <v>71</v>
      </c>
      <c r="BB6691">
        <v>0</v>
      </c>
      <c r="BD6691">
        <v>1</v>
      </c>
    </row>
    <row r="6692" spans="1:56" x14ac:dyDescent="0.3">
      <c r="A6692" s="1">
        <v>44344</v>
      </c>
      <c r="B6692" s="2">
        <v>0.41666666666666669</v>
      </c>
      <c r="D6692">
        <v>14.26</v>
      </c>
      <c r="F6692">
        <v>57.7</v>
      </c>
      <c r="H6692">
        <v>287.39999999999998</v>
      </c>
      <c r="J6692">
        <v>7.08</v>
      </c>
      <c r="L6692">
        <v>684</v>
      </c>
      <c r="N6692">
        <v>0.3</v>
      </c>
      <c r="P6692">
        <v>252</v>
      </c>
      <c r="R6692">
        <v>4</v>
      </c>
      <c r="T6692">
        <v>0.12</v>
      </c>
      <c r="V6692">
        <v>0.2</v>
      </c>
      <c r="X6692">
        <v>1.97</v>
      </c>
      <c r="Z6692">
        <v>6.5</v>
      </c>
      <c r="AB6692">
        <v>2.8</v>
      </c>
      <c r="AD6692">
        <v>0.876</v>
      </c>
      <c r="AF6692">
        <v>1.05</v>
      </c>
      <c r="AH6692">
        <v>0.29389999999999999</v>
      </c>
      <c r="AJ6692">
        <v>0.5</v>
      </c>
      <c r="AL6692">
        <v>0</v>
      </c>
      <c r="AN6692">
        <v>-13</v>
      </c>
      <c r="AP6692">
        <v>106.7</v>
      </c>
      <c r="AR6692">
        <v>8.91</v>
      </c>
      <c r="AT6692">
        <v>622</v>
      </c>
      <c r="AV6692">
        <v>10.7</v>
      </c>
      <c r="AX6692">
        <v>0</v>
      </c>
      <c r="AZ6692">
        <v>71</v>
      </c>
      <c r="BB6692">
        <v>0</v>
      </c>
      <c r="BD6692">
        <v>1</v>
      </c>
    </row>
    <row r="6693" spans="1:56" x14ac:dyDescent="0.3">
      <c r="A6693" s="1">
        <v>44344</v>
      </c>
      <c r="B6693" s="2">
        <v>0.4375</v>
      </c>
      <c r="D6693">
        <v>14.29</v>
      </c>
      <c r="F6693">
        <v>57.7</v>
      </c>
      <c r="H6693">
        <v>287.5</v>
      </c>
      <c r="J6693">
        <v>7.09</v>
      </c>
      <c r="L6693">
        <v>683</v>
      </c>
      <c r="N6693">
        <v>0.3</v>
      </c>
      <c r="P6693">
        <v>252</v>
      </c>
      <c r="R6693">
        <v>4</v>
      </c>
      <c r="T6693">
        <v>0.12</v>
      </c>
      <c r="V6693">
        <v>0.2</v>
      </c>
      <c r="X6693">
        <v>1.95</v>
      </c>
      <c r="Z6693">
        <v>6.4</v>
      </c>
      <c r="AB6693">
        <v>2.77</v>
      </c>
      <c r="AD6693">
        <v>0.876</v>
      </c>
      <c r="AF6693">
        <v>1.05</v>
      </c>
      <c r="AH6693">
        <v>0.29389999999999999</v>
      </c>
      <c r="AJ6693">
        <v>0.5</v>
      </c>
      <c r="AL6693">
        <v>0</v>
      </c>
      <c r="AN6693">
        <v>-13.7</v>
      </c>
      <c r="AP6693">
        <v>107.7</v>
      </c>
      <c r="AR6693">
        <v>8.99</v>
      </c>
      <c r="AT6693">
        <v>622</v>
      </c>
      <c r="AV6693">
        <v>10.7</v>
      </c>
      <c r="AX6693">
        <v>0</v>
      </c>
      <c r="AZ6693">
        <v>71</v>
      </c>
      <c r="BB6693">
        <v>0</v>
      </c>
      <c r="BD6693">
        <v>1</v>
      </c>
    </row>
    <row r="6694" spans="1:56" x14ac:dyDescent="0.3">
      <c r="A6694" s="1">
        <v>44344</v>
      </c>
      <c r="B6694" s="2">
        <v>0.45833333333333331</v>
      </c>
      <c r="D6694">
        <v>14.46</v>
      </c>
      <c r="F6694">
        <v>58</v>
      </c>
      <c r="H6694">
        <v>287.60000000000002</v>
      </c>
      <c r="J6694">
        <v>7.12</v>
      </c>
      <c r="L6694">
        <v>680</v>
      </c>
      <c r="N6694">
        <v>0.3</v>
      </c>
      <c r="P6694">
        <v>252</v>
      </c>
      <c r="R6694">
        <v>4</v>
      </c>
      <c r="T6694">
        <v>0.12</v>
      </c>
      <c r="V6694">
        <v>0.2</v>
      </c>
      <c r="X6694">
        <v>1.96</v>
      </c>
      <c r="Z6694">
        <v>6.4</v>
      </c>
      <c r="AB6694">
        <v>2.78</v>
      </c>
      <c r="AD6694">
        <v>0.876</v>
      </c>
      <c r="AF6694">
        <v>1.05</v>
      </c>
      <c r="AH6694">
        <v>0.29380000000000001</v>
      </c>
      <c r="AJ6694">
        <v>0.5</v>
      </c>
      <c r="AL6694">
        <v>0</v>
      </c>
      <c r="AN6694">
        <v>-15.4</v>
      </c>
      <c r="AP6694">
        <v>108.6</v>
      </c>
      <c r="AR6694">
        <v>9.0399999999999991</v>
      </c>
      <c r="AT6694">
        <v>622</v>
      </c>
      <c r="AV6694">
        <v>10.7</v>
      </c>
      <c r="AX6694">
        <v>0</v>
      </c>
      <c r="AZ6694">
        <v>71</v>
      </c>
      <c r="BB6694">
        <v>0</v>
      </c>
      <c r="BD6694">
        <v>1</v>
      </c>
    </row>
    <row r="6695" spans="1:56" x14ac:dyDescent="0.3">
      <c r="A6695" s="1">
        <v>44344</v>
      </c>
      <c r="B6695" s="2">
        <v>0.47916666666666669</v>
      </c>
      <c r="D6695">
        <v>14.61</v>
      </c>
      <c r="F6695">
        <v>58.3</v>
      </c>
      <c r="H6695">
        <v>287.8</v>
      </c>
      <c r="J6695">
        <v>7.13</v>
      </c>
      <c r="L6695">
        <v>679</v>
      </c>
      <c r="N6695">
        <v>0.3</v>
      </c>
      <c r="P6695">
        <v>252</v>
      </c>
      <c r="R6695">
        <v>4</v>
      </c>
      <c r="T6695">
        <v>0.12</v>
      </c>
      <c r="V6695">
        <v>0.2</v>
      </c>
      <c r="X6695">
        <v>1.97</v>
      </c>
      <c r="Z6695">
        <v>6.5</v>
      </c>
      <c r="AB6695">
        <v>2.8</v>
      </c>
      <c r="AD6695">
        <v>0.876</v>
      </c>
      <c r="AF6695">
        <v>1.05</v>
      </c>
      <c r="AH6695">
        <v>0.29360000000000003</v>
      </c>
      <c r="AJ6695">
        <v>0.2</v>
      </c>
      <c r="AL6695">
        <v>0</v>
      </c>
      <c r="AN6695">
        <v>-16</v>
      </c>
      <c r="AP6695">
        <v>110.5</v>
      </c>
      <c r="AR6695">
        <v>9.16</v>
      </c>
      <c r="AT6695">
        <v>622</v>
      </c>
      <c r="AV6695">
        <v>10.7</v>
      </c>
      <c r="AX6695">
        <v>0</v>
      </c>
      <c r="AZ6695">
        <v>71</v>
      </c>
      <c r="BB6695">
        <v>0</v>
      </c>
      <c r="BD6695">
        <v>1</v>
      </c>
    </row>
    <row r="6696" spans="1:56" x14ac:dyDescent="0.3">
      <c r="A6696" s="1">
        <v>44344</v>
      </c>
      <c r="B6696" s="2">
        <v>0.5</v>
      </c>
      <c r="D6696">
        <v>14.88</v>
      </c>
      <c r="F6696">
        <v>58.8</v>
      </c>
      <c r="H6696">
        <v>288</v>
      </c>
      <c r="J6696">
        <v>7.15</v>
      </c>
      <c r="L6696">
        <v>677</v>
      </c>
      <c r="N6696">
        <v>0.3</v>
      </c>
      <c r="P6696">
        <v>252</v>
      </c>
      <c r="R6696">
        <v>4</v>
      </c>
      <c r="T6696">
        <v>0.12</v>
      </c>
      <c r="V6696">
        <v>0.2</v>
      </c>
      <c r="X6696">
        <v>1.97</v>
      </c>
      <c r="Z6696">
        <v>6.5</v>
      </c>
      <c r="AB6696">
        <v>2.8</v>
      </c>
      <c r="AD6696">
        <v>0.877</v>
      </c>
      <c r="AF6696">
        <v>1.05</v>
      </c>
      <c r="AH6696">
        <v>0.29399999999999998</v>
      </c>
      <c r="AJ6696">
        <v>0.6</v>
      </c>
      <c r="AL6696">
        <v>0</v>
      </c>
      <c r="AN6696">
        <v>-17.2</v>
      </c>
      <c r="AP6696">
        <v>110.5</v>
      </c>
      <c r="AR6696">
        <v>9.11</v>
      </c>
      <c r="AT6696">
        <v>622</v>
      </c>
      <c r="AV6696">
        <v>10.7</v>
      </c>
      <c r="AX6696">
        <v>0</v>
      </c>
      <c r="AZ6696">
        <v>71</v>
      </c>
      <c r="BB6696">
        <v>0</v>
      </c>
      <c r="BD6696">
        <v>1</v>
      </c>
    </row>
    <row r="6697" spans="1:56" x14ac:dyDescent="0.3">
      <c r="A6697" s="1">
        <v>44344</v>
      </c>
      <c r="B6697" s="2">
        <v>0.52083333333333337</v>
      </c>
      <c r="D6697">
        <v>15.12</v>
      </c>
      <c r="F6697">
        <v>59.2</v>
      </c>
      <c r="H6697">
        <v>288.3</v>
      </c>
      <c r="J6697">
        <v>7.18</v>
      </c>
      <c r="L6697">
        <v>675</v>
      </c>
      <c r="N6697">
        <v>0.3</v>
      </c>
      <c r="P6697">
        <v>252</v>
      </c>
      <c r="R6697">
        <v>4</v>
      </c>
      <c r="T6697">
        <v>0.12</v>
      </c>
      <c r="V6697">
        <v>0.2</v>
      </c>
      <c r="X6697">
        <v>1.96</v>
      </c>
      <c r="Z6697">
        <v>6.4</v>
      </c>
      <c r="AB6697">
        <v>2.78</v>
      </c>
      <c r="AD6697">
        <v>0.877</v>
      </c>
      <c r="AF6697">
        <v>1.05</v>
      </c>
      <c r="AH6697">
        <v>0.29380000000000001</v>
      </c>
      <c r="AJ6697">
        <v>0.6</v>
      </c>
      <c r="AL6697">
        <v>0</v>
      </c>
      <c r="AN6697">
        <v>-18.600000000000001</v>
      </c>
      <c r="AP6697">
        <v>111.1</v>
      </c>
      <c r="AR6697">
        <v>9.11</v>
      </c>
      <c r="AT6697">
        <v>622</v>
      </c>
      <c r="AV6697">
        <v>10.7</v>
      </c>
      <c r="AX6697">
        <v>0</v>
      </c>
      <c r="AZ6697">
        <v>71</v>
      </c>
      <c r="BB6697">
        <v>0</v>
      </c>
      <c r="BD6697">
        <v>1</v>
      </c>
    </row>
    <row r="6698" spans="1:56" x14ac:dyDescent="0.3">
      <c r="A6698" s="1">
        <v>44344</v>
      </c>
      <c r="B6698" s="2">
        <v>0.54166666666666663</v>
      </c>
      <c r="D6698">
        <v>15.42</v>
      </c>
      <c r="F6698">
        <v>59.8</v>
      </c>
      <c r="H6698">
        <v>288.60000000000002</v>
      </c>
      <c r="J6698">
        <v>7.2</v>
      </c>
      <c r="L6698">
        <v>673</v>
      </c>
      <c r="N6698">
        <v>0.3</v>
      </c>
      <c r="P6698">
        <v>252</v>
      </c>
      <c r="R6698">
        <v>4</v>
      </c>
      <c r="T6698">
        <v>0.12</v>
      </c>
      <c r="V6698">
        <v>0.2</v>
      </c>
      <c r="X6698">
        <v>1.98</v>
      </c>
      <c r="Z6698">
        <v>6.5</v>
      </c>
      <c r="AB6698">
        <v>2.81</v>
      </c>
      <c r="AD6698">
        <v>0.877</v>
      </c>
      <c r="AF6698">
        <v>1.05</v>
      </c>
      <c r="AH6698">
        <v>0.29430000000000001</v>
      </c>
      <c r="AJ6698">
        <v>0.9</v>
      </c>
      <c r="AL6698">
        <v>0</v>
      </c>
      <c r="AN6698">
        <v>-20.100000000000001</v>
      </c>
      <c r="AP6698">
        <v>112.1</v>
      </c>
      <c r="AR6698">
        <v>9.1300000000000008</v>
      </c>
      <c r="AT6698">
        <v>622</v>
      </c>
      <c r="AV6698">
        <v>10.7</v>
      </c>
      <c r="AX6698">
        <v>0</v>
      </c>
      <c r="AZ6698">
        <v>71</v>
      </c>
      <c r="BB6698">
        <v>0</v>
      </c>
      <c r="BD6698">
        <v>1</v>
      </c>
    </row>
    <row r="6699" spans="1:56" x14ac:dyDescent="0.3">
      <c r="A6699" s="1">
        <v>44344</v>
      </c>
      <c r="B6699" s="2">
        <v>0.5625</v>
      </c>
      <c r="D6699">
        <v>15.72</v>
      </c>
      <c r="F6699">
        <v>60.3</v>
      </c>
      <c r="H6699">
        <v>288.89999999999998</v>
      </c>
      <c r="J6699">
        <v>7.23</v>
      </c>
      <c r="L6699">
        <v>672</v>
      </c>
      <c r="N6699">
        <v>0.3</v>
      </c>
      <c r="P6699">
        <v>252</v>
      </c>
      <c r="R6699">
        <v>4</v>
      </c>
      <c r="T6699">
        <v>0.12</v>
      </c>
      <c r="V6699">
        <v>0.2</v>
      </c>
      <c r="X6699">
        <v>1.96</v>
      </c>
      <c r="Z6699">
        <v>6.4</v>
      </c>
      <c r="AB6699">
        <v>2.79</v>
      </c>
      <c r="AD6699">
        <v>0.877</v>
      </c>
      <c r="AF6699">
        <v>1.05</v>
      </c>
      <c r="AH6699">
        <v>0.29730000000000001</v>
      </c>
      <c r="AJ6699">
        <v>3.1</v>
      </c>
      <c r="AL6699">
        <v>0</v>
      </c>
      <c r="AN6699">
        <v>-21.4</v>
      </c>
      <c r="AP6699">
        <v>113.1</v>
      </c>
      <c r="AR6699">
        <v>9.15</v>
      </c>
      <c r="AT6699">
        <v>622</v>
      </c>
      <c r="AV6699">
        <v>10.7</v>
      </c>
      <c r="AX6699">
        <v>0</v>
      </c>
      <c r="AZ6699">
        <v>71</v>
      </c>
      <c r="BB6699">
        <v>0</v>
      </c>
      <c r="BD6699">
        <v>1</v>
      </c>
    </row>
    <row r="6700" spans="1:56" x14ac:dyDescent="0.3">
      <c r="A6700" s="1">
        <v>44344</v>
      </c>
      <c r="B6700" s="2">
        <v>0.58333333333333337</v>
      </c>
      <c r="D6700">
        <v>16.05</v>
      </c>
      <c r="F6700">
        <v>60.9</v>
      </c>
      <c r="H6700">
        <v>289.2</v>
      </c>
      <c r="J6700">
        <v>7.25</v>
      </c>
      <c r="L6700">
        <v>670</v>
      </c>
      <c r="N6700">
        <v>0.3</v>
      </c>
      <c r="P6700">
        <v>252</v>
      </c>
      <c r="R6700">
        <v>4</v>
      </c>
      <c r="T6700">
        <v>0.12</v>
      </c>
      <c r="V6700">
        <v>0.2</v>
      </c>
      <c r="X6700">
        <v>1.96</v>
      </c>
      <c r="Z6700">
        <v>6.4</v>
      </c>
      <c r="AB6700">
        <v>2.79</v>
      </c>
      <c r="AD6700">
        <v>0.878</v>
      </c>
      <c r="AF6700">
        <v>1.05</v>
      </c>
      <c r="AH6700">
        <v>0.29459999999999997</v>
      </c>
      <c r="AJ6700">
        <v>0.8</v>
      </c>
      <c r="AL6700">
        <v>0</v>
      </c>
      <c r="AN6700">
        <v>-23</v>
      </c>
      <c r="AP6700">
        <v>113</v>
      </c>
      <c r="AR6700">
        <v>9.08</v>
      </c>
      <c r="AT6700">
        <v>622</v>
      </c>
      <c r="AV6700">
        <v>10.7</v>
      </c>
      <c r="AX6700">
        <v>0</v>
      </c>
      <c r="AZ6700">
        <v>71</v>
      </c>
      <c r="BB6700">
        <v>0</v>
      </c>
      <c r="BD6700">
        <v>1</v>
      </c>
    </row>
    <row r="6701" spans="1:56" x14ac:dyDescent="0.3">
      <c r="A6701" s="1">
        <v>44344</v>
      </c>
      <c r="B6701" s="2">
        <v>0.60416666666666663</v>
      </c>
      <c r="D6701">
        <v>16.329999999999998</v>
      </c>
      <c r="F6701">
        <v>61.4</v>
      </c>
      <c r="H6701">
        <v>289.5</v>
      </c>
      <c r="J6701">
        <v>7.27</v>
      </c>
      <c r="L6701">
        <v>669</v>
      </c>
      <c r="N6701">
        <v>0.3</v>
      </c>
      <c r="P6701">
        <v>252</v>
      </c>
      <c r="R6701">
        <v>4</v>
      </c>
      <c r="T6701">
        <v>0.12</v>
      </c>
      <c r="V6701">
        <v>0.2</v>
      </c>
      <c r="X6701">
        <v>1.96</v>
      </c>
      <c r="Z6701">
        <v>6.4</v>
      </c>
      <c r="AB6701">
        <v>2.79</v>
      </c>
      <c r="AD6701">
        <v>0.878</v>
      </c>
      <c r="AF6701">
        <v>1.05</v>
      </c>
      <c r="AH6701">
        <v>0.29409999999999997</v>
      </c>
      <c r="AJ6701">
        <v>0.8</v>
      </c>
      <c r="AL6701">
        <v>0</v>
      </c>
      <c r="AN6701">
        <v>-24.1</v>
      </c>
      <c r="AP6701">
        <v>113.9</v>
      </c>
      <c r="AR6701">
        <v>9.1</v>
      </c>
      <c r="AT6701">
        <v>622</v>
      </c>
      <c r="AV6701">
        <v>10.7</v>
      </c>
      <c r="AX6701">
        <v>0</v>
      </c>
      <c r="AZ6701">
        <v>71</v>
      </c>
      <c r="BB6701">
        <v>0</v>
      </c>
      <c r="BD6701">
        <v>1</v>
      </c>
    </row>
    <row r="6702" spans="1:56" x14ac:dyDescent="0.3">
      <c r="A6702" s="1">
        <v>44344</v>
      </c>
      <c r="B6702" s="2">
        <v>0.625</v>
      </c>
      <c r="D6702">
        <v>16.579999999999998</v>
      </c>
      <c r="F6702">
        <v>61.8</v>
      </c>
      <c r="H6702">
        <v>289.7</v>
      </c>
      <c r="J6702">
        <v>7.3</v>
      </c>
      <c r="L6702">
        <v>668</v>
      </c>
      <c r="N6702">
        <v>0.3</v>
      </c>
      <c r="P6702">
        <v>252</v>
      </c>
      <c r="R6702">
        <v>4</v>
      </c>
      <c r="T6702">
        <v>0.12</v>
      </c>
      <c r="V6702">
        <v>0.2</v>
      </c>
      <c r="X6702">
        <v>1.95</v>
      </c>
      <c r="Z6702">
        <v>6.4</v>
      </c>
      <c r="AB6702">
        <v>2.77</v>
      </c>
      <c r="AD6702">
        <v>0.878</v>
      </c>
      <c r="AF6702">
        <v>1.05</v>
      </c>
      <c r="AH6702">
        <v>0.29420000000000002</v>
      </c>
      <c r="AJ6702">
        <v>0.8</v>
      </c>
      <c r="AL6702">
        <v>0</v>
      </c>
      <c r="AN6702">
        <v>-25.3</v>
      </c>
      <c r="AP6702">
        <v>113.1</v>
      </c>
      <c r="AR6702">
        <v>8.98</v>
      </c>
      <c r="AT6702">
        <v>622</v>
      </c>
      <c r="AV6702">
        <v>10.7</v>
      </c>
      <c r="AX6702">
        <v>0</v>
      </c>
      <c r="AZ6702">
        <v>71</v>
      </c>
      <c r="BB6702">
        <v>0</v>
      </c>
      <c r="BD6702">
        <v>1</v>
      </c>
    </row>
    <row r="6703" spans="1:56" x14ac:dyDescent="0.3">
      <c r="A6703" s="1">
        <v>44344</v>
      </c>
      <c r="B6703" s="2">
        <v>0.64583333333333337</v>
      </c>
      <c r="D6703">
        <v>16.75</v>
      </c>
      <c r="F6703">
        <v>62.1</v>
      </c>
      <c r="H6703">
        <v>289.89999999999998</v>
      </c>
      <c r="J6703">
        <v>7.3</v>
      </c>
      <c r="L6703">
        <v>668</v>
      </c>
      <c r="N6703">
        <v>0.3</v>
      </c>
      <c r="P6703">
        <v>252</v>
      </c>
      <c r="R6703">
        <v>4</v>
      </c>
      <c r="T6703">
        <v>0.12</v>
      </c>
      <c r="V6703">
        <v>0.2</v>
      </c>
      <c r="X6703">
        <v>1.95</v>
      </c>
      <c r="Z6703">
        <v>6.4</v>
      </c>
      <c r="AB6703">
        <v>2.77</v>
      </c>
      <c r="AD6703">
        <v>0.879</v>
      </c>
      <c r="AF6703">
        <v>1.05</v>
      </c>
      <c r="AH6703">
        <v>0.29409999999999997</v>
      </c>
      <c r="AJ6703">
        <v>0.8</v>
      </c>
      <c r="AL6703">
        <v>0</v>
      </c>
      <c r="AN6703">
        <v>-25.6</v>
      </c>
      <c r="AP6703">
        <v>112.6</v>
      </c>
      <c r="AR6703">
        <v>8.91</v>
      </c>
      <c r="AT6703">
        <v>622</v>
      </c>
      <c r="AV6703">
        <v>10.7</v>
      </c>
      <c r="AX6703">
        <v>0</v>
      </c>
      <c r="AZ6703">
        <v>71</v>
      </c>
      <c r="BB6703">
        <v>0</v>
      </c>
      <c r="BD6703">
        <v>1</v>
      </c>
    </row>
    <row r="6704" spans="1:56" x14ac:dyDescent="0.3">
      <c r="A6704" s="1">
        <v>44344</v>
      </c>
      <c r="B6704" s="2">
        <v>0.66666666666666663</v>
      </c>
      <c r="D6704">
        <v>16.920000000000002</v>
      </c>
      <c r="F6704">
        <v>62.5</v>
      </c>
      <c r="H6704">
        <v>290.10000000000002</v>
      </c>
      <c r="J6704">
        <v>7.31</v>
      </c>
      <c r="L6704">
        <v>668</v>
      </c>
      <c r="N6704">
        <v>0.3</v>
      </c>
      <c r="P6704">
        <v>252</v>
      </c>
      <c r="R6704">
        <v>4</v>
      </c>
      <c r="T6704">
        <v>0.12</v>
      </c>
      <c r="V6704">
        <v>0.2</v>
      </c>
      <c r="X6704">
        <v>1.96</v>
      </c>
      <c r="Z6704">
        <v>6.4</v>
      </c>
      <c r="AB6704">
        <v>2.79</v>
      </c>
      <c r="AD6704">
        <v>0.879</v>
      </c>
      <c r="AF6704">
        <v>1.05</v>
      </c>
      <c r="AH6704">
        <v>0.29609999999999997</v>
      </c>
      <c r="AJ6704">
        <v>3.8</v>
      </c>
      <c r="AL6704">
        <v>0</v>
      </c>
      <c r="AN6704">
        <v>-26</v>
      </c>
      <c r="AP6704">
        <v>112.4</v>
      </c>
      <c r="AR6704">
        <v>8.8699999999999992</v>
      </c>
      <c r="AT6704">
        <v>622</v>
      </c>
      <c r="AV6704">
        <v>10.7</v>
      </c>
      <c r="AX6704">
        <v>0</v>
      </c>
      <c r="AZ6704">
        <v>71</v>
      </c>
      <c r="BB6704">
        <v>0</v>
      </c>
      <c r="BD6704">
        <v>1</v>
      </c>
    </row>
    <row r="6705" spans="1:56" x14ac:dyDescent="0.3">
      <c r="A6705" s="1">
        <v>44344</v>
      </c>
      <c r="B6705" s="2">
        <v>0.6875</v>
      </c>
      <c r="D6705">
        <v>17.010000000000002</v>
      </c>
      <c r="F6705">
        <v>62.6</v>
      </c>
      <c r="H6705">
        <v>290.2</v>
      </c>
      <c r="J6705">
        <v>7.31</v>
      </c>
      <c r="L6705">
        <v>667</v>
      </c>
      <c r="N6705">
        <v>0.3</v>
      </c>
      <c r="P6705">
        <v>252</v>
      </c>
      <c r="R6705">
        <v>4</v>
      </c>
      <c r="T6705">
        <v>0.12</v>
      </c>
      <c r="V6705">
        <v>0.2</v>
      </c>
      <c r="X6705">
        <v>1.95</v>
      </c>
      <c r="Z6705">
        <v>6.4</v>
      </c>
      <c r="AB6705">
        <v>2.77</v>
      </c>
      <c r="AD6705">
        <v>0.879</v>
      </c>
      <c r="AF6705">
        <v>1.05</v>
      </c>
      <c r="AH6705">
        <v>0.29409999999999997</v>
      </c>
      <c r="AJ6705">
        <v>0.8</v>
      </c>
      <c r="AL6705">
        <v>0</v>
      </c>
      <c r="AN6705">
        <v>-26.2</v>
      </c>
      <c r="AP6705">
        <v>112</v>
      </c>
      <c r="AR6705">
        <v>8.82</v>
      </c>
      <c r="AT6705">
        <v>622</v>
      </c>
      <c r="AV6705">
        <v>10.7</v>
      </c>
      <c r="AX6705">
        <v>0</v>
      </c>
      <c r="AZ6705">
        <v>71</v>
      </c>
      <c r="BB6705">
        <v>0</v>
      </c>
      <c r="BD6705">
        <v>1</v>
      </c>
    </row>
    <row r="6706" spans="1:56" x14ac:dyDescent="0.3">
      <c r="A6706" s="1">
        <v>44344</v>
      </c>
      <c r="B6706" s="2">
        <v>0.70833333333333337</v>
      </c>
      <c r="D6706">
        <v>17.059999999999999</v>
      </c>
      <c r="F6706">
        <v>62.7</v>
      </c>
      <c r="H6706">
        <v>290.2</v>
      </c>
      <c r="J6706">
        <v>7.31</v>
      </c>
      <c r="L6706">
        <v>668</v>
      </c>
      <c r="N6706">
        <v>0.3</v>
      </c>
      <c r="P6706">
        <v>252</v>
      </c>
      <c r="R6706">
        <v>4</v>
      </c>
      <c r="T6706">
        <v>0.12</v>
      </c>
      <c r="V6706">
        <v>0.2</v>
      </c>
      <c r="X6706">
        <v>1.95</v>
      </c>
      <c r="Z6706">
        <v>6.4</v>
      </c>
      <c r="AB6706">
        <v>2.77</v>
      </c>
      <c r="AD6706">
        <v>0.879</v>
      </c>
      <c r="AF6706">
        <v>1.05</v>
      </c>
      <c r="AH6706">
        <v>0.2944</v>
      </c>
      <c r="AJ6706">
        <v>0.9</v>
      </c>
      <c r="AL6706">
        <v>0</v>
      </c>
      <c r="AN6706">
        <v>-26.2</v>
      </c>
      <c r="AP6706">
        <v>110.7</v>
      </c>
      <c r="AR6706">
        <v>8.6999999999999993</v>
      </c>
      <c r="AT6706">
        <v>622</v>
      </c>
      <c r="AV6706">
        <v>10.7</v>
      </c>
      <c r="AX6706">
        <v>0</v>
      </c>
      <c r="AZ6706">
        <v>71</v>
      </c>
      <c r="BB6706">
        <v>0</v>
      </c>
      <c r="BD6706">
        <v>1</v>
      </c>
    </row>
    <row r="6707" spans="1:56" x14ac:dyDescent="0.3">
      <c r="A6707" s="1">
        <v>44344</v>
      </c>
      <c r="B6707" s="2">
        <v>0.72916666666666663</v>
      </c>
      <c r="D6707">
        <v>16.97</v>
      </c>
      <c r="F6707">
        <v>62.6</v>
      </c>
      <c r="H6707">
        <v>290.10000000000002</v>
      </c>
      <c r="J6707">
        <v>7.3</v>
      </c>
      <c r="L6707">
        <v>668</v>
      </c>
      <c r="N6707">
        <v>0.3</v>
      </c>
      <c r="P6707">
        <v>252</v>
      </c>
      <c r="R6707">
        <v>4</v>
      </c>
      <c r="T6707">
        <v>0.12</v>
      </c>
      <c r="V6707">
        <v>0.2</v>
      </c>
      <c r="X6707">
        <v>1.95</v>
      </c>
      <c r="Z6707">
        <v>6.4</v>
      </c>
      <c r="AB6707">
        <v>2.77</v>
      </c>
      <c r="AD6707">
        <v>0.879</v>
      </c>
      <c r="AF6707">
        <v>1.05</v>
      </c>
      <c r="AH6707">
        <v>0.29449999999999998</v>
      </c>
      <c r="AJ6707">
        <v>1.8</v>
      </c>
      <c r="AL6707">
        <v>0</v>
      </c>
      <c r="AN6707">
        <v>-25.6</v>
      </c>
      <c r="AP6707">
        <v>110</v>
      </c>
      <c r="AR6707">
        <v>8.66</v>
      </c>
      <c r="AT6707">
        <v>622</v>
      </c>
      <c r="AV6707">
        <v>10.7</v>
      </c>
      <c r="AX6707">
        <v>0</v>
      </c>
      <c r="AZ6707">
        <v>71</v>
      </c>
      <c r="BB6707">
        <v>0</v>
      </c>
      <c r="BD6707">
        <v>1</v>
      </c>
    </row>
    <row r="6708" spans="1:56" x14ac:dyDescent="0.3">
      <c r="A6708" s="1">
        <v>44344</v>
      </c>
      <c r="B6708" s="2">
        <v>0.75</v>
      </c>
      <c r="D6708">
        <v>16.84</v>
      </c>
      <c r="F6708">
        <v>62.3</v>
      </c>
      <c r="H6708">
        <v>290</v>
      </c>
      <c r="J6708">
        <v>7.28</v>
      </c>
      <c r="L6708">
        <v>668</v>
      </c>
      <c r="N6708">
        <v>0.3</v>
      </c>
      <c r="P6708">
        <v>251</v>
      </c>
      <c r="R6708">
        <v>4</v>
      </c>
      <c r="T6708">
        <v>0.12</v>
      </c>
      <c r="V6708">
        <v>0.2</v>
      </c>
      <c r="X6708">
        <v>1.95</v>
      </c>
      <c r="Z6708">
        <v>6.4</v>
      </c>
      <c r="AB6708">
        <v>2.77</v>
      </c>
      <c r="AD6708">
        <v>0.879</v>
      </c>
      <c r="AF6708">
        <v>1.05</v>
      </c>
      <c r="AH6708">
        <v>0.2949</v>
      </c>
      <c r="AJ6708">
        <v>1</v>
      </c>
      <c r="AL6708">
        <v>0</v>
      </c>
      <c r="AN6708">
        <v>-24.7</v>
      </c>
      <c r="AP6708">
        <v>109.1</v>
      </c>
      <c r="AR6708">
        <v>8.6199999999999992</v>
      </c>
      <c r="AT6708">
        <v>622</v>
      </c>
      <c r="AV6708">
        <v>10.7</v>
      </c>
      <c r="AX6708">
        <v>0</v>
      </c>
      <c r="AZ6708">
        <v>71</v>
      </c>
      <c r="BB6708">
        <v>0</v>
      </c>
      <c r="BD6708">
        <v>1</v>
      </c>
    </row>
    <row r="6709" spans="1:56" x14ac:dyDescent="0.3">
      <c r="A6709" s="1">
        <v>44344</v>
      </c>
      <c r="B6709" s="2">
        <v>0.77083333333333337</v>
      </c>
      <c r="D6709">
        <v>16.690000000000001</v>
      </c>
      <c r="F6709">
        <v>62</v>
      </c>
      <c r="H6709">
        <v>289.89999999999998</v>
      </c>
      <c r="J6709">
        <v>7.27</v>
      </c>
      <c r="L6709">
        <v>669</v>
      </c>
      <c r="N6709">
        <v>0.3</v>
      </c>
      <c r="P6709">
        <v>252</v>
      </c>
      <c r="R6709">
        <v>4</v>
      </c>
      <c r="T6709">
        <v>0.12</v>
      </c>
      <c r="V6709">
        <v>0.2</v>
      </c>
      <c r="X6709">
        <v>1.94</v>
      </c>
      <c r="Z6709">
        <v>6.4</v>
      </c>
      <c r="AB6709">
        <v>2.76</v>
      </c>
      <c r="AD6709">
        <v>0.879</v>
      </c>
      <c r="AF6709">
        <v>1.05</v>
      </c>
      <c r="AH6709">
        <v>0.2944</v>
      </c>
      <c r="AJ6709">
        <v>0.6</v>
      </c>
      <c r="AL6709">
        <v>0</v>
      </c>
      <c r="AN6709">
        <v>-24.1</v>
      </c>
      <c r="AP6709">
        <v>106.6</v>
      </c>
      <c r="AR6709">
        <v>8.4499999999999993</v>
      </c>
      <c r="AT6709">
        <v>622</v>
      </c>
      <c r="AV6709">
        <v>10.7</v>
      </c>
      <c r="AX6709">
        <v>0</v>
      </c>
      <c r="AZ6709">
        <v>71</v>
      </c>
      <c r="BB6709">
        <v>0</v>
      </c>
      <c r="BD6709">
        <v>1</v>
      </c>
    </row>
    <row r="6710" spans="1:56" x14ac:dyDescent="0.3">
      <c r="A6710" s="1">
        <v>44344</v>
      </c>
      <c r="B6710" s="2">
        <v>0.79166666666666663</v>
      </c>
      <c r="D6710">
        <v>16.53</v>
      </c>
      <c r="F6710">
        <v>61.8</v>
      </c>
      <c r="H6710">
        <v>289.7</v>
      </c>
      <c r="J6710">
        <v>7.25</v>
      </c>
      <c r="L6710">
        <v>670</v>
      </c>
      <c r="N6710">
        <v>0.3</v>
      </c>
      <c r="P6710">
        <v>251</v>
      </c>
      <c r="R6710">
        <v>4</v>
      </c>
      <c r="T6710">
        <v>0.12</v>
      </c>
      <c r="V6710">
        <v>0.2</v>
      </c>
      <c r="X6710">
        <v>1.93</v>
      </c>
      <c r="Z6710">
        <v>6.3</v>
      </c>
      <c r="AB6710">
        <v>2.74</v>
      </c>
      <c r="AD6710">
        <v>0.879</v>
      </c>
      <c r="AF6710">
        <v>1.05</v>
      </c>
      <c r="AH6710">
        <v>0.29449999999999998</v>
      </c>
      <c r="AJ6710">
        <v>1.5</v>
      </c>
      <c r="AL6710">
        <v>0</v>
      </c>
      <c r="AN6710">
        <v>-22.8</v>
      </c>
      <c r="AP6710">
        <v>105.7</v>
      </c>
      <c r="AR6710">
        <v>8.41</v>
      </c>
      <c r="AT6710">
        <v>622</v>
      </c>
      <c r="AV6710">
        <v>10.7</v>
      </c>
      <c r="AX6710">
        <v>0</v>
      </c>
      <c r="AZ6710">
        <v>71</v>
      </c>
      <c r="BB6710">
        <v>0</v>
      </c>
      <c r="BD6710">
        <v>1</v>
      </c>
    </row>
    <row r="6711" spans="1:56" x14ac:dyDescent="0.3">
      <c r="A6711" s="1">
        <v>44344</v>
      </c>
      <c r="B6711" s="2">
        <v>0.8125</v>
      </c>
      <c r="D6711">
        <v>16.38</v>
      </c>
      <c r="F6711">
        <v>61.5</v>
      </c>
      <c r="H6711">
        <v>289.5</v>
      </c>
      <c r="J6711">
        <v>7.23</v>
      </c>
      <c r="L6711">
        <v>672</v>
      </c>
      <c r="N6711">
        <v>0.3</v>
      </c>
      <c r="P6711">
        <v>252</v>
      </c>
      <c r="R6711">
        <v>4</v>
      </c>
      <c r="T6711">
        <v>0.12</v>
      </c>
      <c r="V6711">
        <v>0.2</v>
      </c>
      <c r="X6711">
        <v>1.94</v>
      </c>
      <c r="Z6711">
        <v>6.4</v>
      </c>
      <c r="AB6711">
        <v>2.76</v>
      </c>
      <c r="AD6711">
        <v>0.878</v>
      </c>
      <c r="AF6711">
        <v>1.05</v>
      </c>
      <c r="AH6711">
        <v>0.29520000000000002</v>
      </c>
      <c r="AJ6711">
        <v>1.5</v>
      </c>
      <c r="AL6711">
        <v>0</v>
      </c>
      <c r="AN6711">
        <v>-21.5</v>
      </c>
      <c r="AP6711">
        <v>104.8</v>
      </c>
      <c r="AR6711">
        <v>8.36</v>
      </c>
      <c r="AT6711">
        <v>622</v>
      </c>
      <c r="AV6711">
        <v>10.7</v>
      </c>
      <c r="AX6711">
        <v>0</v>
      </c>
      <c r="AZ6711">
        <v>71</v>
      </c>
      <c r="BB6711">
        <v>0</v>
      </c>
      <c r="BD6711">
        <v>1</v>
      </c>
    </row>
    <row r="6712" spans="1:56" x14ac:dyDescent="0.3">
      <c r="A6712" s="1">
        <v>44344</v>
      </c>
      <c r="B6712" s="2">
        <v>0.83333333333333337</v>
      </c>
      <c r="D6712">
        <v>16.28</v>
      </c>
      <c r="F6712">
        <v>61.3</v>
      </c>
      <c r="H6712">
        <v>289.39999999999998</v>
      </c>
      <c r="J6712">
        <v>7.22</v>
      </c>
      <c r="L6712">
        <v>673</v>
      </c>
      <c r="N6712">
        <v>0.3</v>
      </c>
      <c r="P6712">
        <v>251</v>
      </c>
      <c r="R6712">
        <v>4</v>
      </c>
      <c r="T6712">
        <v>0.12</v>
      </c>
      <c r="V6712">
        <v>0.2</v>
      </c>
      <c r="X6712">
        <v>1.94</v>
      </c>
      <c r="Z6712">
        <v>6.4</v>
      </c>
      <c r="AB6712">
        <v>2.76</v>
      </c>
      <c r="AD6712">
        <v>0.878</v>
      </c>
      <c r="AF6712">
        <v>1.05</v>
      </c>
      <c r="AH6712">
        <v>0.29430000000000001</v>
      </c>
      <c r="AJ6712">
        <v>0.8</v>
      </c>
      <c r="AL6712">
        <v>0</v>
      </c>
      <c r="AN6712">
        <v>-21</v>
      </c>
      <c r="AP6712">
        <v>104.6</v>
      </c>
      <c r="AR6712">
        <v>8.3699999999999992</v>
      </c>
      <c r="AT6712">
        <v>622</v>
      </c>
      <c r="AV6712">
        <v>10.7</v>
      </c>
      <c r="AX6712">
        <v>0</v>
      </c>
      <c r="AZ6712">
        <v>71</v>
      </c>
      <c r="BB6712">
        <v>0</v>
      </c>
      <c r="BD6712">
        <v>1</v>
      </c>
    </row>
    <row r="6713" spans="1:56" x14ac:dyDescent="0.3">
      <c r="A6713" s="1">
        <v>44344</v>
      </c>
      <c r="B6713" s="2">
        <v>0.85416666666666663</v>
      </c>
      <c r="D6713">
        <v>16.18</v>
      </c>
      <c r="F6713">
        <v>61.1</v>
      </c>
      <c r="H6713">
        <v>289.3</v>
      </c>
      <c r="J6713">
        <v>7.21</v>
      </c>
      <c r="L6713">
        <v>675</v>
      </c>
      <c r="N6713">
        <v>0.3</v>
      </c>
      <c r="P6713">
        <v>251</v>
      </c>
      <c r="R6713">
        <v>4</v>
      </c>
      <c r="T6713">
        <v>0.12</v>
      </c>
      <c r="V6713">
        <v>0.2</v>
      </c>
      <c r="X6713">
        <v>1.94</v>
      </c>
      <c r="Z6713">
        <v>6.4</v>
      </c>
      <c r="AB6713">
        <v>2.76</v>
      </c>
      <c r="AD6713">
        <v>0.878</v>
      </c>
      <c r="AF6713">
        <v>1.05</v>
      </c>
      <c r="AH6713">
        <v>0.29389999999999999</v>
      </c>
      <c r="AJ6713">
        <v>0.6</v>
      </c>
      <c r="AL6713">
        <v>0</v>
      </c>
      <c r="AN6713">
        <v>-20.3</v>
      </c>
      <c r="AP6713">
        <v>103</v>
      </c>
      <c r="AR6713">
        <v>8.25</v>
      </c>
      <c r="AT6713">
        <v>622</v>
      </c>
      <c r="AV6713">
        <v>10.7</v>
      </c>
      <c r="AX6713">
        <v>0</v>
      </c>
      <c r="AZ6713">
        <v>71</v>
      </c>
      <c r="BB6713">
        <v>0</v>
      </c>
      <c r="BD6713">
        <v>1</v>
      </c>
    </row>
    <row r="6714" spans="1:56" x14ac:dyDescent="0.3">
      <c r="A6714" s="1">
        <v>44344</v>
      </c>
      <c r="B6714" s="2">
        <v>0.875</v>
      </c>
      <c r="D6714">
        <v>16.09</v>
      </c>
      <c r="F6714">
        <v>61</v>
      </c>
      <c r="H6714">
        <v>289.3</v>
      </c>
      <c r="J6714">
        <v>7.2</v>
      </c>
      <c r="L6714">
        <v>675</v>
      </c>
      <c r="N6714">
        <v>0.3</v>
      </c>
      <c r="P6714">
        <v>252</v>
      </c>
      <c r="R6714">
        <v>4</v>
      </c>
      <c r="T6714">
        <v>0.12</v>
      </c>
      <c r="V6714">
        <v>0.2</v>
      </c>
      <c r="X6714">
        <v>1.94</v>
      </c>
      <c r="Z6714">
        <v>6.4</v>
      </c>
      <c r="AB6714">
        <v>2.76</v>
      </c>
      <c r="AD6714">
        <v>0.878</v>
      </c>
      <c r="AF6714">
        <v>1.05</v>
      </c>
      <c r="AH6714">
        <v>0.29499999999999998</v>
      </c>
      <c r="AJ6714">
        <v>0.9</v>
      </c>
      <c r="AL6714">
        <v>0</v>
      </c>
      <c r="AN6714">
        <v>-20</v>
      </c>
      <c r="AP6714">
        <v>102.7</v>
      </c>
      <c r="AR6714">
        <v>8.24</v>
      </c>
      <c r="AT6714">
        <v>622</v>
      </c>
      <c r="AV6714">
        <v>10.7</v>
      </c>
      <c r="AX6714">
        <v>0</v>
      </c>
      <c r="AZ6714">
        <v>71</v>
      </c>
      <c r="BB6714">
        <v>0</v>
      </c>
      <c r="BD6714">
        <v>1</v>
      </c>
    </row>
    <row r="6715" spans="1:56" x14ac:dyDescent="0.3">
      <c r="A6715" s="1">
        <v>44344</v>
      </c>
      <c r="B6715" s="2">
        <v>0.89583333333333337</v>
      </c>
      <c r="D6715">
        <v>16</v>
      </c>
      <c r="F6715">
        <v>60.8</v>
      </c>
      <c r="H6715">
        <v>289.2</v>
      </c>
      <c r="J6715">
        <v>7.19</v>
      </c>
      <c r="L6715">
        <v>676</v>
      </c>
      <c r="N6715">
        <v>0.3</v>
      </c>
      <c r="P6715">
        <v>251</v>
      </c>
      <c r="R6715">
        <v>4</v>
      </c>
      <c r="T6715">
        <v>0.12</v>
      </c>
      <c r="V6715">
        <v>0.2</v>
      </c>
      <c r="X6715">
        <v>1.94</v>
      </c>
      <c r="Z6715">
        <v>6.4</v>
      </c>
      <c r="AB6715">
        <v>2.76</v>
      </c>
      <c r="AD6715">
        <v>0.878</v>
      </c>
      <c r="AF6715">
        <v>1.05</v>
      </c>
      <c r="AH6715">
        <v>0.2954</v>
      </c>
      <c r="AJ6715">
        <v>1.7</v>
      </c>
      <c r="AL6715">
        <v>0</v>
      </c>
      <c r="AN6715">
        <v>-19.2</v>
      </c>
      <c r="AP6715">
        <v>102.4</v>
      </c>
      <c r="AR6715">
        <v>8.24</v>
      </c>
      <c r="AT6715">
        <v>622</v>
      </c>
      <c r="AV6715">
        <v>10.7</v>
      </c>
      <c r="AX6715">
        <v>0</v>
      </c>
      <c r="AZ6715">
        <v>71</v>
      </c>
      <c r="BB6715">
        <v>0</v>
      </c>
      <c r="BD6715">
        <v>1</v>
      </c>
    </row>
    <row r="6716" spans="1:56" x14ac:dyDescent="0.3">
      <c r="A6716" s="1">
        <v>44344</v>
      </c>
      <c r="B6716" s="2">
        <v>0.91666666666666663</v>
      </c>
      <c r="D6716">
        <v>15.87</v>
      </c>
      <c r="F6716">
        <v>60.6</v>
      </c>
      <c r="H6716">
        <v>289</v>
      </c>
      <c r="J6716">
        <v>7.17</v>
      </c>
      <c r="L6716">
        <v>677</v>
      </c>
      <c r="N6716">
        <v>0.3</v>
      </c>
      <c r="P6716">
        <v>251</v>
      </c>
      <c r="R6716">
        <v>4</v>
      </c>
      <c r="T6716">
        <v>0.12</v>
      </c>
      <c r="V6716">
        <v>0.2</v>
      </c>
      <c r="X6716">
        <v>1.94</v>
      </c>
      <c r="Z6716">
        <v>6.4</v>
      </c>
      <c r="AB6716">
        <v>2.76</v>
      </c>
      <c r="AD6716">
        <v>0.878</v>
      </c>
      <c r="AF6716">
        <v>1.05</v>
      </c>
      <c r="AH6716">
        <v>0.2944</v>
      </c>
      <c r="AJ6716">
        <v>0.7</v>
      </c>
      <c r="AL6716">
        <v>0</v>
      </c>
      <c r="AN6716">
        <v>-18.5</v>
      </c>
      <c r="AP6716">
        <v>101.7</v>
      </c>
      <c r="AR6716">
        <v>8.1999999999999993</v>
      </c>
      <c r="AT6716">
        <v>622</v>
      </c>
      <c r="AV6716">
        <v>10.7</v>
      </c>
      <c r="AX6716">
        <v>0</v>
      </c>
      <c r="AZ6716">
        <v>71</v>
      </c>
      <c r="BB6716">
        <v>0</v>
      </c>
      <c r="BD6716">
        <v>1</v>
      </c>
    </row>
    <row r="6717" spans="1:56" x14ac:dyDescent="0.3">
      <c r="A6717" s="1">
        <v>44344</v>
      </c>
      <c r="B6717" s="2">
        <v>0.9375</v>
      </c>
      <c r="D6717">
        <v>15.74</v>
      </c>
      <c r="F6717">
        <v>60.3</v>
      </c>
      <c r="H6717">
        <v>288.89999999999998</v>
      </c>
      <c r="J6717">
        <v>7.16</v>
      </c>
      <c r="L6717">
        <v>677</v>
      </c>
      <c r="N6717">
        <v>0.3</v>
      </c>
      <c r="P6717">
        <v>251</v>
      </c>
      <c r="R6717">
        <v>4</v>
      </c>
      <c r="T6717">
        <v>0.12</v>
      </c>
      <c r="V6717">
        <v>0.2</v>
      </c>
      <c r="X6717">
        <v>1.94</v>
      </c>
      <c r="Z6717">
        <v>6.4</v>
      </c>
      <c r="AB6717">
        <v>2.76</v>
      </c>
      <c r="AD6717">
        <v>0.878</v>
      </c>
      <c r="AF6717">
        <v>1.05</v>
      </c>
      <c r="AH6717">
        <v>0.2959</v>
      </c>
      <c r="AJ6717">
        <v>2.5</v>
      </c>
      <c r="AL6717">
        <v>0</v>
      </c>
      <c r="AN6717">
        <v>-17.899999999999999</v>
      </c>
      <c r="AP6717">
        <v>101.5</v>
      </c>
      <c r="AR6717">
        <v>8.2100000000000009</v>
      </c>
      <c r="AT6717">
        <v>622</v>
      </c>
      <c r="AV6717">
        <v>10.7</v>
      </c>
      <c r="AX6717">
        <v>0</v>
      </c>
      <c r="AZ6717">
        <v>71</v>
      </c>
      <c r="BB6717">
        <v>0</v>
      </c>
      <c r="BD6717">
        <v>1</v>
      </c>
    </row>
    <row r="6718" spans="1:56" x14ac:dyDescent="0.3">
      <c r="A6718" s="1">
        <v>44344</v>
      </c>
      <c r="B6718" s="2">
        <v>0.95833333333333337</v>
      </c>
      <c r="D6718">
        <v>15.61</v>
      </c>
      <c r="F6718">
        <v>60.1</v>
      </c>
      <c r="H6718">
        <v>288.8</v>
      </c>
      <c r="J6718">
        <v>7.15</v>
      </c>
      <c r="L6718">
        <v>678</v>
      </c>
      <c r="N6718">
        <v>0.3</v>
      </c>
      <c r="P6718">
        <v>251</v>
      </c>
      <c r="R6718">
        <v>4</v>
      </c>
      <c r="T6718">
        <v>0.12</v>
      </c>
      <c r="V6718">
        <v>0.2</v>
      </c>
      <c r="X6718">
        <v>1.93</v>
      </c>
      <c r="Z6718">
        <v>6.3</v>
      </c>
      <c r="AB6718">
        <v>2.75</v>
      </c>
      <c r="AD6718">
        <v>0.878</v>
      </c>
      <c r="AF6718">
        <v>1.05</v>
      </c>
      <c r="AH6718">
        <v>0.29720000000000002</v>
      </c>
      <c r="AJ6718">
        <v>1.7</v>
      </c>
      <c r="AL6718">
        <v>0</v>
      </c>
      <c r="AN6718">
        <v>-17.100000000000001</v>
      </c>
      <c r="AP6718">
        <v>101.8</v>
      </c>
      <c r="AR6718">
        <v>8.26</v>
      </c>
      <c r="AT6718">
        <v>622</v>
      </c>
      <c r="AV6718">
        <v>10.7</v>
      </c>
      <c r="AX6718">
        <v>0</v>
      </c>
      <c r="AZ6718">
        <v>69</v>
      </c>
      <c r="BB6718">
        <v>0</v>
      </c>
      <c r="BD6718">
        <v>1</v>
      </c>
    </row>
    <row r="6719" spans="1:56" x14ac:dyDescent="0.3">
      <c r="A6719" s="1">
        <v>44344</v>
      </c>
      <c r="B6719" s="2">
        <v>0.97916666666666663</v>
      </c>
      <c r="D6719">
        <v>15.51</v>
      </c>
      <c r="F6719">
        <v>59.9</v>
      </c>
      <c r="H6719">
        <v>288.7</v>
      </c>
      <c r="J6719">
        <v>7.14</v>
      </c>
      <c r="L6719">
        <v>679</v>
      </c>
      <c r="N6719">
        <v>0.3</v>
      </c>
      <c r="P6719">
        <v>251</v>
      </c>
      <c r="R6719">
        <v>4</v>
      </c>
      <c r="T6719">
        <v>0.12</v>
      </c>
      <c r="V6719">
        <v>0.2</v>
      </c>
      <c r="X6719">
        <v>1.92</v>
      </c>
      <c r="Z6719">
        <v>6.3</v>
      </c>
      <c r="AB6719">
        <v>2.73</v>
      </c>
      <c r="AD6719">
        <v>0.878</v>
      </c>
      <c r="AF6719">
        <v>1.05</v>
      </c>
      <c r="AH6719">
        <v>0.2984</v>
      </c>
      <c r="AJ6719">
        <v>2.8</v>
      </c>
      <c r="AL6719">
        <v>0</v>
      </c>
      <c r="AN6719">
        <v>-16.600000000000001</v>
      </c>
      <c r="AP6719">
        <v>100.9</v>
      </c>
      <c r="AR6719">
        <v>8.2100000000000009</v>
      </c>
      <c r="AT6719">
        <v>622</v>
      </c>
      <c r="AV6719">
        <v>10.7</v>
      </c>
      <c r="AX6719">
        <v>0</v>
      </c>
      <c r="AZ6719">
        <v>71</v>
      </c>
      <c r="BB6719">
        <v>0</v>
      </c>
      <c r="BD6719">
        <v>1</v>
      </c>
    </row>
    <row r="6720" spans="1:56" x14ac:dyDescent="0.3">
      <c r="A6720" s="1">
        <v>44345</v>
      </c>
      <c r="B6720" s="2">
        <v>0</v>
      </c>
      <c r="D6720">
        <v>15.41</v>
      </c>
      <c r="F6720">
        <v>59.7</v>
      </c>
      <c r="H6720">
        <v>288.60000000000002</v>
      </c>
      <c r="J6720">
        <v>7.13</v>
      </c>
      <c r="L6720">
        <v>679</v>
      </c>
      <c r="N6720">
        <v>0.3</v>
      </c>
      <c r="P6720">
        <v>251</v>
      </c>
      <c r="R6720">
        <v>4</v>
      </c>
      <c r="T6720">
        <v>0.12</v>
      </c>
      <c r="V6720">
        <v>0.2</v>
      </c>
      <c r="X6720">
        <v>1.94</v>
      </c>
      <c r="Z6720">
        <v>6.4</v>
      </c>
      <c r="AB6720">
        <v>2.76</v>
      </c>
      <c r="AD6720">
        <v>0.877</v>
      </c>
      <c r="AF6720">
        <v>1.05</v>
      </c>
      <c r="AH6720">
        <v>0.31019999999999998</v>
      </c>
      <c r="AJ6720">
        <v>24.7</v>
      </c>
      <c r="AL6720">
        <v>0</v>
      </c>
      <c r="AN6720">
        <v>-16</v>
      </c>
      <c r="AP6720">
        <v>101.2</v>
      </c>
      <c r="AR6720">
        <v>8.24</v>
      </c>
      <c r="AT6720">
        <v>622</v>
      </c>
      <c r="AV6720">
        <v>10.7</v>
      </c>
      <c r="AX6720">
        <v>0</v>
      </c>
      <c r="AZ6720">
        <v>69</v>
      </c>
      <c r="BB6720">
        <v>0</v>
      </c>
      <c r="BD6720">
        <v>1</v>
      </c>
    </row>
    <row r="6721" spans="1:56" x14ac:dyDescent="0.3">
      <c r="A6721" s="1">
        <v>44345</v>
      </c>
      <c r="B6721" s="2">
        <v>2.0833333333333332E-2</v>
      </c>
      <c r="D6721">
        <v>15.3</v>
      </c>
      <c r="F6721">
        <v>59.5</v>
      </c>
      <c r="H6721">
        <v>288.5</v>
      </c>
      <c r="J6721">
        <v>7.13</v>
      </c>
      <c r="L6721">
        <v>680</v>
      </c>
      <c r="N6721">
        <v>0.3</v>
      </c>
      <c r="P6721">
        <v>251</v>
      </c>
      <c r="R6721">
        <v>4</v>
      </c>
      <c r="T6721">
        <v>0.12</v>
      </c>
      <c r="V6721">
        <v>0.2</v>
      </c>
      <c r="X6721">
        <v>1.94</v>
      </c>
      <c r="Z6721">
        <v>6.4</v>
      </c>
      <c r="AB6721">
        <v>2.76</v>
      </c>
      <c r="AD6721">
        <v>0.877</v>
      </c>
      <c r="AF6721">
        <v>1.05</v>
      </c>
      <c r="AH6721">
        <v>0.29670000000000002</v>
      </c>
      <c r="AJ6721">
        <v>3.4</v>
      </c>
      <c r="AL6721">
        <v>0</v>
      </c>
      <c r="AN6721">
        <v>-15.7</v>
      </c>
      <c r="AP6721">
        <v>101.6</v>
      </c>
      <c r="AR6721">
        <v>8.3000000000000007</v>
      </c>
      <c r="AT6721">
        <v>622</v>
      </c>
      <c r="AV6721">
        <v>10.7</v>
      </c>
      <c r="AX6721">
        <v>0</v>
      </c>
      <c r="AZ6721">
        <v>69</v>
      </c>
      <c r="BB6721">
        <v>0</v>
      </c>
      <c r="BD6721">
        <v>1</v>
      </c>
    </row>
    <row r="6722" spans="1:56" x14ac:dyDescent="0.3">
      <c r="A6722" s="1">
        <v>44345</v>
      </c>
      <c r="B6722" s="2">
        <v>4.1666666666666664E-2</v>
      </c>
      <c r="D6722">
        <v>15.17</v>
      </c>
      <c r="F6722">
        <v>59.3</v>
      </c>
      <c r="H6722">
        <v>288.3</v>
      </c>
      <c r="J6722">
        <v>7.12</v>
      </c>
      <c r="L6722">
        <v>680</v>
      </c>
      <c r="N6722">
        <v>0.3</v>
      </c>
      <c r="P6722">
        <v>251</v>
      </c>
      <c r="R6722">
        <v>4</v>
      </c>
      <c r="T6722">
        <v>0.12</v>
      </c>
      <c r="V6722">
        <v>0.2</v>
      </c>
      <c r="X6722">
        <v>1.93</v>
      </c>
      <c r="Z6722">
        <v>6.3</v>
      </c>
      <c r="AB6722">
        <v>2.75</v>
      </c>
      <c r="AD6722">
        <v>0.877</v>
      </c>
      <c r="AF6722">
        <v>1.05</v>
      </c>
      <c r="AH6722">
        <v>0.29649999999999999</v>
      </c>
      <c r="AJ6722">
        <v>3.3</v>
      </c>
      <c r="AL6722">
        <v>0</v>
      </c>
      <c r="AN6722">
        <v>-15.2</v>
      </c>
      <c r="AP6722">
        <v>100.3</v>
      </c>
      <c r="AR6722">
        <v>8.2200000000000006</v>
      </c>
      <c r="AT6722">
        <v>622</v>
      </c>
      <c r="AV6722">
        <v>10.7</v>
      </c>
      <c r="AX6722">
        <v>0</v>
      </c>
      <c r="AZ6722">
        <v>69</v>
      </c>
      <c r="BB6722">
        <v>0</v>
      </c>
      <c r="BD6722">
        <v>1</v>
      </c>
    </row>
    <row r="6723" spans="1:56" x14ac:dyDescent="0.3">
      <c r="A6723" s="1">
        <v>44345</v>
      </c>
      <c r="B6723" s="2">
        <v>6.25E-2</v>
      </c>
      <c r="D6723">
        <v>15.06</v>
      </c>
      <c r="F6723">
        <v>59.1</v>
      </c>
      <c r="H6723">
        <v>288.2</v>
      </c>
      <c r="J6723">
        <v>7.11</v>
      </c>
      <c r="L6723">
        <v>680</v>
      </c>
      <c r="N6723">
        <v>0.3</v>
      </c>
      <c r="P6723">
        <v>251</v>
      </c>
      <c r="R6723">
        <v>4</v>
      </c>
      <c r="T6723">
        <v>0.12</v>
      </c>
      <c r="V6723">
        <v>0.2</v>
      </c>
      <c r="X6723">
        <v>1.94</v>
      </c>
      <c r="Z6723">
        <v>6.4</v>
      </c>
      <c r="AB6723">
        <v>2.77</v>
      </c>
      <c r="AD6723">
        <v>0.877</v>
      </c>
      <c r="AF6723">
        <v>1.05</v>
      </c>
      <c r="AH6723">
        <v>0.2949</v>
      </c>
      <c r="AJ6723">
        <v>1.3</v>
      </c>
      <c r="AL6723">
        <v>0</v>
      </c>
      <c r="AN6723">
        <v>-14.8</v>
      </c>
      <c r="AP6723">
        <v>101.7</v>
      </c>
      <c r="AR6723">
        <v>8.35</v>
      </c>
      <c r="AT6723">
        <v>622</v>
      </c>
      <c r="AV6723">
        <v>10.7</v>
      </c>
      <c r="AX6723">
        <v>0</v>
      </c>
      <c r="AZ6723">
        <v>69</v>
      </c>
      <c r="BB6723">
        <v>0</v>
      </c>
      <c r="BD6723">
        <v>1</v>
      </c>
    </row>
    <row r="6724" spans="1:56" x14ac:dyDescent="0.3">
      <c r="A6724" s="1">
        <v>44345</v>
      </c>
      <c r="B6724" s="2">
        <v>8.3333333333333329E-2</v>
      </c>
      <c r="D6724">
        <v>14.94</v>
      </c>
      <c r="F6724">
        <v>58.9</v>
      </c>
      <c r="H6724">
        <v>288.10000000000002</v>
      </c>
      <c r="J6724">
        <v>7.1</v>
      </c>
      <c r="L6724">
        <v>681</v>
      </c>
      <c r="N6724">
        <v>0.3</v>
      </c>
      <c r="P6724">
        <v>250</v>
      </c>
      <c r="R6724">
        <v>4</v>
      </c>
      <c r="T6724">
        <v>0.12</v>
      </c>
      <c r="V6724">
        <v>0.2</v>
      </c>
      <c r="X6724">
        <v>1.93</v>
      </c>
      <c r="Z6724">
        <v>6.3</v>
      </c>
      <c r="AB6724">
        <v>2.75</v>
      </c>
      <c r="AD6724">
        <v>0.877</v>
      </c>
      <c r="AF6724">
        <v>1.05</v>
      </c>
      <c r="AH6724">
        <v>0.29749999999999999</v>
      </c>
      <c r="AJ6724">
        <v>3.6</v>
      </c>
      <c r="AL6724">
        <v>0</v>
      </c>
      <c r="AN6724">
        <v>-14.3</v>
      </c>
      <c r="AP6724">
        <v>101.2</v>
      </c>
      <c r="AR6724">
        <v>8.33</v>
      </c>
      <c r="AT6724">
        <v>622</v>
      </c>
      <c r="AV6724">
        <v>10.7</v>
      </c>
      <c r="AX6724">
        <v>0</v>
      </c>
      <c r="AZ6724">
        <v>69</v>
      </c>
      <c r="BB6724">
        <v>0</v>
      </c>
      <c r="BD6724">
        <v>1</v>
      </c>
    </row>
    <row r="6725" spans="1:56" x14ac:dyDescent="0.3">
      <c r="A6725" s="1">
        <v>44345</v>
      </c>
      <c r="B6725" s="2">
        <v>0.10416666666666667</v>
      </c>
      <c r="D6725">
        <v>14.83</v>
      </c>
      <c r="F6725">
        <v>58.7</v>
      </c>
      <c r="H6725">
        <v>288</v>
      </c>
      <c r="J6725">
        <v>7.09</v>
      </c>
      <c r="L6725">
        <v>682</v>
      </c>
      <c r="N6725">
        <v>0.3</v>
      </c>
      <c r="P6725">
        <v>250</v>
      </c>
      <c r="R6725">
        <v>4</v>
      </c>
      <c r="T6725">
        <v>0.12</v>
      </c>
      <c r="V6725">
        <v>0.2</v>
      </c>
      <c r="X6725">
        <v>1.93</v>
      </c>
      <c r="Z6725">
        <v>6.3</v>
      </c>
      <c r="AB6725">
        <v>2.75</v>
      </c>
      <c r="AD6725">
        <v>0.877</v>
      </c>
      <c r="AF6725">
        <v>1.05</v>
      </c>
      <c r="AH6725">
        <v>0.29659999999999997</v>
      </c>
      <c r="AJ6725">
        <v>2.6</v>
      </c>
      <c r="AL6725">
        <v>0</v>
      </c>
      <c r="AN6725">
        <v>-13.6</v>
      </c>
      <c r="AP6725">
        <v>101.3</v>
      </c>
      <c r="AR6725">
        <v>8.35</v>
      </c>
      <c r="AT6725">
        <v>622</v>
      </c>
      <c r="AV6725">
        <v>10.7</v>
      </c>
      <c r="AX6725">
        <v>0</v>
      </c>
      <c r="AZ6725">
        <v>71</v>
      </c>
      <c r="BB6725">
        <v>0</v>
      </c>
      <c r="BD6725">
        <v>1</v>
      </c>
    </row>
    <row r="6726" spans="1:56" x14ac:dyDescent="0.3">
      <c r="A6726" s="1">
        <v>44345</v>
      </c>
      <c r="B6726" s="2">
        <v>0.125</v>
      </c>
      <c r="D6726">
        <v>14.7</v>
      </c>
      <c r="F6726">
        <v>58.5</v>
      </c>
      <c r="H6726">
        <v>287.89999999999998</v>
      </c>
      <c r="J6726">
        <v>7.08</v>
      </c>
      <c r="L6726">
        <v>682</v>
      </c>
      <c r="N6726">
        <v>0.3</v>
      </c>
      <c r="P6726">
        <v>251</v>
      </c>
      <c r="R6726">
        <v>4</v>
      </c>
      <c r="T6726">
        <v>0.12</v>
      </c>
      <c r="V6726">
        <v>0.2</v>
      </c>
      <c r="X6726">
        <v>1.96</v>
      </c>
      <c r="Z6726">
        <v>6.4</v>
      </c>
      <c r="AB6726">
        <v>2.78</v>
      </c>
      <c r="AD6726">
        <v>0.877</v>
      </c>
      <c r="AF6726">
        <v>1.05</v>
      </c>
      <c r="AH6726">
        <v>0.29609999999999997</v>
      </c>
      <c r="AJ6726">
        <v>2.2999999999999998</v>
      </c>
      <c r="AL6726">
        <v>0</v>
      </c>
      <c r="AN6726">
        <v>-13</v>
      </c>
      <c r="AP6726">
        <v>100.9</v>
      </c>
      <c r="AR6726">
        <v>8.35</v>
      </c>
      <c r="AT6726">
        <v>622</v>
      </c>
      <c r="AV6726">
        <v>10.7</v>
      </c>
      <c r="AX6726">
        <v>0</v>
      </c>
      <c r="AZ6726">
        <v>69</v>
      </c>
      <c r="BB6726">
        <v>0</v>
      </c>
      <c r="BD6726">
        <v>1</v>
      </c>
    </row>
    <row r="6727" spans="1:56" x14ac:dyDescent="0.3">
      <c r="A6727" s="1">
        <v>44345</v>
      </c>
      <c r="B6727" s="2">
        <v>0.14583333333333334</v>
      </c>
      <c r="D6727">
        <v>14.56</v>
      </c>
      <c r="F6727">
        <v>58.2</v>
      </c>
      <c r="H6727">
        <v>287.7</v>
      </c>
      <c r="J6727">
        <v>7.07</v>
      </c>
      <c r="L6727">
        <v>683</v>
      </c>
      <c r="N6727">
        <v>0.3</v>
      </c>
      <c r="P6727">
        <v>251</v>
      </c>
      <c r="R6727">
        <v>4</v>
      </c>
      <c r="T6727">
        <v>0.12</v>
      </c>
      <c r="V6727">
        <v>0.2</v>
      </c>
      <c r="X6727">
        <v>1.94</v>
      </c>
      <c r="Z6727">
        <v>6.3</v>
      </c>
      <c r="AB6727">
        <v>2.75</v>
      </c>
      <c r="AD6727">
        <v>0.877</v>
      </c>
      <c r="AF6727">
        <v>1.05</v>
      </c>
      <c r="AH6727">
        <v>0.29749999999999999</v>
      </c>
      <c r="AJ6727">
        <v>3.9</v>
      </c>
      <c r="AL6727">
        <v>0</v>
      </c>
      <c r="AN6727">
        <v>-12.8</v>
      </c>
      <c r="AP6727">
        <v>101.6</v>
      </c>
      <c r="AR6727">
        <v>8.43</v>
      </c>
      <c r="AT6727">
        <v>622</v>
      </c>
      <c r="AV6727">
        <v>10.7</v>
      </c>
      <c r="AX6727">
        <v>0</v>
      </c>
      <c r="AZ6727">
        <v>69</v>
      </c>
      <c r="BB6727">
        <v>0</v>
      </c>
      <c r="BD6727">
        <v>1</v>
      </c>
    </row>
    <row r="6728" spans="1:56" x14ac:dyDescent="0.3">
      <c r="A6728" s="1">
        <v>44345</v>
      </c>
      <c r="B6728" s="2">
        <v>0.16666666666666666</v>
      </c>
      <c r="D6728">
        <v>14.43</v>
      </c>
      <c r="F6728">
        <v>58</v>
      </c>
      <c r="H6728">
        <v>287.60000000000002</v>
      </c>
      <c r="J6728">
        <v>7.06</v>
      </c>
      <c r="L6728">
        <v>683</v>
      </c>
      <c r="N6728">
        <v>0.3</v>
      </c>
      <c r="P6728">
        <v>250</v>
      </c>
      <c r="R6728">
        <v>4</v>
      </c>
      <c r="T6728">
        <v>0.12</v>
      </c>
      <c r="V6728">
        <v>0.2</v>
      </c>
      <c r="X6728">
        <v>1.94</v>
      </c>
      <c r="Z6728">
        <v>6.4</v>
      </c>
      <c r="AB6728">
        <v>2.75</v>
      </c>
      <c r="AD6728">
        <v>0.876</v>
      </c>
      <c r="AF6728">
        <v>1.05</v>
      </c>
      <c r="AH6728">
        <v>0.2969</v>
      </c>
      <c r="AJ6728">
        <v>3.3</v>
      </c>
      <c r="AL6728">
        <v>0</v>
      </c>
      <c r="AN6728">
        <v>-12.1</v>
      </c>
      <c r="AP6728">
        <v>102</v>
      </c>
      <c r="AR6728">
        <v>8.49</v>
      </c>
      <c r="AT6728">
        <v>622</v>
      </c>
      <c r="AV6728">
        <v>10.7</v>
      </c>
      <c r="AX6728">
        <v>0</v>
      </c>
      <c r="AZ6728">
        <v>69</v>
      </c>
      <c r="BB6728">
        <v>0</v>
      </c>
      <c r="BD6728">
        <v>1</v>
      </c>
    </row>
    <row r="6729" spans="1:56" x14ac:dyDescent="0.3">
      <c r="A6729" s="1">
        <v>44345</v>
      </c>
      <c r="B6729" s="2">
        <v>0.1875</v>
      </c>
      <c r="D6729">
        <v>14.3</v>
      </c>
      <c r="F6729">
        <v>57.7</v>
      </c>
      <c r="H6729">
        <v>287.5</v>
      </c>
      <c r="J6729">
        <v>7.06</v>
      </c>
      <c r="L6729">
        <v>684</v>
      </c>
      <c r="N6729">
        <v>0.3</v>
      </c>
      <c r="P6729">
        <v>250</v>
      </c>
      <c r="R6729">
        <v>4</v>
      </c>
      <c r="T6729">
        <v>0.12</v>
      </c>
      <c r="V6729">
        <v>0.2</v>
      </c>
      <c r="X6729">
        <v>1.94</v>
      </c>
      <c r="Z6729">
        <v>6.4</v>
      </c>
      <c r="AB6729">
        <v>2.75</v>
      </c>
      <c r="AD6729">
        <v>0.876</v>
      </c>
      <c r="AF6729">
        <v>1.05</v>
      </c>
      <c r="AH6729">
        <v>0.29599999999999999</v>
      </c>
      <c r="AJ6729">
        <v>2.4</v>
      </c>
      <c r="AL6729">
        <v>0</v>
      </c>
      <c r="AN6729">
        <v>-11.8</v>
      </c>
      <c r="AP6729">
        <v>101.4</v>
      </c>
      <c r="AR6729">
        <v>8.4600000000000009</v>
      </c>
      <c r="AT6729">
        <v>622</v>
      </c>
      <c r="AV6729">
        <v>10.7</v>
      </c>
      <c r="AX6729">
        <v>0</v>
      </c>
      <c r="AZ6729">
        <v>69</v>
      </c>
      <c r="BB6729">
        <v>0</v>
      </c>
      <c r="BD6729">
        <v>1</v>
      </c>
    </row>
    <row r="6730" spans="1:56" x14ac:dyDescent="0.3">
      <c r="A6730" s="1">
        <v>44345</v>
      </c>
      <c r="B6730" s="2">
        <v>0.20833333333333334</v>
      </c>
      <c r="D6730">
        <v>14.17</v>
      </c>
      <c r="F6730">
        <v>57.5</v>
      </c>
      <c r="H6730">
        <v>287.3</v>
      </c>
      <c r="J6730">
        <v>7.05</v>
      </c>
      <c r="L6730">
        <v>685</v>
      </c>
      <c r="N6730">
        <v>0.3</v>
      </c>
      <c r="P6730">
        <v>251</v>
      </c>
      <c r="R6730">
        <v>4</v>
      </c>
      <c r="T6730">
        <v>0.12</v>
      </c>
      <c r="V6730">
        <v>0.2</v>
      </c>
      <c r="X6730">
        <v>1.93</v>
      </c>
      <c r="Z6730">
        <v>6.3</v>
      </c>
      <c r="AB6730">
        <v>2.74</v>
      </c>
      <c r="AD6730">
        <v>0.876</v>
      </c>
      <c r="AF6730">
        <v>1.05</v>
      </c>
      <c r="AH6730">
        <v>0.29809999999999998</v>
      </c>
      <c r="AJ6730">
        <v>5.0999999999999996</v>
      </c>
      <c r="AL6730">
        <v>0</v>
      </c>
      <c r="AN6730">
        <v>-11.2</v>
      </c>
      <c r="AP6730">
        <v>101.8</v>
      </c>
      <c r="AR6730">
        <v>8.52</v>
      </c>
      <c r="AT6730">
        <v>622</v>
      </c>
      <c r="AV6730">
        <v>10.6</v>
      </c>
      <c r="AX6730">
        <v>0</v>
      </c>
      <c r="AZ6730">
        <v>69</v>
      </c>
      <c r="BB6730">
        <v>0</v>
      </c>
      <c r="BD6730">
        <v>1</v>
      </c>
    </row>
    <row r="6731" spans="1:56" x14ac:dyDescent="0.3">
      <c r="A6731" s="1">
        <v>44345</v>
      </c>
      <c r="B6731" s="2">
        <v>0.22916666666666666</v>
      </c>
      <c r="D6731">
        <v>14.06</v>
      </c>
      <c r="F6731">
        <v>57.3</v>
      </c>
      <c r="H6731">
        <v>287.2</v>
      </c>
      <c r="J6731">
        <v>7.04</v>
      </c>
      <c r="L6731">
        <v>685</v>
      </c>
      <c r="N6731">
        <v>0.3</v>
      </c>
      <c r="P6731">
        <v>250</v>
      </c>
      <c r="R6731">
        <v>4</v>
      </c>
      <c r="T6731">
        <v>0.12</v>
      </c>
      <c r="V6731">
        <v>0.2</v>
      </c>
      <c r="X6731">
        <v>1.94</v>
      </c>
      <c r="Z6731">
        <v>6.4</v>
      </c>
      <c r="AB6731">
        <v>2.76</v>
      </c>
      <c r="AD6731">
        <v>0.876</v>
      </c>
      <c r="AF6731">
        <v>1.05</v>
      </c>
      <c r="AH6731">
        <v>0.29630000000000001</v>
      </c>
      <c r="AJ6731">
        <v>3</v>
      </c>
      <c r="AL6731">
        <v>0</v>
      </c>
      <c r="AN6731">
        <v>-11</v>
      </c>
      <c r="AP6731">
        <v>101.7</v>
      </c>
      <c r="AR6731">
        <v>8.5299999999999994</v>
      </c>
      <c r="AT6731">
        <v>622</v>
      </c>
      <c r="AV6731">
        <v>10.6</v>
      </c>
      <c r="AX6731">
        <v>0</v>
      </c>
      <c r="AZ6731">
        <v>69</v>
      </c>
      <c r="BB6731">
        <v>0</v>
      </c>
      <c r="BD6731">
        <v>1</v>
      </c>
    </row>
    <row r="6732" spans="1:56" x14ac:dyDescent="0.3">
      <c r="A6732" s="1">
        <v>44345</v>
      </c>
      <c r="B6732" s="2">
        <v>0.25</v>
      </c>
      <c r="D6732">
        <v>13.95</v>
      </c>
      <c r="F6732">
        <v>57.1</v>
      </c>
      <c r="H6732">
        <v>287.10000000000002</v>
      </c>
      <c r="J6732">
        <v>7.04</v>
      </c>
      <c r="L6732">
        <v>685</v>
      </c>
      <c r="N6732">
        <v>0.3</v>
      </c>
      <c r="P6732">
        <v>251</v>
      </c>
      <c r="R6732">
        <v>4</v>
      </c>
      <c r="T6732">
        <v>0.12</v>
      </c>
      <c r="V6732">
        <v>0.2</v>
      </c>
      <c r="X6732">
        <v>1.93</v>
      </c>
      <c r="Z6732">
        <v>6.3</v>
      </c>
      <c r="AB6732">
        <v>2.74</v>
      </c>
      <c r="AD6732">
        <v>0.876</v>
      </c>
      <c r="AF6732">
        <v>1.05</v>
      </c>
      <c r="AH6732">
        <v>0.29759999999999998</v>
      </c>
      <c r="AJ6732">
        <v>4.8</v>
      </c>
      <c r="AL6732">
        <v>0</v>
      </c>
      <c r="AN6732">
        <v>-10.6</v>
      </c>
      <c r="AP6732">
        <v>101.9</v>
      </c>
      <c r="AR6732">
        <v>8.57</v>
      </c>
      <c r="AT6732">
        <v>622</v>
      </c>
      <c r="AV6732">
        <v>10.6</v>
      </c>
      <c r="AX6732">
        <v>0</v>
      </c>
      <c r="AZ6732">
        <v>69</v>
      </c>
      <c r="BB6732">
        <v>0</v>
      </c>
      <c r="BD6732">
        <v>1</v>
      </c>
    </row>
    <row r="6733" spans="1:56" x14ac:dyDescent="0.3">
      <c r="A6733" s="1">
        <v>44345</v>
      </c>
      <c r="B6733" s="2">
        <v>0.27083333333333331</v>
      </c>
      <c r="D6733">
        <v>13.87</v>
      </c>
      <c r="F6733">
        <v>57</v>
      </c>
      <c r="H6733">
        <v>287</v>
      </c>
      <c r="J6733">
        <v>7.03</v>
      </c>
      <c r="L6733">
        <v>686</v>
      </c>
      <c r="N6733">
        <v>0.3</v>
      </c>
      <c r="P6733">
        <v>250</v>
      </c>
      <c r="R6733">
        <v>4</v>
      </c>
      <c r="T6733">
        <v>0.12</v>
      </c>
      <c r="V6733">
        <v>0.2</v>
      </c>
      <c r="X6733">
        <v>1.93</v>
      </c>
      <c r="Z6733">
        <v>6.3</v>
      </c>
      <c r="AB6733">
        <v>2.74</v>
      </c>
      <c r="AD6733">
        <v>0.876</v>
      </c>
      <c r="AF6733">
        <v>1.05</v>
      </c>
      <c r="AH6733">
        <v>0.29520000000000002</v>
      </c>
      <c r="AJ6733">
        <v>1.3</v>
      </c>
      <c r="AL6733">
        <v>0</v>
      </c>
      <c r="AN6733">
        <v>-10.4</v>
      </c>
      <c r="AP6733">
        <v>102.2</v>
      </c>
      <c r="AR6733">
        <v>8.6199999999999992</v>
      </c>
      <c r="AT6733">
        <v>622</v>
      </c>
      <c r="AV6733">
        <v>10.6</v>
      </c>
      <c r="AX6733">
        <v>0</v>
      </c>
      <c r="AZ6733">
        <v>69</v>
      </c>
      <c r="BB6733">
        <v>0</v>
      </c>
      <c r="BD6733">
        <v>1</v>
      </c>
    </row>
    <row r="6734" spans="1:56" x14ac:dyDescent="0.3">
      <c r="A6734" s="1">
        <v>44345</v>
      </c>
      <c r="B6734" s="2">
        <v>0.29166666666666669</v>
      </c>
      <c r="D6734">
        <v>13.78</v>
      </c>
      <c r="F6734">
        <v>56.8</v>
      </c>
      <c r="H6734">
        <v>286.89999999999998</v>
      </c>
      <c r="J6734">
        <v>7.03</v>
      </c>
      <c r="L6734">
        <v>686</v>
      </c>
      <c r="N6734">
        <v>0.3</v>
      </c>
      <c r="P6734">
        <v>251</v>
      </c>
      <c r="R6734">
        <v>4</v>
      </c>
      <c r="T6734">
        <v>0.12</v>
      </c>
      <c r="V6734">
        <v>0.2</v>
      </c>
      <c r="X6734">
        <v>1.94</v>
      </c>
      <c r="Z6734">
        <v>6.4</v>
      </c>
      <c r="AB6734">
        <v>2.76</v>
      </c>
      <c r="AD6734">
        <v>0.876</v>
      </c>
      <c r="AF6734">
        <v>1.05</v>
      </c>
      <c r="AH6734">
        <v>0.29630000000000001</v>
      </c>
      <c r="AJ6734">
        <v>2.6</v>
      </c>
      <c r="AL6734">
        <v>0</v>
      </c>
      <c r="AN6734">
        <v>-10.1</v>
      </c>
      <c r="AP6734">
        <v>102.5</v>
      </c>
      <c r="AR6734">
        <v>8.65</v>
      </c>
      <c r="AT6734">
        <v>622</v>
      </c>
      <c r="AV6734">
        <v>10.6</v>
      </c>
      <c r="AX6734">
        <v>0</v>
      </c>
      <c r="AZ6734">
        <v>69</v>
      </c>
      <c r="BB6734">
        <v>0</v>
      </c>
      <c r="BD6734">
        <v>1</v>
      </c>
    </row>
    <row r="6735" spans="1:56" x14ac:dyDescent="0.3">
      <c r="A6735" s="1">
        <v>44345</v>
      </c>
      <c r="B6735" s="2">
        <v>0.3125</v>
      </c>
      <c r="D6735">
        <v>13.71</v>
      </c>
      <c r="F6735">
        <v>56.7</v>
      </c>
      <c r="H6735">
        <v>286.89999999999998</v>
      </c>
      <c r="J6735">
        <v>7.03</v>
      </c>
      <c r="L6735">
        <v>686</v>
      </c>
      <c r="N6735">
        <v>0.3</v>
      </c>
      <c r="P6735">
        <v>251</v>
      </c>
      <c r="R6735">
        <v>4</v>
      </c>
      <c r="T6735">
        <v>0.12</v>
      </c>
      <c r="V6735">
        <v>0.2</v>
      </c>
      <c r="X6735">
        <v>1.94</v>
      </c>
      <c r="Z6735">
        <v>6.4</v>
      </c>
      <c r="AB6735">
        <v>2.76</v>
      </c>
      <c r="AD6735">
        <v>0.876</v>
      </c>
      <c r="AF6735">
        <v>1.05</v>
      </c>
      <c r="AH6735">
        <v>0.2959</v>
      </c>
      <c r="AJ6735">
        <v>2.6</v>
      </c>
      <c r="AL6735">
        <v>0</v>
      </c>
      <c r="AN6735">
        <v>-10.3</v>
      </c>
      <c r="AP6735">
        <v>103.3</v>
      </c>
      <c r="AR6735">
        <v>8.73</v>
      </c>
      <c r="AT6735">
        <v>622</v>
      </c>
      <c r="AV6735">
        <v>10.7</v>
      </c>
      <c r="AX6735">
        <v>0</v>
      </c>
      <c r="AZ6735">
        <v>69</v>
      </c>
      <c r="BB6735">
        <v>0</v>
      </c>
      <c r="BD6735">
        <v>1</v>
      </c>
    </row>
    <row r="6736" spans="1:56" x14ac:dyDescent="0.3">
      <c r="A6736" s="1">
        <v>44345</v>
      </c>
      <c r="B6736" s="2">
        <v>0.33333333333333331</v>
      </c>
      <c r="D6736">
        <v>13.67</v>
      </c>
      <c r="F6736">
        <v>56.6</v>
      </c>
      <c r="H6736">
        <v>286.8</v>
      </c>
      <c r="J6736">
        <v>7.03</v>
      </c>
      <c r="L6736">
        <v>685</v>
      </c>
      <c r="N6736">
        <v>0.3</v>
      </c>
      <c r="P6736">
        <v>251</v>
      </c>
      <c r="R6736">
        <v>4</v>
      </c>
      <c r="T6736">
        <v>0.12</v>
      </c>
      <c r="V6736">
        <v>0.2</v>
      </c>
      <c r="X6736">
        <v>1.94</v>
      </c>
      <c r="Z6736">
        <v>6.4</v>
      </c>
      <c r="AB6736">
        <v>2.76</v>
      </c>
      <c r="AD6736">
        <v>0.876</v>
      </c>
      <c r="AF6736">
        <v>1.05</v>
      </c>
      <c r="AH6736">
        <v>0.2944</v>
      </c>
      <c r="AJ6736">
        <v>1</v>
      </c>
      <c r="AL6736">
        <v>0</v>
      </c>
      <c r="AN6736">
        <v>-10.4</v>
      </c>
      <c r="AP6736">
        <v>103.5</v>
      </c>
      <c r="AR6736">
        <v>8.76</v>
      </c>
      <c r="AT6736">
        <v>622</v>
      </c>
      <c r="AV6736">
        <v>10.6</v>
      </c>
      <c r="AX6736">
        <v>0</v>
      </c>
      <c r="AZ6736">
        <v>69</v>
      </c>
      <c r="BB6736">
        <v>0</v>
      </c>
      <c r="BD6736">
        <v>1</v>
      </c>
    </row>
    <row r="6737" spans="1:56" x14ac:dyDescent="0.3">
      <c r="A6737" s="1">
        <v>44345</v>
      </c>
      <c r="B6737" s="2">
        <v>0.35416666666666669</v>
      </c>
      <c r="D6737">
        <v>13.65</v>
      </c>
      <c r="F6737">
        <v>56.6</v>
      </c>
      <c r="H6737">
        <v>286.8</v>
      </c>
      <c r="J6737">
        <v>7.03</v>
      </c>
      <c r="L6737">
        <v>685</v>
      </c>
      <c r="N6737">
        <v>0.3</v>
      </c>
      <c r="P6737">
        <v>250</v>
      </c>
      <c r="R6737">
        <v>4</v>
      </c>
      <c r="T6737">
        <v>0.12</v>
      </c>
      <c r="V6737">
        <v>0.2</v>
      </c>
      <c r="X6737">
        <v>1.95</v>
      </c>
      <c r="Z6737">
        <v>6.4</v>
      </c>
      <c r="AB6737">
        <v>2.77</v>
      </c>
      <c r="AD6737">
        <v>0.875</v>
      </c>
      <c r="AF6737">
        <v>1.05</v>
      </c>
      <c r="AH6737">
        <v>0.2944</v>
      </c>
      <c r="AJ6737">
        <v>0.9</v>
      </c>
      <c r="AL6737">
        <v>0</v>
      </c>
      <c r="AN6737">
        <v>-10.5</v>
      </c>
      <c r="AP6737">
        <v>103.9</v>
      </c>
      <c r="AR6737">
        <v>8.8000000000000007</v>
      </c>
      <c r="AT6737">
        <v>622</v>
      </c>
      <c r="AV6737">
        <v>10.6</v>
      </c>
      <c r="AX6737">
        <v>0</v>
      </c>
      <c r="AZ6737">
        <v>69</v>
      </c>
      <c r="BB6737">
        <v>0</v>
      </c>
      <c r="BD6737">
        <v>1</v>
      </c>
    </row>
    <row r="6738" spans="1:56" x14ac:dyDescent="0.3">
      <c r="A6738" s="1">
        <v>44345</v>
      </c>
      <c r="B6738" s="2">
        <v>0.375</v>
      </c>
      <c r="D6738">
        <v>13.63</v>
      </c>
      <c r="F6738">
        <v>56.5</v>
      </c>
      <c r="H6738">
        <v>286.8</v>
      </c>
      <c r="J6738">
        <v>7.04</v>
      </c>
      <c r="L6738">
        <v>685</v>
      </c>
      <c r="N6738">
        <v>0.3</v>
      </c>
      <c r="P6738">
        <v>251</v>
      </c>
      <c r="R6738">
        <v>4</v>
      </c>
      <c r="T6738">
        <v>0.12</v>
      </c>
      <c r="V6738">
        <v>0.2</v>
      </c>
      <c r="X6738">
        <v>1.94</v>
      </c>
      <c r="Z6738">
        <v>6.4</v>
      </c>
      <c r="AB6738">
        <v>2.76</v>
      </c>
      <c r="AD6738">
        <v>0.876</v>
      </c>
      <c r="AF6738">
        <v>1.05</v>
      </c>
      <c r="AH6738">
        <v>0.29430000000000001</v>
      </c>
      <c r="AJ6738">
        <v>0.7</v>
      </c>
      <c r="AL6738">
        <v>0</v>
      </c>
      <c r="AN6738">
        <v>-10.8</v>
      </c>
      <c r="AP6738">
        <v>105.1</v>
      </c>
      <c r="AR6738">
        <v>8.9</v>
      </c>
      <c r="AT6738">
        <v>622</v>
      </c>
      <c r="AV6738">
        <v>10.6</v>
      </c>
      <c r="AX6738">
        <v>0</v>
      </c>
      <c r="AZ6738">
        <v>69</v>
      </c>
      <c r="BB6738">
        <v>0</v>
      </c>
      <c r="BD6738">
        <v>1</v>
      </c>
    </row>
    <row r="6739" spans="1:56" x14ac:dyDescent="0.3">
      <c r="A6739" s="1">
        <v>44345</v>
      </c>
      <c r="B6739" s="2">
        <v>0.39583333333333331</v>
      </c>
      <c r="D6739">
        <v>13.64</v>
      </c>
      <c r="F6739">
        <v>56.6</v>
      </c>
      <c r="H6739">
        <v>286.8</v>
      </c>
      <c r="J6739">
        <v>7.04</v>
      </c>
      <c r="L6739">
        <v>684</v>
      </c>
      <c r="N6739">
        <v>0.3</v>
      </c>
      <c r="P6739">
        <v>250</v>
      </c>
      <c r="R6739">
        <v>4</v>
      </c>
      <c r="T6739">
        <v>0.12</v>
      </c>
      <c r="V6739">
        <v>0.2</v>
      </c>
      <c r="X6739">
        <v>1.94</v>
      </c>
      <c r="Z6739">
        <v>6.4</v>
      </c>
      <c r="AB6739">
        <v>2.76</v>
      </c>
      <c r="AD6739">
        <v>0.876</v>
      </c>
      <c r="AF6739">
        <v>1.05</v>
      </c>
      <c r="AH6739">
        <v>0.29559999999999997</v>
      </c>
      <c r="AJ6739">
        <v>1.9</v>
      </c>
      <c r="AL6739">
        <v>0</v>
      </c>
      <c r="AN6739">
        <v>-11.1</v>
      </c>
      <c r="AP6739">
        <v>105.4</v>
      </c>
      <c r="AR6739">
        <v>8.93</v>
      </c>
      <c r="AT6739">
        <v>622</v>
      </c>
      <c r="AV6739">
        <v>10.6</v>
      </c>
      <c r="AX6739">
        <v>0</v>
      </c>
      <c r="AZ6739">
        <v>69</v>
      </c>
      <c r="BB6739">
        <v>0</v>
      </c>
      <c r="BD6739">
        <v>1</v>
      </c>
    </row>
    <row r="6740" spans="1:56" x14ac:dyDescent="0.3">
      <c r="A6740" s="1">
        <v>44345</v>
      </c>
      <c r="B6740" s="2">
        <v>0.41666666666666669</v>
      </c>
      <c r="D6740">
        <v>13.66</v>
      </c>
      <c r="F6740">
        <v>56.6</v>
      </c>
      <c r="H6740">
        <v>286.8</v>
      </c>
      <c r="J6740">
        <v>7.05</v>
      </c>
      <c r="L6740">
        <v>684</v>
      </c>
      <c r="N6740">
        <v>0.3</v>
      </c>
      <c r="P6740">
        <v>250</v>
      </c>
      <c r="R6740">
        <v>4</v>
      </c>
      <c r="T6740">
        <v>0.12</v>
      </c>
      <c r="V6740">
        <v>0.2</v>
      </c>
      <c r="X6740">
        <v>1.94</v>
      </c>
      <c r="Z6740">
        <v>6.4</v>
      </c>
      <c r="AB6740">
        <v>2.76</v>
      </c>
      <c r="AD6740">
        <v>0.875</v>
      </c>
      <c r="AF6740">
        <v>1.05</v>
      </c>
      <c r="AH6740">
        <v>0.29599999999999999</v>
      </c>
      <c r="AJ6740">
        <v>2.4</v>
      </c>
      <c r="AL6740">
        <v>0</v>
      </c>
      <c r="AN6740">
        <v>-11.7</v>
      </c>
      <c r="AP6740">
        <v>106.5</v>
      </c>
      <c r="AR6740">
        <v>9.02</v>
      </c>
      <c r="AT6740">
        <v>622</v>
      </c>
      <c r="AV6740">
        <v>10.6</v>
      </c>
      <c r="AX6740">
        <v>0</v>
      </c>
      <c r="AZ6740">
        <v>69</v>
      </c>
      <c r="BB6740">
        <v>0</v>
      </c>
      <c r="BD6740">
        <v>1</v>
      </c>
    </row>
    <row r="6741" spans="1:56" x14ac:dyDescent="0.3">
      <c r="A6741" s="1">
        <v>44345</v>
      </c>
      <c r="B6741" s="2">
        <v>0.4375</v>
      </c>
      <c r="D6741">
        <v>13.76</v>
      </c>
      <c r="F6741">
        <v>56.8</v>
      </c>
      <c r="H6741">
        <v>286.89999999999998</v>
      </c>
      <c r="J6741">
        <v>7.07</v>
      </c>
      <c r="L6741">
        <v>682</v>
      </c>
      <c r="N6741">
        <v>0.3</v>
      </c>
      <c r="P6741">
        <v>250</v>
      </c>
      <c r="R6741">
        <v>4</v>
      </c>
      <c r="T6741">
        <v>0.12</v>
      </c>
      <c r="V6741">
        <v>0.2</v>
      </c>
      <c r="X6741">
        <v>1.93</v>
      </c>
      <c r="Z6741">
        <v>6.3</v>
      </c>
      <c r="AB6741">
        <v>2.74</v>
      </c>
      <c r="AD6741">
        <v>0.876</v>
      </c>
      <c r="AF6741">
        <v>1.05</v>
      </c>
      <c r="AH6741">
        <v>0.29360000000000003</v>
      </c>
      <c r="AJ6741">
        <v>0.3</v>
      </c>
      <c r="AL6741">
        <v>0</v>
      </c>
      <c r="AN6741">
        <v>-12.7</v>
      </c>
      <c r="AP6741">
        <v>108.4</v>
      </c>
      <c r="AR6741">
        <v>9.16</v>
      </c>
      <c r="AT6741">
        <v>622</v>
      </c>
      <c r="AV6741">
        <v>10.6</v>
      </c>
      <c r="AX6741">
        <v>0</v>
      </c>
      <c r="AZ6741">
        <v>69</v>
      </c>
      <c r="BB6741">
        <v>0</v>
      </c>
      <c r="BD6741">
        <v>1</v>
      </c>
    </row>
    <row r="6742" spans="1:56" x14ac:dyDescent="0.3">
      <c r="A6742" s="1">
        <v>44345</v>
      </c>
      <c r="B6742" s="2">
        <v>0.45833333333333331</v>
      </c>
      <c r="D6742">
        <v>13.98</v>
      </c>
      <c r="F6742">
        <v>57.2</v>
      </c>
      <c r="H6742">
        <v>287.10000000000002</v>
      </c>
      <c r="J6742">
        <v>7.1</v>
      </c>
      <c r="L6742">
        <v>680</v>
      </c>
      <c r="N6742">
        <v>0.3</v>
      </c>
      <c r="P6742">
        <v>251</v>
      </c>
      <c r="R6742">
        <v>4</v>
      </c>
      <c r="T6742">
        <v>0.12</v>
      </c>
      <c r="V6742">
        <v>0.2</v>
      </c>
      <c r="X6742">
        <v>1.93</v>
      </c>
      <c r="Z6742">
        <v>6.3</v>
      </c>
      <c r="AB6742">
        <v>2.74</v>
      </c>
      <c r="AD6742">
        <v>0.876</v>
      </c>
      <c r="AF6742">
        <v>1.05</v>
      </c>
      <c r="AH6742">
        <v>0.2949</v>
      </c>
      <c r="AJ6742">
        <v>1.8</v>
      </c>
      <c r="AL6742">
        <v>0</v>
      </c>
      <c r="AN6742">
        <v>-14.3</v>
      </c>
      <c r="AP6742">
        <v>109.7</v>
      </c>
      <c r="AR6742">
        <v>9.2200000000000006</v>
      </c>
      <c r="AT6742">
        <v>622</v>
      </c>
      <c r="AV6742">
        <v>10.6</v>
      </c>
      <c r="AX6742">
        <v>0</v>
      </c>
      <c r="AZ6742">
        <v>69</v>
      </c>
      <c r="BB6742">
        <v>0</v>
      </c>
      <c r="BD6742">
        <v>1</v>
      </c>
    </row>
    <row r="6743" spans="1:56" x14ac:dyDescent="0.3">
      <c r="A6743" s="1">
        <v>44345</v>
      </c>
      <c r="B6743" s="2">
        <v>0.47916666666666669</v>
      </c>
      <c r="D6743">
        <v>14.21</v>
      </c>
      <c r="F6743">
        <v>57.6</v>
      </c>
      <c r="H6743">
        <v>287.39999999999998</v>
      </c>
      <c r="J6743">
        <v>7.13</v>
      </c>
      <c r="L6743">
        <v>678</v>
      </c>
      <c r="N6743">
        <v>0.3</v>
      </c>
      <c r="P6743">
        <v>251</v>
      </c>
      <c r="R6743">
        <v>4</v>
      </c>
      <c r="T6743">
        <v>0.12</v>
      </c>
      <c r="V6743">
        <v>0.2</v>
      </c>
      <c r="X6743">
        <v>1.95</v>
      </c>
      <c r="Z6743">
        <v>6.4</v>
      </c>
      <c r="AB6743">
        <v>2.77</v>
      </c>
      <c r="AD6743">
        <v>0.876</v>
      </c>
      <c r="AF6743">
        <v>1.05</v>
      </c>
      <c r="AH6743">
        <v>0.29399999999999998</v>
      </c>
      <c r="AJ6743">
        <v>0.5</v>
      </c>
      <c r="AL6743">
        <v>0</v>
      </c>
      <c r="AN6743">
        <v>-15.6</v>
      </c>
      <c r="AP6743">
        <v>110.2</v>
      </c>
      <c r="AR6743">
        <v>9.2100000000000009</v>
      </c>
      <c r="AT6743">
        <v>622</v>
      </c>
      <c r="AV6743">
        <v>10.6</v>
      </c>
      <c r="AX6743">
        <v>0</v>
      </c>
      <c r="AZ6743">
        <v>69</v>
      </c>
      <c r="BB6743">
        <v>0</v>
      </c>
      <c r="BD6743">
        <v>1</v>
      </c>
    </row>
    <row r="6744" spans="1:56" x14ac:dyDescent="0.3">
      <c r="A6744" s="1">
        <v>44345</v>
      </c>
      <c r="B6744" s="2">
        <v>0.5</v>
      </c>
      <c r="D6744">
        <v>14.51</v>
      </c>
      <c r="F6744">
        <v>58.1</v>
      </c>
      <c r="H6744">
        <v>287.7</v>
      </c>
      <c r="J6744">
        <v>7.15</v>
      </c>
      <c r="L6744">
        <v>676</v>
      </c>
      <c r="N6744">
        <v>0.3</v>
      </c>
      <c r="P6744">
        <v>251</v>
      </c>
      <c r="R6744">
        <v>4</v>
      </c>
      <c r="T6744">
        <v>0.12</v>
      </c>
      <c r="V6744">
        <v>0.2</v>
      </c>
      <c r="X6744">
        <v>1.96</v>
      </c>
      <c r="Z6744">
        <v>6.4</v>
      </c>
      <c r="AB6744">
        <v>2.78</v>
      </c>
      <c r="AD6744">
        <v>0.876</v>
      </c>
      <c r="AF6744">
        <v>1.05</v>
      </c>
      <c r="AH6744">
        <v>0.29459999999999997</v>
      </c>
      <c r="AJ6744">
        <v>1</v>
      </c>
      <c r="AL6744">
        <v>0</v>
      </c>
      <c r="AN6744">
        <v>-16.899999999999999</v>
      </c>
      <c r="AP6744">
        <v>111.4</v>
      </c>
      <c r="AR6744">
        <v>9.26</v>
      </c>
      <c r="AT6744">
        <v>622</v>
      </c>
      <c r="AV6744">
        <v>10.6</v>
      </c>
      <c r="AX6744">
        <v>0</v>
      </c>
      <c r="AZ6744">
        <v>69</v>
      </c>
      <c r="BB6744">
        <v>0</v>
      </c>
      <c r="BD6744">
        <v>1</v>
      </c>
    </row>
    <row r="6745" spans="1:56" x14ac:dyDescent="0.3">
      <c r="A6745" s="1">
        <v>44345</v>
      </c>
      <c r="B6745" s="2">
        <v>0.52083333333333337</v>
      </c>
      <c r="D6745">
        <v>14.77</v>
      </c>
      <c r="F6745">
        <v>58.6</v>
      </c>
      <c r="H6745">
        <v>287.89999999999998</v>
      </c>
      <c r="J6745">
        <v>7.17</v>
      </c>
      <c r="L6745">
        <v>674</v>
      </c>
      <c r="N6745">
        <v>0.3</v>
      </c>
      <c r="P6745">
        <v>251</v>
      </c>
      <c r="R6745">
        <v>4</v>
      </c>
      <c r="T6745">
        <v>0.12</v>
      </c>
      <c r="V6745">
        <v>0.2</v>
      </c>
      <c r="X6745">
        <v>1.94</v>
      </c>
      <c r="Z6745">
        <v>6.3</v>
      </c>
      <c r="AB6745">
        <v>2.75</v>
      </c>
      <c r="AD6745">
        <v>0.876</v>
      </c>
      <c r="AF6745">
        <v>1.05</v>
      </c>
      <c r="AH6745">
        <v>0.2944</v>
      </c>
      <c r="AJ6745">
        <v>0.8</v>
      </c>
      <c r="AL6745">
        <v>0</v>
      </c>
      <c r="AN6745">
        <v>-18.399999999999999</v>
      </c>
      <c r="AP6745">
        <v>111.8</v>
      </c>
      <c r="AR6745">
        <v>9.24</v>
      </c>
      <c r="AT6745">
        <v>622</v>
      </c>
      <c r="AV6745">
        <v>10.6</v>
      </c>
      <c r="AX6745">
        <v>0</v>
      </c>
      <c r="AZ6745">
        <v>69</v>
      </c>
      <c r="BB6745">
        <v>0</v>
      </c>
      <c r="BD6745">
        <v>1</v>
      </c>
    </row>
    <row r="6746" spans="1:56" x14ac:dyDescent="0.3">
      <c r="A6746" s="1">
        <v>44345</v>
      </c>
      <c r="B6746" s="2">
        <v>0.54166666666666663</v>
      </c>
      <c r="D6746">
        <v>15.07</v>
      </c>
      <c r="F6746">
        <v>59.1</v>
      </c>
      <c r="H6746">
        <v>288.2</v>
      </c>
      <c r="J6746">
        <v>7.2</v>
      </c>
      <c r="L6746">
        <v>673</v>
      </c>
      <c r="N6746">
        <v>0.3</v>
      </c>
      <c r="P6746">
        <v>251</v>
      </c>
      <c r="R6746">
        <v>4</v>
      </c>
      <c r="T6746">
        <v>0.12</v>
      </c>
      <c r="V6746">
        <v>0.2</v>
      </c>
      <c r="X6746">
        <v>1.95</v>
      </c>
      <c r="Z6746">
        <v>6.4</v>
      </c>
      <c r="AB6746">
        <v>2.77</v>
      </c>
      <c r="AD6746">
        <v>0.877</v>
      </c>
      <c r="AF6746">
        <v>1.05</v>
      </c>
      <c r="AH6746">
        <v>0.29430000000000001</v>
      </c>
      <c r="AJ6746">
        <v>1.1000000000000001</v>
      </c>
      <c r="AL6746">
        <v>0</v>
      </c>
      <c r="AN6746">
        <v>-19.8</v>
      </c>
      <c r="AP6746">
        <v>111.8</v>
      </c>
      <c r="AR6746">
        <v>9.17</v>
      </c>
      <c r="AT6746">
        <v>622</v>
      </c>
      <c r="AV6746">
        <v>10.7</v>
      </c>
      <c r="AX6746">
        <v>0</v>
      </c>
      <c r="AZ6746">
        <v>69</v>
      </c>
      <c r="BB6746">
        <v>0</v>
      </c>
      <c r="BD6746">
        <v>1</v>
      </c>
    </row>
    <row r="6747" spans="1:56" x14ac:dyDescent="0.3">
      <c r="A6747" s="1">
        <v>44345</v>
      </c>
      <c r="B6747" s="2">
        <v>0.5625</v>
      </c>
      <c r="D6747">
        <v>15.34</v>
      </c>
      <c r="F6747">
        <v>59.6</v>
      </c>
      <c r="H6747">
        <v>288.5</v>
      </c>
      <c r="J6747">
        <v>7.22</v>
      </c>
      <c r="L6747">
        <v>672</v>
      </c>
      <c r="N6747">
        <v>0.3</v>
      </c>
      <c r="P6747">
        <v>252</v>
      </c>
      <c r="R6747">
        <v>4</v>
      </c>
      <c r="T6747">
        <v>0.12</v>
      </c>
      <c r="V6747">
        <v>0.2</v>
      </c>
      <c r="X6747">
        <v>1.92</v>
      </c>
      <c r="Z6747">
        <v>6.3</v>
      </c>
      <c r="AB6747">
        <v>2.74</v>
      </c>
      <c r="AD6747">
        <v>0.877</v>
      </c>
      <c r="AF6747">
        <v>1.05</v>
      </c>
      <c r="AH6747">
        <v>0.29430000000000001</v>
      </c>
      <c r="AJ6747">
        <v>1</v>
      </c>
      <c r="AL6747">
        <v>0</v>
      </c>
      <c r="AN6747">
        <v>-21</v>
      </c>
      <c r="AP6747">
        <v>113.8</v>
      </c>
      <c r="AR6747">
        <v>9.2799999999999994</v>
      </c>
      <c r="AT6747">
        <v>622</v>
      </c>
      <c r="AV6747">
        <v>10.7</v>
      </c>
      <c r="AX6747">
        <v>0</v>
      </c>
      <c r="AZ6747">
        <v>69</v>
      </c>
      <c r="BB6747">
        <v>0</v>
      </c>
      <c r="BD6747">
        <v>1</v>
      </c>
    </row>
    <row r="6748" spans="1:56" x14ac:dyDescent="0.3">
      <c r="A6748" s="1">
        <v>44345</v>
      </c>
      <c r="B6748" s="2">
        <v>0.58333333333333337</v>
      </c>
      <c r="D6748">
        <v>15.61</v>
      </c>
      <c r="F6748">
        <v>60.1</v>
      </c>
      <c r="H6748">
        <v>288.8</v>
      </c>
      <c r="J6748">
        <v>7.24</v>
      </c>
      <c r="L6748">
        <v>671</v>
      </c>
      <c r="N6748">
        <v>0.3</v>
      </c>
      <c r="P6748">
        <v>251</v>
      </c>
      <c r="R6748">
        <v>4</v>
      </c>
      <c r="T6748">
        <v>0.12</v>
      </c>
      <c r="V6748">
        <v>0.2</v>
      </c>
      <c r="X6748">
        <v>1.94</v>
      </c>
      <c r="Z6748">
        <v>6.4</v>
      </c>
      <c r="AB6748">
        <v>2.76</v>
      </c>
      <c r="AD6748">
        <v>0.877</v>
      </c>
      <c r="AF6748">
        <v>1.05</v>
      </c>
      <c r="AH6748">
        <v>0.29449999999999998</v>
      </c>
      <c r="AJ6748">
        <v>0.8</v>
      </c>
      <c r="AL6748">
        <v>0</v>
      </c>
      <c r="AN6748">
        <v>-22</v>
      </c>
      <c r="AP6748">
        <v>113.3</v>
      </c>
      <c r="AR6748">
        <v>9.19</v>
      </c>
      <c r="AT6748">
        <v>622</v>
      </c>
      <c r="AV6748">
        <v>10.7</v>
      </c>
      <c r="AX6748">
        <v>0</v>
      </c>
      <c r="AZ6748">
        <v>69</v>
      </c>
      <c r="BB6748">
        <v>0</v>
      </c>
      <c r="BD6748">
        <v>1</v>
      </c>
    </row>
    <row r="6749" spans="1:56" x14ac:dyDescent="0.3">
      <c r="A6749" s="1">
        <v>44345</v>
      </c>
      <c r="B6749" s="2">
        <v>0.60416666666666663</v>
      </c>
      <c r="D6749">
        <v>15.86</v>
      </c>
      <c r="F6749">
        <v>60.5</v>
      </c>
      <c r="H6749">
        <v>289</v>
      </c>
      <c r="J6749">
        <v>7.26</v>
      </c>
      <c r="L6749">
        <v>670</v>
      </c>
      <c r="N6749">
        <v>0.3</v>
      </c>
      <c r="P6749">
        <v>252</v>
      </c>
      <c r="R6749">
        <v>4</v>
      </c>
      <c r="T6749">
        <v>0.12</v>
      </c>
      <c r="V6749">
        <v>0.2</v>
      </c>
      <c r="X6749">
        <v>1.93</v>
      </c>
      <c r="Z6749">
        <v>6.3</v>
      </c>
      <c r="AB6749">
        <v>2.75</v>
      </c>
      <c r="AD6749">
        <v>0.878</v>
      </c>
      <c r="AF6749">
        <v>1.05</v>
      </c>
      <c r="AH6749">
        <v>0.29389999999999999</v>
      </c>
      <c r="AJ6749">
        <v>0.5</v>
      </c>
      <c r="AL6749">
        <v>0</v>
      </c>
      <c r="AN6749">
        <v>-23.2</v>
      </c>
      <c r="AP6749">
        <v>113.7</v>
      </c>
      <c r="AR6749">
        <v>9.17</v>
      </c>
      <c r="AT6749">
        <v>622</v>
      </c>
      <c r="AV6749">
        <v>10.6</v>
      </c>
      <c r="AX6749">
        <v>0</v>
      </c>
      <c r="AZ6749">
        <v>69</v>
      </c>
      <c r="BB6749">
        <v>0</v>
      </c>
      <c r="BD6749">
        <v>1</v>
      </c>
    </row>
    <row r="6750" spans="1:56" x14ac:dyDescent="0.3">
      <c r="A6750" s="1">
        <v>44345</v>
      </c>
      <c r="B6750" s="2">
        <v>0.625</v>
      </c>
      <c r="D6750">
        <v>16.11</v>
      </c>
      <c r="F6750">
        <v>61</v>
      </c>
      <c r="H6750">
        <v>289.3</v>
      </c>
      <c r="J6750">
        <v>7.27</v>
      </c>
      <c r="L6750">
        <v>670</v>
      </c>
      <c r="N6750">
        <v>0.3</v>
      </c>
      <c r="P6750">
        <v>252</v>
      </c>
      <c r="R6750">
        <v>4</v>
      </c>
      <c r="T6750">
        <v>0.12</v>
      </c>
      <c r="V6750">
        <v>0.2</v>
      </c>
      <c r="X6750">
        <v>1.94</v>
      </c>
      <c r="Z6750">
        <v>6.4</v>
      </c>
      <c r="AB6750">
        <v>2.76</v>
      </c>
      <c r="AD6750">
        <v>0.878</v>
      </c>
      <c r="AF6750">
        <v>1.05</v>
      </c>
      <c r="AH6750">
        <v>0.29470000000000002</v>
      </c>
      <c r="AJ6750">
        <v>1.1000000000000001</v>
      </c>
      <c r="AL6750">
        <v>0</v>
      </c>
      <c r="AN6750">
        <v>-24</v>
      </c>
      <c r="AP6750">
        <v>113.8</v>
      </c>
      <c r="AR6750">
        <v>9.1300000000000008</v>
      </c>
      <c r="AT6750">
        <v>622</v>
      </c>
      <c r="AV6750">
        <v>10.7</v>
      </c>
      <c r="AX6750">
        <v>0</v>
      </c>
      <c r="AZ6750">
        <v>69</v>
      </c>
      <c r="BB6750">
        <v>0</v>
      </c>
      <c r="BD6750">
        <v>1</v>
      </c>
    </row>
    <row r="6751" spans="1:56" x14ac:dyDescent="0.3">
      <c r="A6751" s="1">
        <v>44345</v>
      </c>
      <c r="B6751" s="2">
        <v>0.64583333333333337</v>
      </c>
      <c r="D6751">
        <v>16.239999999999998</v>
      </c>
      <c r="F6751">
        <v>61.2</v>
      </c>
      <c r="H6751">
        <v>289.39999999999998</v>
      </c>
      <c r="J6751">
        <v>7.28</v>
      </c>
      <c r="L6751">
        <v>670</v>
      </c>
      <c r="N6751">
        <v>0.3</v>
      </c>
      <c r="P6751">
        <v>252</v>
      </c>
      <c r="R6751">
        <v>4</v>
      </c>
      <c r="T6751">
        <v>0.12</v>
      </c>
      <c r="V6751">
        <v>0.2</v>
      </c>
      <c r="X6751">
        <v>1.93</v>
      </c>
      <c r="Z6751">
        <v>6.3</v>
      </c>
      <c r="AB6751">
        <v>2.75</v>
      </c>
      <c r="AD6751">
        <v>0.878</v>
      </c>
      <c r="AF6751">
        <v>1.05</v>
      </c>
      <c r="AH6751">
        <v>0.29399999999999998</v>
      </c>
      <c r="AJ6751">
        <v>0.3</v>
      </c>
      <c r="AL6751">
        <v>0</v>
      </c>
      <c r="AN6751">
        <v>-24.3</v>
      </c>
      <c r="AP6751">
        <v>113.1</v>
      </c>
      <c r="AR6751">
        <v>9.0500000000000007</v>
      </c>
      <c r="AT6751">
        <v>622</v>
      </c>
      <c r="AV6751">
        <v>10.6</v>
      </c>
      <c r="AX6751">
        <v>0</v>
      </c>
      <c r="AZ6751">
        <v>69</v>
      </c>
      <c r="BB6751">
        <v>0</v>
      </c>
      <c r="BD6751">
        <v>1</v>
      </c>
    </row>
    <row r="6752" spans="1:56" x14ac:dyDescent="0.3">
      <c r="A6752" s="1">
        <v>44345</v>
      </c>
      <c r="B6752" s="2">
        <v>0.66666666666666663</v>
      </c>
      <c r="D6752">
        <v>16.38</v>
      </c>
      <c r="F6752">
        <v>61.5</v>
      </c>
      <c r="H6752">
        <v>289.5</v>
      </c>
      <c r="J6752">
        <v>7.28</v>
      </c>
      <c r="L6752">
        <v>671</v>
      </c>
      <c r="N6752">
        <v>0.3</v>
      </c>
      <c r="P6752">
        <v>252</v>
      </c>
      <c r="R6752">
        <v>4</v>
      </c>
      <c r="T6752">
        <v>0.12</v>
      </c>
      <c r="V6752">
        <v>0.2</v>
      </c>
      <c r="X6752">
        <v>1.94</v>
      </c>
      <c r="Z6752">
        <v>6.4</v>
      </c>
      <c r="AB6752">
        <v>2.76</v>
      </c>
      <c r="AD6752">
        <v>0.878</v>
      </c>
      <c r="AF6752">
        <v>1.05</v>
      </c>
      <c r="AH6752">
        <v>0.29409999999999997</v>
      </c>
      <c r="AJ6752">
        <v>0.8</v>
      </c>
      <c r="AL6752">
        <v>0</v>
      </c>
      <c r="AN6752">
        <v>-24.7</v>
      </c>
      <c r="AP6752">
        <v>112.5</v>
      </c>
      <c r="AR6752">
        <v>8.98</v>
      </c>
      <c r="AT6752">
        <v>622</v>
      </c>
      <c r="AV6752">
        <v>10.7</v>
      </c>
      <c r="AX6752">
        <v>0</v>
      </c>
      <c r="AZ6752">
        <v>69</v>
      </c>
      <c r="BB6752">
        <v>0</v>
      </c>
      <c r="BD6752">
        <v>1</v>
      </c>
    </row>
    <row r="6753" spans="1:56" x14ac:dyDescent="0.3">
      <c r="A6753" s="1">
        <v>44345</v>
      </c>
      <c r="B6753" s="2">
        <v>0.6875</v>
      </c>
      <c r="D6753">
        <v>16.47</v>
      </c>
      <c r="F6753">
        <v>61.7</v>
      </c>
      <c r="H6753">
        <v>289.60000000000002</v>
      </c>
      <c r="J6753">
        <v>7.29</v>
      </c>
      <c r="L6753">
        <v>671</v>
      </c>
      <c r="N6753">
        <v>0.3</v>
      </c>
      <c r="P6753">
        <v>252</v>
      </c>
      <c r="R6753">
        <v>4</v>
      </c>
      <c r="T6753">
        <v>0.12</v>
      </c>
      <c r="V6753">
        <v>0.2</v>
      </c>
      <c r="X6753">
        <v>1.94</v>
      </c>
      <c r="Z6753">
        <v>6.4</v>
      </c>
      <c r="AB6753">
        <v>2.76</v>
      </c>
      <c r="AD6753">
        <v>0.878</v>
      </c>
      <c r="AF6753">
        <v>1.05</v>
      </c>
      <c r="AH6753">
        <v>0.29389999999999999</v>
      </c>
      <c r="AJ6753">
        <v>0.5</v>
      </c>
      <c r="AL6753">
        <v>0</v>
      </c>
      <c r="AN6753">
        <v>-25</v>
      </c>
      <c r="AP6753">
        <v>111.9</v>
      </c>
      <c r="AR6753">
        <v>8.91</v>
      </c>
      <c r="AT6753">
        <v>622</v>
      </c>
      <c r="AV6753">
        <v>10.7</v>
      </c>
      <c r="AX6753">
        <v>0</v>
      </c>
      <c r="AZ6753">
        <v>69</v>
      </c>
      <c r="BB6753">
        <v>0</v>
      </c>
      <c r="BD6753">
        <v>1</v>
      </c>
    </row>
    <row r="6754" spans="1:56" x14ac:dyDescent="0.3">
      <c r="A6754" s="1">
        <v>44345</v>
      </c>
      <c r="B6754" s="2">
        <v>0.70833333333333337</v>
      </c>
      <c r="D6754">
        <v>16.489999999999998</v>
      </c>
      <c r="F6754">
        <v>61.7</v>
      </c>
      <c r="H6754">
        <v>289.7</v>
      </c>
      <c r="J6754">
        <v>7.29</v>
      </c>
      <c r="L6754">
        <v>672</v>
      </c>
      <c r="N6754">
        <v>0.3</v>
      </c>
      <c r="P6754">
        <v>253</v>
      </c>
      <c r="R6754">
        <v>4</v>
      </c>
      <c r="T6754">
        <v>0.12</v>
      </c>
      <c r="V6754">
        <v>0.2</v>
      </c>
      <c r="X6754">
        <v>1.93</v>
      </c>
      <c r="Z6754">
        <v>6.3</v>
      </c>
      <c r="AB6754">
        <v>2.74</v>
      </c>
      <c r="AD6754">
        <v>0.878</v>
      </c>
      <c r="AF6754">
        <v>1.05</v>
      </c>
      <c r="AH6754">
        <v>0.29370000000000002</v>
      </c>
      <c r="AJ6754">
        <v>0.2</v>
      </c>
      <c r="AL6754">
        <v>0</v>
      </c>
      <c r="AN6754">
        <v>-24.9</v>
      </c>
      <c r="AP6754">
        <v>110.8</v>
      </c>
      <c r="AR6754">
        <v>8.81</v>
      </c>
      <c r="AT6754">
        <v>622</v>
      </c>
      <c r="AV6754">
        <v>10.7</v>
      </c>
      <c r="AX6754">
        <v>0</v>
      </c>
      <c r="AZ6754">
        <v>69</v>
      </c>
      <c r="BB6754">
        <v>0</v>
      </c>
      <c r="BD6754">
        <v>1</v>
      </c>
    </row>
    <row r="6755" spans="1:56" x14ac:dyDescent="0.3">
      <c r="A6755" s="1">
        <v>44345</v>
      </c>
      <c r="B6755" s="2">
        <v>0.72916666666666663</v>
      </c>
      <c r="D6755">
        <v>16.510000000000002</v>
      </c>
      <c r="F6755">
        <v>61.7</v>
      </c>
      <c r="H6755">
        <v>289.7</v>
      </c>
      <c r="J6755">
        <v>7.28</v>
      </c>
      <c r="L6755">
        <v>674</v>
      </c>
      <c r="N6755">
        <v>0.2</v>
      </c>
      <c r="P6755">
        <v>243</v>
      </c>
      <c r="R6755">
        <v>4</v>
      </c>
      <c r="T6755">
        <v>0.11</v>
      </c>
      <c r="V6755">
        <v>0.2</v>
      </c>
      <c r="X6755">
        <v>1.92</v>
      </c>
      <c r="Z6755">
        <v>6.3</v>
      </c>
      <c r="AB6755">
        <v>2.73</v>
      </c>
      <c r="AD6755">
        <v>0.879</v>
      </c>
      <c r="AF6755">
        <v>1.05</v>
      </c>
      <c r="AH6755">
        <v>0.29449999999999998</v>
      </c>
      <c r="AJ6755">
        <v>1.4</v>
      </c>
      <c r="AL6755">
        <v>0</v>
      </c>
      <c r="AN6755">
        <v>-24.6</v>
      </c>
      <c r="AP6755">
        <v>109.8</v>
      </c>
      <c r="AR6755">
        <v>8.73</v>
      </c>
      <c r="AT6755">
        <v>622</v>
      </c>
      <c r="AV6755">
        <v>10.6</v>
      </c>
      <c r="AX6755">
        <v>0</v>
      </c>
      <c r="AZ6755">
        <v>69</v>
      </c>
      <c r="BB6755">
        <v>0</v>
      </c>
      <c r="BD6755">
        <v>1</v>
      </c>
    </row>
    <row r="6756" spans="1:56" x14ac:dyDescent="0.3">
      <c r="A6756" s="1">
        <v>44345</v>
      </c>
      <c r="B6756" s="2">
        <v>0.75</v>
      </c>
      <c r="D6756">
        <v>16.48</v>
      </c>
      <c r="F6756">
        <v>61.7</v>
      </c>
      <c r="H6756">
        <v>289.60000000000002</v>
      </c>
      <c r="J6756">
        <v>7.27</v>
      </c>
      <c r="L6756">
        <v>675</v>
      </c>
      <c r="N6756">
        <v>0.2</v>
      </c>
      <c r="P6756">
        <v>236</v>
      </c>
      <c r="R6756">
        <v>4</v>
      </c>
      <c r="T6756">
        <v>0.11</v>
      </c>
      <c r="V6756">
        <v>0.2</v>
      </c>
      <c r="X6756">
        <v>1.93</v>
      </c>
      <c r="Z6756">
        <v>6.3</v>
      </c>
      <c r="AB6756">
        <v>2.74</v>
      </c>
      <c r="AD6756">
        <v>0.878</v>
      </c>
      <c r="AF6756">
        <v>1.05</v>
      </c>
      <c r="AH6756">
        <v>0.29349999999999998</v>
      </c>
      <c r="AJ6756">
        <v>0.2</v>
      </c>
      <c r="AL6756">
        <v>0</v>
      </c>
      <c r="AN6756">
        <v>-23.7</v>
      </c>
      <c r="AP6756">
        <v>108.2</v>
      </c>
      <c r="AR6756">
        <v>8.61</v>
      </c>
      <c r="AT6756">
        <v>622</v>
      </c>
      <c r="AV6756">
        <v>10.6</v>
      </c>
      <c r="AX6756">
        <v>0</v>
      </c>
      <c r="AZ6756">
        <v>69</v>
      </c>
      <c r="BB6756">
        <v>0</v>
      </c>
      <c r="BD6756">
        <v>1</v>
      </c>
    </row>
    <row r="6757" spans="1:56" x14ac:dyDescent="0.3">
      <c r="A6757" s="1">
        <v>44345</v>
      </c>
      <c r="B6757" s="2">
        <v>0.77083333333333337</v>
      </c>
      <c r="D6757">
        <v>16.38</v>
      </c>
      <c r="F6757">
        <v>61.5</v>
      </c>
      <c r="H6757">
        <v>289.5</v>
      </c>
      <c r="J6757">
        <v>7.25</v>
      </c>
      <c r="L6757">
        <v>677</v>
      </c>
      <c r="N6757">
        <v>0.2</v>
      </c>
      <c r="P6757">
        <v>237</v>
      </c>
      <c r="R6757">
        <v>4</v>
      </c>
      <c r="T6757">
        <v>0.11</v>
      </c>
      <c r="V6757">
        <v>0.2</v>
      </c>
      <c r="X6757">
        <v>1.93</v>
      </c>
      <c r="Z6757">
        <v>6.3</v>
      </c>
      <c r="AB6757">
        <v>2.74</v>
      </c>
      <c r="AD6757">
        <v>0.879</v>
      </c>
      <c r="AF6757">
        <v>1.05</v>
      </c>
      <c r="AH6757">
        <v>0.29470000000000002</v>
      </c>
      <c r="AJ6757">
        <v>0.9</v>
      </c>
      <c r="AL6757">
        <v>0</v>
      </c>
      <c r="AN6757">
        <v>-23</v>
      </c>
      <c r="AP6757">
        <v>107.6</v>
      </c>
      <c r="AR6757">
        <v>8.58</v>
      </c>
      <c r="AT6757">
        <v>622</v>
      </c>
      <c r="AV6757">
        <v>10.6</v>
      </c>
      <c r="AX6757">
        <v>0</v>
      </c>
      <c r="AZ6757">
        <v>69</v>
      </c>
      <c r="BB6757">
        <v>0</v>
      </c>
      <c r="BD6757">
        <v>1</v>
      </c>
    </row>
    <row r="6758" spans="1:56" x14ac:dyDescent="0.3">
      <c r="A6758" s="1">
        <v>44345</v>
      </c>
      <c r="B6758" s="2">
        <v>0.79166666666666663</v>
      </c>
      <c r="D6758">
        <v>16.28</v>
      </c>
      <c r="F6758">
        <v>61.3</v>
      </c>
      <c r="H6758">
        <v>289.39999999999998</v>
      </c>
      <c r="J6758">
        <v>7.24</v>
      </c>
      <c r="L6758">
        <v>679</v>
      </c>
      <c r="N6758">
        <v>0.2</v>
      </c>
      <c r="P6758">
        <v>239</v>
      </c>
      <c r="R6758">
        <v>4</v>
      </c>
      <c r="T6758">
        <v>0.11</v>
      </c>
      <c r="V6758">
        <v>0.2</v>
      </c>
      <c r="X6758">
        <v>1.92</v>
      </c>
      <c r="Z6758">
        <v>6.3</v>
      </c>
      <c r="AB6758">
        <v>2.73</v>
      </c>
      <c r="AD6758">
        <v>0.878</v>
      </c>
      <c r="AF6758">
        <v>1.05</v>
      </c>
      <c r="AH6758">
        <v>0.29370000000000002</v>
      </c>
      <c r="AJ6758">
        <v>0.3</v>
      </c>
      <c r="AL6758">
        <v>0</v>
      </c>
      <c r="AN6758">
        <v>-22.2</v>
      </c>
      <c r="AP6758">
        <v>106</v>
      </c>
      <c r="AR6758">
        <v>8.48</v>
      </c>
      <c r="AT6758">
        <v>622</v>
      </c>
      <c r="AV6758">
        <v>10.7</v>
      </c>
      <c r="AX6758">
        <v>0</v>
      </c>
      <c r="AZ6758">
        <v>69</v>
      </c>
      <c r="BB6758">
        <v>0</v>
      </c>
      <c r="BD6758">
        <v>1</v>
      </c>
    </row>
    <row r="6759" spans="1:56" x14ac:dyDescent="0.3">
      <c r="A6759" s="1">
        <v>44345</v>
      </c>
      <c r="B6759" s="2">
        <v>0.8125</v>
      </c>
      <c r="D6759">
        <v>16.149999999999999</v>
      </c>
      <c r="F6759">
        <v>61.1</v>
      </c>
      <c r="H6759">
        <v>289.3</v>
      </c>
      <c r="J6759">
        <v>7.22</v>
      </c>
      <c r="L6759">
        <v>680</v>
      </c>
      <c r="N6759">
        <v>0.2</v>
      </c>
      <c r="P6759">
        <v>243</v>
      </c>
      <c r="R6759">
        <v>4</v>
      </c>
      <c r="T6759">
        <v>0.11</v>
      </c>
      <c r="V6759">
        <v>0.2</v>
      </c>
      <c r="X6759">
        <v>1.94</v>
      </c>
      <c r="Z6759">
        <v>6.4</v>
      </c>
      <c r="AB6759">
        <v>2.76</v>
      </c>
      <c r="AD6759">
        <v>0.878</v>
      </c>
      <c r="AF6759">
        <v>1.05</v>
      </c>
      <c r="AH6759">
        <v>0.29499999999999998</v>
      </c>
      <c r="AJ6759">
        <v>1.2</v>
      </c>
      <c r="AL6759">
        <v>0</v>
      </c>
      <c r="AN6759">
        <v>-20.9</v>
      </c>
      <c r="AP6759">
        <v>105.4</v>
      </c>
      <c r="AR6759">
        <v>8.4499999999999993</v>
      </c>
      <c r="AT6759">
        <v>622</v>
      </c>
      <c r="AV6759">
        <v>10.6</v>
      </c>
      <c r="AX6759">
        <v>0</v>
      </c>
      <c r="AZ6759">
        <v>69</v>
      </c>
      <c r="BB6759">
        <v>0</v>
      </c>
      <c r="BD6759">
        <v>1</v>
      </c>
    </row>
    <row r="6760" spans="1:56" x14ac:dyDescent="0.3">
      <c r="A6760" s="1">
        <v>44345</v>
      </c>
      <c r="B6760" s="2">
        <v>0.83333333333333337</v>
      </c>
      <c r="D6760">
        <v>16.04</v>
      </c>
      <c r="F6760">
        <v>60.9</v>
      </c>
      <c r="H6760">
        <v>289.2</v>
      </c>
      <c r="J6760">
        <v>7.21</v>
      </c>
      <c r="L6760">
        <v>682</v>
      </c>
      <c r="N6760">
        <v>0.2</v>
      </c>
      <c r="P6760">
        <v>239</v>
      </c>
      <c r="R6760">
        <v>4</v>
      </c>
      <c r="T6760">
        <v>0.11</v>
      </c>
      <c r="V6760">
        <v>0.2</v>
      </c>
      <c r="X6760">
        <v>1.93</v>
      </c>
      <c r="Z6760">
        <v>6.3</v>
      </c>
      <c r="AB6760">
        <v>2.75</v>
      </c>
      <c r="AD6760">
        <v>0.878</v>
      </c>
      <c r="AF6760">
        <v>1.05</v>
      </c>
      <c r="AH6760">
        <v>0.29420000000000002</v>
      </c>
      <c r="AJ6760">
        <v>0.8</v>
      </c>
      <c r="AL6760">
        <v>0</v>
      </c>
      <c r="AN6760">
        <v>-20.2</v>
      </c>
      <c r="AP6760">
        <v>103.9</v>
      </c>
      <c r="AR6760">
        <v>8.35</v>
      </c>
      <c r="AT6760">
        <v>622</v>
      </c>
      <c r="AV6760">
        <v>10.6</v>
      </c>
      <c r="AX6760">
        <v>0</v>
      </c>
      <c r="AZ6760">
        <v>69</v>
      </c>
      <c r="BB6760">
        <v>0</v>
      </c>
      <c r="BD6760">
        <v>1</v>
      </c>
    </row>
    <row r="6761" spans="1:56" x14ac:dyDescent="0.3">
      <c r="A6761" s="1">
        <v>44345</v>
      </c>
      <c r="B6761" s="2">
        <v>0.85416666666666663</v>
      </c>
      <c r="D6761">
        <v>15.96</v>
      </c>
      <c r="F6761">
        <v>60.7</v>
      </c>
      <c r="H6761">
        <v>289.10000000000002</v>
      </c>
      <c r="J6761">
        <v>7.19</v>
      </c>
      <c r="L6761">
        <v>683</v>
      </c>
      <c r="N6761">
        <v>0.3</v>
      </c>
      <c r="P6761">
        <v>252</v>
      </c>
      <c r="R6761">
        <v>4</v>
      </c>
      <c r="T6761">
        <v>0.12</v>
      </c>
      <c r="V6761">
        <v>0.2</v>
      </c>
      <c r="X6761">
        <v>1.93</v>
      </c>
      <c r="Z6761">
        <v>6.3</v>
      </c>
      <c r="AB6761">
        <v>2.75</v>
      </c>
      <c r="AD6761">
        <v>0.878</v>
      </c>
      <c r="AF6761">
        <v>1.05</v>
      </c>
      <c r="AH6761">
        <v>0.29370000000000002</v>
      </c>
      <c r="AJ6761">
        <v>0.1</v>
      </c>
      <c r="AL6761">
        <v>0</v>
      </c>
      <c r="AN6761">
        <v>-19.5</v>
      </c>
      <c r="AP6761">
        <v>103.3</v>
      </c>
      <c r="AR6761">
        <v>8.32</v>
      </c>
      <c r="AT6761">
        <v>622</v>
      </c>
      <c r="AV6761">
        <v>10.6</v>
      </c>
      <c r="AX6761">
        <v>0</v>
      </c>
      <c r="AZ6761">
        <v>69</v>
      </c>
      <c r="BB6761">
        <v>0</v>
      </c>
      <c r="BD6761">
        <v>1</v>
      </c>
    </row>
    <row r="6762" spans="1:56" x14ac:dyDescent="0.3">
      <c r="A6762" s="1">
        <v>44345</v>
      </c>
      <c r="B6762" s="2">
        <v>0.875</v>
      </c>
      <c r="D6762">
        <v>15.88</v>
      </c>
      <c r="F6762">
        <v>60.6</v>
      </c>
      <c r="H6762">
        <v>289</v>
      </c>
      <c r="J6762">
        <v>7.18</v>
      </c>
      <c r="L6762">
        <v>685</v>
      </c>
      <c r="N6762">
        <v>0.2</v>
      </c>
      <c r="P6762">
        <v>246</v>
      </c>
      <c r="R6762">
        <v>4</v>
      </c>
      <c r="T6762">
        <v>0.12</v>
      </c>
      <c r="V6762">
        <v>0.2</v>
      </c>
      <c r="X6762">
        <v>1.95</v>
      </c>
      <c r="Z6762">
        <v>6.4</v>
      </c>
      <c r="AB6762">
        <v>2.78</v>
      </c>
      <c r="AD6762">
        <v>0.878</v>
      </c>
      <c r="AF6762">
        <v>1.05</v>
      </c>
      <c r="AH6762">
        <v>0.29630000000000001</v>
      </c>
      <c r="AJ6762">
        <v>1.7</v>
      </c>
      <c r="AL6762">
        <v>0</v>
      </c>
      <c r="AN6762">
        <v>-18.7</v>
      </c>
      <c r="AP6762">
        <v>102.9</v>
      </c>
      <c r="AR6762">
        <v>8.3000000000000007</v>
      </c>
      <c r="AT6762">
        <v>622</v>
      </c>
      <c r="AV6762">
        <v>10.6</v>
      </c>
      <c r="AX6762">
        <v>0</v>
      </c>
      <c r="AZ6762">
        <v>69</v>
      </c>
      <c r="BB6762">
        <v>0</v>
      </c>
      <c r="BD6762">
        <v>1</v>
      </c>
    </row>
    <row r="6763" spans="1:56" x14ac:dyDescent="0.3">
      <c r="A6763" s="1">
        <v>44345</v>
      </c>
      <c r="B6763" s="2">
        <v>0.89583333333333337</v>
      </c>
      <c r="D6763">
        <v>15.82</v>
      </c>
      <c r="F6763">
        <v>60.5</v>
      </c>
      <c r="H6763">
        <v>289</v>
      </c>
      <c r="J6763">
        <v>7.17</v>
      </c>
      <c r="L6763">
        <v>685</v>
      </c>
      <c r="N6763">
        <v>0.2</v>
      </c>
      <c r="P6763">
        <v>241</v>
      </c>
      <c r="R6763">
        <v>4</v>
      </c>
      <c r="T6763">
        <v>0.11</v>
      </c>
      <c r="V6763">
        <v>0.2</v>
      </c>
      <c r="X6763">
        <v>1.93</v>
      </c>
      <c r="Z6763">
        <v>6.3</v>
      </c>
      <c r="AB6763">
        <v>2.75</v>
      </c>
      <c r="AD6763">
        <v>0.878</v>
      </c>
      <c r="AF6763">
        <v>1.05</v>
      </c>
      <c r="AH6763">
        <v>0.29530000000000001</v>
      </c>
      <c r="AJ6763">
        <v>2</v>
      </c>
      <c r="AL6763">
        <v>0</v>
      </c>
      <c r="AN6763">
        <v>-18.399999999999999</v>
      </c>
      <c r="AP6763">
        <v>102</v>
      </c>
      <c r="AR6763">
        <v>8.24</v>
      </c>
      <c r="AT6763">
        <v>622</v>
      </c>
      <c r="AV6763">
        <v>10.7</v>
      </c>
      <c r="AX6763">
        <v>0</v>
      </c>
      <c r="AZ6763">
        <v>69</v>
      </c>
      <c r="BB6763">
        <v>0</v>
      </c>
      <c r="BD6763">
        <v>1</v>
      </c>
    </row>
    <row r="6764" spans="1:56" x14ac:dyDescent="0.3">
      <c r="A6764" s="1">
        <v>44345</v>
      </c>
      <c r="B6764" s="2">
        <v>0.91666666666666663</v>
      </c>
      <c r="D6764">
        <v>15.76</v>
      </c>
      <c r="F6764">
        <v>60.4</v>
      </c>
      <c r="H6764">
        <v>288.89999999999998</v>
      </c>
      <c r="J6764">
        <v>7.16</v>
      </c>
      <c r="L6764">
        <v>686</v>
      </c>
      <c r="N6764">
        <v>0.2</v>
      </c>
      <c r="P6764">
        <v>241</v>
      </c>
      <c r="R6764">
        <v>4</v>
      </c>
      <c r="T6764">
        <v>0.11</v>
      </c>
      <c r="V6764">
        <v>0.2</v>
      </c>
      <c r="X6764">
        <v>1.93</v>
      </c>
      <c r="Z6764">
        <v>6.3</v>
      </c>
      <c r="AB6764">
        <v>2.75</v>
      </c>
      <c r="AD6764">
        <v>0.878</v>
      </c>
      <c r="AF6764">
        <v>1.05</v>
      </c>
      <c r="AH6764">
        <v>0.2959</v>
      </c>
      <c r="AJ6764">
        <v>2</v>
      </c>
      <c r="AL6764">
        <v>0</v>
      </c>
      <c r="AN6764">
        <v>-17.5</v>
      </c>
      <c r="AP6764">
        <v>101.2</v>
      </c>
      <c r="AR6764">
        <v>8.18</v>
      </c>
      <c r="AT6764">
        <v>622</v>
      </c>
      <c r="AV6764">
        <v>10.6</v>
      </c>
      <c r="AX6764">
        <v>0</v>
      </c>
      <c r="AZ6764">
        <v>69</v>
      </c>
      <c r="BB6764">
        <v>0</v>
      </c>
      <c r="BD6764">
        <v>1</v>
      </c>
    </row>
    <row r="6765" spans="1:56" x14ac:dyDescent="0.3">
      <c r="A6765" s="1">
        <v>44345</v>
      </c>
      <c r="B6765" s="2">
        <v>0.9375</v>
      </c>
      <c r="D6765">
        <v>15.68</v>
      </c>
      <c r="F6765">
        <v>60.2</v>
      </c>
      <c r="H6765">
        <v>288.8</v>
      </c>
      <c r="J6765">
        <v>7.15</v>
      </c>
      <c r="L6765">
        <v>687</v>
      </c>
      <c r="N6765">
        <v>0.3</v>
      </c>
      <c r="P6765">
        <v>252</v>
      </c>
      <c r="R6765">
        <v>4</v>
      </c>
      <c r="T6765">
        <v>0.12</v>
      </c>
      <c r="V6765">
        <v>0.2</v>
      </c>
      <c r="X6765">
        <v>1.93</v>
      </c>
      <c r="Z6765">
        <v>6.3</v>
      </c>
      <c r="AB6765">
        <v>2.75</v>
      </c>
      <c r="AD6765">
        <v>0.878</v>
      </c>
      <c r="AF6765">
        <v>1.05</v>
      </c>
      <c r="AH6765">
        <v>0.2949</v>
      </c>
      <c r="AJ6765">
        <v>1</v>
      </c>
      <c r="AL6765">
        <v>0</v>
      </c>
      <c r="AN6765">
        <v>-17</v>
      </c>
      <c r="AP6765">
        <v>101.1</v>
      </c>
      <c r="AR6765">
        <v>8.19</v>
      </c>
      <c r="AT6765">
        <v>622</v>
      </c>
      <c r="AV6765">
        <v>10.6</v>
      </c>
      <c r="AX6765">
        <v>0</v>
      </c>
      <c r="AZ6765">
        <v>69</v>
      </c>
      <c r="BB6765">
        <v>0</v>
      </c>
      <c r="BD6765">
        <v>1</v>
      </c>
    </row>
    <row r="6766" spans="1:56" x14ac:dyDescent="0.3">
      <c r="A6766" s="1">
        <v>44345</v>
      </c>
      <c r="B6766" s="2">
        <v>0.95833333333333337</v>
      </c>
      <c r="D6766">
        <v>15.62</v>
      </c>
      <c r="F6766">
        <v>60.1</v>
      </c>
      <c r="H6766">
        <v>288.8</v>
      </c>
      <c r="J6766">
        <v>7.14</v>
      </c>
      <c r="L6766">
        <v>688</v>
      </c>
      <c r="N6766">
        <v>0.2</v>
      </c>
      <c r="P6766">
        <v>242</v>
      </c>
      <c r="R6766">
        <v>4</v>
      </c>
      <c r="T6766">
        <v>0.11</v>
      </c>
      <c r="V6766">
        <v>0.2</v>
      </c>
      <c r="X6766">
        <v>1.94</v>
      </c>
      <c r="Z6766">
        <v>6.4</v>
      </c>
      <c r="AB6766">
        <v>2.76</v>
      </c>
      <c r="AD6766">
        <v>0.878</v>
      </c>
      <c r="AF6766">
        <v>1.05</v>
      </c>
      <c r="AH6766">
        <v>0.29599999999999999</v>
      </c>
      <c r="AJ6766">
        <v>1.7</v>
      </c>
      <c r="AL6766">
        <v>0</v>
      </c>
      <c r="AN6766">
        <v>-16.5</v>
      </c>
      <c r="AP6766">
        <v>101.3</v>
      </c>
      <c r="AR6766">
        <v>8.2200000000000006</v>
      </c>
      <c r="AT6766">
        <v>622</v>
      </c>
      <c r="AV6766">
        <v>10.6</v>
      </c>
      <c r="AX6766">
        <v>0</v>
      </c>
      <c r="AZ6766">
        <v>69</v>
      </c>
      <c r="BB6766">
        <v>0</v>
      </c>
      <c r="BD6766">
        <v>1</v>
      </c>
    </row>
    <row r="6767" spans="1:56" x14ac:dyDescent="0.3">
      <c r="A6767" s="1">
        <v>44345</v>
      </c>
      <c r="B6767" s="2">
        <v>0.97916666666666663</v>
      </c>
      <c r="D6767">
        <v>15.55</v>
      </c>
      <c r="F6767">
        <v>60</v>
      </c>
      <c r="H6767">
        <v>288.7</v>
      </c>
      <c r="J6767">
        <v>7.13</v>
      </c>
      <c r="L6767">
        <v>689</v>
      </c>
      <c r="N6767">
        <v>0.2</v>
      </c>
      <c r="P6767">
        <v>242</v>
      </c>
      <c r="R6767">
        <v>4</v>
      </c>
      <c r="T6767">
        <v>0.11</v>
      </c>
      <c r="V6767">
        <v>0.2</v>
      </c>
      <c r="X6767">
        <v>1.93</v>
      </c>
      <c r="Z6767">
        <v>6.3</v>
      </c>
      <c r="AB6767">
        <v>2.75</v>
      </c>
      <c r="AD6767">
        <v>0.877</v>
      </c>
      <c r="AF6767">
        <v>1.05</v>
      </c>
      <c r="AH6767">
        <v>0.29530000000000001</v>
      </c>
      <c r="AJ6767">
        <v>0.8</v>
      </c>
      <c r="AL6767">
        <v>0</v>
      </c>
      <c r="AN6767">
        <v>-15.9</v>
      </c>
      <c r="AP6767">
        <v>100.3</v>
      </c>
      <c r="AR6767">
        <v>8.15</v>
      </c>
      <c r="AT6767">
        <v>622</v>
      </c>
      <c r="AV6767">
        <v>10.6</v>
      </c>
      <c r="AX6767">
        <v>0</v>
      </c>
      <c r="AZ6767">
        <v>69</v>
      </c>
      <c r="BB6767">
        <v>0</v>
      </c>
      <c r="BD6767">
        <v>1</v>
      </c>
    </row>
    <row r="6768" spans="1:56" x14ac:dyDescent="0.3">
      <c r="A6768" s="1">
        <v>44346</v>
      </c>
      <c r="B6768" s="2">
        <v>0</v>
      </c>
      <c r="D6768">
        <v>15.48</v>
      </c>
      <c r="F6768">
        <v>59.9</v>
      </c>
      <c r="H6768">
        <v>288.60000000000002</v>
      </c>
      <c r="J6768">
        <v>7.13</v>
      </c>
      <c r="L6768">
        <v>689</v>
      </c>
      <c r="N6768">
        <v>0.2</v>
      </c>
      <c r="P6768">
        <v>243</v>
      </c>
      <c r="R6768">
        <v>4</v>
      </c>
      <c r="T6768">
        <v>0.11</v>
      </c>
      <c r="V6768">
        <v>0.2</v>
      </c>
      <c r="X6768">
        <v>1.93</v>
      </c>
      <c r="Z6768">
        <v>6.3</v>
      </c>
      <c r="AB6768">
        <v>2.75</v>
      </c>
      <c r="AD6768">
        <v>0.878</v>
      </c>
      <c r="AF6768">
        <v>1.05</v>
      </c>
      <c r="AH6768">
        <v>0.29509999999999997</v>
      </c>
      <c r="AJ6768">
        <v>0.9</v>
      </c>
      <c r="AL6768">
        <v>0</v>
      </c>
      <c r="AN6768">
        <v>-15.9</v>
      </c>
      <c r="AP6768">
        <v>101</v>
      </c>
      <c r="AR6768">
        <v>8.2200000000000006</v>
      </c>
      <c r="AT6768">
        <v>622</v>
      </c>
      <c r="AV6768">
        <v>10.6</v>
      </c>
      <c r="AX6768">
        <v>0</v>
      </c>
      <c r="AZ6768">
        <v>69</v>
      </c>
      <c r="BB6768">
        <v>0</v>
      </c>
      <c r="BD6768">
        <v>1</v>
      </c>
    </row>
    <row r="6769" spans="1:56" x14ac:dyDescent="0.3">
      <c r="A6769" s="1">
        <v>44346</v>
      </c>
      <c r="B6769" s="2">
        <v>2.0833333333333332E-2</v>
      </c>
      <c r="D6769">
        <v>15.4</v>
      </c>
      <c r="F6769">
        <v>59.7</v>
      </c>
      <c r="H6769">
        <v>288.60000000000002</v>
      </c>
      <c r="J6769">
        <v>7.12</v>
      </c>
      <c r="L6769">
        <v>690</v>
      </c>
      <c r="N6769">
        <v>0.2</v>
      </c>
      <c r="P6769">
        <v>249</v>
      </c>
      <c r="R6769">
        <v>4</v>
      </c>
      <c r="T6769">
        <v>0.12</v>
      </c>
      <c r="V6769">
        <v>0.2</v>
      </c>
      <c r="X6769">
        <v>1.92</v>
      </c>
      <c r="Z6769">
        <v>6.3</v>
      </c>
      <c r="AB6769">
        <v>2.73</v>
      </c>
      <c r="AD6769">
        <v>0.877</v>
      </c>
      <c r="AF6769">
        <v>1.05</v>
      </c>
      <c r="AH6769">
        <v>0.29620000000000002</v>
      </c>
      <c r="AJ6769">
        <v>1.8</v>
      </c>
      <c r="AL6769">
        <v>0</v>
      </c>
      <c r="AN6769">
        <v>-15.5</v>
      </c>
      <c r="AP6769">
        <v>100.4</v>
      </c>
      <c r="AR6769">
        <v>8.18</v>
      </c>
      <c r="AT6769">
        <v>622</v>
      </c>
      <c r="AV6769">
        <v>10.6</v>
      </c>
      <c r="AX6769">
        <v>0</v>
      </c>
      <c r="AZ6769">
        <v>69</v>
      </c>
      <c r="BB6769">
        <v>0</v>
      </c>
      <c r="BD6769">
        <v>1</v>
      </c>
    </row>
    <row r="6770" spans="1:56" x14ac:dyDescent="0.3">
      <c r="A6770" s="1">
        <v>44346</v>
      </c>
      <c r="B6770" s="2">
        <v>4.1666666666666664E-2</v>
      </c>
      <c r="D6770">
        <v>15.31</v>
      </c>
      <c r="F6770">
        <v>59.6</v>
      </c>
      <c r="H6770">
        <v>288.5</v>
      </c>
      <c r="J6770">
        <v>7.11</v>
      </c>
      <c r="L6770">
        <v>691</v>
      </c>
      <c r="N6770">
        <v>0.2</v>
      </c>
      <c r="P6770">
        <v>239</v>
      </c>
      <c r="R6770">
        <v>4</v>
      </c>
      <c r="T6770">
        <v>0.11</v>
      </c>
      <c r="V6770">
        <v>0.2</v>
      </c>
      <c r="X6770">
        <v>1.93</v>
      </c>
      <c r="Z6770">
        <v>6.3</v>
      </c>
      <c r="AB6770">
        <v>2.75</v>
      </c>
      <c r="AD6770">
        <v>0.877</v>
      </c>
      <c r="AF6770">
        <v>1.05</v>
      </c>
      <c r="AH6770">
        <v>0.3</v>
      </c>
      <c r="AJ6770">
        <v>2.9</v>
      </c>
      <c r="AL6770">
        <v>0</v>
      </c>
      <c r="AN6770">
        <v>-15</v>
      </c>
      <c r="AP6770">
        <v>100.1</v>
      </c>
      <c r="AR6770">
        <v>8.17</v>
      </c>
      <c r="AT6770">
        <v>622</v>
      </c>
      <c r="AV6770">
        <v>10.6</v>
      </c>
      <c r="AX6770">
        <v>0</v>
      </c>
      <c r="AZ6770">
        <v>69</v>
      </c>
      <c r="BB6770">
        <v>0</v>
      </c>
      <c r="BD6770">
        <v>1</v>
      </c>
    </row>
    <row r="6771" spans="1:56" x14ac:dyDescent="0.3">
      <c r="A6771" s="1">
        <v>44346</v>
      </c>
      <c r="B6771" s="2">
        <v>6.25E-2</v>
      </c>
      <c r="D6771">
        <v>15.21</v>
      </c>
      <c r="F6771">
        <v>59.4</v>
      </c>
      <c r="H6771">
        <v>288.39999999999998</v>
      </c>
      <c r="J6771">
        <v>7.11</v>
      </c>
      <c r="L6771">
        <v>690</v>
      </c>
      <c r="N6771">
        <v>0.2</v>
      </c>
      <c r="P6771">
        <v>240</v>
      </c>
      <c r="R6771">
        <v>4</v>
      </c>
      <c r="T6771">
        <v>0.11</v>
      </c>
      <c r="V6771">
        <v>0.2</v>
      </c>
      <c r="X6771">
        <v>1.93</v>
      </c>
      <c r="Z6771">
        <v>6.3</v>
      </c>
      <c r="AB6771">
        <v>2.75</v>
      </c>
      <c r="AD6771">
        <v>0.877</v>
      </c>
      <c r="AF6771">
        <v>1.05</v>
      </c>
      <c r="AH6771">
        <v>0.30009999999999998</v>
      </c>
      <c r="AJ6771">
        <v>5.3</v>
      </c>
      <c r="AL6771">
        <v>0</v>
      </c>
      <c r="AN6771">
        <v>-14.6</v>
      </c>
      <c r="AP6771">
        <v>100.3</v>
      </c>
      <c r="AR6771">
        <v>8.1999999999999993</v>
      </c>
      <c r="AT6771">
        <v>622</v>
      </c>
      <c r="AV6771">
        <v>10.6</v>
      </c>
      <c r="AX6771">
        <v>0</v>
      </c>
      <c r="AZ6771">
        <v>69</v>
      </c>
      <c r="BB6771">
        <v>0</v>
      </c>
      <c r="BD6771">
        <v>1</v>
      </c>
    </row>
    <row r="6772" spans="1:56" x14ac:dyDescent="0.3">
      <c r="A6772" s="1">
        <v>44346</v>
      </c>
      <c r="B6772" s="2">
        <v>8.3333333333333329E-2</v>
      </c>
      <c r="D6772">
        <v>15.1</v>
      </c>
      <c r="F6772">
        <v>59.2</v>
      </c>
      <c r="H6772">
        <v>288.3</v>
      </c>
      <c r="J6772">
        <v>7.1</v>
      </c>
      <c r="L6772">
        <v>691</v>
      </c>
      <c r="N6772">
        <v>0.3</v>
      </c>
      <c r="P6772">
        <v>253</v>
      </c>
      <c r="R6772">
        <v>4</v>
      </c>
      <c r="T6772">
        <v>0.12</v>
      </c>
      <c r="V6772">
        <v>0.2</v>
      </c>
      <c r="X6772">
        <v>1.91</v>
      </c>
      <c r="Z6772">
        <v>6.3</v>
      </c>
      <c r="AB6772">
        <v>2.72</v>
      </c>
      <c r="AD6772">
        <v>0.877</v>
      </c>
      <c r="AF6772">
        <v>1.05</v>
      </c>
      <c r="AH6772">
        <v>0.29659999999999997</v>
      </c>
      <c r="AJ6772">
        <v>1.2</v>
      </c>
      <c r="AL6772">
        <v>0</v>
      </c>
      <c r="AN6772">
        <v>-14.3</v>
      </c>
      <c r="AP6772">
        <v>100</v>
      </c>
      <c r="AR6772">
        <v>8.1999999999999993</v>
      </c>
      <c r="AT6772">
        <v>622</v>
      </c>
      <c r="AV6772">
        <v>10.6</v>
      </c>
      <c r="AX6772">
        <v>0</v>
      </c>
      <c r="AZ6772">
        <v>69</v>
      </c>
      <c r="BB6772">
        <v>0</v>
      </c>
      <c r="BD6772">
        <v>1</v>
      </c>
    </row>
    <row r="6773" spans="1:56" x14ac:dyDescent="0.3">
      <c r="A6773" s="1">
        <v>44346</v>
      </c>
      <c r="B6773" s="2">
        <v>0.10416666666666667</v>
      </c>
      <c r="D6773">
        <v>14.99</v>
      </c>
      <c r="F6773">
        <v>59</v>
      </c>
      <c r="H6773">
        <v>288.2</v>
      </c>
      <c r="J6773">
        <v>7.09</v>
      </c>
      <c r="L6773">
        <v>691</v>
      </c>
      <c r="N6773">
        <v>0.2</v>
      </c>
      <c r="P6773">
        <v>248</v>
      </c>
      <c r="R6773">
        <v>4</v>
      </c>
      <c r="T6773">
        <v>0.12</v>
      </c>
      <c r="V6773">
        <v>0.2</v>
      </c>
      <c r="X6773">
        <v>1.92</v>
      </c>
      <c r="Z6773">
        <v>6.3</v>
      </c>
      <c r="AB6773">
        <v>2.74</v>
      </c>
      <c r="AD6773">
        <v>0.877</v>
      </c>
      <c r="AF6773">
        <v>1.05</v>
      </c>
      <c r="AH6773">
        <v>0.29549999999999998</v>
      </c>
      <c r="AJ6773">
        <v>2.1</v>
      </c>
      <c r="AL6773">
        <v>0</v>
      </c>
      <c r="AN6773">
        <v>-13.7</v>
      </c>
      <c r="AP6773">
        <v>100.7</v>
      </c>
      <c r="AR6773">
        <v>8.2799999999999994</v>
      </c>
      <c r="AT6773">
        <v>622</v>
      </c>
      <c r="AV6773">
        <v>10.6</v>
      </c>
      <c r="AX6773">
        <v>0</v>
      </c>
      <c r="AZ6773">
        <v>69</v>
      </c>
      <c r="BB6773">
        <v>0</v>
      </c>
      <c r="BD6773">
        <v>1</v>
      </c>
    </row>
    <row r="6774" spans="1:56" x14ac:dyDescent="0.3">
      <c r="A6774" s="1">
        <v>44346</v>
      </c>
      <c r="B6774" s="2">
        <v>0.125</v>
      </c>
      <c r="D6774">
        <v>14.86</v>
      </c>
      <c r="F6774">
        <v>58.7</v>
      </c>
      <c r="H6774">
        <v>288</v>
      </c>
      <c r="J6774">
        <v>7.08</v>
      </c>
      <c r="L6774">
        <v>692</v>
      </c>
      <c r="N6774">
        <v>0.2</v>
      </c>
      <c r="P6774">
        <v>237</v>
      </c>
      <c r="R6774">
        <v>4</v>
      </c>
      <c r="T6774">
        <v>0.11</v>
      </c>
      <c r="V6774">
        <v>0.2</v>
      </c>
      <c r="X6774">
        <v>1.92</v>
      </c>
      <c r="Z6774">
        <v>6.3</v>
      </c>
      <c r="AB6774">
        <v>2.74</v>
      </c>
      <c r="AD6774">
        <v>0.877</v>
      </c>
      <c r="AF6774">
        <v>1.05</v>
      </c>
      <c r="AH6774">
        <v>0.29809999999999998</v>
      </c>
      <c r="AJ6774">
        <v>3.1</v>
      </c>
      <c r="AL6774">
        <v>0</v>
      </c>
      <c r="AN6774">
        <v>-13.2</v>
      </c>
      <c r="AP6774">
        <v>100.8</v>
      </c>
      <c r="AR6774">
        <v>8.31</v>
      </c>
      <c r="AT6774">
        <v>622</v>
      </c>
      <c r="AV6774">
        <v>10.6</v>
      </c>
      <c r="AX6774">
        <v>0</v>
      </c>
      <c r="AZ6774">
        <v>69</v>
      </c>
      <c r="BB6774">
        <v>0</v>
      </c>
      <c r="BD6774">
        <v>1</v>
      </c>
    </row>
    <row r="6775" spans="1:56" x14ac:dyDescent="0.3">
      <c r="A6775" s="1">
        <v>44346</v>
      </c>
      <c r="B6775" s="2">
        <v>0.14583333333333334</v>
      </c>
      <c r="D6775">
        <v>14.73</v>
      </c>
      <c r="F6775">
        <v>58.5</v>
      </c>
      <c r="H6775">
        <v>287.89999999999998</v>
      </c>
      <c r="J6775">
        <v>7.07</v>
      </c>
      <c r="L6775">
        <v>692</v>
      </c>
      <c r="N6775">
        <v>0.2</v>
      </c>
      <c r="P6775">
        <v>238</v>
      </c>
      <c r="R6775">
        <v>4</v>
      </c>
      <c r="T6775">
        <v>0.11</v>
      </c>
      <c r="V6775">
        <v>0.2</v>
      </c>
      <c r="X6775">
        <v>1.92</v>
      </c>
      <c r="Z6775">
        <v>6.3</v>
      </c>
      <c r="AB6775">
        <v>2.74</v>
      </c>
      <c r="AD6775">
        <v>0.877</v>
      </c>
      <c r="AF6775">
        <v>1.05</v>
      </c>
      <c r="AH6775">
        <v>0.29809999999999998</v>
      </c>
      <c r="AJ6775">
        <v>4.8</v>
      </c>
      <c r="AL6775">
        <v>0</v>
      </c>
      <c r="AN6775">
        <v>-12.7</v>
      </c>
      <c r="AP6775">
        <v>100.9</v>
      </c>
      <c r="AR6775">
        <v>8.34</v>
      </c>
      <c r="AT6775">
        <v>622</v>
      </c>
      <c r="AV6775">
        <v>10.6</v>
      </c>
      <c r="AX6775">
        <v>0</v>
      </c>
      <c r="AZ6775">
        <v>69</v>
      </c>
      <c r="BB6775">
        <v>0</v>
      </c>
      <c r="BD6775">
        <v>1</v>
      </c>
    </row>
    <row r="6776" spans="1:56" x14ac:dyDescent="0.3">
      <c r="A6776" s="1">
        <v>44346</v>
      </c>
      <c r="B6776" s="2">
        <v>0.16666666666666666</v>
      </c>
      <c r="D6776">
        <v>14.6</v>
      </c>
      <c r="F6776">
        <v>58.3</v>
      </c>
      <c r="H6776">
        <v>287.8</v>
      </c>
      <c r="J6776">
        <v>7.06</v>
      </c>
      <c r="L6776">
        <v>693</v>
      </c>
      <c r="N6776">
        <v>0.2</v>
      </c>
      <c r="P6776">
        <v>243</v>
      </c>
      <c r="R6776">
        <v>4</v>
      </c>
      <c r="T6776">
        <v>0.11</v>
      </c>
      <c r="V6776">
        <v>0.2</v>
      </c>
      <c r="X6776">
        <v>1.91</v>
      </c>
      <c r="Z6776">
        <v>6.3</v>
      </c>
      <c r="AB6776">
        <v>2.72</v>
      </c>
      <c r="AD6776">
        <v>0.877</v>
      </c>
      <c r="AF6776">
        <v>1.05</v>
      </c>
      <c r="AH6776">
        <v>0.29480000000000001</v>
      </c>
      <c r="AJ6776">
        <v>1.3</v>
      </c>
      <c r="AL6776">
        <v>0</v>
      </c>
      <c r="AN6776">
        <v>-12.2</v>
      </c>
      <c r="AP6776">
        <v>101.4</v>
      </c>
      <c r="AR6776">
        <v>8.41</v>
      </c>
      <c r="AT6776">
        <v>622</v>
      </c>
      <c r="AV6776">
        <v>10.6</v>
      </c>
      <c r="AX6776">
        <v>0</v>
      </c>
      <c r="AZ6776">
        <v>69</v>
      </c>
      <c r="BB6776">
        <v>0</v>
      </c>
      <c r="BD6776">
        <v>1</v>
      </c>
    </row>
    <row r="6777" spans="1:56" x14ac:dyDescent="0.3">
      <c r="A6777" s="1">
        <v>44346</v>
      </c>
      <c r="B6777" s="2">
        <v>0.1875</v>
      </c>
      <c r="D6777">
        <v>14.45</v>
      </c>
      <c r="F6777">
        <v>58</v>
      </c>
      <c r="H6777">
        <v>287.60000000000002</v>
      </c>
      <c r="J6777">
        <v>7.06</v>
      </c>
      <c r="L6777">
        <v>693</v>
      </c>
      <c r="N6777">
        <v>0.2</v>
      </c>
      <c r="P6777">
        <v>241</v>
      </c>
      <c r="R6777">
        <v>4</v>
      </c>
      <c r="T6777">
        <v>0.11</v>
      </c>
      <c r="V6777">
        <v>0.2</v>
      </c>
      <c r="X6777">
        <v>1.9</v>
      </c>
      <c r="Z6777">
        <v>6.2</v>
      </c>
      <c r="AB6777">
        <v>2.71</v>
      </c>
      <c r="AD6777">
        <v>0.877</v>
      </c>
      <c r="AF6777">
        <v>1.04</v>
      </c>
      <c r="AH6777">
        <v>0.29720000000000002</v>
      </c>
      <c r="AJ6777">
        <v>2.9</v>
      </c>
      <c r="AL6777">
        <v>0</v>
      </c>
      <c r="AN6777">
        <v>-12</v>
      </c>
      <c r="AP6777">
        <v>101.5</v>
      </c>
      <c r="AR6777">
        <v>8.44</v>
      </c>
      <c r="AT6777">
        <v>622</v>
      </c>
      <c r="AV6777">
        <v>10.6</v>
      </c>
      <c r="AX6777">
        <v>0</v>
      </c>
      <c r="AZ6777">
        <v>69</v>
      </c>
      <c r="BB6777">
        <v>0</v>
      </c>
      <c r="BD6777">
        <v>1</v>
      </c>
    </row>
    <row r="6778" spans="1:56" x14ac:dyDescent="0.3">
      <c r="A6778" s="1">
        <v>44346</v>
      </c>
      <c r="B6778" s="2">
        <v>0.20833333333333334</v>
      </c>
      <c r="D6778">
        <v>14.33</v>
      </c>
      <c r="F6778">
        <v>57.8</v>
      </c>
      <c r="H6778">
        <v>287.5</v>
      </c>
      <c r="J6778">
        <v>7.06</v>
      </c>
      <c r="L6778">
        <v>693</v>
      </c>
      <c r="N6778">
        <v>0.2</v>
      </c>
      <c r="P6778">
        <v>244</v>
      </c>
      <c r="R6778">
        <v>4</v>
      </c>
      <c r="T6778">
        <v>0.12</v>
      </c>
      <c r="V6778">
        <v>0.2</v>
      </c>
      <c r="X6778">
        <v>1.9</v>
      </c>
      <c r="Z6778">
        <v>6.2</v>
      </c>
      <c r="AB6778">
        <v>2.71</v>
      </c>
      <c r="AD6778">
        <v>0.876</v>
      </c>
      <c r="AF6778">
        <v>1.04</v>
      </c>
      <c r="AH6778">
        <v>0.29870000000000002</v>
      </c>
      <c r="AJ6778">
        <v>3.9</v>
      </c>
      <c r="AL6778">
        <v>0</v>
      </c>
      <c r="AN6778">
        <v>-11.8</v>
      </c>
      <c r="AP6778">
        <v>102</v>
      </c>
      <c r="AR6778">
        <v>8.51</v>
      </c>
      <c r="AT6778">
        <v>622</v>
      </c>
      <c r="AV6778">
        <v>10.6</v>
      </c>
      <c r="AX6778">
        <v>0</v>
      </c>
      <c r="AZ6778">
        <v>69</v>
      </c>
      <c r="BB6778">
        <v>0</v>
      </c>
      <c r="BD6778">
        <v>1</v>
      </c>
    </row>
    <row r="6779" spans="1:56" x14ac:dyDescent="0.3">
      <c r="A6779" s="1">
        <v>44346</v>
      </c>
      <c r="B6779" s="2">
        <v>0.22916666666666666</v>
      </c>
      <c r="D6779">
        <v>14.22</v>
      </c>
      <c r="F6779">
        <v>57.6</v>
      </c>
      <c r="H6779">
        <v>287.39999999999998</v>
      </c>
      <c r="J6779">
        <v>7.05</v>
      </c>
      <c r="L6779">
        <v>693</v>
      </c>
      <c r="N6779">
        <v>0.2</v>
      </c>
      <c r="P6779">
        <v>241</v>
      </c>
      <c r="R6779">
        <v>4</v>
      </c>
      <c r="T6779">
        <v>0.11</v>
      </c>
      <c r="V6779">
        <v>0.2</v>
      </c>
      <c r="X6779">
        <v>1.93</v>
      </c>
      <c r="Z6779">
        <v>6.3</v>
      </c>
      <c r="AB6779">
        <v>2.74</v>
      </c>
      <c r="AD6779">
        <v>0.876</v>
      </c>
      <c r="AF6779">
        <v>1.05</v>
      </c>
      <c r="AH6779">
        <v>0.29659999999999997</v>
      </c>
      <c r="AJ6779">
        <v>2.9</v>
      </c>
      <c r="AL6779">
        <v>0</v>
      </c>
      <c r="AN6779">
        <v>-11.2</v>
      </c>
      <c r="AP6779">
        <v>101.8</v>
      </c>
      <c r="AR6779">
        <v>8.51</v>
      </c>
      <c r="AT6779">
        <v>622</v>
      </c>
      <c r="AV6779">
        <v>10.6</v>
      </c>
      <c r="AX6779">
        <v>0</v>
      </c>
      <c r="AZ6779">
        <v>69</v>
      </c>
      <c r="BB6779">
        <v>0</v>
      </c>
      <c r="BD6779">
        <v>1</v>
      </c>
    </row>
    <row r="6780" spans="1:56" x14ac:dyDescent="0.3">
      <c r="A6780" s="1">
        <v>44346</v>
      </c>
      <c r="B6780" s="2">
        <v>0.25</v>
      </c>
      <c r="D6780">
        <v>14.12</v>
      </c>
      <c r="F6780">
        <v>57.4</v>
      </c>
      <c r="H6780">
        <v>287.3</v>
      </c>
      <c r="J6780">
        <v>7.04</v>
      </c>
      <c r="L6780">
        <v>693</v>
      </c>
      <c r="N6780">
        <v>0.3</v>
      </c>
      <c r="P6780">
        <v>252</v>
      </c>
      <c r="R6780">
        <v>4</v>
      </c>
      <c r="T6780">
        <v>0.12</v>
      </c>
      <c r="V6780">
        <v>0.2</v>
      </c>
      <c r="X6780">
        <v>1.92</v>
      </c>
      <c r="Z6780">
        <v>6.3</v>
      </c>
      <c r="AB6780">
        <v>2.72</v>
      </c>
      <c r="AD6780">
        <v>0.876</v>
      </c>
      <c r="AF6780">
        <v>1.05</v>
      </c>
      <c r="AH6780">
        <v>0.29570000000000002</v>
      </c>
      <c r="AJ6780">
        <v>2</v>
      </c>
      <c r="AL6780">
        <v>0</v>
      </c>
      <c r="AN6780">
        <v>-10.8</v>
      </c>
      <c r="AP6780">
        <v>102.1</v>
      </c>
      <c r="AR6780">
        <v>8.5500000000000007</v>
      </c>
      <c r="AT6780">
        <v>622</v>
      </c>
      <c r="AV6780">
        <v>10.6</v>
      </c>
      <c r="AX6780">
        <v>0</v>
      </c>
      <c r="AZ6780">
        <v>69</v>
      </c>
      <c r="BB6780">
        <v>0</v>
      </c>
      <c r="BD6780">
        <v>1</v>
      </c>
    </row>
    <row r="6781" spans="1:56" x14ac:dyDescent="0.3">
      <c r="A6781" s="1">
        <v>44346</v>
      </c>
      <c r="B6781" s="2">
        <v>0.27083333333333331</v>
      </c>
      <c r="D6781">
        <v>14.03</v>
      </c>
      <c r="F6781">
        <v>57.3</v>
      </c>
      <c r="H6781">
        <v>287.2</v>
      </c>
      <c r="J6781">
        <v>7.04</v>
      </c>
      <c r="L6781">
        <v>694</v>
      </c>
      <c r="N6781">
        <v>0.2</v>
      </c>
      <c r="P6781">
        <v>247</v>
      </c>
      <c r="R6781">
        <v>4</v>
      </c>
      <c r="T6781">
        <v>0.12</v>
      </c>
      <c r="V6781">
        <v>0.2</v>
      </c>
      <c r="X6781">
        <v>1.92</v>
      </c>
      <c r="Z6781">
        <v>6.3</v>
      </c>
      <c r="AB6781">
        <v>2.73</v>
      </c>
      <c r="AD6781">
        <v>0.876</v>
      </c>
      <c r="AF6781">
        <v>1.05</v>
      </c>
      <c r="AH6781">
        <v>0.29520000000000002</v>
      </c>
      <c r="AJ6781">
        <v>0.8</v>
      </c>
      <c r="AL6781">
        <v>0</v>
      </c>
      <c r="AN6781">
        <v>-10.8</v>
      </c>
      <c r="AP6781">
        <v>101.7</v>
      </c>
      <c r="AR6781">
        <v>8.5399999999999991</v>
      </c>
      <c r="AT6781">
        <v>622</v>
      </c>
      <c r="AV6781">
        <v>10.6</v>
      </c>
      <c r="AX6781">
        <v>0</v>
      </c>
      <c r="AZ6781">
        <v>69</v>
      </c>
      <c r="BB6781">
        <v>0</v>
      </c>
      <c r="BD6781">
        <v>1</v>
      </c>
    </row>
    <row r="6782" spans="1:56" x14ac:dyDescent="0.3">
      <c r="A6782" s="1">
        <v>44346</v>
      </c>
      <c r="B6782" s="2">
        <v>0.29166666666666669</v>
      </c>
      <c r="D6782">
        <v>13.95</v>
      </c>
      <c r="F6782">
        <v>57.1</v>
      </c>
      <c r="H6782">
        <v>287.10000000000002</v>
      </c>
      <c r="J6782">
        <v>7.03</v>
      </c>
      <c r="L6782">
        <v>694</v>
      </c>
      <c r="N6782">
        <v>0.3</v>
      </c>
      <c r="P6782">
        <v>250</v>
      </c>
      <c r="R6782">
        <v>4</v>
      </c>
      <c r="T6782">
        <v>0.12</v>
      </c>
      <c r="V6782">
        <v>0.2</v>
      </c>
      <c r="X6782">
        <v>1.92</v>
      </c>
      <c r="Z6782">
        <v>6.3</v>
      </c>
      <c r="AB6782">
        <v>2.73</v>
      </c>
      <c r="AD6782">
        <v>0.876</v>
      </c>
      <c r="AF6782">
        <v>1.05</v>
      </c>
      <c r="AH6782">
        <v>0.29649999999999999</v>
      </c>
      <c r="AJ6782">
        <v>3.8</v>
      </c>
      <c r="AL6782">
        <v>0</v>
      </c>
      <c r="AN6782">
        <v>-10.4</v>
      </c>
      <c r="AP6782">
        <v>101.5</v>
      </c>
      <c r="AR6782">
        <v>8.5399999999999991</v>
      </c>
      <c r="AT6782">
        <v>622</v>
      </c>
      <c r="AV6782">
        <v>10.6</v>
      </c>
      <c r="AX6782">
        <v>0</v>
      </c>
      <c r="AZ6782">
        <v>69</v>
      </c>
      <c r="BB6782">
        <v>0</v>
      </c>
      <c r="BD6782">
        <v>1</v>
      </c>
    </row>
    <row r="6783" spans="1:56" x14ac:dyDescent="0.3">
      <c r="A6783" s="1">
        <v>44346</v>
      </c>
      <c r="B6783" s="2">
        <v>0.3125</v>
      </c>
      <c r="D6783">
        <v>13.88</v>
      </c>
      <c r="F6783">
        <v>57</v>
      </c>
      <c r="H6783">
        <v>287</v>
      </c>
      <c r="J6783">
        <v>7.03</v>
      </c>
      <c r="L6783">
        <v>694</v>
      </c>
      <c r="N6783">
        <v>0.2</v>
      </c>
      <c r="P6783">
        <v>248</v>
      </c>
      <c r="R6783">
        <v>4</v>
      </c>
      <c r="T6783">
        <v>0.12</v>
      </c>
      <c r="V6783">
        <v>0.2</v>
      </c>
      <c r="X6783">
        <v>1.92</v>
      </c>
      <c r="Z6783">
        <v>6.3</v>
      </c>
      <c r="AB6783">
        <v>2.73</v>
      </c>
      <c r="AD6783">
        <v>0.876</v>
      </c>
      <c r="AF6783">
        <v>1.05</v>
      </c>
      <c r="AH6783">
        <v>0.29480000000000001</v>
      </c>
      <c r="AJ6783">
        <v>1.3</v>
      </c>
      <c r="AL6783">
        <v>0</v>
      </c>
      <c r="AN6783">
        <v>-10.5</v>
      </c>
      <c r="AP6783">
        <v>103</v>
      </c>
      <c r="AR6783">
        <v>8.68</v>
      </c>
      <c r="AT6783">
        <v>622</v>
      </c>
      <c r="AV6783">
        <v>10.6</v>
      </c>
      <c r="AX6783">
        <v>0</v>
      </c>
      <c r="AZ6783">
        <v>69</v>
      </c>
      <c r="BB6783">
        <v>0</v>
      </c>
      <c r="BD6783">
        <v>1</v>
      </c>
    </row>
    <row r="6784" spans="1:56" x14ac:dyDescent="0.3">
      <c r="A6784" s="1">
        <v>44346</v>
      </c>
      <c r="B6784" s="2">
        <v>0.33333333333333331</v>
      </c>
      <c r="D6784">
        <v>13.84</v>
      </c>
      <c r="F6784">
        <v>56.9</v>
      </c>
      <c r="H6784">
        <v>287</v>
      </c>
      <c r="J6784">
        <v>7.04</v>
      </c>
      <c r="L6784">
        <v>694</v>
      </c>
      <c r="N6784">
        <v>0.3</v>
      </c>
      <c r="P6784">
        <v>253</v>
      </c>
      <c r="R6784">
        <v>4</v>
      </c>
      <c r="T6784">
        <v>0.12</v>
      </c>
      <c r="V6784">
        <v>0.2</v>
      </c>
      <c r="X6784">
        <v>1.92</v>
      </c>
      <c r="Z6784">
        <v>6.3</v>
      </c>
      <c r="AB6784">
        <v>2.73</v>
      </c>
      <c r="AD6784">
        <v>0.876</v>
      </c>
      <c r="AF6784">
        <v>1.05</v>
      </c>
      <c r="AH6784">
        <v>0.29530000000000001</v>
      </c>
      <c r="AJ6784">
        <v>2.2000000000000002</v>
      </c>
      <c r="AL6784">
        <v>0</v>
      </c>
      <c r="AN6784">
        <v>-10.6</v>
      </c>
      <c r="AP6784">
        <v>103.1</v>
      </c>
      <c r="AR6784">
        <v>8.69</v>
      </c>
      <c r="AT6784">
        <v>622</v>
      </c>
      <c r="AV6784">
        <v>10.6</v>
      </c>
      <c r="AX6784">
        <v>0</v>
      </c>
      <c r="AZ6784">
        <v>69</v>
      </c>
      <c r="BB6784">
        <v>0</v>
      </c>
      <c r="BD6784">
        <v>1</v>
      </c>
    </row>
    <row r="6785" spans="1:56" x14ac:dyDescent="0.3">
      <c r="A6785" s="1">
        <v>44346</v>
      </c>
      <c r="B6785" s="2">
        <v>0.35416666666666669</v>
      </c>
      <c r="D6785">
        <v>13.81</v>
      </c>
      <c r="F6785">
        <v>56.9</v>
      </c>
      <c r="H6785">
        <v>287</v>
      </c>
      <c r="J6785">
        <v>7.04</v>
      </c>
      <c r="L6785">
        <v>694</v>
      </c>
      <c r="N6785">
        <v>0.3</v>
      </c>
      <c r="P6785">
        <v>250</v>
      </c>
      <c r="R6785">
        <v>4</v>
      </c>
      <c r="T6785">
        <v>0.12</v>
      </c>
      <c r="V6785">
        <v>0.2</v>
      </c>
      <c r="X6785">
        <v>1.92</v>
      </c>
      <c r="Z6785">
        <v>6.3</v>
      </c>
      <c r="AB6785">
        <v>2.73</v>
      </c>
      <c r="AD6785">
        <v>0.876</v>
      </c>
      <c r="AF6785">
        <v>1.05</v>
      </c>
      <c r="AH6785">
        <v>0.29459999999999997</v>
      </c>
      <c r="AJ6785">
        <v>0.9</v>
      </c>
      <c r="AL6785">
        <v>0</v>
      </c>
      <c r="AN6785">
        <v>-10.8</v>
      </c>
      <c r="AP6785">
        <v>103.9</v>
      </c>
      <c r="AR6785">
        <v>8.76</v>
      </c>
      <c r="AT6785">
        <v>622</v>
      </c>
      <c r="AV6785">
        <v>10.6</v>
      </c>
      <c r="AX6785">
        <v>0</v>
      </c>
      <c r="AZ6785">
        <v>69</v>
      </c>
      <c r="BB6785">
        <v>0</v>
      </c>
      <c r="BD6785">
        <v>1</v>
      </c>
    </row>
    <row r="6786" spans="1:56" x14ac:dyDescent="0.3">
      <c r="A6786" s="1">
        <v>44346</v>
      </c>
      <c r="B6786" s="2">
        <v>0.375</v>
      </c>
      <c r="D6786">
        <v>13.79</v>
      </c>
      <c r="F6786">
        <v>56.8</v>
      </c>
      <c r="H6786">
        <v>286.89999999999998</v>
      </c>
      <c r="J6786">
        <v>7.04</v>
      </c>
      <c r="L6786">
        <v>693</v>
      </c>
      <c r="N6786">
        <v>0.3</v>
      </c>
      <c r="P6786">
        <v>252</v>
      </c>
      <c r="R6786">
        <v>4</v>
      </c>
      <c r="T6786">
        <v>0.12</v>
      </c>
      <c r="V6786">
        <v>0.2</v>
      </c>
      <c r="X6786">
        <v>1.92</v>
      </c>
      <c r="Z6786">
        <v>6.3</v>
      </c>
      <c r="AB6786">
        <v>2.73</v>
      </c>
      <c r="AD6786">
        <v>0.876</v>
      </c>
      <c r="AF6786">
        <v>1.05</v>
      </c>
      <c r="AH6786">
        <v>0.29449999999999998</v>
      </c>
      <c r="AJ6786">
        <v>1.1000000000000001</v>
      </c>
      <c r="AL6786">
        <v>0</v>
      </c>
      <c r="AN6786">
        <v>-11.1</v>
      </c>
      <c r="AP6786">
        <v>105</v>
      </c>
      <c r="AR6786">
        <v>8.8699999999999992</v>
      </c>
      <c r="AT6786">
        <v>622</v>
      </c>
      <c r="AV6786">
        <v>10.6</v>
      </c>
      <c r="AX6786">
        <v>0</v>
      </c>
      <c r="AZ6786">
        <v>69</v>
      </c>
      <c r="BB6786">
        <v>0</v>
      </c>
      <c r="BD6786">
        <v>1</v>
      </c>
    </row>
    <row r="6787" spans="1:56" x14ac:dyDescent="0.3">
      <c r="A6787" s="1">
        <v>44346</v>
      </c>
      <c r="B6787" s="2">
        <v>0.39583333333333331</v>
      </c>
      <c r="D6787">
        <v>13.79</v>
      </c>
      <c r="F6787">
        <v>56.8</v>
      </c>
      <c r="H6787">
        <v>287</v>
      </c>
      <c r="J6787">
        <v>7.06</v>
      </c>
      <c r="L6787">
        <v>692</v>
      </c>
      <c r="N6787">
        <v>0.2</v>
      </c>
      <c r="P6787">
        <v>242</v>
      </c>
      <c r="R6787">
        <v>4</v>
      </c>
      <c r="T6787">
        <v>0.11</v>
      </c>
      <c r="V6787">
        <v>0.2</v>
      </c>
      <c r="X6787">
        <v>1.92</v>
      </c>
      <c r="Z6787">
        <v>6.3</v>
      </c>
      <c r="AB6787">
        <v>2.73</v>
      </c>
      <c r="AD6787">
        <v>0.876</v>
      </c>
      <c r="AF6787">
        <v>1.05</v>
      </c>
      <c r="AH6787">
        <v>0.29520000000000002</v>
      </c>
      <c r="AJ6787">
        <v>1</v>
      </c>
      <c r="AL6787">
        <v>0</v>
      </c>
      <c r="AN6787">
        <v>-11.8</v>
      </c>
      <c r="AP6787">
        <v>105.5</v>
      </c>
      <c r="AR6787">
        <v>8.9</v>
      </c>
      <c r="AT6787">
        <v>622</v>
      </c>
      <c r="AV6787">
        <v>10.6</v>
      </c>
      <c r="AX6787">
        <v>0</v>
      </c>
      <c r="AZ6787">
        <v>69</v>
      </c>
      <c r="BB6787">
        <v>0</v>
      </c>
      <c r="BD6787">
        <v>1</v>
      </c>
    </row>
    <row r="6788" spans="1:56" x14ac:dyDescent="0.3">
      <c r="A6788" s="1">
        <v>44346</v>
      </c>
      <c r="B6788" s="2">
        <v>0.41666666666666669</v>
      </c>
      <c r="D6788">
        <v>13.82</v>
      </c>
      <c r="F6788">
        <v>56.9</v>
      </c>
      <c r="H6788">
        <v>287</v>
      </c>
      <c r="J6788">
        <v>7.06</v>
      </c>
      <c r="L6788">
        <v>692</v>
      </c>
      <c r="N6788">
        <v>0.2</v>
      </c>
      <c r="P6788">
        <v>244</v>
      </c>
      <c r="R6788">
        <v>4</v>
      </c>
      <c r="T6788">
        <v>0.12</v>
      </c>
      <c r="V6788">
        <v>0.2</v>
      </c>
      <c r="X6788">
        <v>1.92</v>
      </c>
      <c r="Z6788">
        <v>6.3</v>
      </c>
      <c r="AB6788">
        <v>2.73</v>
      </c>
      <c r="AD6788">
        <v>0.876</v>
      </c>
      <c r="AF6788">
        <v>1.05</v>
      </c>
      <c r="AH6788">
        <v>0.29530000000000001</v>
      </c>
      <c r="AJ6788">
        <v>1.7</v>
      </c>
      <c r="AL6788">
        <v>0</v>
      </c>
      <c r="AN6788">
        <v>-12.2</v>
      </c>
      <c r="AP6788">
        <v>106.8</v>
      </c>
      <c r="AR6788">
        <v>9.01</v>
      </c>
      <c r="AT6788">
        <v>622</v>
      </c>
      <c r="AV6788">
        <v>10.6</v>
      </c>
      <c r="AX6788">
        <v>0</v>
      </c>
      <c r="AZ6788">
        <v>69</v>
      </c>
      <c r="BB6788">
        <v>0</v>
      </c>
      <c r="BD6788">
        <v>1</v>
      </c>
    </row>
    <row r="6789" spans="1:56" x14ac:dyDescent="0.3">
      <c r="A6789" s="1">
        <v>44346</v>
      </c>
      <c r="B6789" s="2">
        <v>0.4375</v>
      </c>
      <c r="D6789">
        <v>13.93</v>
      </c>
      <c r="F6789">
        <v>57.1</v>
      </c>
      <c r="H6789">
        <v>287.10000000000002</v>
      </c>
      <c r="J6789">
        <v>7.08</v>
      </c>
      <c r="L6789">
        <v>691</v>
      </c>
      <c r="N6789">
        <v>0.3</v>
      </c>
      <c r="P6789">
        <v>252</v>
      </c>
      <c r="R6789">
        <v>4</v>
      </c>
      <c r="T6789">
        <v>0.12</v>
      </c>
      <c r="V6789">
        <v>0.2</v>
      </c>
      <c r="X6789">
        <v>1.92</v>
      </c>
      <c r="Z6789">
        <v>6.3</v>
      </c>
      <c r="AB6789">
        <v>2.73</v>
      </c>
      <c r="AD6789">
        <v>0.876</v>
      </c>
      <c r="AF6789">
        <v>1.05</v>
      </c>
      <c r="AH6789">
        <v>0.29430000000000001</v>
      </c>
      <c r="AJ6789">
        <v>0.9</v>
      </c>
      <c r="AL6789">
        <v>0</v>
      </c>
      <c r="AN6789">
        <v>-13</v>
      </c>
      <c r="AP6789">
        <v>108.2</v>
      </c>
      <c r="AR6789">
        <v>9.11</v>
      </c>
      <c r="AT6789">
        <v>622</v>
      </c>
      <c r="AV6789">
        <v>10.6</v>
      </c>
      <c r="AX6789">
        <v>0</v>
      </c>
      <c r="AZ6789">
        <v>69</v>
      </c>
      <c r="BB6789">
        <v>0</v>
      </c>
      <c r="BD6789">
        <v>1</v>
      </c>
    </row>
    <row r="6790" spans="1:56" x14ac:dyDescent="0.3">
      <c r="A6790" s="1">
        <v>44346</v>
      </c>
      <c r="B6790" s="2">
        <v>0.45833333333333331</v>
      </c>
      <c r="D6790">
        <v>14.07</v>
      </c>
      <c r="F6790">
        <v>57.3</v>
      </c>
      <c r="H6790">
        <v>287.2</v>
      </c>
      <c r="J6790">
        <v>7.1</v>
      </c>
      <c r="L6790">
        <v>689</v>
      </c>
      <c r="N6790">
        <v>0.3</v>
      </c>
      <c r="P6790">
        <v>253</v>
      </c>
      <c r="R6790">
        <v>4</v>
      </c>
      <c r="T6790">
        <v>0.12</v>
      </c>
      <c r="V6790">
        <v>0.2</v>
      </c>
      <c r="X6790">
        <v>1.92</v>
      </c>
      <c r="Z6790">
        <v>6.3</v>
      </c>
      <c r="AB6790">
        <v>2.73</v>
      </c>
      <c r="AD6790">
        <v>0.876</v>
      </c>
      <c r="AF6790">
        <v>1.05</v>
      </c>
      <c r="AH6790">
        <v>0.29449999999999998</v>
      </c>
      <c r="AJ6790">
        <v>0.6</v>
      </c>
      <c r="AL6790">
        <v>0</v>
      </c>
      <c r="AN6790">
        <v>-14.3</v>
      </c>
      <c r="AP6790">
        <v>108.2</v>
      </c>
      <c r="AR6790">
        <v>9.08</v>
      </c>
      <c r="AT6790">
        <v>622</v>
      </c>
      <c r="AV6790">
        <v>10.6</v>
      </c>
      <c r="AX6790">
        <v>0</v>
      </c>
      <c r="AZ6790">
        <v>69</v>
      </c>
      <c r="BB6790">
        <v>0</v>
      </c>
      <c r="BD6790">
        <v>1</v>
      </c>
    </row>
    <row r="6791" spans="1:56" x14ac:dyDescent="0.3">
      <c r="A6791" s="1">
        <v>44346</v>
      </c>
      <c r="B6791" s="2">
        <v>0.47916666666666669</v>
      </c>
      <c r="D6791">
        <v>14.23</v>
      </c>
      <c r="F6791">
        <v>57.6</v>
      </c>
      <c r="H6791">
        <v>287.39999999999998</v>
      </c>
      <c r="J6791">
        <v>7.12</v>
      </c>
      <c r="L6791">
        <v>688</v>
      </c>
      <c r="N6791">
        <v>0.3</v>
      </c>
      <c r="P6791">
        <v>251</v>
      </c>
      <c r="R6791">
        <v>4</v>
      </c>
      <c r="T6791">
        <v>0.12</v>
      </c>
      <c r="V6791">
        <v>0.2</v>
      </c>
      <c r="X6791">
        <v>1.92</v>
      </c>
      <c r="Z6791">
        <v>6.3</v>
      </c>
      <c r="AB6791">
        <v>2.73</v>
      </c>
      <c r="AD6791">
        <v>0.876</v>
      </c>
      <c r="AF6791">
        <v>1.05</v>
      </c>
      <c r="AH6791">
        <v>0.29430000000000001</v>
      </c>
      <c r="AJ6791">
        <v>0.8</v>
      </c>
      <c r="AL6791">
        <v>0</v>
      </c>
      <c r="AN6791">
        <v>-15.4</v>
      </c>
      <c r="AP6791">
        <v>110</v>
      </c>
      <c r="AR6791">
        <v>9.1999999999999993</v>
      </c>
      <c r="AT6791">
        <v>622</v>
      </c>
      <c r="AV6791">
        <v>10.6</v>
      </c>
      <c r="AX6791">
        <v>0</v>
      </c>
      <c r="AZ6791">
        <v>69</v>
      </c>
      <c r="BB6791">
        <v>0</v>
      </c>
      <c r="BD6791">
        <v>1</v>
      </c>
    </row>
    <row r="6792" spans="1:56" x14ac:dyDescent="0.3">
      <c r="A6792" s="1">
        <v>44346</v>
      </c>
      <c r="B6792" s="2">
        <v>0.5</v>
      </c>
      <c r="D6792">
        <v>14.52</v>
      </c>
      <c r="F6792">
        <v>58.1</v>
      </c>
      <c r="H6792">
        <v>287.7</v>
      </c>
      <c r="J6792">
        <v>7.15</v>
      </c>
      <c r="L6792">
        <v>686</v>
      </c>
      <c r="N6792">
        <v>0.3</v>
      </c>
      <c r="P6792">
        <v>252</v>
      </c>
      <c r="R6792">
        <v>4</v>
      </c>
      <c r="T6792">
        <v>0.12</v>
      </c>
      <c r="V6792">
        <v>0.2</v>
      </c>
      <c r="X6792">
        <v>1.93</v>
      </c>
      <c r="Z6792">
        <v>6.3</v>
      </c>
      <c r="AB6792">
        <v>2.74</v>
      </c>
      <c r="AD6792">
        <v>0.876</v>
      </c>
      <c r="AF6792">
        <v>1.05</v>
      </c>
      <c r="AH6792">
        <v>0.29480000000000001</v>
      </c>
      <c r="AJ6792">
        <v>0.6</v>
      </c>
      <c r="AL6792">
        <v>0</v>
      </c>
      <c r="AN6792">
        <v>-16.899999999999999</v>
      </c>
      <c r="AP6792">
        <v>111.1</v>
      </c>
      <c r="AR6792">
        <v>9.23</v>
      </c>
      <c r="AT6792">
        <v>622</v>
      </c>
      <c r="AV6792">
        <v>10.6</v>
      </c>
      <c r="AX6792">
        <v>0</v>
      </c>
      <c r="AZ6792">
        <v>69</v>
      </c>
      <c r="BB6792">
        <v>0</v>
      </c>
      <c r="BD6792">
        <v>1</v>
      </c>
    </row>
    <row r="6793" spans="1:56" x14ac:dyDescent="0.3">
      <c r="A6793" s="1">
        <v>44346</v>
      </c>
      <c r="B6793" s="2">
        <v>0.52083333333333337</v>
      </c>
      <c r="D6793">
        <v>14.76</v>
      </c>
      <c r="F6793">
        <v>58.6</v>
      </c>
      <c r="H6793">
        <v>287.89999999999998</v>
      </c>
      <c r="J6793">
        <v>7.17</v>
      </c>
      <c r="L6793">
        <v>685</v>
      </c>
      <c r="N6793">
        <v>0.3</v>
      </c>
      <c r="P6793">
        <v>253</v>
      </c>
      <c r="R6793">
        <v>4</v>
      </c>
      <c r="T6793">
        <v>0.12</v>
      </c>
      <c r="V6793">
        <v>0.2</v>
      </c>
      <c r="X6793">
        <v>1.92</v>
      </c>
      <c r="Z6793">
        <v>6.3</v>
      </c>
      <c r="AB6793">
        <v>2.72</v>
      </c>
      <c r="AD6793">
        <v>0.876</v>
      </c>
      <c r="AF6793">
        <v>1.05</v>
      </c>
      <c r="AH6793">
        <v>0.29349999999999998</v>
      </c>
      <c r="AJ6793">
        <v>0.2</v>
      </c>
      <c r="AL6793">
        <v>0</v>
      </c>
      <c r="AN6793">
        <v>-18.100000000000001</v>
      </c>
      <c r="AP6793">
        <v>111.6</v>
      </c>
      <c r="AR6793">
        <v>9.2200000000000006</v>
      </c>
      <c r="AT6793">
        <v>622</v>
      </c>
      <c r="AV6793">
        <v>10.6</v>
      </c>
      <c r="AX6793">
        <v>0</v>
      </c>
      <c r="AZ6793">
        <v>69</v>
      </c>
      <c r="BB6793">
        <v>0</v>
      </c>
      <c r="BD6793">
        <v>1</v>
      </c>
    </row>
    <row r="6794" spans="1:56" x14ac:dyDescent="0.3">
      <c r="A6794" s="1">
        <v>44346</v>
      </c>
      <c r="B6794" s="2">
        <v>0.54166666666666663</v>
      </c>
      <c r="D6794">
        <v>15</v>
      </c>
      <c r="F6794">
        <v>59</v>
      </c>
      <c r="H6794">
        <v>288.2</v>
      </c>
      <c r="J6794">
        <v>7.2</v>
      </c>
      <c r="L6794">
        <v>684</v>
      </c>
      <c r="N6794">
        <v>0.3</v>
      </c>
      <c r="P6794">
        <v>253</v>
      </c>
      <c r="R6794">
        <v>4</v>
      </c>
      <c r="T6794">
        <v>0.12</v>
      </c>
      <c r="V6794">
        <v>0.2</v>
      </c>
      <c r="X6794">
        <v>1.91</v>
      </c>
      <c r="Z6794">
        <v>6.3</v>
      </c>
      <c r="AB6794">
        <v>2.72</v>
      </c>
      <c r="AD6794">
        <v>0.877</v>
      </c>
      <c r="AF6794">
        <v>1.05</v>
      </c>
      <c r="AH6794">
        <v>0.29470000000000002</v>
      </c>
      <c r="AJ6794">
        <v>1.2</v>
      </c>
      <c r="AL6794">
        <v>0</v>
      </c>
      <c r="AN6794">
        <v>-19.600000000000001</v>
      </c>
      <c r="AP6794">
        <v>112.2</v>
      </c>
      <c r="AR6794">
        <v>9.2200000000000006</v>
      </c>
      <c r="AT6794">
        <v>622</v>
      </c>
      <c r="AV6794">
        <v>10.6</v>
      </c>
      <c r="AX6794">
        <v>0</v>
      </c>
      <c r="AZ6794">
        <v>69</v>
      </c>
      <c r="BB6794">
        <v>0</v>
      </c>
      <c r="BD6794">
        <v>1</v>
      </c>
    </row>
    <row r="6795" spans="1:56" x14ac:dyDescent="0.3">
      <c r="A6795" s="1">
        <v>44346</v>
      </c>
      <c r="B6795" s="2">
        <v>0.5625</v>
      </c>
      <c r="D6795">
        <v>15.29</v>
      </c>
      <c r="F6795">
        <v>59.5</v>
      </c>
      <c r="H6795">
        <v>288.5</v>
      </c>
      <c r="J6795">
        <v>7.21</v>
      </c>
      <c r="L6795">
        <v>683</v>
      </c>
      <c r="N6795">
        <v>0.3</v>
      </c>
      <c r="P6795">
        <v>253</v>
      </c>
      <c r="R6795">
        <v>4</v>
      </c>
      <c r="T6795">
        <v>0.12</v>
      </c>
      <c r="V6795">
        <v>0.2</v>
      </c>
      <c r="X6795">
        <v>1.9</v>
      </c>
      <c r="Z6795">
        <v>6.2</v>
      </c>
      <c r="AB6795">
        <v>2.71</v>
      </c>
      <c r="AD6795">
        <v>0.877</v>
      </c>
      <c r="AF6795">
        <v>1.04</v>
      </c>
      <c r="AH6795">
        <v>0.29389999999999999</v>
      </c>
      <c r="AJ6795">
        <v>0.6</v>
      </c>
      <c r="AL6795">
        <v>0</v>
      </c>
      <c r="AN6795">
        <v>-20.6</v>
      </c>
      <c r="AP6795">
        <v>112.5</v>
      </c>
      <c r="AR6795">
        <v>9.19</v>
      </c>
      <c r="AT6795">
        <v>622</v>
      </c>
      <c r="AV6795">
        <v>10.6</v>
      </c>
      <c r="AX6795">
        <v>0</v>
      </c>
      <c r="AZ6795">
        <v>69</v>
      </c>
      <c r="BB6795">
        <v>0</v>
      </c>
      <c r="BD6795">
        <v>1</v>
      </c>
    </row>
    <row r="6796" spans="1:56" x14ac:dyDescent="0.3">
      <c r="A6796" s="1">
        <v>44346</v>
      </c>
      <c r="B6796" s="2">
        <v>0.58333333333333337</v>
      </c>
      <c r="D6796">
        <v>15.68</v>
      </c>
      <c r="F6796">
        <v>60.2</v>
      </c>
      <c r="H6796">
        <v>288.8</v>
      </c>
      <c r="J6796">
        <v>7.24</v>
      </c>
      <c r="L6796">
        <v>682</v>
      </c>
      <c r="N6796">
        <v>0.3</v>
      </c>
      <c r="P6796">
        <v>253</v>
      </c>
      <c r="R6796">
        <v>4</v>
      </c>
      <c r="T6796">
        <v>0.12</v>
      </c>
      <c r="V6796">
        <v>0.2</v>
      </c>
      <c r="X6796">
        <v>1.9</v>
      </c>
      <c r="Z6796">
        <v>6.2</v>
      </c>
      <c r="AB6796">
        <v>2.71</v>
      </c>
      <c r="AD6796">
        <v>0.877</v>
      </c>
      <c r="AF6796">
        <v>1.04</v>
      </c>
      <c r="AH6796">
        <v>0.29370000000000002</v>
      </c>
      <c r="AJ6796">
        <v>0.3</v>
      </c>
      <c r="AL6796">
        <v>0</v>
      </c>
      <c r="AN6796">
        <v>-22.4</v>
      </c>
      <c r="AP6796">
        <v>113.1</v>
      </c>
      <c r="AR6796">
        <v>9.16</v>
      </c>
      <c r="AT6796">
        <v>622</v>
      </c>
      <c r="AV6796">
        <v>10.6</v>
      </c>
      <c r="AX6796">
        <v>0</v>
      </c>
      <c r="AZ6796">
        <v>69</v>
      </c>
      <c r="BB6796">
        <v>0</v>
      </c>
      <c r="BD6796">
        <v>1</v>
      </c>
    </row>
    <row r="6797" spans="1:56" x14ac:dyDescent="0.3">
      <c r="A6797" s="1">
        <v>44346</v>
      </c>
      <c r="B6797" s="2">
        <v>0.60416666666666663</v>
      </c>
      <c r="D6797">
        <v>16.02</v>
      </c>
      <c r="F6797">
        <v>60.8</v>
      </c>
      <c r="H6797">
        <v>289.2</v>
      </c>
      <c r="J6797">
        <v>7.27</v>
      </c>
      <c r="L6797">
        <v>680</v>
      </c>
      <c r="N6797">
        <v>0.3</v>
      </c>
      <c r="P6797">
        <v>253</v>
      </c>
      <c r="R6797">
        <v>4</v>
      </c>
      <c r="T6797">
        <v>0.12</v>
      </c>
      <c r="V6797">
        <v>0.2</v>
      </c>
      <c r="X6797">
        <v>1.9</v>
      </c>
      <c r="Z6797">
        <v>6.2</v>
      </c>
      <c r="AB6797">
        <v>2.7</v>
      </c>
      <c r="AD6797">
        <v>0.878</v>
      </c>
      <c r="AF6797">
        <v>1.04</v>
      </c>
      <c r="AH6797">
        <v>0.29449999999999998</v>
      </c>
      <c r="AJ6797">
        <v>1.6</v>
      </c>
      <c r="AL6797">
        <v>0</v>
      </c>
      <c r="AN6797">
        <v>-23.7</v>
      </c>
      <c r="AP6797">
        <v>113.7</v>
      </c>
      <c r="AR6797">
        <v>9.14</v>
      </c>
      <c r="AT6797">
        <v>622</v>
      </c>
      <c r="AV6797">
        <v>10.6</v>
      </c>
      <c r="AX6797">
        <v>0</v>
      </c>
      <c r="AZ6797">
        <v>69</v>
      </c>
      <c r="BB6797">
        <v>0</v>
      </c>
      <c r="BD6797">
        <v>1</v>
      </c>
    </row>
    <row r="6798" spans="1:56" x14ac:dyDescent="0.3">
      <c r="A6798" s="1">
        <v>44346</v>
      </c>
      <c r="B6798" s="2">
        <v>0.625</v>
      </c>
      <c r="D6798">
        <v>16.27</v>
      </c>
      <c r="F6798">
        <v>61.3</v>
      </c>
      <c r="H6798">
        <v>289.39999999999998</v>
      </c>
      <c r="J6798">
        <v>7.28</v>
      </c>
      <c r="L6798">
        <v>680</v>
      </c>
      <c r="N6798">
        <v>0.3</v>
      </c>
      <c r="P6798">
        <v>253</v>
      </c>
      <c r="R6798">
        <v>4</v>
      </c>
      <c r="T6798">
        <v>0.12</v>
      </c>
      <c r="V6798">
        <v>0.2</v>
      </c>
      <c r="X6798">
        <v>1.91</v>
      </c>
      <c r="Z6798">
        <v>6.3</v>
      </c>
      <c r="AB6798">
        <v>2.72</v>
      </c>
      <c r="AD6798">
        <v>0.878</v>
      </c>
      <c r="AF6798">
        <v>1.05</v>
      </c>
      <c r="AH6798">
        <v>0.29389999999999999</v>
      </c>
      <c r="AJ6798">
        <v>0.6</v>
      </c>
      <c r="AL6798">
        <v>0</v>
      </c>
      <c r="AN6798">
        <v>-24.6</v>
      </c>
      <c r="AP6798">
        <v>113.2</v>
      </c>
      <c r="AR6798">
        <v>9.0500000000000007</v>
      </c>
      <c r="AT6798">
        <v>622</v>
      </c>
      <c r="AV6798">
        <v>10.6</v>
      </c>
      <c r="AX6798">
        <v>0</v>
      </c>
      <c r="AZ6798">
        <v>69</v>
      </c>
      <c r="BB6798">
        <v>0</v>
      </c>
      <c r="BD6798">
        <v>1</v>
      </c>
    </row>
    <row r="6799" spans="1:56" x14ac:dyDescent="0.3">
      <c r="A6799" s="1">
        <v>44346</v>
      </c>
      <c r="B6799" s="2">
        <v>0.64583333333333337</v>
      </c>
      <c r="D6799">
        <v>16.5</v>
      </c>
      <c r="F6799">
        <v>61.7</v>
      </c>
      <c r="H6799">
        <v>289.7</v>
      </c>
      <c r="J6799">
        <v>7.29</v>
      </c>
      <c r="L6799">
        <v>680</v>
      </c>
      <c r="N6799">
        <v>0.3</v>
      </c>
      <c r="P6799">
        <v>253</v>
      </c>
      <c r="R6799">
        <v>4</v>
      </c>
      <c r="T6799">
        <v>0.12</v>
      </c>
      <c r="V6799">
        <v>0.2</v>
      </c>
      <c r="X6799">
        <v>1.9</v>
      </c>
      <c r="Z6799">
        <v>6.2</v>
      </c>
      <c r="AB6799">
        <v>2.7</v>
      </c>
      <c r="AD6799">
        <v>0.878</v>
      </c>
      <c r="AF6799">
        <v>1.04</v>
      </c>
      <c r="AH6799">
        <v>0.29420000000000002</v>
      </c>
      <c r="AJ6799">
        <v>0.6</v>
      </c>
      <c r="AL6799">
        <v>0</v>
      </c>
      <c r="AN6799">
        <v>-25.1</v>
      </c>
      <c r="AP6799">
        <v>112.8</v>
      </c>
      <c r="AR6799">
        <v>8.98</v>
      </c>
      <c r="AT6799">
        <v>622</v>
      </c>
      <c r="AV6799">
        <v>10.6</v>
      </c>
      <c r="AX6799">
        <v>0</v>
      </c>
      <c r="AZ6799">
        <v>69</v>
      </c>
      <c r="BB6799">
        <v>0</v>
      </c>
      <c r="BD6799">
        <v>1</v>
      </c>
    </row>
    <row r="6800" spans="1:56" x14ac:dyDescent="0.3">
      <c r="A6800" s="1">
        <v>44346</v>
      </c>
      <c r="B6800" s="2">
        <v>0.66666666666666663</v>
      </c>
      <c r="D6800">
        <v>16.79</v>
      </c>
      <c r="F6800">
        <v>62.2</v>
      </c>
      <c r="H6800">
        <v>290</v>
      </c>
      <c r="J6800">
        <v>7.31</v>
      </c>
      <c r="L6800">
        <v>680</v>
      </c>
      <c r="N6800">
        <v>0.3</v>
      </c>
      <c r="P6800">
        <v>253</v>
      </c>
      <c r="R6800">
        <v>4</v>
      </c>
      <c r="T6800">
        <v>0.12</v>
      </c>
      <c r="V6800">
        <v>0.2</v>
      </c>
      <c r="X6800">
        <v>1.89</v>
      </c>
      <c r="Z6800">
        <v>6.2</v>
      </c>
      <c r="AB6800">
        <v>2.69</v>
      </c>
      <c r="AD6800">
        <v>0.879</v>
      </c>
      <c r="AF6800">
        <v>1.04</v>
      </c>
      <c r="AH6800">
        <v>0.29389999999999999</v>
      </c>
      <c r="AJ6800">
        <v>0.5</v>
      </c>
      <c r="AL6800">
        <v>0</v>
      </c>
      <c r="AN6800">
        <v>-25.9</v>
      </c>
      <c r="AP6800">
        <v>112.6</v>
      </c>
      <c r="AR6800">
        <v>8.9</v>
      </c>
      <c r="AT6800">
        <v>622</v>
      </c>
      <c r="AV6800">
        <v>10.6</v>
      </c>
      <c r="AX6800">
        <v>0</v>
      </c>
      <c r="AZ6800">
        <v>69</v>
      </c>
      <c r="BB6800">
        <v>0</v>
      </c>
      <c r="BD6800">
        <v>1</v>
      </c>
    </row>
    <row r="6801" spans="1:56" x14ac:dyDescent="0.3">
      <c r="A6801" s="1">
        <v>44346</v>
      </c>
      <c r="B6801" s="2">
        <v>0.6875</v>
      </c>
      <c r="D6801">
        <v>16.97</v>
      </c>
      <c r="F6801">
        <v>62.5</v>
      </c>
      <c r="H6801">
        <v>290.10000000000002</v>
      </c>
      <c r="J6801">
        <v>7.31</v>
      </c>
      <c r="L6801">
        <v>680</v>
      </c>
      <c r="N6801">
        <v>0.3</v>
      </c>
      <c r="P6801">
        <v>254</v>
      </c>
      <c r="R6801">
        <v>4</v>
      </c>
      <c r="T6801">
        <v>0.12</v>
      </c>
      <c r="V6801">
        <v>0.2</v>
      </c>
      <c r="X6801">
        <v>1.9</v>
      </c>
      <c r="Z6801">
        <v>6.2</v>
      </c>
      <c r="AB6801">
        <v>2.7</v>
      </c>
      <c r="AD6801">
        <v>0.879</v>
      </c>
      <c r="AF6801">
        <v>1.04</v>
      </c>
      <c r="AH6801">
        <v>0.29420000000000002</v>
      </c>
      <c r="AJ6801">
        <v>0.4</v>
      </c>
      <c r="AL6801">
        <v>0</v>
      </c>
      <c r="AN6801">
        <v>-26.2</v>
      </c>
      <c r="AP6801">
        <v>111.4</v>
      </c>
      <c r="AR6801">
        <v>8.77</v>
      </c>
      <c r="AT6801">
        <v>622</v>
      </c>
      <c r="AV6801">
        <v>10.6</v>
      </c>
      <c r="AX6801">
        <v>0</v>
      </c>
      <c r="AZ6801">
        <v>69</v>
      </c>
      <c r="BB6801">
        <v>0</v>
      </c>
      <c r="BD6801">
        <v>1</v>
      </c>
    </row>
    <row r="6802" spans="1:56" x14ac:dyDescent="0.3">
      <c r="A6802" s="1">
        <v>44346</v>
      </c>
      <c r="B6802" s="2">
        <v>0.70833333333333337</v>
      </c>
      <c r="D6802">
        <v>17.100000000000001</v>
      </c>
      <c r="F6802">
        <v>62.8</v>
      </c>
      <c r="H6802">
        <v>290.3</v>
      </c>
      <c r="J6802">
        <v>7.31</v>
      </c>
      <c r="L6802">
        <v>681</v>
      </c>
      <c r="N6802">
        <v>0.3</v>
      </c>
      <c r="P6802">
        <v>253</v>
      </c>
      <c r="R6802">
        <v>4</v>
      </c>
      <c r="T6802">
        <v>0.12</v>
      </c>
      <c r="V6802">
        <v>0.2</v>
      </c>
      <c r="X6802">
        <v>1.9</v>
      </c>
      <c r="Z6802">
        <v>6.2</v>
      </c>
      <c r="AB6802">
        <v>2.7</v>
      </c>
      <c r="AD6802">
        <v>0.879</v>
      </c>
      <c r="AF6802">
        <v>1.04</v>
      </c>
      <c r="AH6802">
        <v>0.29430000000000001</v>
      </c>
      <c r="AJ6802">
        <v>0.8</v>
      </c>
      <c r="AL6802">
        <v>0</v>
      </c>
      <c r="AN6802">
        <v>-26</v>
      </c>
      <c r="AP6802">
        <v>111.2</v>
      </c>
      <c r="AR6802">
        <v>8.74</v>
      </c>
      <c r="AT6802">
        <v>622</v>
      </c>
      <c r="AV6802">
        <v>10.6</v>
      </c>
      <c r="AX6802">
        <v>0</v>
      </c>
      <c r="AZ6802">
        <v>69</v>
      </c>
      <c r="BB6802">
        <v>0</v>
      </c>
      <c r="BD6802">
        <v>1</v>
      </c>
    </row>
    <row r="6803" spans="1:56" x14ac:dyDescent="0.3">
      <c r="A6803" s="1">
        <v>44346</v>
      </c>
      <c r="B6803" s="2">
        <v>0.72916666666666663</v>
      </c>
      <c r="D6803">
        <v>17.14</v>
      </c>
      <c r="F6803">
        <v>62.9</v>
      </c>
      <c r="H6803">
        <v>290.3</v>
      </c>
      <c r="J6803">
        <v>7.3</v>
      </c>
      <c r="L6803">
        <v>682</v>
      </c>
      <c r="N6803">
        <v>0.3</v>
      </c>
      <c r="P6803">
        <v>253</v>
      </c>
      <c r="R6803">
        <v>4</v>
      </c>
      <c r="T6803">
        <v>0.12</v>
      </c>
      <c r="V6803">
        <v>0.2</v>
      </c>
      <c r="X6803">
        <v>1.9</v>
      </c>
      <c r="Z6803">
        <v>6.2</v>
      </c>
      <c r="AB6803">
        <v>2.7</v>
      </c>
      <c r="AD6803">
        <v>0.879</v>
      </c>
      <c r="AF6803">
        <v>1.04</v>
      </c>
      <c r="AH6803">
        <v>0.29470000000000002</v>
      </c>
      <c r="AJ6803">
        <v>1.2</v>
      </c>
      <c r="AL6803">
        <v>0</v>
      </c>
      <c r="AN6803">
        <v>-25.6</v>
      </c>
      <c r="AP6803">
        <v>109.6</v>
      </c>
      <c r="AR6803">
        <v>8.61</v>
      </c>
      <c r="AT6803">
        <v>622</v>
      </c>
      <c r="AV6803">
        <v>10.6</v>
      </c>
      <c r="AX6803">
        <v>0</v>
      </c>
      <c r="AZ6803">
        <v>69</v>
      </c>
      <c r="BB6803">
        <v>0</v>
      </c>
      <c r="BD6803">
        <v>1</v>
      </c>
    </row>
    <row r="6804" spans="1:56" x14ac:dyDescent="0.3">
      <c r="A6804" s="1">
        <v>44346</v>
      </c>
      <c r="B6804" s="2">
        <v>0.75</v>
      </c>
      <c r="D6804">
        <v>17.14</v>
      </c>
      <c r="F6804">
        <v>62.9</v>
      </c>
      <c r="H6804">
        <v>290.3</v>
      </c>
      <c r="J6804">
        <v>7.29</v>
      </c>
      <c r="L6804">
        <v>683</v>
      </c>
      <c r="N6804">
        <v>0.3</v>
      </c>
      <c r="P6804">
        <v>254</v>
      </c>
      <c r="R6804">
        <v>4</v>
      </c>
      <c r="T6804">
        <v>0.12</v>
      </c>
      <c r="V6804">
        <v>0.2</v>
      </c>
      <c r="X6804">
        <v>1.89</v>
      </c>
      <c r="Z6804">
        <v>6.2</v>
      </c>
      <c r="AB6804">
        <v>2.68</v>
      </c>
      <c r="AD6804">
        <v>0.879</v>
      </c>
      <c r="AF6804">
        <v>1.04</v>
      </c>
      <c r="AH6804">
        <v>0.29370000000000002</v>
      </c>
      <c r="AJ6804">
        <v>0.4</v>
      </c>
      <c r="AL6804">
        <v>0</v>
      </c>
      <c r="AN6804">
        <v>-25</v>
      </c>
      <c r="AP6804">
        <v>109</v>
      </c>
      <c r="AR6804">
        <v>8.56</v>
      </c>
      <c r="AT6804">
        <v>622</v>
      </c>
      <c r="AV6804">
        <v>10.6</v>
      </c>
      <c r="AX6804">
        <v>0</v>
      </c>
      <c r="AZ6804">
        <v>69</v>
      </c>
      <c r="BB6804">
        <v>0</v>
      </c>
      <c r="BD6804">
        <v>1</v>
      </c>
    </row>
    <row r="6805" spans="1:56" x14ac:dyDescent="0.3">
      <c r="A6805" s="1">
        <v>44346</v>
      </c>
      <c r="B6805" s="2">
        <v>0.77083333333333337</v>
      </c>
      <c r="D6805">
        <v>17.07</v>
      </c>
      <c r="F6805">
        <v>62.7</v>
      </c>
      <c r="H6805">
        <v>290.2</v>
      </c>
      <c r="J6805">
        <v>7.27</v>
      </c>
      <c r="L6805">
        <v>684</v>
      </c>
      <c r="N6805">
        <v>0.3</v>
      </c>
      <c r="P6805">
        <v>254</v>
      </c>
      <c r="R6805">
        <v>4</v>
      </c>
      <c r="T6805">
        <v>0.12</v>
      </c>
      <c r="V6805">
        <v>0.2</v>
      </c>
      <c r="X6805">
        <v>1.89</v>
      </c>
      <c r="Z6805">
        <v>6.2</v>
      </c>
      <c r="AB6805">
        <v>2.68</v>
      </c>
      <c r="AD6805">
        <v>0.879</v>
      </c>
      <c r="AF6805">
        <v>1.04</v>
      </c>
      <c r="AH6805">
        <v>0.29399999999999998</v>
      </c>
      <c r="AJ6805">
        <v>0.6</v>
      </c>
      <c r="AL6805">
        <v>0</v>
      </c>
      <c r="AN6805">
        <v>-24.2</v>
      </c>
      <c r="AP6805">
        <v>107.4</v>
      </c>
      <c r="AR6805">
        <v>8.4499999999999993</v>
      </c>
      <c r="AT6805">
        <v>622</v>
      </c>
      <c r="AV6805">
        <v>10.6</v>
      </c>
      <c r="AX6805">
        <v>0</v>
      </c>
      <c r="AZ6805">
        <v>69</v>
      </c>
      <c r="BB6805">
        <v>0</v>
      </c>
      <c r="BD6805">
        <v>1</v>
      </c>
    </row>
    <row r="6806" spans="1:56" x14ac:dyDescent="0.3">
      <c r="A6806" s="1">
        <v>44346</v>
      </c>
      <c r="B6806" s="2">
        <v>0.79166666666666663</v>
      </c>
      <c r="D6806">
        <v>16.95</v>
      </c>
      <c r="F6806">
        <v>62.5</v>
      </c>
      <c r="H6806">
        <v>290.10000000000002</v>
      </c>
      <c r="J6806">
        <v>7.26</v>
      </c>
      <c r="L6806">
        <v>685</v>
      </c>
      <c r="N6806">
        <v>0.3</v>
      </c>
      <c r="P6806">
        <v>254</v>
      </c>
      <c r="R6806">
        <v>4</v>
      </c>
      <c r="T6806">
        <v>0.12</v>
      </c>
      <c r="V6806">
        <v>0.2</v>
      </c>
      <c r="X6806">
        <v>1.89</v>
      </c>
      <c r="Z6806">
        <v>6.2</v>
      </c>
      <c r="AB6806">
        <v>2.68</v>
      </c>
      <c r="AD6806">
        <v>0.879</v>
      </c>
      <c r="AF6806">
        <v>1.04</v>
      </c>
      <c r="AH6806">
        <v>0.2944</v>
      </c>
      <c r="AJ6806">
        <v>1.1000000000000001</v>
      </c>
      <c r="AL6806">
        <v>0</v>
      </c>
      <c r="AN6806">
        <v>-23.3</v>
      </c>
      <c r="AP6806">
        <v>105.9</v>
      </c>
      <c r="AR6806">
        <v>8.35</v>
      </c>
      <c r="AT6806">
        <v>622</v>
      </c>
      <c r="AV6806">
        <v>10.6</v>
      </c>
      <c r="AX6806">
        <v>0</v>
      </c>
      <c r="AZ6806">
        <v>69</v>
      </c>
      <c r="BB6806">
        <v>0</v>
      </c>
      <c r="BD6806">
        <v>1</v>
      </c>
    </row>
    <row r="6807" spans="1:56" x14ac:dyDescent="0.3">
      <c r="A6807" s="1">
        <v>44346</v>
      </c>
      <c r="B6807" s="2">
        <v>0.8125</v>
      </c>
      <c r="D6807">
        <v>16.829999999999998</v>
      </c>
      <c r="F6807">
        <v>62.3</v>
      </c>
      <c r="H6807">
        <v>290</v>
      </c>
      <c r="J6807">
        <v>7.24</v>
      </c>
      <c r="L6807">
        <v>686</v>
      </c>
      <c r="N6807">
        <v>0.3</v>
      </c>
      <c r="P6807">
        <v>253</v>
      </c>
      <c r="R6807">
        <v>4</v>
      </c>
      <c r="T6807">
        <v>0.12</v>
      </c>
      <c r="V6807">
        <v>0.2</v>
      </c>
      <c r="X6807">
        <v>1.89</v>
      </c>
      <c r="Z6807">
        <v>6.2</v>
      </c>
      <c r="AB6807">
        <v>2.68</v>
      </c>
      <c r="AD6807">
        <v>0.879</v>
      </c>
      <c r="AF6807">
        <v>1.04</v>
      </c>
      <c r="AH6807">
        <v>0.29409999999999997</v>
      </c>
      <c r="AJ6807">
        <v>0.8</v>
      </c>
      <c r="AL6807">
        <v>0</v>
      </c>
      <c r="AN6807">
        <v>-22.4</v>
      </c>
      <c r="AP6807">
        <v>104.5</v>
      </c>
      <c r="AR6807">
        <v>8.26</v>
      </c>
      <c r="AT6807">
        <v>622</v>
      </c>
      <c r="AV6807">
        <v>10.6</v>
      </c>
      <c r="AX6807">
        <v>0</v>
      </c>
      <c r="AZ6807">
        <v>69</v>
      </c>
      <c r="BB6807">
        <v>0</v>
      </c>
      <c r="BD6807">
        <v>1</v>
      </c>
    </row>
    <row r="6808" spans="1:56" x14ac:dyDescent="0.3">
      <c r="A6808" s="1">
        <v>44346</v>
      </c>
      <c r="B6808" s="2">
        <v>0.83333333333333337</v>
      </c>
      <c r="D6808">
        <v>16.72</v>
      </c>
      <c r="F6808">
        <v>62.1</v>
      </c>
      <c r="H6808">
        <v>289.89999999999998</v>
      </c>
      <c r="J6808">
        <v>7.23</v>
      </c>
      <c r="L6808">
        <v>687</v>
      </c>
      <c r="N6808">
        <v>0.3</v>
      </c>
      <c r="P6808">
        <v>253</v>
      </c>
      <c r="R6808">
        <v>4</v>
      </c>
      <c r="T6808">
        <v>0.12</v>
      </c>
      <c r="V6808">
        <v>0.2</v>
      </c>
      <c r="X6808">
        <v>1.89</v>
      </c>
      <c r="Z6808">
        <v>6.2</v>
      </c>
      <c r="AB6808">
        <v>2.68</v>
      </c>
      <c r="AD6808">
        <v>0.879</v>
      </c>
      <c r="AF6808">
        <v>1.04</v>
      </c>
      <c r="AH6808">
        <v>0.2944</v>
      </c>
      <c r="AJ6808">
        <v>1.4</v>
      </c>
      <c r="AL6808">
        <v>0</v>
      </c>
      <c r="AN6808">
        <v>-21.6</v>
      </c>
      <c r="AP6808">
        <v>103.2</v>
      </c>
      <c r="AR6808">
        <v>8.18</v>
      </c>
      <c r="AT6808">
        <v>622</v>
      </c>
      <c r="AV6808">
        <v>10.6</v>
      </c>
      <c r="AX6808">
        <v>0</v>
      </c>
      <c r="AZ6808">
        <v>69</v>
      </c>
      <c r="BB6808">
        <v>0</v>
      </c>
      <c r="BD6808">
        <v>1</v>
      </c>
    </row>
    <row r="6809" spans="1:56" x14ac:dyDescent="0.3">
      <c r="A6809" s="1">
        <v>44346</v>
      </c>
      <c r="B6809" s="2">
        <v>0.85416666666666663</v>
      </c>
      <c r="D6809">
        <v>16.600000000000001</v>
      </c>
      <c r="F6809">
        <v>61.9</v>
      </c>
      <c r="H6809">
        <v>289.8</v>
      </c>
      <c r="J6809">
        <v>7.22</v>
      </c>
      <c r="L6809">
        <v>688</v>
      </c>
      <c r="N6809">
        <v>0.3</v>
      </c>
      <c r="P6809">
        <v>254</v>
      </c>
      <c r="R6809">
        <v>4</v>
      </c>
      <c r="T6809">
        <v>0.12</v>
      </c>
      <c r="V6809">
        <v>0.2</v>
      </c>
      <c r="X6809">
        <v>1.89</v>
      </c>
      <c r="Z6809">
        <v>6.2</v>
      </c>
      <c r="AB6809">
        <v>2.68</v>
      </c>
      <c r="AD6809">
        <v>0.879</v>
      </c>
      <c r="AF6809">
        <v>1.04</v>
      </c>
      <c r="AH6809">
        <v>0.29380000000000001</v>
      </c>
      <c r="AJ6809">
        <v>0.5</v>
      </c>
      <c r="AL6809">
        <v>0</v>
      </c>
      <c r="AN6809">
        <v>-21.1</v>
      </c>
      <c r="AP6809">
        <v>102.8</v>
      </c>
      <c r="AR6809">
        <v>8.16</v>
      </c>
      <c r="AT6809">
        <v>622</v>
      </c>
      <c r="AV6809">
        <v>10.6</v>
      </c>
      <c r="AX6809">
        <v>0</v>
      </c>
      <c r="AZ6809">
        <v>69</v>
      </c>
      <c r="BB6809">
        <v>0</v>
      </c>
      <c r="BD6809">
        <v>1</v>
      </c>
    </row>
    <row r="6810" spans="1:56" x14ac:dyDescent="0.3">
      <c r="A6810" s="1">
        <v>44346</v>
      </c>
      <c r="B6810" s="2">
        <v>0.875</v>
      </c>
      <c r="D6810">
        <v>16.5</v>
      </c>
      <c r="F6810">
        <v>61.7</v>
      </c>
      <c r="H6810">
        <v>289.7</v>
      </c>
      <c r="J6810">
        <v>7.21</v>
      </c>
      <c r="L6810">
        <v>688</v>
      </c>
      <c r="N6810">
        <v>0.3</v>
      </c>
      <c r="P6810">
        <v>253</v>
      </c>
      <c r="R6810">
        <v>4</v>
      </c>
      <c r="T6810">
        <v>0.12</v>
      </c>
      <c r="V6810">
        <v>0.2</v>
      </c>
      <c r="X6810">
        <v>1.9</v>
      </c>
      <c r="Z6810">
        <v>6.2</v>
      </c>
      <c r="AB6810">
        <v>2.7</v>
      </c>
      <c r="AD6810">
        <v>0.879</v>
      </c>
      <c r="AF6810">
        <v>1.04</v>
      </c>
      <c r="AH6810">
        <v>0.29360000000000003</v>
      </c>
      <c r="AJ6810">
        <v>0.2</v>
      </c>
      <c r="AL6810">
        <v>0</v>
      </c>
      <c r="AN6810">
        <v>-20.399999999999999</v>
      </c>
      <c r="AP6810">
        <v>102.4</v>
      </c>
      <c r="AR6810">
        <v>8.15</v>
      </c>
      <c r="AT6810">
        <v>622</v>
      </c>
      <c r="AV6810">
        <v>10.6</v>
      </c>
      <c r="AX6810">
        <v>0</v>
      </c>
      <c r="AZ6810">
        <v>69</v>
      </c>
      <c r="BB6810">
        <v>0</v>
      </c>
      <c r="BD6810">
        <v>1</v>
      </c>
    </row>
    <row r="6811" spans="1:56" x14ac:dyDescent="0.3">
      <c r="A6811" s="1">
        <v>44346</v>
      </c>
      <c r="B6811" s="2">
        <v>0.89583333333333337</v>
      </c>
      <c r="D6811">
        <v>16.399999999999999</v>
      </c>
      <c r="F6811">
        <v>61.5</v>
      </c>
      <c r="H6811">
        <v>289.60000000000002</v>
      </c>
      <c r="J6811">
        <v>7.19</v>
      </c>
      <c r="L6811">
        <v>689</v>
      </c>
      <c r="N6811">
        <v>0.3</v>
      </c>
      <c r="P6811">
        <v>253</v>
      </c>
      <c r="R6811">
        <v>4</v>
      </c>
      <c r="T6811">
        <v>0.12</v>
      </c>
      <c r="V6811">
        <v>0.2</v>
      </c>
      <c r="X6811">
        <v>1.9</v>
      </c>
      <c r="Z6811">
        <v>6.2</v>
      </c>
      <c r="AB6811">
        <v>2.7</v>
      </c>
      <c r="AD6811">
        <v>0.879</v>
      </c>
      <c r="AF6811">
        <v>1.04</v>
      </c>
      <c r="AH6811">
        <v>0.29509999999999997</v>
      </c>
      <c r="AJ6811">
        <v>2.2000000000000002</v>
      </c>
      <c r="AL6811">
        <v>0</v>
      </c>
      <c r="AN6811">
        <v>-19.5</v>
      </c>
      <c r="AP6811">
        <v>101.3</v>
      </c>
      <c r="AR6811">
        <v>8.08</v>
      </c>
      <c r="AT6811">
        <v>622</v>
      </c>
      <c r="AV6811">
        <v>10.6</v>
      </c>
      <c r="AX6811">
        <v>0</v>
      </c>
      <c r="AZ6811">
        <v>69</v>
      </c>
      <c r="BB6811">
        <v>0</v>
      </c>
      <c r="BD6811">
        <v>1</v>
      </c>
    </row>
    <row r="6812" spans="1:56" x14ac:dyDescent="0.3">
      <c r="A6812" s="1">
        <v>44346</v>
      </c>
      <c r="B6812" s="2">
        <v>0.91666666666666663</v>
      </c>
      <c r="D6812">
        <v>16.309999999999999</v>
      </c>
      <c r="F6812">
        <v>61.4</v>
      </c>
      <c r="H6812">
        <v>289.5</v>
      </c>
      <c r="J6812">
        <v>7.19</v>
      </c>
      <c r="L6812">
        <v>690</v>
      </c>
      <c r="N6812">
        <v>0.3</v>
      </c>
      <c r="P6812">
        <v>254</v>
      </c>
      <c r="R6812">
        <v>4</v>
      </c>
      <c r="T6812">
        <v>0.12</v>
      </c>
      <c r="V6812">
        <v>0.2</v>
      </c>
      <c r="X6812">
        <v>1.89</v>
      </c>
      <c r="Z6812">
        <v>6.2</v>
      </c>
      <c r="AB6812">
        <v>2.69</v>
      </c>
      <c r="AD6812">
        <v>0.879</v>
      </c>
      <c r="AF6812">
        <v>1.04</v>
      </c>
      <c r="AH6812">
        <v>0.29409999999999997</v>
      </c>
      <c r="AJ6812">
        <v>1</v>
      </c>
      <c r="AL6812">
        <v>0</v>
      </c>
      <c r="AN6812">
        <v>-19.2</v>
      </c>
      <c r="AP6812">
        <v>101.6</v>
      </c>
      <c r="AR6812">
        <v>8.1199999999999992</v>
      </c>
      <c r="AT6812">
        <v>622</v>
      </c>
      <c r="AV6812">
        <v>10.6</v>
      </c>
      <c r="AX6812">
        <v>0</v>
      </c>
      <c r="AZ6812">
        <v>69</v>
      </c>
      <c r="BB6812">
        <v>0</v>
      </c>
      <c r="BD6812">
        <v>1</v>
      </c>
    </row>
    <row r="6813" spans="1:56" x14ac:dyDescent="0.3">
      <c r="A6813" s="1">
        <v>44346</v>
      </c>
      <c r="B6813" s="2">
        <v>0.9375</v>
      </c>
      <c r="D6813">
        <v>16.190000000000001</v>
      </c>
      <c r="F6813">
        <v>61.1</v>
      </c>
      <c r="H6813">
        <v>289.3</v>
      </c>
      <c r="J6813">
        <v>7.18</v>
      </c>
      <c r="L6813">
        <v>690</v>
      </c>
      <c r="N6813">
        <v>0.3</v>
      </c>
      <c r="P6813">
        <v>254</v>
      </c>
      <c r="R6813">
        <v>4</v>
      </c>
      <c r="T6813">
        <v>0.12</v>
      </c>
      <c r="V6813">
        <v>0.2</v>
      </c>
      <c r="X6813">
        <v>1.89</v>
      </c>
      <c r="Z6813">
        <v>6.2</v>
      </c>
      <c r="AB6813">
        <v>2.69</v>
      </c>
      <c r="AD6813">
        <v>0.878</v>
      </c>
      <c r="AF6813">
        <v>1.04</v>
      </c>
      <c r="AH6813">
        <v>0.29659999999999997</v>
      </c>
      <c r="AJ6813">
        <v>3.9</v>
      </c>
      <c r="AL6813">
        <v>0</v>
      </c>
      <c r="AN6813">
        <v>-18.600000000000001</v>
      </c>
      <c r="AP6813">
        <v>100.6</v>
      </c>
      <c r="AR6813">
        <v>8.06</v>
      </c>
      <c r="AT6813">
        <v>622</v>
      </c>
      <c r="AV6813">
        <v>10.6</v>
      </c>
      <c r="AX6813">
        <v>0</v>
      </c>
      <c r="AZ6813">
        <v>69</v>
      </c>
      <c r="BB6813">
        <v>0</v>
      </c>
      <c r="BD6813">
        <v>1</v>
      </c>
    </row>
    <row r="6814" spans="1:56" x14ac:dyDescent="0.3">
      <c r="A6814" s="1">
        <v>44346</v>
      </c>
      <c r="B6814" s="2">
        <v>0.95833333333333337</v>
      </c>
      <c r="D6814">
        <v>16.079999999999998</v>
      </c>
      <c r="F6814">
        <v>60.9</v>
      </c>
      <c r="H6814">
        <v>289.2</v>
      </c>
      <c r="J6814">
        <v>7.16</v>
      </c>
      <c r="L6814">
        <v>691</v>
      </c>
      <c r="N6814">
        <v>0.3</v>
      </c>
      <c r="P6814">
        <v>253</v>
      </c>
      <c r="R6814">
        <v>4</v>
      </c>
      <c r="T6814">
        <v>0.12</v>
      </c>
      <c r="V6814">
        <v>0.2</v>
      </c>
      <c r="X6814">
        <v>1.9</v>
      </c>
      <c r="Z6814">
        <v>6.2</v>
      </c>
      <c r="AB6814">
        <v>2.7</v>
      </c>
      <c r="AD6814">
        <v>0.878</v>
      </c>
      <c r="AF6814">
        <v>1.04</v>
      </c>
      <c r="AH6814">
        <v>0.29609999999999997</v>
      </c>
      <c r="AJ6814">
        <v>1.8</v>
      </c>
      <c r="AL6814">
        <v>0</v>
      </c>
      <c r="AN6814">
        <v>-17.8</v>
      </c>
      <c r="AP6814">
        <v>100.1</v>
      </c>
      <c r="AR6814">
        <v>8.0399999999999991</v>
      </c>
      <c r="AT6814">
        <v>622</v>
      </c>
      <c r="AV6814">
        <v>10.6</v>
      </c>
      <c r="AX6814">
        <v>0</v>
      </c>
      <c r="AZ6814">
        <v>69</v>
      </c>
      <c r="BB6814">
        <v>0</v>
      </c>
      <c r="BD6814">
        <v>1</v>
      </c>
    </row>
    <row r="6815" spans="1:56" x14ac:dyDescent="0.3">
      <c r="A6815" s="1">
        <v>44346</v>
      </c>
      <c r="B6815" s="2">
        <v>0.97916666666666663</v>
      </c>
      <c r="D6815">
        <v>15.98</v>
      </c>
      <c r="F6815">
        <v>60.8</v>
      </c>
      <c r="H6815">
        <v>289.10000000000002</v>
      </c>
      <c r="J6815">
        <v>7.16</v>
      </c>
      <c r="L6815">
        <v>691</v>
      </c>
      <c r="N6815">
        <v>0.3</v>
      </c>
      <c r="P6815">
        <v>254</v>
      </c>
      <c r="R6815">
        <v>4</v>
      </c>
      <c r="T6815">
        <v>0.12</v>
      </c>
      <c r="V6815">
        <v>0.2</v>
      </c>
      <c r="X6815">
        <v>1.9</v>
      </c>
      <c r="Z6815">
        <v>6.2</v>
      </c>
      <c r="AB6815">
        <v>2.7</v>
      </c>
      <c r="AD6815">
        <v>0.878</v>
      </c>
      <c r="AF6815">
        <v>1.04</v>
      </c>
      <c r="AH6815">
        <v>0.29580000000000001</v>
      </c>
      <c r="AJ6815">
        <v>1.1000000000000001</v>
      </c>
      <c r="AL6815">
        <v>0</v>
      </c>
      <c r="AN6815">
        <v>-17.399999999999999</v>
      </c>
      <c r="AP6815">
        <v>100.6</v>
      </c>
      <c r="AR6815">
        <v>8.1</v>
      </c>
      <c r="AT6815">
        <v>622</v>
      </c>
      <c r="AV6815">
        <v>10.6</v>
      </c>
      <c r="AX6815">
        <v>0</v>
      </c>
      <c r="AZ6815">
        <v>69</v>
      </c>
      <c r="BB6815">
        <v>0</v>
      </c>
      <c r="BD6815">
        <v>1</v>
      </c>
    </row>
    <row r="6816" spans="1:56" x14ac:dyDescent="0.3">
      <c r="A6816" s="1">
        <v>44347</v>
      </c>
      <c r="B6816" s="2">
        <v>0</v>
      </c>
      <c r="D6816">
        <v>15.87</v>
      </c>
      <c r="F6816">
        <v>60.6</v>
      </c>
      <c r="H6816">
        <v>289</v>
      </c>
      <c r="J6816">
        <v>7.15</v>
      </c>
      <c r="L6816">
        <v>691</v>
      </c>
      <c r="N6816">
        <v>0.3</v>
      </c>
      <c r="P6816">
        <v>253</v>
      </c>
      <c r="R6816">
        <v>4</v>
      </c>
      <c r="T6816">
        <v>0.12</v>
      </c>
      <c r="V6816">
        <v>0.2</v>
      </c>
      <c r="X6816">
        <v>1.9</v>
      </c>
      <c r="Z6816">
        <v>6.2</v>
      </c>
      <c r="AB6816">
        <v>2.7</v>
      </c>
      <c r="AD6816">
        <v>0.878</v>
      </c>
      <c r="AF6816">
        <v>1.04</v>
      </c>
      <c r="AH6816">
        <v>0.29859999999999998</v>
      </c>
      <c r="AJ6816">
        <v>5.0999999999999996</v>
      </c>
      <c r="AL6816">
        <v>0</v>
      </c>
      <c r="AN6816">
        <v>-16.899999999999999</v>
      </c>
      <c r="AP6816">
        <v>100.4</v>
      </c>
      <c r="AR6816">
        <v>8.1</v>
      </c>
      <c r="AT6816">
        <v>622</v>
      </c>
      <c r="AV6816">
        <v>10.6</v>
      </c>
      <c r="AX6816">
        <v>0</v>
      </c>
      <c r="AZ6816">
        <v>69</v>
      </c>
      <c r="BB6816">
        <v>0</v>
      </c>
      <c r="BD6816">
        <v>1</v>
      </c>
    </row>
    <row r="6817" spans="1:56" x14ac:dyDescent="0.3">
      <c r="A6817" s="1">
        <v>44347</v>
      </c>
      <c r="B6817" s="2">
        <v>2.0833333333333332E-2</v>
      </c>
      <c r="D6817">
        <v>15.77</v>
      </c>
      <c r="F6817">
        <v>60.4</v>
      </c>
      <c r="H6817">
        <v>288.89999999999998</v>
      </c>
      <c r="J6817">
        <v>7.14</v>
      </c>
      <c r="L6817">
        <v>691</v>
      </c>
      <c r="N6817">
        <v>0.3</v>
      </c>
      <c r="P6817">
        <v>253</v>
      </c>
      <c r="R6817">
        <v>4</v>
      </c>
      <c r="T6817">
        <v>0.12</v>
      </c>
      <c r="V6817">
        <v>0.2</v>
      </c>
      <c r="X6817">
        <v>1.9</v>
      </c>
      <c r="Z6817">
        <v>6.2</v>
      </c>
      <c r="AB6817">
        <v>2.7</v>
      </c>
      <c r="AD6817">
        <v>0.878</v>
      </c>
      <c r="AF6817">
        <v>1.04</v>
      </c>
      <c r="AH6817">
        <v>0.29520000000000002</v>
      </c>
      <c r="AJ6817">
        <v>1.3</v>
      </c>
      <c r="AL6817">
        <v>0</v>
      </c>
      <c r="AN6817">
        <v>-16.3</v>
      </c>
      <c r="AP6817">
        <v>100.4</v>
      </c>
      <c r="AR6817">
        <v>8.1199999999999992</v>
      </c>
      <c r="AT6817">
        <v>622</v>
      </c>
      <c r="AV6817">
        <v>10.6</v>
      </c>
      <c r="AX6817">
        <v>0</v>
      </c>
      <c r="AZ6817">
        <v>69</v>
      </c>
      <c r="BB6817">
        <v>0</v>
      </c>
      <c r="BD6817">
        <v>1</v>
      </c>
    </row>
    <row r="6818" spans="1:56" x14ac:dyDescent="0.3">
      <c r="A6818" s="1">
        <v>44347</v>
      </c>
      <c r="B6818" s="2">
        <v>4.1666666666666664E-2</v>
      </c>
      <c r="D6818">
        <v>15.64</v>
      </c>
      <c r="F6818">
        <v>60.1</v>
      </c>
      <c r="H6818">
        <v>288.8</v>
      </c>
      <c r="J6818">
        <v>7.13</v>
      </c>
      <c r="L6818">
        <v>691</v>
      </c>
      <c r="N6818">
        <v>0.3</v>
      </c>
      <c r="P6818">
        <v>253</v>
      </c>
      <c r="R6818">
        <v>4</v>
      </c>
      <c r="T6818">
        <v>0.12</v>
      </c>
      <c r="V6818">
        <v>0.2</v>
      </c>
      <c r="X6818">
        <v>1.88</v>
      </c>
      <c r="Z6818">
        <v>6.2</v>
      </c>
      <c r="AB6818">
        <v>2.67</v>
      </c>
      <c r="AD6818">
        <v>0.878</v>
      </c>
      <c r="AF6818">
        <v>1.04</v>
      </c>
      <c r="AH6818">
        <v>0.29759999999999998</v>
      </c>
      <c r="AJ6818">
        <v>2</v>
      </c>
      <c r="AL6818">
        <v>0</v>
      </c>
      <c r="AN6818">
        <v>-16</v>
      </c>
      <c r="AP6818">
        <v>101</v>
      </c>
      <c r="AR6818">
        <v>8.19</v>
      </c>
      <c r="AT6818">
        <v>622</v>
      </c>
      <c r="AV6818">
        <v>10.6</v>
      </c>
      <c r="AX6818">
        <v>0</v>
      </c>
      <c r="AZ6818">
        <v>69</v>
      </c>
      <c r="BB6818">
        <v>0</v>
      </c>
      <c r="BD6818">
        <v>1</v>
      </c>
    </row>
    <row r="6819" spans="1:56" x14ac:dyDescent="0.3">
      <c r="A6819" s="1">
        <v>44347</v>
      </c>
      <c r="B6819" s="2">
        <v>6.25E-2</v>
      </c>
      <c r="D6819">
        <v>15.5</v>
      </c>
      <c r="F6819">
        <v>59.9</v>
      </c>
      <c r="H6819">
        <v>288.7</v>
      </c>
      <c r="J6819">
        <v>7.12</v>
      </c>
      <c r="L6819">
        <v>691</v>
      </c>
      <c r="N6819">
        <v>0.3</v>
      </c>
      <c r="P6819">
        <v>253</v>
      </c>
      <c r="R6819">
        <v>4</v>
      </c>
      <c r="T6819">
        <v>0.12</v>
      </c>
      <c r="V6819">
        <v>0.2</v>
      </c>
      <c r="X6819">
        <v>1.89</v>
      </c>
      <c r="Z6819">
        <v>6.2</v>
      </c>
      <c r="AB6819">
        <v>2.69</v>
      </c>
      <c r="AD6819">
        <v>0.878</v>
      </c>
      <c r="AF6819">
        <v>1.04</v>
      </c>
      <c r="AH6819">
        <v>0.29970000000000002</v>
      </c>
      <c r="AJ6819">
        <v>6</v>
      </c>
      <c r="AL6819">
        <v>0</v>
      </c>
      <c r="AN6819">
        <v>-15.3</v>
      </c>
      <c r="AP6819">
        <v>100</v>
      </c>
      <c r="AR6819">
        <v>8.1300000000000008</v>
      </c>
      <c r="AT6819">
        <v>622</v>
      </c>
      <c r="AV6819">
        <v>10.6</v>
      </c>
      <c r="AX6819">
        <v>0</v>
      </c>
      <c r="AZ6819">
        <v>69</v>
      </c>
      <c r="BB6819">
        <v>0</v>
      </c>
      <c r="BD6819">
        <v>1</v>
      </c>
    </row>
    <row r="6820" spans="1:56" x14ac:dyDescent="0.3">
      <c r="A6820" s="1">
        <v>44347</v>
      </c>
      <c r="B6820" s="2">
        <v>8.3333333333333329E-2</v>
      </c>
      <c r="D6820">
        <v>15.35</v>
      </c>
      <c r="F6820">
        <v>59.6</v>
      </c>
      <c r="H6820">
        <v>288.5</v>
      </c>
      <c r="J6820">
        <v>7.11</v>
      </c>
      <c r="L6820">
        <v>691</v>
      </c>
      <c r="N6820">
        <v>0.3</v>
      </c>
      <c r="P6820">
        <v>253</v>
      </c>
      <c r="R6820">
        <v>4</v>
      </c>
      <c r="T6820">
        <v>0.12</v>
      </c>
      <c r="V6820">
        <v>0.2</v>
      </c>
      <c r="X6820">
        <v>1.88</v>
      </c>
      <c r="Z6820">
        <v>6.2</v>
      </c>
      <c r="AB6820">
        <v>2.67</v>
      </c>
      <c r="AD6820">
        <v>0.877</v>
      </c>
      <c r="AF6820">
        <v>1.04</v>
      </c>
      <c r="AH6820">
        <v>0.29659999999999997</v>
      </c>
      <c r="AJ6820">
        <v>2</v>
      </c>
      <c r="AL6820">
        <v>0</v>
      </c>
      <c r="AN6820">
        <v>-14.7</v>
      </c>
      <c r="AP6820">
        <v>100.2</v>
      </c>
      <c r="AR6820">
        <v>8.17</v>
      </c>
      <c r="AT6820">
        <v>622</v>
      </c>
      <c r="AV6820">
        <v>10.6</v>
      </c>
      <c r="AX6820">
        <v>0</v>
      </c>
      <c r="AZ6820">
        <v>69</v>
      </c>
      <c r="BB6820">
        <v>0</v>
      </c>
      <c r="BD6820">
        <v>1</v>
      </c>
    </row>
    <row r="6821" spans="1:56" x14ac:dyDescent="0.3">
      <c r="A6821" s="1">
        <v>44347</v>
      </c>
      <c r="B6821" s="2">
        <v>0.10416666666666667</v>
      </c>
      <c r="D6821">
        <v>15.18</v>
      </c>
      <c r="F6821">
        <v>59.3</v>
      </c>
      <c r="H6821">
        <v>288.3</v>
      </c>
      <c r="J6821">
        <v>7.09</v>
      </c>
      <c r="L6821">
        <v>691</v>
      </c>
      <c r="N6821">
        <v>0.3</v>
      </c>
      <c r="P6821">
        <v>253</v>
      </c>
      <c r="R6821">
        <v>4</v>
      </c>
      <c r="T6821">
        <v>0.12</v>
      </c>
      <c r="V6821">
        <v>0.2</v>
      </c>
      <c r="X6821">
        <v>1.89</v>
      </c>
      <c r="Z6821">
        <v>6.2</v>
      </c>
      <c r="AB6821">
        <v>2.69</v>
      </c>
      <c r="AD6821">
        <v>0.877</v>
      </c>
      <c r="AF6821">
        <v>1.04</v>
      </c>
      <c r="AH6821">
        <v>0.29530000000000001</v>
      </c>
      <c r="AJ6821">
        <v>1.6</v>
      </c>
      <c r="AL6821">
        <v>0</v>
      </c>
      <c r="AN6821">
        <v>-14</v>
      </c>
      <c r="AP6821">
        <v>100.4</v>
      </c>
      <c r="AR6821">
        <v>8.2200000000000006</v>
      </c>
      <c r="AT6821">
        <v>622</v>
      </c>
      <c r="AV6821">
        <v>10.6</v>
      </c>
      <c r="AX6821">
        <v>0</v>
      </c>
      <c r="AZ6821">
        <v>68</v>
      </c>
      <c r="BB6821">
        <v>0</v>
      </c>
      <c r="BD6821">
        <v>1</v>
      </c>
    </row>
    <row r="6822" spans="1:56" x14ac:dyDescent="0.3">
      <c r="A6822" s="1">
        <v>44347</v>
      </c>
      <c r="B6822" s="2">
        <v>0.125</v>
      </c>
      <c r="D6822">
        <v>15</v>
      </c>
      <c r="F6822">
        <v>59</v>
      </c>
      <c r="H6822">
        <v>288.2</v>
      </c>
      <c r="J6822">
        <v>7.09</v>
      </c>
      <c r="L6822">
        <v>691</v>
      </c>
      <c r="N6822">
        <v>0.3</v>
      </c>
      <c r="P6822">
        <v>253</v>
      </c>
      <c r="R6822">
        <v>4</v>
      </c>
      <c r="T6822">
        <v>0.12</v>
      </c>
      <c r="V6822">
        <v>0.2</v>
      </c>
      <c r="X6822">
        <v>1.88</v>
      </c>
      <c r="Z6822">
        <v>6.2</v>
      </c>
      <c r="AB6822">
        <v>2.68</v>
      </c>
      <c r="AD6822">
        <v>0.877</v>
      </c>
      <c r="AF6822">
        <v>1.04</v>
      </c>
      <c r="AH6822">
        <v>0.29570000000000002</v>
      </c>
      <c r="AJ6822">
        <v>2</v>
      </c>
      <c r="AL6822">
        <v>0</v>
      </c>
      <c r="AN6822">
        <v>-13.6</v>
      </c>
      <c r="AP6822">
        <v>100.3</v>
      </c>
      <c r="AR6822">
        <v>8.25</v>
      </c>
      <c r="AT6822">
        <v>622</v>
      </c>
      <c r="AV6822">
        <v>10.5</v>
      </c>
      <c r="AX6822">
        <v>0</v>
      </c>
      <c r="AZ6822">
        <v>68</v>
      </c>
      <c r="BB6822">
        <v>0</v>
      </c>
      <c r="BD6822">
        <v>1</v>
      </c>
    </row>
    <row r="6823" spans="1:56" x14ac:dyDescent="0.3">
      <c r="A6823" s="1">
        <v>44347</v>
      </c>
      <c r="B6823" s="2">
        <v>0.14583333333333334</v>
      </c>
      <c r="D6823">
        <v>14.84</v>
      </c>
      <c r="F6823">
        <v>58.7</v>
      </c>
      <c r="H6823">
        <v>288</v>
      </c>
      <c r="J6823">
        <v>7.07</v>
      </c>
      <c r="L6823">
        <v>691</v>
      </c>
      <c r="N6823">
        <v>0.3</v>
      </c>
      <c r="P6823">
        <v>253</v>
      </c>
      <c r="R6823">
        <v>4</v>
      </c>
      <c r="T6823">
        <v>0.12</v>
      </c>
      <c r="V6823">
        <v>0.2</v>
      </c>
      <c r="X6823">
        <v>1.88</v>
      </c>
      <c r="Z6823">
        <v>6.2</v>
      </c>
      <c r="AB6823">
        <v>2.68</v>
      </c>
      <c r="AD6823">
        <v>0.877</v>
      </c>
      <c r="AF6823">
        <v>1.04</v>
      </c>
      <c r="AH6823">
        <v>0.29499999999999998</v>
      </c>
      <c r="AJ6823">
        <v>1.4</v>
      </c>
      <c r="AL6823">
        <v>0</v>
      </c>
      <c r="AN6823">
        <v>-12.8</v>
      </c>
      <c r="AP6823">
        <v>99.9</v>
      </c>
      <c r="AR6823">
        <v>8.24</v>
      </c>
      <c r="AT6823">
        <v>622</v>
      </c>
      <c r="AV6823">
        <v>10.6</v>
      </c>
      <c r="AX6823">
        <v>0</v>
      </c>
      <c r="AZ6823">
        <v>68</v>
      </c>
      <c r="BB6823">
        <v>0</v>
      </c>
      <c r="BD6823">
        <v>1</v>
      </c>
    </row>
    <row r="6824" spans="1:56" x14ac:dyDescent="0.3">
      <c r="A6824" s="1">
        <v>44347</v>
      </c>
      <c r="B6824" s="2">
        <v>0.16666666666666666</v>
      </c>
      <c r="D6824">
        <v>14.63</v>
      </c>
      <c r="F6824">
        <v>58.3</v>
      </c>
      <c r="H6824">
        <v>287.8</v>
      </c>
      <c r="J6824">
        <v>7.06</v>
      </c>
      <c r="L6824">
        <v>692</v>
      </c>
      <c r="N6824">
        <v>0.3</v>
      </c>
      <c r="P6824">
        <v>253</v>
      </c>
      <c r="R6824">
        <v>4</v>
      </c>
      <c r="T6824">
        <v>0.12</v>
      </c>
      <c r="V6824">
        <v>0.2</v>
      </c>
      <c r="X6824">
        <v>1.88</v>
      </c>
      <c r="Z6824">
        <v>6.2</v>
      </c>
      <c r="AB6824">
        <v>2.68</v>
      </c>
      <c r="AD6824">
        <v>0.877</v>
      </c>
      <c r="AF6824">
        <v>1.04</v>
      </c>
      <c r="AH6824">
        <v>0.2954</v>
      </c>
      <c r="AJ6824">
        <v>1.5</v>
      </c>
      <c r="AL6824">
        <v>0</v>
      </c>
      <c r="AN6824">
        <v>-12.1</v>
      </c>
      <c r="AP6824">
        <v>100.9</v>
      </c>
      <c r="AR6824">
        <v>8.36</v>
      </c>
      <c r="AT6824">
        <v>622</v>
      </c>
      <c r="AV6824">
        <v>10.6</v>
      </c>
      <c r="AX6824">
        <v>0</v>
      </c>
      <c r="AZ6824">
        <v>68</v>
      </c>
      <c r="BB6824">
        <v>0</v>
      </c>
      <c r="BD6824">
        <v>1</v>
      </c>
    </row>
    <row r="6825" spans="1:56" x14ac:dyDescent="0.3">
      <c r="A6825" s="1">
        <v>44347</v>
      </c>
      <c r="B6825" s="2">
        <v>0.1875</v>
      </c>
      <c r="D6825">
        <v>14.44</v>
      </c>
      <c r="F6825">
        <v>58</v>
      </c>
      <c r="H6825">
        <v>287.60000000000002</v>
      </c>
      <c r="J6825">
        <v>7.06</v>
      </c>
      <c r="L6825">
        <v>691</v>
      </c>
      <c r="N6825">
        <v>0.3</v>
      </c>
      <c r="P6825">
        <v>253</v>
      </c>
      <c r="R6825">
        <v>4</v>
      </c>
      <c r="T6825">
        <v>0.12</v>
      </c>
      <c r="V6825">
        <v>0.2</v>
      </c>
      <c r="X6825">
        <v>1.89</v>
      </c>
      <c r="Z6825">
        <v>6.2</v>
      </c>
      <c r="AB6825">
        <v>2.69</v>
      </c>
      <c r="AD6825">
        <v>0.876</v>
      </c>
      <c r="AF6825">
        <v>1.04</v>
      </c>
      <c r="AH6825">
        <v>0.29509999999999997</v>
      </c>
      <c r="AJ6825">
        <v>1.4</v>
      </c>
      <c r="AL6825">
        <v>0</v>
      </c>
      <c r="AN6825">
        <v>-11.9</v>
      </c>
      <c r="AP6825">
        <v>101.5</v>
      </c>
      <c r="AR6825">
        <v>8.44</v>
      </c>
      <c r="AT6825">
        <v>622</v>
      </c>
      <c r="AV6825">
        <v>10.6</v>
      </c>
      <c r="AX6825">
        <v>0</v>
      </c>
      <c r="AZ6825">
        <v>68</v>
      </c>
      <c r="BB6825">
        <v>0</v>
      </c>
      <c r="BD6825">
        <v>1</v>
      </c>
    </row>
    <row r="6826" spans="1:56" x14ac:dyDescent="0.3">
      <c r="A6826" s="1">
        <v>44347</v>
      </c>
      <c r="B6826" s="2">
        <v>0.20833333333333334</v>
      </c>
      <c r="D6826">
        <v>14.25</v>
      </c>
      <c r="F6826">
        <v>57.7</v>
      </c>
      <c r="H6826">
        <v>287.39999999999998</v>
      </c>
      <c r="J6826">
        <v>7.04</v>
      </c>
      <c r="L6826">
        <v>692</v>
      </c>
      <c r="N6826">
        <v>0.3</v>
      </c>
      <c r="P6826">
        <v>253</v>
      </c>
      <c r="R6826">
        <v>4</v>
      </c>
      <c r="T6826">
        <v>0.12</v>
      </c>
      <c r="V6826">
        <v>0.2</v>
      </c>
      <c r="X6826">
        <v>1.88</v>
      </c>
      <c r="Z6826">
        <v>6.2</v>
      </c>
      <c r="AB6826">
        <v>2.68</v>
      </c>
      <c r="AD6826">
        <v>0.876</v>
      </c>
      <c r="AF6826">
        <v>1.04</v>
      </c>
      <c r="AH6826">
        <v>0.29820000000000002</v>
      </c>
      <c r="AJ6826">
        <v>3.5</v>
      </c>
      <c r="AL6826">
        <v>0</v>
      </c>
      <c r="AN6826">
        <v>-11</v>
      </c>
      <c r="AP6826">
        <v>101</v>
      </c>
      <c r="AR6826">
        <v>8.44</v>
      </c>
      <c r="AT6826">
        <v>622</v>
      </c>
      <c r="AV6826">
        <v>10.6</v>
      </c>
      <c r="AX6826">
        <v>0</v>
      </c>
      <c r="AZ6826">
        <v>68</v>
      </c>
      <c r="BB6826">
        <v>0</v>
      </c>
      <c r="BD6826">
        <v>1</v>
      </c>
    </row>
    <row r="6827" spans="1:56" x14ac:dyDescent="0.3">
      <c r="A6827" s="1">
        <v>44347</v>
      </c>
      <c r="B6827" s="2">
        <v>0.22916666666666666</v>
      </c>
      <c r="D6827">
        <v>14.08</v>
      </c>
      <c r="F6827">
        <v>57.3</v>
      </c>
      <c r="H6827">
        <v>287.2</v>
      </c>
      <c r="J6827">
        <v>7.04</v>
      </c>
      <c r="L6827">
        <v>691</v>
      </c>
      <c r="N6827">
        <v>0.3</v>
      </c>
      <c r="P6827">
        <v>253</v>
      </c>
      <c r="R6827">
        <v>4</v>
      </c>
      <c r="T6827">
        <v>0.12</v>
      </c>
      <c r="V6827">
        <v>0.2</v>
      </c>
      <c r="X6827">
        <v>1.9</v>
      </c>
      <c r="Z6827">
        <v>6.2</v>
      </c>
      <c r="AB6827">
        <v>2.7</v>
      </c>
      <c r="AD6827">
        <v>0.876</v>
      </c>
      <c r="AF6827">
        <v>1.04</v>
      </c>
      <c r="AH6827">
        <v>0.29480000000000001</v>
      </c>
      <c r="AJ6827">
        <v>1.2</v>
      </c>
      <c r="AL6827">
        <v>0</v>
      </c>
      <c r="AN6827">
        <v>-10.6</v>
      </c>
      <c r="AP6827">
        <v>101.2</v>
      </c>
      <c r="AR6827">
        <v>8.49</v>
      </c>
      <c r="AT6827">
        <v>622</v>
      </c>
      <c r="AV6827">
        <v>10.5</v>
      </c>
      <c r="AX6827">
        <v>0</v>
      </c>
      <c r="AZ6827">
        <v>68</v>
      </c>
      <c r="BB6827">
        <v>0</v>
      </c>
      <c r="BD6827">
        <v>1</v>
      </c>
    </row>
    <row r="6828" spans="1:56" x14ac:dyDescent="0.3">
      <c r="A6828" s="1">
        <v>44347</v>
      </c>
      <c r="B6828" s="2">
        <v>0.25</v>
      </c>
      <c r="D6828">
        <v>13.94</v>
      </c>
      <c r="F6828">
        <v>57.1</v>
      </c>
      <c r="H6828">
        <v>287.10000000000002</v>
      </c>
      <c r="J6828">
        <v>7.02</v>
      </c>
      <c r="L6828">
        <v>692</v>
      </c>
      <c r="N6828">
        <v>0.3</v>
      </c>
      <c r="P6828">
        <v>253</v>
      </c>
      <c r="R6828">
        <v>4</v>
      </c>
      <c r="T6828">
        <v>0.12</v>
      </c>
      <c r="V6828">
        <v>0.2</v>
      </c>
      <c r="X6828">
        <v>1.9</v>
      </c>
      <c r="Z6828">
        <v>6.2</v>
      </c>
      <c r="AB6828">
        <v>2.7</v>
      </c>
      <c r="AD6828">
        <v>0.876</v>
      </c>
      <c r="AF6828">
        <v>1.04</v>
      </c>
      <c r="AH6828">
        <v>0.29470000000000002</v>
      </c>
      <c r="AJ6828">
        <v>1.2</v>
      </c>
      <c r="AL6828">
        <v>0</v>
      </c>
      <c r="AN6828">
        <v>-9.9</v>
      </c>
      <c r="AP6828">
        <v>101.6</v>
      </c>
      <c r="AR6828">
        <v>8.5500000000000007</v>
      </c>
      <c r="AT6828">
        <v>622</v>
      </c>
      <c r="AV6828">
        <v>10.5</v>
      </c>
      <c r="AX6828">
        <v>0</v>
      </c>
      <c r="AZ6828">
        <v>68</v>
      </c>
      <c r="BB6828">
        <v>0</v>
      </c>
      <c r="BD6828">
        <v>1</v>
      </c>
    </row>
    <row r="6829" spans="1:56" x14ac:dyDescent="0.3">
      <c r="A6829" s="1">
        <v>44347</v>
      </c>
      <c r="B6829" s="2">
        <v>0.27083333333333331</v>
      </c>
      <c r="D6829">
        <v>13.83</v>
      </c>
      <c r="F6829">
        <v>56.9</v>
      </c>
      <c r="H6829">
        <v>287</v>
      </c>
      <c r="J6829">
        <v>7.02</v>
      </c>
      <c r="L6829">
        <v>692</v>
      </c>
      <c r="N6829">
        <v>0.3</v>
      </c>
      <c r="P6829">
        <v>253</v>
      </c>
      <c r="R6829">
        <v>4</v>
      </c>
      <c r="T6829">
        <v>0.12</v>
      </c>
      <c r="V6829">
        <v>0.2</v>
      </c>
      <c r="X6829">
        <v>1.89</v>
      </c>
      <c r="Z6829">
        <v>6.2</v>
      </c>
      <c r="AB6829">
        <v>2.68</v>
      </c>
      <c r="AD6829">
        <v>0.876</v>
      </c>
      <c r="AF6829">
        <v>1.04</v>
      </c>
      <c r="AH6829">
        <v>0.2949</v>
      </c>
      <c r="AJ6829">
        <v>1.3</v>
      </c>
      <c r="AL6829">
        <v>0</v>
      </c>
      <c r="AN6829">
        <v>-9.5</v>
      </c>
      <c r="AP6829">
        <v>101.5</v>
      </c>
      <c r="AR6829">
        <v>8.56</v>
      </c>
      <c r="AT6829">
        <v>622</v>
      </c>
      <c r="AV6829">
        <v>10.5</v>
      </c>
      <c r="AX6829">
        <v>0</v>
      </c>
      <c r="AZ6829">
        <v>68</v>
      </c>
      <c r="BB6829">
        <v>0</v>
      </c>
      <c r="BD6829">
        <v>1</v>
      </c>
    </row>
    <row r="6830" spans="1:56" x14ac:dyDescent="0.3">
      <c r="A6830" s="1">
        <v>44347</v>
      </c>
      <c r="B6830" s="2">
        <v>0.29166666666666669</v>
      </c>
      <c r="D6830">
        <v>13.7</v>
      </c>
      <c r="F6830">
        <v>56.7</v>
      </c>
      <c r="H6830">
        <v>286.89999999999998</v>
      </c>
      <c r="J6830">
        <v>7.01</v>
      </c>
      <c r="L6830">
        <v>692</v>
      </c>
      <c r="N6830">
        <v>0.3</v>
      </c>
      <c r="P6830">
        <v>253</v>
      </c>
      <c r="R6830">
        <v>4</v>
      </c>
      <c r="T6830">
        <v>0.12</v>
      </c>
      <c r="V6830">
        <v>0.2</v>
      </c>
      <c r="X6830">
        <v>1.91</v>
      </c>
      <c r="Z6830">
        <v>6.3</v>
      </c>
      <c r="AB6830">
        <v>2.71</v>
      </c>
      <c r="AD6830">
        <v>0.876</v>
      </c>
      <c r="AF6830">
        <v>1.04</v>
      </c>
      <c r="AH6830">
        <v>0.29709999999999998</v>
      </c>
      <c r="AJ6830">
        <v>2.6</v>
      </c>
      <c r="AL6830">
        <v>0</v>
      </c>
      <c r="AN6830">
        <v>-9.1999999999999993</v>
      </c>
      <c r="AP6830">
        <v>102.3</v>
      </c>
      <c r="AR6830">
        <v>8.65</v>
      </c>
      <c r="AT6830">
        <v>622</v>
      </c>
      <c r="AV6830">
        <v>10.5</v>
      </c>
      <c r="AX6830">
        <v>0</v>
      </c>
      <c r="AZ6830">
        <v>68</v>
      </c>
      <c r="BB6830">
        <v>0</v>
      </c>
      <c r="BD6830">
        <v>1</v>
      </c>
    </row>
    <row r="6831" spans="1:56" x14ac:dyDescent="0.3">
      <c r="A6831" s="1">
        <v>44347</v>
      </c>
      <c r="B6831" s="2">
        <v>0.3125</v>
      </c>
      <c r="D6831">
        <v>13.64</v>
      </c>
      <c r="F6831">
        <v>56.5</v>
      </c>
      <c r="H6831">
        <v>286.8</v>
      </c>
      <c r="J6831">
        <v>7.01</v>
      </c>
      <c r="L6831">
        <v>692</v>
      </c>
      <c r="N6831">
        <v>0.3</v>
      </c>
      <c r="P6831">
        <v>253</v>
      </c>
      <c r="R6831">
        <v>4</v>
      </c>
      <c r="T6831">
        <v>0.12</v>
      </c>
      <c r="V6831">
        <v>0.2</v>
      </c>
      <c r="X6831">
        <v>1.9</v>
      </c>
      <c r="Z6831">
        <v>6.2</v>
      </c>
      <c r="AB6831">
        <v>2.7</v>
      </c>
      <c r="AD6831">
        <v>0.876</v>
      </c>
      <c r="AF6831">
        <v>1.04</v>
      </c>
      <c r="AH6831">
        <v>0.29449999999999998</v>
      </c>
      <c r="AJ6831">
        <v>1</v>
      </c>
      <c r="AL6831">
        <v>0</v>
      </c>
      <c r="AN6831">
        <v>-9</v>
      </c>
      <c r="AP6831">
        <v>103</v>
      </c>
      <c r="AR6831">
        <v>8.7200000000000006</v>
      </c>
      <c r="AT6831">
        <v>622</v>
      </c>
      <c r="AV6831">
        <v>10.5</v>
      </c>
      <c r="AX6831">
        <v>0</v>
      </c>
      <c r="AZ6831">
        <v>68</v>
      </c>
      <c r="BB6831">
        <v>0</v>
      </c>
      <c r="BD6831">
        <v>1</v>
      </c>
    </row>
    <row r="6832" spans="1:56" x14ac:dyDescent="0.3">
      <c r="A6832" s="1">
        <v>44347</v>
      </c>
      <c r="B6832" s="2">
        <v>0.33333333333333331</v>
      </c>
      <c r="D6832">
        <v>13.59</v>
      </c>
      <c r="F6832">
        <v>56.5</v>
      </c>
      <c r="H6832">
        <v>286.8</v>
      </c>
      <c r="J6832">
        <v>7</v>
      </c>
      <c r="L6832">
        <v>693</v>
      </c>
      <c r="N6832">
        <v>0.3</v>
      </c>
      <c r="P6832">
        <v>253</v>
      </c>
      <c r="R6832">
        <v>4</v>
      </c>
      <c r="T6832">
        <v>0.12</v>
      </c>
      <c r="V6832">
        <v>0.2</v>
      </c>
      <c r="X6832">
        <v>1.91</v>
      </c>
      <c r="Z6832">
        <v>6.3</v>
      </c>
      <c r="AB6832">
        <v>2.71</v>
      </c>
      <c r="AD6832">
        <v>0.875</v>
      </c>
      <c r="AF6832">
        <v>1.04</v>
      </c>
      <c r="AH6832">
        <v>0.29449999999999998</v>
      </c>
      <c r="AJ6832">
        <v>1</v>
      </c>
      <c r="AL6832">
        <v>0</v>
      </c>
      <c r="AN6832">
        <v>-8.8000000000000007</v>
      </c>
      <c r="AP6832">
        <v>102.3</v>
      </c>
      <c r="AR6832">
        <v>8.68</v>
      </c>
      <c r="AT6832">
        <v>622</v>
      </c>
      <c r="AV6832">
        <v>10.5</v>
      </c>
      <c r="AX6832">
        <v>0</v>
      </c>
      <c r="AZ6832">
        <v>68</v>
      </c>
      <c r="BB6832">
        <v>0</v>
      </c>
      <c r="BD6832">
        <v>1</v>
      </c>
    </row>
    <row r="6833" spans="1:56" x14ac:dyDescent="0.3">
      <c r="A6833" s="1">
        <v>44347</v>
      </c>
      <c r="B6833" s="2">
        <v>0.35416666666666669</v>
      </c>
      <c r="D6833">
        <v>13.57</v>
      </c>
      <c r="F6833">
        <v>56.4</v>
      </c>
      <c r="H6833">
        <v>286.7</v>
      </c>
      <c r="J6833">
        <v>7</v>
      </c>
      <c r="L6833">
        <v>693</v>
      </c>
      <c r="N6833">
        <v>0.3</v>
      </c>
      <c r="P6833">
        <v>253</v>
      </c>
      <c r="R6833">
        <v>4</v>
      </c>
      <c r="T6833">
        <v>0.12</v>
      </c>
      <c r="V6833">
        <v>0.2</v>
      </c>
      <c r="X6833">
        <v>1.9</v>
      </c>
      <c r="Z6833">
        <v>6.2</v>
      </c>
      <c r="AB6833">
        <v>2.7</v>
      </c>
      <c r="AD6833">
        <v>0.875</v>
      </c>
      <c r="AF6833">
        <v>1.04</v>
      </c>
      <c r="AH6833">
        <v>0.29389999999999999</v>
      </c>
      <c r="AJ6833">
        <v>0.6</v>
      </c>
      <c r="AL6833">
        <v>0</v>
      </c>
      <c r="AN6833">
        <v>-8.8000000000000007</v>
      </c>
      <c r="AP6833">
        <v>102.9</v>
      </c>
      <c r="AR6833">
        <v>8.73</v>
      </c>
      <c r="AT6833">
        <v>622</v>
      </c>
      <c r="AV6833">
        <v>10.5</v>
      </c>
      <c r="AX6833">
        <v>0</v>
      </c>
      <c r="AZ6833">
        <v>68</v>
      </c>
      <c r="BB6833">
        <v>0</v>
      </c>
      <c r="BD6833">
        <v>1</v>
      </c>
    </row>
    <row r="6834" spans="1:56" x14ac:dyDescent="0.3">
      <c r="A6834" s="1">
        <v>44347</v>
      </c>
      <c r="B6834" s="2">
        <v>0.375</v>
      </c>
      <c r="D6834">
        <v>13.57</v>
      </c>
      <c r="F6834">
        <v>56.4</v>
      </c>
      <c r="H6834">
        <v>286.7</v>
      </c>
      <c r="J6834">
        <v>7.01</v>
      </c>
      <c r="L6834">
        <v>692</v>
      </c>
      <c r="N6834">
        <v>0.3</v>
      </c>
      <c r="P6834">
        <v>253</v>
      </c>
      <c r="R6834">
        <v>4</v>
      </c>
      <c r="T6834">
        <v>0.12</v>
      </c>
      <c r="V6834">
        <v>0.2</v>
      </c>
      <c r="X6834">
        <v>1.9</v>
      </c>
      <c r="Z6834">
        <v>6.2</v>
      </c>
      <c r="AB6834">
        <v>2.7</v>
      </c>
      <c r="AD6834">
        <v>0.875</v>
      </c>
      <c r="AF6834">
        <v>1.04</v>
      </c>
      <c r="AH6834">
        <v>0.29549999999999998</v>
      </c>
      <c r="AJ6834">
        <v>1.5</v>
      </c>
      <c r="AL6834">
        <v>0</v>
      </c>
      <c r="AN6834">
        <v>-9.1999999999999993</v>
      </c>
      <c r="AP6834">
        <v>104.2</v>
      </c>
      <c r="AR6834">
        <v>8.84</v>
      </c>
      <c r="AT6834">
        <v>622</v>
      </c>
      <c r="AV6834">
        <v>10.5</v>
      </c>
      <c r="AX6834">
        <v>0</v>
      </c>
      <c r="AZ6834">
        <v>68</v>
      </c>
      <c r="BB6834">
        <v>0</v>
      </c>
      <c r="BD6834">
        <v>1</v>
      </c>
    </row>
    <row r="6835" spans="1:56" x14ac:dyDescent="0.3">
      <c r="A6835" s="1">
        <v>44347</v>
      </c>
      <c r="B6835" s="2">
        <v>0.39583333333333331</v>
      </c>
      <c r="D6835">
        <v>13.63</v>
      </c>
      <c r="F6835">
        <v>56.5</v>
      </c>
      <c r="H6835">
        <v>286.8</v>
      </c>
      <c r="J6835">
        <v>7.02</v>
      </c>
      <c r="L6835">
        <v>692</v>
      </c>
      <c r="N6835">
        <v>0.3</v>
      </c>
      <c r="P6835">
        <v>253</v>
      </c>
      <c r="R6835">
        <v>4</v>
      </c>
      <c r="T6835">
        <v>0.12</v>
      </c>
      <c r="V6835">
        <v>0.2</v>
      </c>
      <c r="X6835">
        <v>1.91</v>
      </c>
      <c r="Z6835">
        <v>6.3</v>
      </c>
      <c r="AB6835">
        <v>2.71</v>
      </c>
      <c r="AD6835">
        <v>0.875</v>
      </c>
      <c r="AF6835">
        <v>1.04</v>
      </c>
      <c r="AH6835">
        <v>0.29499999999999998</v>
      </c>
      <c r="AJ6835">
        <v>1.6</v>
      </c>
      <c r="AL6835">
        <v>0</v>
      </c>
      <c r="AN6835">
        <v>-9.8000000000000007</v>
      </c>
      <c r="AP6835">
        <v>105.8</v>
      </c>
      <c r="AR6835">
        <v>8.9600000000000009</v>
      </c>
      <c r="AT6835">
        <v>622</v>
      </c>
      <c r="AV6835">
        <v>10.5</v>
      </c>
      <c r="AX6835">
        <v>0</v>
      </c>
      <c r="AZ6835">
        <v>68</v>
      </c>
      <c r="BB6835">
        <v>0</v>
      </c>
      <c r="BD6835">
        <v>1</v>
      </c>
    </row>
    <row r="6836" spans="1:56" x14ac:dyDescent="0.3">
      <c r="A6836" s="1">
        <v>44347</v>
      </c>
      <c r="B6836" s="2">
        <v>0.41666666666666669</v>
      </c>
      <c r="D6836">
        <v>13.74</v>
      </c>
      <c r="F6836">
        <v>56.7</v>
      </c>
      <c r="H6836">
        <v>286.89999999999998</v>
      </c>
      <c r="J6836">
        <v>7.04</v>
      </c>
      <c r="L6836">
        <v>691</v>
      </c>
      <c r="N6836">
        <v>0.3</v>
      </c>
      <c r="P6836">
        <v>254</v>
      </c>
      <c r="R6836">
        <v>4</v>
      </c>
      <c r="T6836">
        <v>0.12</v>
      </c>
      <c r="V6836">
        <v>0.2</v>
      </c>
      <c r="X6836">
        <v>1.92</v>
      </c>
      <c r="Z6836">
        <v>6.3</v>
      </c>
      <c r="AB6836">
        <v>2.73</v>
      </c>
      <c r="AD6836">
        <v>0.876</v>
      </c>
      <c r="AF6836">
        <v>1.05</v>
      </c>
      <c r="AH6836">
        <v>0.29449999999999998</v>
      </c>
      <c r="AJ6836">
        <v>1</v>
      </c>
      <c r="AL6836">
        <v>0</v>
      </c>
      <c r="AN6836">
        <v>-10.8</v>
      </c>
      <c r="AP6836">
        <v>106.3</v>
      </c>
      <c r="AR6836">
        <v>8.98</v>
      </c>
      <c r="AT6836">
        <v>622</v>
      </c>
      <c r="AV6836">
        <v>10.5</v>
      </c>
      <c r="AX6836">
        <v>0</v>
      </c>
      <c r="AZ6836">
        <v>68</v>
      </c>
      <c r="BB6836">
        <v>0</v>
      </c>
      <c r="BD6836">
        <v>1</v>
      </c>
    </row>
    <row r="6837" spans="1:56" x14ac:dyDescent="0.3">
      <c r="A6837" s="1">
        <v>44347</v>
      </c>
      <c r="B6837" s="2">
        <v>0.4375</v>
      </c>
      <c r="D6837">
        <v>13.85</v>
      </c>
      <c r="F6837">
        <v>56.9</v>
      </c>
      <c r="H6837">
        <v>287</v>
      </c>
      <c r="J6837">
        <v>7.05</v>
      </c>
      <c r="L6837">
        <v>690</v>
      </c>
      <c r="N6837">
        <v>0.3</v>
      </c>
      <c r="P6837">
        <v>251</v>
      </c>
      <c r="R6837">
        <v>4</v>
      </c>
      <c r="T6837">
        <v>0.12</v>
      </c>
      <c r="V6837">
        <v>0.2</v>
      </c>
      <c r="X6837">
        <v>1.92</v>
      </c>
      <c r="Z6837">
        <v>6.3</v>
      </c>
      <c r="AB6837">
        <v>2.73</v>
      </c>
      <c r="AD6837">
        <v>0.876</v>
      </c>
      <c r="AF6837">
        <v>1.05</v>
      </c>
      <c r="AH6837">
        <v>0.29420000000000002</v>
      </c>
      <c r="AJ6837">
        <v>0.8</v>
      </c>
      <c r="AL6837">
        <v>0</v>
      </c>
      <c r="AN6837">
        <v>-11.5</v>
      </c>
      <c r="AP6837">
        <v>108.3</v>
      </c>
      <c r="AR6837">
        <v>9.1300000000000008</v>
      </c>
      <c r="AT6837">
        <v>622</v>
      </c>
      <c r="AV6837">
        <v>10.6</v>
      </c>
      <c r="AX6837">
        <v>0</v>
      </c>
      <c r="AZ6837">
        <v>68</v>
      </c>
      <c r="BB6837">
        <v>0</v>
      </c>
      <c r="BD6837">
        <v>1</v>
      </c>
    </row>
    <row r="6838" spans="1:56" x14ac:dyDescent="0.3">
      <c r="A6838" s="1">
        <v>44347</v>
      </c>
      <c r="B6838" s="2">
        <v>0.45833333333333331</v>
      </c>
      <c r="D6838">
        <v>14.05</v>
      </c>
      <c r="F6838">
        <v>57.3</v>
      </c>
      <c r="H6838">
        <v>287.2</v>
      </c>
      <c r="J6838">
        <v>7.07</v>
      </c>
      <c r="L6838">
        <v>688</v>
      </c>
      <c r="N6838">
        <v>0.3</v>
      </c>
      <c r="P6838">
        <v>253</v>
      </c>
      <c r="R6838">
        <v>4</v>
      </c>
      <c r="T6838">
        <v>0.12</v>
      </c>
      <c r="V6838">
        <v>0.2</v>
      </c>
      <c r="X6838">
        <v>1.93</v>
      </c>
      <c r="Z6838">
        <v>6.3</v>
      </c>
      <c r="AB6838">
        <v>2.74</v>
      </c>
      <c r="AD6838">
        <v>0.876</v>
      </c>
      <c r="AF6838">
        <v>1.05</v>
      </c>
      <c r="AH6838">
        <v>0.29449999999999998</v>
      </c>
      <c r="AJ6838">
        <v>1</v>
      </c>
      <c r="AL6838">
        <v>0</v>
      </c>
      <c r="AN6838">
        <v>-12.7</v>
      </c>
      <c r="AP6838">
        <v>109.1</v>
      </c>
      <c r="AR6838">
        <v>9.15</v>
      </c>
      <c r="AT6838">
        <v>622</v>
      </c>
      <c r="AV6838">
        <v>10.6</v>
      </c>
      <c r="AX6838">
        <v>0</v>
      </c>
      <c r="AZ6838">
        <v>68</v>
      </c>
      <c r="BB6838">
        <v>0</v>
      </c>
      <c r="BD6838">
        <v>1</v>
      </c>
    </row>
    <row r="6839" spans="1:56" x14ac:dyDescent="0.3">
      <c r="A6839" s="1">
        <v>44347</v>
      </c>
      <c r="B6839" s="2">
        <v>0.47916666666666669</v>
      </c>
      <c r="D6839">
        <v>14.2</v>
      </c>
      <c r="F6839">
        <v>57.6</v>
      </c>
      <c r="H6839">
        <v>287.39999999999998</v>
      </c>
      <c r="J6839">
        <v>7.1</v>
      </c>
      <c r="L6839">
        <v>687</v>
      </c>
      <c r="N6839">
        <v>0.3</v>
      </c>
      <c r="P6839">
        <v>254</v>
      </c>
      <c r="R6839">
        <v>4</v>
      </c>
      <c r="T6839">
        <v>0.12</v>
      </c>
      <c r="V6839">
        <v>0.2</v>
      </c>
      <c r="X6839">
        <v>1.93</v>
      </c>
      <c r="Z6839">
        <v>6.3</v>
      </c>
      <c r="AB6839">
        <v>2.74</v>
      </c>
      <c r="AD6839">
        <v>0.876</v>
      </c>
      <c r="AF6839">
        <v>1.05</v>
      </c>
      <c r="AH6839">
        <v>0.29449999999999998</v>
      </c>
      <c r="AJ6839">
        <v>0.8</v>
      </c>
      <c r="AL6839">
        <v>0</v>
      </c>
      <c r="AN6839">
        <v>-14</v>
      </c>
      <c r="AP6839">
        <v>109</v>
      </c>
      <c r="AR6839">
        <v>9.1199999999999992</v>
      </c>
      <c r="AT6839">
        <v>622</v>
      </c>
      <c r="AV6839">
        <v>10.6</v>
      </c>
      <c r="AX6839">
        <v>0</v>
      </c>
      <c r="AZ6839">
        <v>68</v>
      </c>
      <c r="BB6839">
        <v>0</v>
      </c>
      <c r="BD6839">
        <v>1</v>
      </c>
    </row>
    <row r="6840" spans="1:56" x14ac:dyDescent="0.3">
      <c r="A6840" s="1">
        <v>44347</v>
      </c>
      <c r="B6840" s="2">
        <v>0.5</v>
      </c>
      <c r="D6840">
        <v>14.51</v>
      </c>
      <c r="F6840">
        <v>58.1</v>
      </c>
      <c r="H6840">
        <v>287.7</v>
      </c>
      <c r="J6840">
        <v>7.13</v>
      </c>
      <c r="L6840">
        <v>684</v>
      </c>
      <c r="N6840">
        <v>0.3</v>
      </c>
      <c r="P6840">
        <v>253</v>
      </c>
      <c r="R6840">
        <v>4</v>
      </c>
      <c r="T6840">
        <v>0.12</v>
      </c>
      <c r="V6840">
        <v>0.2</v>
      </c>
      <c r="X6840">
        <v>1.92</v>
      </c>
      <c r="Z6840">
        <v>6.3</v>
      </c>
      <c r="AB6840">
        <v>2.72</v>
      </c>
      <c r="AD6840">
        <v>0.876</v>
      </c>
      <c r="AF6840">
        <v>1.05</v>
      </c>
      <c r="AH6840">
        <v>0.29389999999999999</v>
      </c>
      <c r="AJ6840">
        <v>0.4</v>
      </c>
      <c r="AL6840">
        <v>0</v>
      </c>
      <c r="AN6840">
        <v>-15.7</v>
      </c>
      <c r="AP6840">
        <v>110.6</v>
      </c>
      <c r="AR6840">
        <v>9.19</v>
      </c>
      <c r="AT6840">
        <v>622</v>
      </c>
      <c r="AV6840">
        <v>10.5</v>
      </c>
      <c r="AX6840">
        <v>0</v>
      </c>
      <c r="AZ6840">
        <v>68</v>
      </c>
      <c r="BB6840">
        <v>0</v>
      </c>
      <c r="BD6840">
        <v>1</v>
      </c>
    </row>
    <row r="6841" spans="1:56" x14ac:dyDescent="0.3">
      <c r="A6841" s="1">
        <v>44347</v>
      </c>
      <c r="B6841" s="2">
        <v>0.52083333333333337</v>
      </c>
      <c r="D6841">
        <v>14.73</v>
      </c>
      <c r="F6841">
        <v>58.5</v>
      </c>
      <c r="H6841">
        <v>287.89999999999998</v>
      </c>
      <c r="J6841">
        <v>7.15</v>
      </c>
      <c r="L6841">
        <v>682</v>
      </c>
      <c r="N6841">
        <v>0.3</v>
      </c>
      <c r="P6841">
        <v>253</v>
      </c>
      <c r="R6841">
        <v>4</v>
      </c>
      <c r="T6841">
        <v>0.12</v>
      </c>
      <c r="V6841">
        <v>0.2</v>
      </c>
      <c r="X6841">
        <v>1.93</v>
      </c>
      <c r="Z6841">
        <v>6.3</v>
      </c>
      <c r="AB6841">
        <v>2.74</v>
      </c>
      <c r="AD6841">
        <v>0.876</v>
      </c>
      <c r="AF6841">
        <v>1.05</v>
      </c>
      <c r="AH6841">
        <v>0.29399999999999998</v>
      </c>
      <c r="AJ6841">
        <v>0.8</v>
      </c>
      <c r="AL6841">
        <v>0</v>
      </c>
      <c r="AN6841">
        <v>-17</v>
      </c>
      <c r="AP6841">
        <v>111.3</v>
      </c>
      <c r="AR6841">
        <v>9.1999999999999993</v>
      </c>
      <c r="AT6841">
        <v>622</v>
      </c>
      <c r="AV6841">
        <v>10.6</v>
      </c>
      <c r="AX6841">
        <v>0</v>
      </c>
      <c r="AZ6841">
        <v>68</v>
      </c>
      <c r="BB6841">
        <v>0</v>
      </c>
      <c r="BD6841">
        <v>1</v>
      </c>
    </row>
    <row r="6842" spans="1:56" x14ac:dyDescent="0.3">
      <c r="A6842" s="1">
        <v>44347</v>
      </c>
      <c r="B6842" s="2">
        <v>0.54166666666666663</v>
      </c>
      <c r="D6842">
        <v>15.05</v>
      </c>
      <c r="F6842">
        <v>59.1</v>
      </c>
      <c r="H6842">
        <v>288.2</v>
      </c>
      <c r="J6842">
        <v>7.18</v>
      </c>
      <c r="L6842">
        <v>681</v>
      </c>
      <c r="N6842">
        <v>0.3</v>
      </c>
      <c r="P6842">
        <v>254</v>
      </c>
      <c r="R6842">
        <v>4</v>
      </c>
      <c r="T6842">
        <v>0.12</v>
      </c>
      <c r="V6842">
        <v>0.2</v>
      </c>
      <c r="X6842">
        <v>1.92</v>
      </c>
      <c r="Z6842">
        <v>6.3</v>
      </c>
      <c r="AB6842">
        <v>2.74</v>
      </c>
      <c r="AD6842">
        <v>0.877</v>
      </c>
      <c r="AF6842">
        <v>1.05</v>
      </c>
      <c r="AH6842">
        <v>0.29389999999999999</v>
      </c>
      <c r="AJ6842">
        <v>0.5</v>
      </c>
      <c r="AL6842">
        <v>0</v>
      </c>
      <c r="AN6842">
        <v>-18.5</v>
      </c>
      <c r="AP6842">
        <v>112.4</v>
      </c>
      <c r="AR6842">
        <v>9.23</v>
      </c>
      <c r="AT6842">
        <v>622</v>
      </c>
      <c r="AV6842">
        <v>10.6</v>
      </c>
      <c r="AX6842">
        <v>0</v>
      </c>
      <c r="AZ6842">
        <v>68</v>
      </c>
      <c r="BB6842">
        <v>0</v>
      </c>
      <c r="BD6842">
        <v>1</v>
      </c>
    </row>
    <row r="6843" spans="1:56" x14ac:dyDescent="0.3">
      <c r="A6843" s="1">
        <v>44347</v>
      </c>
      <c r="B6843" s="2">
        <v>0.5625</v>
      </c>
      <c r="D6843">
        <v>15.42</v>
      </c>
      <c r="F6843">
        <v>59.8</v>
      </c>
      <c r="H6843">
        <v>288.60000000000002</v>
      </c>
      <c r="J6843">
        <v>7.2</v>
      </c>
      <c r="L6843">
        <v>681</v>
      </c>
      <c r="N6843">
        <v>0.3</v>
      </c>
      <c r="P6843">
        <v>254</v>
      </c>
      <c r="R6843">
        <v>4</v>
      </c>
      <c r="T6843">
        <v>0.12</v>
      </c>
      <c r="V6843">
        <v>0.2</v>
      </c>
      <c r="X6843">
        <v>1.92</v>
      </c>
      <c r="Z6843">
        <v>6.3</v>
      </c>
      <c r="AB6843">
        <v>2.74</v>
      </c>
      <c r="AD6843">
        <v>0.877</v>
      </c>
      <c r="AF6843">
        <v>1.05</v>
      </c>
      <c r="AH6843">
        <v>0.29420000000000002</v>
      </c>
      <c r="AJ6843">
        <v>0.3</v>
      </c>
      <c r="AL6843">
        <v>0</v>
      </c>
      <c r="AN6843">
        <v>-20.100000000000001</v>
      </c>
      <c r="AP6843">
        <v>112.8</v>
      </c>
      <c r="AR6843">
        <v>9.19</v>
      </c>
      <c r="AT6843">
        <v>622</v>
      </c>
      <c r="AV6843">
        <v>10.6</v>
      </c>
      <c r="AX6843">
        <v>0</v>
      </c>
      <c r="AZ6843">
        <v>68</v>
      </c>
      <c r="BB6843">
        <v>0</v>
      </c>
      <c r="BD6843">
        <v>1</v>
      </c>
    </row>
    <row r="6844" spans="1:56" x14ac:dyDescent="0.3">
      <c r="A6844" s="1">
        <v>44347</v>
      </c>
      <c r="B6844" s="2">
        <v>0.58333333333333337</v>
      </c>
      <c r="D6844">
        <v>15.8</v>
      </c>
      <c r="F6844">
        <v>60.4</v>
      </c>
      <c r="H6844">
        <v>289</v>
      </c>
      <c r="J6844">
        <v>7.23</v>
      </c>
      <c r="L6844">
        <v>680</v>
      </c>
      <c r="N6844">
        <v>0.3</v>
      </c>
      <c r="P6844">
        <v>254</v>
      </c>
      <c r="R6844">
        <v>4</v>
      </c>
      <c r="T6844">
        <v>0.12</v>
      </c>
      <c r="V6844">
        <v>0.2</v>
      </c>
      <c r="X6844">
        <v>1.92</v>
      </c>
      <c r="Z6844">
        <v>6.3</v>
      </c>
      <c r="AB6844">
        <v>2.73</v>
      </c>
      <c r="AD6844">
        <v>0.877</v>
      </c>
      <c r="AF6844">
        <v>1.05</v>
      </c>
      <c r="AH6844">
        <v>0.29420000000000002</v>
      </c>
      <c r="AJ6844">
        <v>0.6</v>
      </c>
      <c r="AL6844">
        <v>0</v>
      </c>
      <c r="AN6844">
        <v>-21.8</v>
      </c>
      <c r="AP6844">
        <v>112.9</v>
      </c>
      <c r="AR6844">
        <v>9.1199999999999992</v>
      </c>
      <c r="AT6844">
        <v>622</v>
      </c>
      <c r="AV6844">
        <v>10.6</v>
      </c>
      <c r="AX6844">
        <v>0</v>
      </c>
      <c r="AZ6844">
        <v>68</v>
      </c>
      <c r="BB6844">
        <v>0</v>
      </c>
      <c r="BD6844">
        <v>1</v>
      </c>
    </row>
    <row r="6845" spans="1:56" x14ac:dyDescent="0.3">
      <c r="A6845" s="1">
        <v>44347</v>
      </c>
      <c r="B6845" s="2">
        <v>0.60416666666666663</v>
      </c>
      <c r="D6845">
        <v>16.14</v>
      </c>
      <c r="F6845">
        <v>61</v>
      </c>
      <c r="H6845">
        <v>289.3</v>
      </c>
      <c r="J6845">
        <v>7.26</v>
      </c>
      <c r="L6845">
        <v>678</v>
      </c>
      <c r="N6845">
        <v>0.3</v>
      </c>
      <c r="P6845">
        <v>254</v>
      </c>
      <c r="R6845">
        <v>4</v>
      </c>
      <c r="T6845">
        <v>0.12</v>
      </c>
      <c r="V6845">
        <v>0.2</v>
      </c>
      <c r="X6845">
        <v>1.91</v>
      </c>
      <c r="Z6845">
        <v>6.3</v>
      </c>
      <c r="AB6845">
        <v>2.72</v>
      </c>
      <c r="AD6845">
        <v>0.878</v>
      </c>
      <c r="AF6845">
        <v>1.05</v>
      </c>
      <c r="AH6845">
        <v>0.29399999999999998</v>
      </c>
      <c r="AJ6845">
        <v>0.7</v>
      </c>
      <c r="AL6845">
        <v>0</v>
      </c>
      <c r="AN6845">
        <v>-23.3</v>
      </c>
      <c r="AP6845">
        <v>113.4</v>
      </c>
      <c r="AR6845">
        <v>9.1</v>
      </c>
      <c r="AT6845">
        <v>622</v>
      </c>
      <c r="AV6845">
        <v>10.6</v>
      </c>
      <c r="AX6845">
        <v>0</v>
      </c>
      <c r="AZ6845">
        <v>68</v>
      </c>
      <c r="BB6845">
        <v>0</v>
      </c>
      <c r="BD6845">
        <v>1</v>
      </c>
    </row>
    <row r="6846" spans="1:56" x14ac:dyDescent="0.3">
      <c r="A6846" s="1">
        <v>44347</v>
      </c>
      <c r="B6846" s="2">
        <v>0.625</v>
      </c>
      <c r="D6846">
        <v>16.45</v>
      </c>
      <c r="F6846">
        <v>61.6</v>
      </c>
      <c r="H6846">
        <v>289.60000000000002</v>
      </c>
      <c r="J6846">
        <v>7.28</v>
      </c>
      <c r="L6846">
        <v>677</v>
      </c>
      <c r="N6846">
        <v>0.3</v>
      </c>
      <c r="P6846">
        <v>255</v>
      </c>
      <c r="R6846">
        <v>4</v>
      </c>
      <c r="T6846">
        <v>0.12</v>
      </c>
      <c r="V6846">
        <v>0.2</v>
      </c>
      <c r="X6846">
        <v>1.92</v>
      </c>
      <c r="Z6846">
        <v>6.3</v>
      </c>
      <c r="AB6846">
        <v>2.73</v>
      </c>
      <c r="AD6846">
        <v>0.878</v>
      </c>
      <c r="AF6846">
        <v>1.05</v>
      </c>
      <c r="AH6846">
        <v>0.29370000000000002</v>
      </c>
      <c r="AJ6846">
        <v>0.5</v>
      </c>
      <c r="AL6846">
        <v>0</v>
      </c>
      <c r="AN6846">
        <v>-24.6</v>
      </c>
      <c r="AP6846">
        <v>112.8</v>
      </c>
      <c r="AR6846">
        <v>8.98</v>
      </c>
      <c r="AT6846">
        <v>622</v>
      </c>
      <c r="AV6846">
        <v>10.6</v>
      </c>
      <c r="AX6846">
        <v>0</v>
      </c>
      <c r="AZ6846">
        <v>68</v>
      </c>
      <c r="BB6846">
        <v>0</v>
      </c>
      <c r="BD6846">
        <v>1</v>
      </c>
    </row>
    <row r="6847" spans="1:56" x14ac:dyDescent="0.3">
      <c r="A6847" s="1">
        <v>44347</v>
      </c>
      <c r="B6847" s="2">
        <v>0.64583333333333337</v>
      </c>
      <c r="D6847">
        <v>16.7</v>
      </c>
      <c r="F6847">
        <v>62.1</v>
      </c>
      <c r="H6847">
        <v>289.89999999999998</v>
      </c>
      <c r="J6847">
        <v>7.3</v>
      </c>
      <c r="L6847">
        <v>677</v>
      </c>
      <c r="N6847">
        <v>0.3</v>
      </c>
      <c r="P6847">
        <v>255</v>
      </c>
      <c r="R6847">
        <v>4</v>
      </c>
      <c r="T6847">
        <v>0.12</v>
      </c>
      <c r="V6847">
        <v>0.2</v>
      </c>
      <c r="X6847">
        <v>1.93</v>
      </c>
      <c r="Z6847">
        <v>6.3</v>
      </c>
      <c r="AB6847">
        <v>2.74</v>
      </c>
      <c r="AD6847">
        <v>0.879</v>
      </c>
      <c r="AF6847">
        <v>1.05</v>
      </c>
      <c r="AH6847">
        <v>0.29409999999999997</v>
      </c>
      <c r="AJ6847">
        <v>0.6</v>
      </c>
      <c r="AL6847">
        <v>0</v>
      </c>
      <c r="AN6847">
        <v>-25.4</v>
      </c>
      <c r="AP6847">
        <v>112.2</v>
      </c>
      <c r="AR6847">
        <v>8.89</v>
      </c>
      <c r="AT6847">
        <v>622</v>
      </c>
      <c r="AV6847">
        <v>10.6</v>
      </c>
      <c r="AX6847">
        <v>0</v>
      </c>
      <c r="AZ6847">
        <v>68</v>
      </c>
      <c r="BB6847">
        <v>0</v>
      </c>
      <c r="BD6847">
        <v>1</v>
      </c>
    </row>
    <row r="6848" spans="1:56" x14ac:dyDescent="0.3">
      <c r="A6848" s="1">
        <v>44347</v>
      </c>
      <c r="B6848" s="2">
        <v>0.66666666666666663</v>
      </c>
      <c r="D6848">
        <v>16.899999999999999</v>
      </c>
      <c r="F6848">
        <v>62.4</v>
      </c>
      <c r="H6848">
        <v>290.10000000000002</v>
      </c>
      <c r="J6848">
        <v>7.3</v>
      </c>
      <c r="L6848">
        <v>677</v>
      </c>
      <c r="N6848">
        <v>0.3</v>
      </c>
      <c r="P6848">
        <v>255</v>
      </c>
      <c r="R6848">
        <v>4</v>
      </c>
      <c r="T6848">
        <v>0.12</v>
      </c>
      <c r="V6848">
        <v>0.2</v>
      </c>
      <c r="X6848">
        <v>1.92</v>
      </c>
      <c r="Z6848">
        <v>6.3</v>
      </c>
      <c r="AB6848">
        <v>2.73</v>
      </c>
      <c r="AD6848">
        <v>0.879</v>
      </c>
      <c r="AF6848">
        <v>1.05</v>
      </c>
      <c r="AH6848">
        <v>0.29409999999999997</v>
      </c>
      <c r="AJ6848">
        <v>0.8</v>
      </c>
      <c r="AL6848">
        <v>0</v>
      </c>
      <c r="AN6848">
        <v>-25.9</v>
      </c>
      <c r="AP6848">
        <v>112</v>
      </c>
      <c r="AR6848">
        <v>8.84</v>
      </c>
      <c r="AT6848">
        <v>622</v>
      </c>
      <c r="AV6848">
        <v>10.6</v>
      </c>
      <c r="AX6848">
        <v>0</v>
      </c>
      <c r="AZ6848">
        <v>68</v>
      </c>
      <c r="BB6848">
        <v>0</v>
      </c>
      <c r="BD6848">
        <v>1</v>
      </c>
    </row>
    <row r="6849" spans="1:56" x14ac:dyDescent="0.3">
      <c r="A6849" s="1">
        <v>44347</v>
      </c>
      <c r="B6849" s="2">
        <v>0.6875</v>
      </c>
      <c r="D6849">
        <v>16.989999999999998</v>
      </c>
      <c r="F6849">
        <v>62.6</v>
      </c>
      <c r="H6849">
        <v>290.10000000000002</v>
      </c>
      <c r="J6849">
        <v>7.3</v>
      </c>
      <c r="L6849">
        <v>677</v>
      </c>
      <c r="N6849">
        <v>0.3</v>
      </c>
      <c r="P6849">
        <v>255</v>
      </c>
      <c r="R6849">
        <v>4</v>
      </c>
      <c r="T6849">
        <v>0.12</v>
      </c>
      <c r="V6849">
        <v>0.2</v>
      </c>
      <c r="X6849">
        <v>1.92</v>
      </c>
      <c r="Z6849">
        <v>6.3</v>
      </c>
      <c r="AB6849">
        <v>2.73</v>
      </c>
      <c r="AD6849">
        <v>0.879</v>
      </c>
      <c r="AF6849">
        <v>1.05</v>
      </c>
      <c r="AH6849">
        <v>0.29420000000000002</v>
      </c>
      <c r="AJ6849">
        <v>1</v>
      </c>
      <c r="AL6849">
        <v>0</v>
      </c>
      <c r="AN6849">
        <v>-25.9</v>
      </c>
      <c r="AP6849">
        <v>112</v>
      </c>
      <c r="AR6849">
        <v>8.82</v>
      </c>
      <c r="AT6849">
        <v>622</v>
      </c>
      <c r="AV6849">
        <v>10.6</v>
      </c>
      <c r="AX6849">
        <v>0</v>
      </c>
      <c r="AZ6849">
        <v>68</v>
      </c>
      <c r="BB6849">
        <v>0</v>
      </c>
      <c r="BD6849">
        <v>1</v>
      </c>
    </row>
    <row r="6850" spans="1:56" x14ac:dyDescent="0.3">
      <c r="A6850" s="1">
        <v>44347</v>
      </c>
      <c r="B6850" s="2">
        <v>0.70833333333333337</v>
      </c>
      <c r="D6850">
        <v>17.079999999999998</v>
      </c>
      <c r="F6850">
        <v>62.7</v>
      </c>
      <c r="H6850">
        <v>290.2</v>
      </c>
      <c r="J6850">
        <v>7.3</v>
      </c>
      <c r="L6850">
        <v>678</v>
      </c>
      <c r="N6850">
        <v>0.3</v>
      </c>
      <c r="P6850">
        <v>255</v>
      </c>
      <c r="R6850">
        <v>4</v>
      </c>
      <c r="T6850">
        <v>0.12</v>
      </c>
      <c r="V6850">
        <v>0.2</v>
      </c>
      <c r="X6850">
        <v>1.92</v>
      </c>
      <c r="Z6850">
        <v>6.3</v>
      </c>
      <c r="AB6850">
        <v>2.73</v>
      </c>
      <c r="AD6850">
        <v>0.879</v>
      </c>
      <c r="AF6850">
        <v>1.05</v>
      </c>
      <c r="AH6850">
        <v>0.29520000000000002</v>
      </c>
      <c r="AJ6850">
        <v>2.2000000000000002</v>
      </c>
      <c r="AL6850">
        <v>0</v>
      </c>
      <c r="AN6850">
        <v>-25.9</v>
      </c>
      <c r="AP6850">
        <v>111</v>
      </c>
      <c r="AR6850">
        <v>8.7200000000000006</v>
      </c>
      <c r="AT6850">
        <v>622</v>
      </c>
      <c r="AV6850">
        <v>10.6</v>
      </c>
      <c r="AX6850">
        <v>0</v>
      </c>
      <c r="AZ6850">
        <v>68</v>
      </c>
      <c r="BB6850">
        <v>0</v>
      </c>
      <c r="BD6850">
        <v>1</v>
      </c>
    </row>
    <row r="6851" spans="1:56" x14ac:dyDescent="0.3">
      <c r="A6851" s="1">
        <v>44347</v>
      </c>
      <c r="B6851" s="2">
        <v>0.72916666666666663</v>
      </c>
      <c r="D6851">
        <v>17.07</v>
      </c>
      <c r="F6851">
        <v>62.7</v>
      </c>
      <c r="H6851">
        <v>290.2</v>
      </c>
      <c r="J6851">
        <v>7.3</v>
      </c>
      <c r="L6851">
        <v>678</v>
      </c>
      <c r="N6851">
        <v>0.3</v>
      </c>
      <c r="P6851">
        <v>255</v>
      </c>
      <c r="R6851">
        <v>4</v>
      </c>
      <c r="T6851">
        <v>0.12</v>
      </c>
      <c r="V6851">
        <v>0.2</v>
      </c>
      <c r="X6851">
        <v>1.92</v>
      </c>
      <c r="Z6851">
        <v>6.3</v>
      </c>
      <c r="AB6851">
        <v>2.73</v>
      </c>
      <c r="AD6851">
        <v>0.879</v>
      </c>
      <c r="AF6851">
        <v>1.05</v>
      </c>
      <c r="AH6851">
        <v>0.29409999999999997</v>
      </c>
      <c r="AJ6851">
        <v>1.1000000000000001</v>
      </c>
      <c r="AL6851">
        <v>0</v>
      </c>
      <c r="AN6851">
        <v>-25.8</v>
      </c>
      <c r="AP6851">
        <v>109.7</v>
      </c>
      <c r="AR6851">
        <v>8.6300000000000008</v>
      </c>
      <c r="AT6851">
        <v>622</v>
      </c>
      <c r="AV6851">
        <v>10.6</v>
      </c>
      <c r="AX6851">
        <v>0</v>
      </c>
      <c r="AZ6851">
        <v>68</v>
      </c>
      <c r="BB6851">
        <v>0</v>
      </c>
      <c r="BD6851">
        <v>1</v>
      </c>
    </row>
    <row r="6852" spans="1:56" x14ac:dyDescent="0.3">
      <c r="A6852" s="1">
        <v>44347</v>
      </c>
      <c r="B6852" s="2">
        <v>0.75</v>
      </c>
      <c r="D6852">
        <v>17</v>
      </c>
      <c r="F6852">
        <v>62.6</v>
      </c>
      <c r="H6852">
        <v>290.2</v>
      </c>
      <c r="J6852">
        <v>7.29</v>
      </c>
      <c r="L6852">
        <v>679</v>
      </c>
      <c r="N6852">
        <v>0.3</v>
      </c>
      <c r="P6852">
        <v>255</v>
      </c>
      <c r="R6852">
        <v>4</v>
      </c>
      <c r="T6852">
        <v>0.12</v>
      </c>
      <c r="V6852">
        <v>0.2</v>
      </c>
      <c r="X6852">
        <v>1.92</v>
      </c>
      <c r="Z6852">
        <v>6.3</v>
      </c>
      <c r="AB6852">
        <v>2.73</v>
      </c>
      <c r="AD6852">
        <v>0.879</v>
      </c>
      <c r="AF6852">
        <v>1.05</v>
      </c>
      <c r="AH6852">
        <v>0.2944</v>
      </c>
      <c r="AJ6852">
        <v>0.7</v>
      </c>
      <c r="AL6852">
        <v>0</v>
      </c>
      <c r="AN6852">
        <v>-24.9</v>
      </c>
      <c r="AP6852">
        <v>108.6</v>
      </c>
      <c r="AR6852">
        <v>8.5500000000000007</v>
      </c>
      <c r="AT6852">
        <v>622</v>
      </c>
      <c r="AV6852">
        <v>10.6</v>
      </c>
      <c r="AX6852">
        <v>0</v>
      </c>
      <c r="AZ6852">
        <v>68</v>
      </c>
      <c r="BB6852">
        <v>0</v>
      </c>
      <c r="BD6852">
        <v>1</v>
      </c>
    </row>
    <row r="6853" spans="1:56" x14ac:dyDescent="0.3">
      <c r="A6853" s="1">
        <v>44347</v>
      </c>
      <c r="B6853" s="2">
        <v>0.77083333333333337</v>
      </c>
      <c r="D6853">
        <v>16.899999999999999</v>
      </c>
      <c r="F6853">
        <v>62.4</v>
      </c>
      <c r="H6853">
        <v>290.10000000000002</v>
      </c>
      <c r="J6853">
        <v>7.28</v>
      </c>
      <c r="L6853">
        <v>680</v>
      </c>
      <c r="N6853">
        <v>0.3</v>
      </c>
      <c r="P6853">
        <v>255</v>
      </c>
      <c r="R6853">
        <v>4</v>
      </c>
      <c r="T6853">
        <v>0.12</v>
      </c>
      <c r="V6853">
        <v>0.2</v>
      </c>
      <c r="X6853">
        <v>1.92</v>
      </c>
      <c r="Z6853">
        <v>6.3</v>
      </c>
      <c r="AB6853">
        <v>2.73</v>
      </c>
      <c r="AD6853">
        <v>0.879</v>
      </c>
      <c r="AF6853">
        <v>1.05</v>
      </c>
      <c r="AH6853">
        <v>0.29399999999999998</v>
      </c>
      <c r="AJ6853">
        <v>0.5</v>
      </c>
      <c r="AL6853">
        <v>0</v>
      </c>
      <c r="AN6853">
        <v>-24.3</v>
      </c>
      <c r="AP6853">
        <v>107.5</v>
      </c>
      <c r="AR6853">
        <v>8.48</v>
      </c>
      <c r="AT6853">
        <v>622</v>
      </c>
      <c r="AV6853">
        <v>10.6</v>
      </c>
      <c r="AX6853">
        <v>0</v>
      </c>
      <c r="AZ6853">
        <v>68</v>
      </c>
      <c r="BB6853">
        <v>0</v>
      </c>
      <c r="BD6853">
        <v>1</v>
      </c>
    </row>
    <row r="6854" spans="1:56" x14ac:dyDescent="0.3">
      <c r="A6854" s="1">
        <v>44347</v>
      </c>
      <c r="B6854" s="2">
        <v>0.79166666666666663</v>
      </c>
      <c r="D6854">
        <v>16.75</v>
      </c>
      <c r="F6854">
        <v>62.2</v>
      </c>
      <c r="H6854">
        <v>289.89999999999998</v>
      </c>
      <c r="J6854">
        <v>7.26</v>
      </c>
      <c r="L6854">
        <v>681</v>
      </c>
      <c r="N6854">
        <v>0.3</v>
      </c>
      <c r="P6854">
        <v>255</v>
      </c>
      <c r="R6854">
        <v>4</v>
      </c>
      <c r="T6854">
        <v>0.12</v>
      </c>
      <c r="V6854">
        <v>0.2</v>
      </c>
      <c r="X6854">
        <v>1.91</v>
      </c>
      <c r="Z6854">
        <v>6.3</v>
      </c>
      <c r="AB6854">
        <v>2.71</v>
      </c>
      <c r="AD6854">
        <v>0.879</v>
      </c>
      <c r="AF6854">
        <v>1.05</v>
      </c>
      <c r="AH6854">
        <v>0.29599999999999999</v>
      </c>
      <c r="AJ6854">
        <v>3.6</v>
      </c>
      <c r="AL6854">
        <v>0</v>
      </c>
      <c r="AN6854">
        <v>-23.3</v>
      </c>
      <c r="AP6854">
        <v>106</v>
      </c>
      <c r="AR6854">
        <v>8.39</v>
      </c>
      <c r="AT6854">
        <v>622</v>
      </c>
      <c r="AV6854">
        <v>10.6</v>
      </c>
      <c r="AX6854">
        <v>0</v>
      </c>
      <c r="AZ6854">
        <v>68</v>
      </c>
      <c r="BB6854">
        <v>0</v>
      </c>
      <c r="BD6854">
        <v>1</v>
      </c>
    </row>
    <row r="6855" spans="1:56" x14ac:dyDescent="0.3">
      <c r="A6855" s="1">
        <v>44347</v>
      </c>
      <c r="B6855" s="2">
        <v>0.8125</v>
      </c>
      <c r="D6855">
        <v>16.63</v>
      </c>
      <c r="F6855">
        <v>61.9</v>
      </c>
      <c r="H6855">
        <v>289.8</v>
      </c>
      <c r="J6855">
        <v>7.24</v>
      </c>
      <c r="L6855">
        <v>682</v>
      </c>
      <c r="N6855">
        <v>0.3</v>
      </c>
      <c r="P6855">
        <v>255</v>
      </c>
      <c r="R6855">
        <v>4</v>
      </c>
      <c r="T6855">
        <v>0.12</v>
      </c>
      <c r="V6855">
        <v>0.2</v>
      </c>
      <c r="X6855">
        <v>1.91</v>
      </c>
      <c r="Z6855">
        <v>6.3</v>
      </c>
      <c r="AB6855">
        <v>2.71</v>
      </c>
      <c r="AD6855">
        <v>0.879</v>
      </c>
      <c r="AF6855">
        <v>1.05</v>
      </c>
      <c r="AH6855">
        <v>0.29459999999999997</v>
      </c>
      <c r="AJ6855">
        <v>0.9</v>
      </c>
      <c r="AL6855">
        <v>0</v>
      </c>
      <c r="AN6855">
        <v>-22.4</v>
      </c>
      <c r="AP6855">
        <v>104.8</v>
      </c>
      <c r="AR6855">
        <v>8.31</v>
      </c>
      <c r="AT6855">
        <v>622</v>
      </c>
      <c r="AV6855">
        <v>10.6</v>
      </c>
      <c r="AX6855">
        <v>0</v>
      </c>
      <c r="AZ6855">
        <v>68</v>
      </c>
      <c r="BB6855">
        <v>0</v>
      </c>
      <c r="BD6855">
        <v>1</v>
      </c>
    </row>
    <row r="6856" spans="1:56" x14ac:dyDescent="0.3">
      <c r="A6856" s="1">
        <v>44347</v>
      </c>
      <c r="B6856" s="2">
        <v>0.83333333333333337</v>
      </c>
      <c r="D6856">
        <v>16.54</v>
      </c>
      <c r="F6856">
        <v>61.8</v>
      </c>
      <c r="H6856">
        <v>289.7</v>
      </c>
      <c r="J6856">
        <v>7.23</v>
      </c>
      <c r="L6856">
        <v>683</v>
      </c>
      <c r="N6856">
        <v>0.3</v>
      </c>
      <c r="P6856">
        <v>255</v>
      </c>
      <c r="R6856">
        <v>4</v>
      </c>
      <c r="T6856">
        <v>0.12</v>
      </c>
      <c r="V6856">
        <v>0.2</v>
      </c>
      <c r="X6856">
        <v>1.92</v>
      </c>
      <c r="Z6856">
        <v>6.3</v>
      </c>
      <c r="AB6856">
        <v>2.73</v>
      </c>
      <c r="AD6856">
        <v>0.879</v>
      </c>
      <c r="AF6856">
        <v>1.05</v>
      </c>
      <c r="AH6856">
        <v>0.29430000000000001</v>
      </c>
      <c r="AJ6856">
        <v>1</v>
      </c>
      <c r="AL6856">
        <v>0</v>
      </c>
      <c r="AN6856">
        <v>-21.6</v>
      </c>
      <c r="AP6856">
        <v>103.9</v>
      </c>
      <c r="AR6856">
        <v>8.26</v>
      </c>
      <c r="AT6856">
        <v>622</v>
      </c>
      <c r="AV6856">
        <v>10.6</v>
      </c>
      <c r="AX6856">
        <v>0</v>
      </c>
      <c r="AZ6856">
        <v>68</v>
      </c>
      <c r="BB6856">
        <v>0</v>
      </c>
      <c r="BD6856">
        <v>1</v>
      </c>
    </row>
    <row r="6857" spans="1:56" x14ac:dyDescent="0.3">
      <c r="A6857" s="1">
        <v>44347</v>
      </c>
      <c r="B6857" s="2">
        <v>0.85416666666666663</v>
      </c>
      <c r="D6857">
        <v>16.46</v>
      </c>
      <c r="F6857">
        <v>61.6</v>
      </c>
      <c r="H6857">
        <v>289.60000000000002</v>
      </c>
      <c r="J6857">
        <v>7.22</v>
      </c>
      <c r="L6857">
        <v>684</v>
      </c>
      <c r="N6857">
        <v>0.3</v>
      </c>
      <c r="P6857">
        <v>255</v>
      </c>
      <c r="R6857">
        <v>4</v>
      </c>
      <c r="T6857">
        <v>0.12</v>
      </c>
      <c r="V6857">
        <v>0.2</v>
      </c>
      <c r="X6857">
        <v>1.92</v>
      </c>
      <c r="Z6857">
        <v>6.3</v>
      </c>
      <c r="AB6857">
        <v>2.73</v>
      </c>
      <c r="AD6857">
        <v>0.879</v>
      </c>
      <c r="AF6857">
        <v>1.05</v>
      </c>
      <c r="AH6857">
        <v>0.29549999999999998</v>
      </c>
      <c r="AJ6857">
        <v>2.2000000000000002</v>
      </c>
      <c r="AL6857">
        <v>0</v>
      </c>
      <c r="AN6857">
        <v>-20.9</v>
      </c>
      <c r="AP6857">
        <v>102.8</v>
      </c>
      <c r="AR6857">
        <v>8.19</v>
      </c>
      <c r="AT6857">
        <v>622</v>
      </c>
      <c r="AV6857">
        <v>10.6</v>
      </c>
      <c r="AX6857">
        <v>0</v>
      </c>
      <c r="AZ6857">
        <v>68</v>
      </c>
      <c r="BB6857">
        <v>0</v>
      </c>
      <c r="BD6857">
        <v>1</v>
      </c>
    </row>
    <row r="6858" spans="1:56" x14ac:dyDescent="0.3">
      <c r="A6858" s="1">
        <v>44347</v>
      </c>
      <c r="B6858" s="2">
        <v>0.875</v>
      </c>
      <c r="D6858">
        <v>16.39</v>
      </c>
      <c r="F6858">
        <v>61.5</v>
      </c>
      <c r="H6858">
        <v>289.5</v>
      </c>
      <c r="J6858">
        <v>7.21</v>
      </c>
      <c r="L6858">
        <v>685</v>
      </c>
      <c r="N6858">
        <v>0.3</v>
      </c>
      <c r="P6858">
        <v>255</v>
      </c>
      <c r="R6858">
        <v>4</v>
      </c>
      <c r="T6858">
        <v>0.12</v>
      </c>
      <c r="V6858">
        <v>0.2</v>
      </c>
      <c r="X6858">
        <v>1.92</v>
      </c>
      <c r="Z6858">
        <v>6.3</v>
      </c>
      <c r="AB6858">
        <v>2.73</v>
      </c>
      <c r="AD6858">
        <v>0.878</v>
      </c>
      <c r="AF6858">
        <v>1.05</v>
      </c>
      <c r="AH6858">
        <v>0.29389999999999999</v>
      </c>
      <c r="AJ6858">
        <v>0.4</v>
      </c>
      <c r="AL6858">
        <v>0</v>
      </c>
      <c r="AN6858">
        <v>-20.399999999999999</v>
      </c>
      <c r="AP6858">
        <v>102.5</v>
      </c>
      <c r="AR6858">
        <v>8.18</v>
      </c>
      <c r="AT6858">
        <v>622</v>
      </c>
      <c r="AV6858">
        <v>10.6</v>
      </c>
      <c r="AX6858">
        <v>0</v>
      </c>
      <c r="AZ6858">
        <v>68</v>
      </c>
      <c r="BB6858">
        <v>0</v>
      </c>
      <c r="BD6858">
        <v>1</v>
      </c>
    </row>
    <row r="6859" spans="1:56" x14ac:dyDescent="0.3">
      <c r="A6859" s="1">
        <v>44347</v>
      </c>
      <c r="B6859" s="2">
        <v>0.89583333333333337</v>
      </c>
      <c r="D6859">
        <v>16.32</v>
      </c>
      <c r="F6859">
        <v>61.4</v>
      </c>
      <c r="H6859">
        <v>289.5</v>
      </c>
      <c r="J6859">
        <v>7.2</v>
      </c>
      <c r="L6859">
        <v>686</v>
      </c>
      <c r="N6859">
        <v>0.3</v>
      </c>
      <c r="P6859">
        <v>255</v>
      </c>
      <c r="R6859">
        <v>4</v>
      </c>
      <c r="T6859">
        <v>0.12</v>
      </c>
      <c r="V6859">
        <v>0.2</v>
      </c>
      <c r="X6859">
        <v>1.92</v>
      </c>
      <c r="Z6859">
        <v>6.3</v>
      </c>
      <c r="AB6859">
        <v>2.73</v>
      </c>
      <c r="AD6859">
        <v>0.878</v>
      </c>
      <c r="AF6859">
        <v>1.05</v>
      </c>
      <c r="AH6859">
        <v>0.29459999999999997</v>
      </c>
      <c r="AJ6859">
        <v>1.2</v>
      </c>
      <c r="AL6859">
        <v>0</v>
      </c>
      <c r="AN6859">
        <v>-19.8</v>
      </c>
      <c r="AP6859">
        <v>101.8</v>
      </c>
      <c r="AR6859">
        <v>8.1300000000000008</v>
      </c>
      <c r="AT6859">
        <v>622</v>
      </c>
      <c r="AV6859">
        <v>10.5</v>
      </c>
      <c r="AX6859">
        <v>0</v>
      </c>
      <c r="AZ6859">
        <v>68</v>
      </c>
      <c r="BB6859">
        <v>0</v>
      </c>
      <c r="BD6859">
        <v>1</v>
      </c>
    </row>
    <row r="6860" spans="1:56" x14ac:dyDescent="0.3">
      <c r="A6860" s="1">
        <v>44347</v>
      </c>
      <c r="B6860" s="2">
        <v>0.91666666666666663</v>
      </c>
      <c r="D6860">
        <v>16.25</v>
      </c>
      <c r="F6860">
        <v>61.3</v>
      </c>
      <c r="H6860">
        <v>289.39999999999998</v>
      </c>
      <c r="J6860">
        <v>7.19</v>
      </c>
      <c r="L6860">
        <v>687</v>
      </c>
      <c r="N6860">
        <v>0.3</v>
      </c>
      <c r="P6860">
        <v>255</v>
      </c>
      <c r="R6860">
        <v>4</v>
      </c>
      <c r="T6860">
        <v>0.12</v>
      </c>
      <c r="V6860">
        <v>0.2</v>
      </c>
      <c r="X6860">
        <v>1.93</v>
      </c>
      <c r="Z6860">
        <v>6.3</v>
      </c>
      <c r="AB6860">
        <v>2.74</v>
      </c>
      <c r="AD6860">
        <v>0.878</v>
      </c>
      <c r="AF6860">
        <v>1.05</v>
      </c>
      <c r="AH6860">
        <v>0.2949</v>
      </c>
      <c r="AJ6860">
        <v>1.5</v>
      </c>
      <c r="AL6860">
        <v>0</v>
      </c>
      <c r="AN6860">
        <v>-19.2</v>
      </c>
      <c r="AP6860">
        <v>101.1</v>
      </c>
      <c r="AR6860">
        <v>8.09</v>
      </c>
      <c r="AT6860">
        <v>622</v>
      </c>
      <c r="AV6860">
        <v>10.6</v>
      </c>
      <c r="AX6860">
        <v>0</v>
      </c>
      <c r="AZ6860">
        <v>68</v>
      </c>
      <c r="BB6860">
        <v>0</v>
      </c>
      <c r="BD6860">
        <v>1</v>
      </c>
    </row>
    <row r="6861" spans="1:56" x14ac:dyDescent="0.3">
      <c r="A6861" s="1">
        <v>44347</v>
      </c>
      <c r="B6861" s="2">
        <v>0.9375</v>
      </c>
      <c r="D6861">
        <v>16.2</v>
      </c>
      <c r="F6861">
        <v>61.2</v>
      </c>
      <c r="H6861">
        <v>289.39999999999998</v>
      </c>
      <c r="J6861">
        <v>7.18</v>
      </c>
      <c r="L6861">
        <v>687</v>
      </c>
      <c r="N6861">
        <v>0.3</v>
      </c>
      <c r="P6861">
        <v>255</v>
      </c>
      <c r="R6861">
        <v>4</v>
      </c>
      <c r="T6861">
        <v>0.12</v>
      </c>
      <c r="V6861">
        <v>0.2</v>
      </c>
      <c r="X6861">
        <v>1.92</v>
      </c>
      <c r="Z6861">
        <v>6.3</v>
      </c>
      <c r="AB6861">
        <v>2.73</v>
      </c>
      <c r="AD6861">
        <v>0.878</v>
      </c>
      <c r="AF6861">
        <v>1.05</v>
      </c>
      <c r="AH6861">
        <v>0.2954</v>
      </c>
      <c r="AJ6861">
        <v>2.2000000000000002</v>
      </c>
      <c r="AL6861">
        <v>0</v>
      </c>
      <c r="AN6861">
        <v>-18.600000000000001</v>
      </c>
      <c r="AP6861">
        <v>100.9</v>
      </c>
      <c r="AR6861">
        <v>8.08</v>
      </c>
      <c r="AT6861">
        <v>622</v>
      </c>
      <c r="AV6861">
        <v>10.5</v>
      </c>
      <c r="AX6861">
        <v>0</v>
      </c>
      <c r="AZ6861">
        <v>68</v>
      </c>
      <c r="BB6861">
        <v>0</v>
      </c>
      <c r="BD6861">
        <v>1</v>
      </c>
    </row>
    <row r="6862" spans="1:56" x14ac:dyDescent="0.3">
      <c r="A6862" s="1">
        <v>44347</v>
      </c>
      <c r="B6862" s="2">
        <v>0.95833333333333337</v>
      </c>
      <c r="D6862">
        <v>16.149999999999999</v>
      </c>
      <c r="F6862">
        <v>61.1</v>
      </c>
      <c r="H6862">
        <v>289.3</v>
      </c>
      <c r="J6862">
        <v>7.17</v>
      </c>
      <c r="L6862">
        <v>686</v>
      </c>
      <c r="N6862">
        <v>0.3</v>
      </c>
      <c r="P6862">
        <v>255</v>
      </c>
      <c r="R6862">
        <v>4</v>
      </c>
      <c r="T6862">
        <v>0.12</v>
      </c>
      <c r="V6862">
        <v>0.2</v>
      </c>
      <c r="X6862">
        <v>1.92</v>
      </c>
      <c r="Z6862">
        <v>6.3</v>
      </c>
      <c r="AB6862">
        <v>2.73</v>
      </c>
      <c r="AD6862">
        <v>0.878</v>
      </c>
      <c r="AF6862">
        <v>1.05</v>
      </c>
      <c r="AH6862">
        <v>0.2949</v>
      </c>
      <c r="AJ6862">
        <v>1.4</v>
      </c>
      <c r="AL6862">
        <v>0</v>
      </c>
      <c r="AN6862">
        <v>-18.2</v>
      </c>
      <c r="AP6862">
        <v>101</v>
      </c>
      <c r="AR6862">
        <v>8.1</v>
      </c>
      <c r="AT6862">
        <v>622</v>
      </c>
      <c r="AV6862">
        <v>10.5</v>
      </c>
      <c r="AX6862">
        <v>0</v>
      </c>
      <c r="AZ6862">
        <v>68</v>
      </c>
      <c r="BB6862">
        <v>0</v>
      </c>
      <c r="BD6862">
        <v>1</v>
      </c>
    </row>
    <row r="6863" spans="1:56" x14ac:dyDescent="0.3">
      <c r="A6863" s="1">
        <v>44347</v>
      </c>
      <c r="B6863" s="2">
        <v>0.97916666666666663</v>
      </c>
      <c r="D6863">
        <v>16.09</v>
      </c>
      <c r="F6863">
        <v>61</v>
      </c>
      <c r="H6863">
        <v>289.3</v>
      </c>
      <c r="J6863">
        <v>7.16</v>
      </c>
      <c r="L6863">
        <v>685</v>
      </c>
      <c r="N6863">
        <v>0.3</v>
      </c>
      <c r="P6863">
        <v>254</v>
      </c>
      <c r="R6863">
        <v>4</v>
      </c>
      <c r="T6863">
        <v>0.12</v>
      </c>
      <c r="V6863">
        <v>0.2</v>
      </c>
      <c r="X6863">
        <v>1.91</v>
      </c>
      <c r="Z6863">
        <v>6.3</v>
      </c>
      <c r="AB6863">
        <v>2.72</v>
      </c>
      <c r="AD6863">
        <v>0.878</v>
      </c>
      <c r="AF6863">
        <v>1.05</v>
      </c>
      <c r="AH6863">
        <v>0.29649999999999999</v>
      </c>
      <c r="AJ6863">
        <v>2.6</v>
      </c>
      <c r="AL6863">
        <v>0</v>
      </c>
      <c r="AN6863">
        <v>-17.899999999999999</v>
      </c>
      <c r="AP6863">
        <v>100.4</v>
      </c>
      <c r="AR6863">
        <v>8.06</v>
      </c>
      <c r="AT6863">
        <v>622</v>
      </c>
      <c r="AV6863">
        <v>10.6</v>
      </c>
      <c r="AX6863">
        <v>0</v>
      </c>
      <c r="AZ6863">
        <v>68</v>
      </c>
      <c r="BB6863">
        <v>0</v>
      </c>
      <c r="BD6863">
        <v>1</v>
      </c>
    </row>
    <row r="6864" spans="1:56" hidden="1" x14ac:dyDescent="0.3">
      <c r="A6864" s="1">
        <v>44348</v>
      </c>
      <c r="B6864" s="2">
        <v>0</v>
      </c>
      <c r="D6864">
        <v>16.04</v>
      </c>
      <c r="F6864">
        <v>60.9</v>
      </c>
      <c r="H6864">
        <v>289.2</v>
      </c>
      <c r="J6864">
        <v>7.16</v>
      </c>
      <c r="L6864">
        <v>684</v>
      </c>
      <c r="N6864">
        <v>0.3</v>
      </c>
      <c r="P6864">
        <v>254</v>
      </c>
      <c r="R6864">
        <v>4</v>
      </c>
      <c r="T6864">
        <v>0.12</v>
      </c>
      <c r="V6864">
        <v>0.2</v>
      </c>
      <c r="X6864">
        <v>1.92</v>
      </c>
      <c r="Z6864">
        <v>6.3</v>
      </c>
      <c r="AB6864">
        <v>2.73</v>
      </c>
      <c r="AD6864">
        <v>0.878</v>
      </c>
      <c r="AF6864">
        <v>1.05</v>
      </c>
      <c r="AH6864">
        <v>0.29770000000000002</v>
      </c>
      <c r="AJ6864">
        <v>3.9</v>
      </c>
      <c r="AL6864">
        <v>0</v>
      </c>
      <c r="AN6864">
        <v>-17.399999999999999</v>
      </c>
      <c r="AP6864">
        <v>100</v>
      </c>
      <c r="AR6864">
        <v>8.0399999999999991</v>
      </c>
      <c r="AT6864">
        <v>622</v>
      </c>
      <c r="AV6864">
        <v>10.5</v>
      </c>
      <c r="AX6864">
        <v>0</v>
      </c>
      <c r="AZ6864">
        <v>68</v>
      </c>
      <c r="BB6864">
        <v>0</v>
      </c>
      <c r="BD6864">
        <v>1</v>
      </c>
    </row>
    <row r="6865" spans="1:56" hidden="1" x14ac:dyDescent="0.3">
      <c r="A6865" s="1">
        <v>44348</v>
      </c>
      <c r="B6865" s="2">
        <v>2.0833333333333332E-2</v>
      </c>
      <c r="D6865">
        <v>15.97</v>
      </c>
      <c r="F6865">
        <v>60.7</v>
      </c>
      <c r="H6865">
        <v>289.10000000000002</v>
      </c>
      <c r="J6865">
        <v>7.15</v>
      </c>
      <c r="L6865">
        <v>682</v>
      </c>
      <c r="N6865">
        <v>0.3</v>
      </c>
      <c r="P6865">
        <v>255</v>
      </c>
      <c r="R6865">
        <v>4</v>
      </c>
      <c r="T6865">
        <v>0.12</v>
      </c>
      <c r="V6865">
        <v>0.2</v>
      </c>
      <c r="X6865">
        <v>1.92</v>
      </c>
      <c r="Z6865">
        <v>6.3</v>
      </c>
      <c r="AB6865">
        <v>2.73</v>
      </c>
      <c r="AD6865">
        <v>0.878</v>
      </c>
      <c r="AF6865">
        <v>1.05</v>
      </c>
      <c r="AH6865">
        <v>0.29680000000000001</v>
      </c>
      <c r="AJ6865">
        <v>1.8</v>
      </c>
      <c r="AL6865">
        <v>0</v>
      </c>
      <c r="AN6865">
        <v>-17.2</v>
      </c>
      <c r="AP6865">
        <v>100.1</v>
      </c>
      <c r="AR6865">
        <v>8.0500000000000007</v>
      </c>
      <c r="AT6865">
        <v>622</v>
      </c>
      <c r="AV6865">
        <v>10.5</v>
      </c>
      <c r="AX6865">
        <v>0</v>
      </c>
      <c r="AZ6865">
        <v>68</v>
      </c>
      <c r="BB6865">
        <v>0</v>
      </c>
      <c r="BD6865">
        <v>1</v>
      </c>
    </row>
    <row r="6866" spans="1:56" hidden="1" x14ac:dyDescent="0.3">
      <c r="A6866" s="1">
        <v>44348</v>
      </c>
      <c r="B6866" s="2">
        <v>4.1666666666666664E-2</v>
      </c>
      <c r="D6866">
        <v>15.89</v>
      </c>
      <c r="F6866">
        <v>60.6</v>
      </c>
      <c r="H6866">
        <v>289.10000000000002</v>
      </c>
      <c r="J6866">
        <v>7.14</v>
      </c>
      <c r="L6866">
        <v>681</v>
      </c>
      <c r="N6866">
        <v>0.3</v>
      </c>
      <c r="P6866">
        <v>255</v>
      </c>
      <c r="R6866">
        <v>4</v>
      </c>
      <c r="T6866">
        <v>0.12</v>
      </c>
      <c r="V6866">
        <v>0.2</v>
      </c>
      <c r="X6866">
        <v>1.92</v>
      </c>
      <c r="Z6866">
        <v>6.3</v>
      </c>
      <c r="AB6866">
        <v>2.73</v>
      </c>
      <c r="AD6866">
        <v>0.878</v>
      </c>
      <c r="AF6866">
        <v>1.05</v>
      </c>
      <c r="AH6866">
        <v>0.2969</v>
      </c>
      <c r="AJ6866">
        <v>1.3</v>
      </c>
      <c r="AL6866">
        <v>0</v>
      </c>
      <c r="AN6866">
        <v>-16.7</v>
      </c>
      <c r="AP6866">
        <v>100.6</v>
      </c>
      <c r="AR6866">
        <v>8.11</v>
      </c>
      <c r="AT6866">
        <v>622</v>
      </c>
      <c r="AV6866">
        <v>10.5</v>
      </c>
      <c r="AX6866">
        <v>0</v>
      </c>
      <c r="AZ6866">
        <v>68</v>
      </c>
      <c r="BB6866">
        <v>0</v>
      </c>
      <c r="BD6866">
        <v>1</v>
      </c>
    </row>
    <row r="6867" spans="1:56" hidden="1" x14ac:dyDescent="0.3">
      <c r="A6867" s="1">
        <v>44348</v>
      </c>
      <c r="B6867" s="2">
        <v>6.25E-2</v>
      </c>
      <c r="D6867">
        <v>15.79</v>
      </c>
      <c r="F6867">
        <v>60.4</v>
      </c>
      <c r="H6867">
        <v>288.89999999999998</v>
      </c>
      <c r="J6867">
        <v>7.13</v>
      </c>
      <c r="L6867">
        <v>681</v>
      </c>
      <c r="N6867">
        <v>0.3</v>
      </c>
      <c r="P6867">
        <v>255</v>
      </c>
      <c r="R6867">
        <v>4</v>
      </c>
      <c r="T6867">
        <v>0.12</v>
      </c>
      <c r="V6867">
        <v>0.2</v>
      </c>
      <c r="X6867">
        <v>1.92</v>
      </c>
      <c r="Z6867">
        <v>6.3</v>
      </c>
      <c r="AB6867">
        <v>2.73</v>
      </c>
      <c r="AD6867">
        <v>0.878</v>
      </c>
      <c r="AF6867">
        <v>1.05</v>
      </c>
      <c r="AH6867">
        <v>0.29680000000000001</v>
      </c>
      <c r="AJ6867">
        <v>2.6</v>
      </c>
      <c r="AL6867">
        <v>0</v>
      </c>
      <c r="AN6867">
        <v>-16.2</v>
      </c>
      <c r="AP6867">
        <v>100.4</v>
      </c>
      <c r="AR6867">
        <v>8.11</v>
      </c>
      <c r="AT6867">
        <v>622</v>
      </c>
      <c r="AV6867">
        <v>10.5</v>
      </c>
      <c r="AX6867">
        <v>0</v>
      </c>
      <c r="AZ6867">
        <v>68</v>
      </c>
      <c r="BB6867">
        <v>0</v>
      </c>
      <c r="BD6867">
        <v>1</v>
      </c>
    </row>
    <row r="6868" spans="1:56" hidden="1" x14ac:dyDescent="0.3">
      <c r="A6868" s="1">
        <v>44348</v>
      </c>
      <c r="B6868" s="2">
        <v>8.3333333333333329E-2</v>
      </c>
      <c r="D6868">
        <v>15.69</v>
      </c>
      <c r="F6868">
        <v>60.2</v>
      </c>
      <c r="H6868">
        <v>288.8</v>
      </c>
      <c r="J6868">
        <v>7.13</v>
      </c>
      <c r="L6868">
        <v>680</v>
      </c>
      <c r="N6868">
        <v>0.3</v>
      </c>
      <c r="P6868">
        <v>254</v>
      </c>
      <c r="R6868">
        <v>4</v>
      </c>
      <c r="T6868">
        <v>0.12</v>
      </c>
      <c r="V6868">
        <v>0.2</v>
      </c>
      <c r="X6868">
        <v>1.92</v>
      </c>
      <c r="Z6868">
        <v>6.3</v>
      </c>
      <c r="AB6868">
        <v>2.73</v>
      </c>
      <c r="AD6868">
        <v>0.878</v>
      </c>
      <c r="AF6868">
        <v>1.05</v>
      </c>
      <c r="AH6868">
        <v>0.29459999999999997</v>
      </c>
      <c r="AJ6868">
        <v>0.9</v>
      </c>
      <c r="AL6868">
        <v>0</v>
      </c>
      <c r="AN6868">
        <v>-15.8</v>
      </c>
      <c r="AP6868">
        <v>99.8</v>
      </c>
      <c r="AR6868">
        <v>8.08</v>
      </c>
      <c r="AT6868">
        <v>622</v>
      </c>
      <c r="AV6868">
        <v>10.5</v>
      </c>
      <c r="AX6868">
        <v>0</v>
      </c>
      <c r="AZ6868">
        <v>68</v>
      </c>
      <c r="BB6868">
        <v>0</v>
      </c>
      <c r="BD6868">
        <v>1</v>
      </c>
    </row>
    <row r="6869" spans="1:56" hidden="1" x14ac:dyDescent="0.3">
      <c r="A6869" s="1">
        <v>44348</v>
      </c>
      <c r="B6869" s="2">
        <v>0.10416666666666667</v>
      </c>
      <c r="D6869">
        <v>15.56</v>
      </c>
      <c r="F6869">
        <v>60</v>
      </c>
      <c r="H6869">
        <v>288.7</v>
      </c>
      <c r="J6869">
        <v>7.12</v>
      </c>
      <c r="L6869">
        <v>680</v>
      </c>
      <c r="N6869">
        <v>0.3</v>
      </c>
      <c r="P6869">
        <v>254</v>
      </c>
      <c r="R6869">
        <v>4</v>
      </c>
      <c r="T6869">
        <v>0.12</v>
      </c>
      <c r="V6869">
        <v>0.2</v>
      </c>
      <c r="X6869">
        <v>1.91</v>
      </c>
      <c r="Z6869">
        <v>6.3</v>
      </c>
      <c r="AB6869">
        <v>2.72</v>
      </c>
      <c r="AD6869">
        <v>0.878</v>
      </c>
      <c r="AF6869">
        <v>1.05</v>
      </c>
      <c r="AH6869">
        <v>0.29609999999999997</v>
      </c>
      <c r="AJ6869">
        <v>2.5</v>
      </c>
      <c r="AL6869">
        <v>0</v>
      </c>
      <c r="AN6869">
        <v>-15.6</v>
      </c>
      <c r="AP6869">
        <v>101</v>
      </c>
      <c r="AR6869">
        <v>8.1999999999999993</v>
      </c>
      <c r="AT6869">
        <v>622</v>
      </c>
      <c r="AV6869">
        <v>10.5</v>
      </c>
      <c r="AX6869">
        <v>0</v>
      </c>
      <c r="AZ6869">
        <v>68</v>
      </c>
      <c r="BB6869">
        <v>0</v>
      </c>
      <c r="BD6869">
        <v>1</v>
      </c>
    </row>
    <row r="6870" spans="1:56" hidden="1" x14ac:dyDescent="0.3">
      <c r="A6870" s="1">
        <v>44348</v>
      </c>
      <c r="B6870" s="2">
        <v>0.125</v>
      </c>
      <c r="D6870">
        <v>15.44</v>
      </c>
      <c r="F6870">
        <v>59.8</v>
      </c>
      <c r="H6870">
        <v>288.60000000000002</v>
      </c>
      <c r="J6870">
        <v>7.11</v>
      </c>
      <c r="L6870">
        <v>679</v>
      </c>
      <c r="N6870">
        <v>0.3</v>
      </c>
      <c r="P6870">
        <v>255</v>
      </c>
      <c r="R6870">
        <v>4</v>
      </c>
      <c r="T6870">
        <v>0.12</v>
      </c>
      <c r="V6870">
        <v>0.2</v>
      </c>
      <c r="X6870">
        <v>1.93</v>
      </c>
      <c r="Z6870">
        <v>6.3</v>
      </c>
      <c r="AB6870">
        <v>2.75</v>
      </c>
      <c r="AD6870">
        <v>0.877</v>
      </c>
      <c r="AF6870">
        <v>1.05</v>
      </c>
      <c r="AH6870">
        <v>0.3004</v>
      </c>
      <c r="AJ6870">
        <v>2.7</v>
      </c>
      <c r="AL6870">
        <v>0</v>
      </c>
      <c r="AN6870">
        <v>-14.9</v>
      </c>
      <c r="AP6870">
        <v>101.3</v>
      </c>
      <c r="AR6870">
        <v>8.25</v>
      </c>
      <c r="AT6870">
        <v>622</v>
      </c>
      <c r="AV6870">
        <v>10.5</v>
      </c>
      <c r="AX6870">
        <v>0</v>
      </c>
      <c r="AZ6870">
        <v>68</v>
      </c>
      <c r="BB6870">
        <v>0</v>
      </c>
      <c r="BD6870">
        <v>1</v>
      </c>
    </row>
    <row r="6871" spans="1:56" hidden="1" x14ac:dyDescent="0.3">
      <c r="A6871" s="1">
        <v>44348</v>
      </c>
      <c r="B6871" s="2">
        <v>0.14583333333333334</v>
      </c>
      <c r="D6871">
        <v>15.3</v>
      </c>
      <c r="F6871">
        <v>59.5</v>
      </c>
      <c r="H6871">
        <v>288.5</v>
      </c>
      <c r="J6871">
        <v>7.11</v>
      </c>
      <c r="L6871">
        <v>679</v>
      </c>
      <c r="N6871">
        <v>0.3</v>
      </c>
      <c r="P6871">
        <v>255</v>
      </c>
      <c r="R6871">
        <v>4</v>
      </c>
      <c r="T6871">
        <v>0.12</v>
      </c>
      <c r="V6871">
        <v>0.2</v>
      </c>
      <c r="X6871">
        <v>1.91</v>
      </c>
      <c r="Z6871">
        <v>6.3</v>
      </c>
      <c r="AB6871">
        <v>2.72</v>
      </c>
      <c r="AD6871">
        <v>0.877</v>
      </c>
      <c r="AF6871">
        <v>1.05</v>
      </c>
      <c r="AH6871">
        <v>0.29620000000000002</v>
      </c>
      <c r="AJ6871">
        <v>2.6</v>
      </c>
      <c r="AL6871">
        <v>0</v>
      </c>
      <c r="AN6871">
        <v>-14.7</v>
      </c>
      <c r="AP6871">
        <v>101.3</v>
      </c>
      <c r="AR6871">
        <v>8.27</v>
      </c>
      <c r="AT6871">
        <v>622</v>
      </c>
      <c r="AV6871">
        <v>10.5</v>
      </c>
      <c r="AX6871">
        <v>0</v>
      </c>
      <c r="AZ6871">
        <v>68</v>
      </c>
      <c r="BB6871">
        <v>0</v>
      </c>
      <c r="BD6871">
        <v>1</v>
      </c>
    </row>
    <row r="6872" spans="1:56" hidden="1" x14ac:dyDescent="0.3">
      <c r="A6872" s="1">
        <v>44348</v>
      </c>
      <c r="B6872" s="2">
        <v>0.16666666666666666</v>
      </c>
      <c r="D6872">
        <v>15.15</v>
      </c>
      <c r="F6872">
        <v>59.3</v>
      </c>
      <c r="H6872">
        <v>288.3</v>
      </c>
      <c r="J6872">
        <v>7.09</v>
      </c>
      <c r="L6872">
        <v>680</v>
      </c>
      <c r="N6872">
        <v>0.3</v>
      </c>
      <c r="P6872">
        <v>254</v>
      </c>
      <c r="R6872">
        <v>4</v>
      </c>
      <c r="T6872">
        <v>0.12</v>
      </c>
      <c r="V6872">
        <v>0.2</v>
      </c>
      <c r="X6872">
        <v>1.9</v>
      </c>
      <c r="Z6872">
        <v>6.2</v>
      </c>
      <c r="AB6872">
        <v>2.71</v>
      </c>
      <c r="AD6872">
        <v>0.877</v>
      </c>
      <c r="AF6872">
        <v>1.04</v>
      </c>
      <c r="AH6872">
        <v>0.29580000000000001</v>
      </c>
      <c r="AJ6872">
        <v>2.5</v>
      </c>
      <c r="AL6872">
        <v>0</v>
      </c>
      <c r="AN6872">
        <v>-14</v>
      </c>
      <c r="AP6872">
        <v>100.8</v>
      </c>
      <c r="AR6872">
        <v>8.26</v>
      </c>
      <c r="AT6872">
        <v>622</v>
      </c>
      <c r="AV6872">
        <v>10.5</v>
      </c>
      <c r="AX6872">
        <v>0</v>
      </c>
      <c r="AZ6872">
        <v>68</v>
      </c>
      <c r="BB6872">
        <v>0</v>
      </c>
      <c r="BD6872">
        <v>1</v>
      </c>
    </row>
    <row r="6873" spans="1:56" hidden="1" x14ac:dyDescent="0.3">
      <c r="A6873" s="1">
        <v>44348</v>
      </c>
      <c r="B6873" s="2">
        <v>0.1875</v>
      </c>
      <c r="D6873">
        <v>15.01</v>
      </c>
      <c r="F6873">
        <v>59</v>
      </c>
      <c r="H6873">
        <v>288.2</v>
      </c>
      <c r="J6873">
        <v>7.08</v>
      </c>
      <c r="L6873">
        <v>680</v>
      </c>
      <c r="N6873">
        <v>0.3</v>
      </c>
      <c r="P6873">
        <v>255</v>
      </c>
      <c r="R6873">
        <v>4</v>
      </c>
      <c r="T6873">
        <v>0.12</v>
      </c>
      <c r="V6873">
        <v>0.2</v>
      </c>
      <c r="X6873">
        <v>1.91</v>
      </c>
      <c r="Z6873">
        <v>6.3</v>
      </c>
      <c r="AB6873">
        <v>2.72</v>
      </c>
      <c r="AD6873">
        <v>0.877</v>
      </c>
      <c r="AF6873">
        <v>1.05</v>
      </c>
      <c r="AH6873">
        <v>0.29599999999999999</v>
      </c>
      <c r="AJ6873">
        <v>2.7</v>
      </c>
      <c r="AL6873">
        <v>0</v>
      </c>
      <c r="AN6873">
        <v>-13.4</v>
      </c>
      <c r="AP6873">
        <v>100.6</v>
      </c>
      <c r="AR6873">
        <v>8.27</v>
      </c>
      <c r="AT6873">
        <v>622</v>
      </c>
      <c r="AV6873">
        <v>10.5</v>
      </c>
      <c r="AX6873">
        <v>0</v>
      </c>
      <c r="AZ6873">
        <v>68</v>
      </c>
      <c r="BB6873">
        <v>0</v>
      </c>
      <c r="BD6873">
        <v>1</v>
      </c>
    </row>
    <row r="6874" spans="1:56" hidden="1" x14ac:dyDescent="0.3">
      <c r="A6874" s="1">
        <v>44348</v>
      </c>
      <c r="B6874" s="2">
        <v>0.20833333333333334</v>
      </c>
      <c r="D6874">
        <v>14.87</v>
      </c>
      <c r="F6874">
        <v>58.8</v>
      </c>
      <c r="H6874">
        <v>288</v>
      </c>
      <c r="J6874">
        <v>7.08</v>
      </c>
      <c r="L6874">
        <v>680</v>
      </c>
      <c r="N6874">
        <v>0.3</v>
      </c>
      <c r="P6874">
        <v>255</v>
      </c>
      <c r="R6874">
        <v>4</v>
      </c>
      <c r="T6874">
        <v>0.12</v>
      </c>
      <c r="V6874">
        <v>0.2</v>
      </c>
      <c r="X6874">
        <v>1.9</v>
      </c>
      <c r="Z6874">
        <v>6.2</v>
      </c>
      <c r="AB6874">
        <v>2.71</v>
      </c>
      <c r="AD6874">
        <v>0.877</v>
      </c>
      <c r="AF6874">
        <v>1.04</v>
      </c>
      <c r="AH6874">
        <v>0.2959</v>
      </c>
      <c r="AJ6874">
        <v>1.9</v>
      </c>
      <c r="AL6874">
        <v>0</v>
      </c>
      <c r="AN6874">
        <v>-13</v>
      </c>
      <c r="AP6874">
        <v>101.4</v>
      </c>
      <c r="AR6874">
        <v>8.36</v>
      </c>
      <c r="AT6874">
        <v>622</v>
      </c>
      <c r="AV6874">
        <v>10.5</v>
      </c>
      <c r="AX6874">
        <v>0</v>
      </c>
      <c r="AZ6874">
        <v>68</v>
      </c>
      <c r="BB6874">
        <v>0</v>
      </c>
      <c r="BD6874">
        <v>1</v>
      </c>
    </row>
    <row r="6875" spans="1:56" hidden="1" x14ac:dyDescent="0.3">
      <c r="A6875" s="1">
        <v>44348</v>
      </c>
      <c r="B6875" s="2">
        <v>0.22916666666666666</v>
      </c>
      <c r="D6875">
        <v>14.7</v>
      </c>
      <c r="F6875">
        <v>58.5</v>
      </c>
      <c r="H6875">
        <v>287.89999999999998</v>
      </c>
      <c r="J6875">
        <v>7.07</v>
      </c>
      <c r="L6875">
        <v>680</v>
      </c>
      <c r="N6875">
        <v>0.3</v>
      </c>
      <c r="P6875">
        <v>254</v>
      </c>
      <c r="R6875">
        <v>4</v>
      </c>
      <c r="T6875">
        <v>0.12</v>
      </c>
      <c r="V6875">
        <v>0.2</v>
      </c>
      <c r="X6875">
        <v>1.91</v>
      </c>
      <c r="Z6875">
        <v>6.3</v>
      </c>
      <c r="AB6875">
        <v>2.72</v>
      </c>
      <c r="AD6875">
        <v>0.877</v>
      </c>
      <c r="AF6875">
        <v>1.05</v>
      </c>
      <c r="AH6875">
        <v>0.2944</v>
      </c>
      <c r="AJ6875">
        <v>0.8</v>
      </c>
      <c r="AL6875">
        <v>0</v>
      </c>
      <c r="AN6875">
        <v>-12.6</v>
      </c>
      <c r="AP6875">
        <v>101.2</v>
      </c>
      <c r="AR6875">
        <v>8.3800000000000008</v>
      </c>
      <c r="AT6875">
        <v>622</v>
      </c>
      <c r="AV6875">
        <v>10.5</v>
      </c>
      <c r="AX6875">
        <v>0</v>
      </c>
      <c r="AZ6875">
        <v>68</v>
      </c>
      <c r="BB6875">
        <v>0</v>
      </c>
      <c r="BD6875">
        <v>1</v>
      </c>
    </row>
    <row r="6876" spans="1:56" hidden="1" x14ac:dyDescent="0.3">
      <c r="A6876" s="1">
        <v>44348</v>
      </c>
      <c r="B6876" s="2">
        <v>0.25</v>
      </c>
      <c r="D6876">
        <v>14.55</v>
      </c>
      <c r="F6876">
        <v>58.2</v>
      </c>
      <c r="H6876">
        <v>287.7</v>
      </c>
      <c r="J6876">
        <v>7.06</v>
      </c>
      <c r="L6876">
        <v>680</v>
      </c>
      <c r="N6876">
        <v>0.3</v>
      </c>
      <c r="P6876">
        <v>251</v>
      </c>
      <c r="R6876">
        <v>4</v>
      </c>
      <c r="T6876">
        <v>0.12</v>
      </c>
      <c r="V6876">
        <v>0.2</v>
      </c>
      <c r="X6876">
        <v>1.93</v>
      </c>
      <c r="Z6876">
        <v>6.3</v>
      </c>
      <c r="AB6876">
        <v>2.74</v>
      </c>
      <c r="AD6876">
        <v>0.877</v>
      </c>
      <c r="AF6876">
        <v>1.05</v>
      </c>
      <c r="AH6876">
        <v>0.29980000000000001</v>
      </c>
      <c r="AJ6876">
        <v>1.3</v>
      </c>
      <c r="AL6876">
        <v>0</v>
      </c>
      <c r="AN6876">
        <v>-12.1</v>
      </c>
      <c r="AP6876">
        <v>102.2</v>
      </c>
      <c r="AR6876">
        <v>8.48</v>
      </c>
      <c r="AT6876">
        <v>622</v>
      </c>
      <c r="AV6876">
        <v>10.5</v>
      </c>
      <c r="AX6876">
        <v>0</v>
      </c>
      <c r="AZ6876">
        <v>68</v>
      </c>
      <c r="BB6876">
        <v>0</v>
      </c>
      <c r="BD6876">
        <v>1</v>
      </c>
    </row>
    <row r="6877" spans="1:56" hidden="1" x14ac:dyDescent="0.3">
      <c r="A6877" s="1">
        <v>44348</v>
      </c>
      <c r="B6877" s="2">
        <v>0.27083333333333331</v>
      </c>
      <c r="D6877">
        <v>14.41</v>
      </c>
      <c r="F6877">
        <v>57.9</v>
      </c>
      <c r="H6877">
        <v>287.60000000000002</v>
      </c>
      <c r="J6877">
        <v>7.06</v>
      </c>
      <c r="L6877">
        <v>680</v>
      </c>
      <c r="N6877">
        <v>0.3</v>
      </c>
      <c r="P6877">
        <v>254</v>
      </c>
      <c r="R6877">
        <v>4</v>
      </c>
      <c r="T6877">
        <v>0.12</v>
      </c>
      <c r="V6877">
        <v>0.2</v>
      </c>
      <c r="X6877">
        <v>1.93</v>
      </c>
      <c r="Z6877">
        <v>6.3</v>
      </c>
      <c r="AB6877">
        <v>2.74</v>
      </c>
      <c r="AD6877">
        <v>0.876</v>
      </c>
      <c r="AF6877">
        <v>1.05</v>
      </c>
      <c r="AH6877">
        <v>0.2964</v>
      </c>
      <c r="AJ6877">
        <v>2.2999999999999998</v>
      </c>
      <c r="AL6877">
        <v>0</v>
      </c>
      <c r="AN6877">
        <v>-11.8</v>
      </c>
      <c r="AP6877">
        <v>101.7</v>
      </c>
      <c r="AR6877">
        <v>8.4700000000000006</v>
      </c>
      <c r="AT6877">
        <v>622</v>
      </c>
      <c r="AV6877">
        <v>10.5</v>
      </c>
      <c r="AX6877">
        <v>0</v>
      </c>
      <c r="AZ6877">
        <v>68</v>
      </c>
      <c r="BB6877">
        <v>0</v>
      </c>
      <c r="BD6877">
        <v>1</v>
      </c>
    </row>
    <row r="6878" spans="1:56" hidden="1" x14ac:dyDescent="0.3">
      <c r="A6878" s="1">
        <v>44348</v>
      </c>
      <c r="B6878" s="2">
        <v>0.29166666666666669</v>
      </c>
      <c r="D6878">
        <v>14.29</v>
      </c>
      <c r="F6878">
        <v>57.7</v>
      </c>
      <c r="H6878">
        <v>287.39999999999998</v>
      </c>
      <c r="J6878">
        <v>7.05</v>
      </c>
      <c r="L6878">
        <v>680</v>
      </c>
      <c r="N6878">
        <v>0.3</v>
      </c>
      <c r="P6878">
        <v>254</v>
      </c>
      <c r="R6878">
        <v>4</v>
      </c>
      <c r="T6878">
        <v>0.12</v>
      </c>
      <c r="V6878">
        <v>0.2</v>
      </c>
      <c r="X6878">
        <v>1.93</v>
      </c>
      <c r="Z6878">
        <v>6.3</v>
      </c>
      <c r="AB6878">
        <v>2.74</v>
      </c>
      <c r="AD6878">
        <v>0.876</v>
      </c>
      <c r="AF6878">
        <v>1.05</v>
      </c>
      <c r="AH6878">
        <v>0.29470000000000002</v>
      </c>
      <c r="AJ6878">
        <v>1.2</v>
      </c>
      <c r="AL6878">
        <v>0</v>
      </c>
      <c r="AN6878">
        <v>-11.4</v>
      </c>
      <c r="AP6878">
        <v>101.8</v>
      </c>
      <c r="AR6878">
        <v>8.5</v>
      </c>
      <c r="AT6878">
        <v>622</v>
      </c>
      <c r="AV6878">
        <v>10.5</v>
      </c>
      <c r="AX6878">
        <v>0</v>
      </c>
      <c r="AZ6878">
        <v>68</v>
      </c>
      <c r="BB6878">
        <v>0</v>
      </c>
      <c r="BD6878">
        <v>1</v>
      </c>
    </row>
    <row r="6879" spans="1:56" hidden="1" x14ac:dyDescent="0.3">
      <c r="A6879" s="1">
        <v>44348</v>
      </c>
      <c r="B6879" s="2">
        <v>0.3125</v>
      </c>
      <c r="D6879">
        <v>14.22</v>
      </c>
      <c r="F6879">
        <v>57.6</v>
      </c>
      <c r="H6879">
        <v>287.39999999999998</v>
      </c>
      <c r="J6879">
        <v>7.05</v>
      </c>
      <c r="L6879">
        <v>680</v>
      </c>
      <c r="N6879">
        <v>0.3</v>
      </c>
      <c r="P6879">
        <v>254</v>
      </c>
      <c r="R6879">
        <v>4</v>
      </c>
      <c r="T6879">
        <v>0.12</v>
      </c>
      <c r="V6879">
        <v>0.2</v>
      </c>
      <c r="X6879">
        <v>1.91</v>
      </c>
      <c r="Z6879">
        <v>6.3</v>
      </c>
      <c r="AB6879">
        <v>2.71</v>
      </c>
      <c r="AD6879">
        <v>0.876</v>
      </c>
      <c r="AF6879">
        <v>1.04</v>
      </c>
      <c r="AH6879">
        <v>0.29649999999999999</v>
      </c>
      <c r="AJ6879">
        <v>3.2</v>
      </c>
      <c r="AL6879">
        <v>0</v>
      </c>
      <c r="AN6879">
        <v>-11.2</v>
      </c>
      <c r="AP6879">
        <v>102.7</v>
      </c>
      <c r="AR6879">
        <v>8.59</v>
      </c>
      <c r="AT6879">
        <v>622</v>
      </c>
      <c r="AV6879">
        <v>10.5</v>
      </c>
      <c r="AX6879">
        <v>0</v>
      </c>
      <c r="AZ6879">
        <v>68</v>
      </c>
      <c r="BB6879">
        <v>0</v>
      </c>
      <c r="BD6879">
        <v>1</v>
      </c>
    </row>
    <row r="6880" spans="1:56" hidden="1" x14ac:dyDescent="0.3">
      <c r="A6880" s="1">
        <v>44348</v>
      </c>
      <c r="B6880" s="2">
        <v>0.33333333333333331</v>
      </c>
      <c r="D6880">
        <v>14.18</v>
      </c>
      <c r="F6880">
        <v>57.5</v>
      </c>
      <c r="H6880">
        <v>287.3</v>
      </c>
      <c r="J6880">
        <v>7.04</v>
      </c>
      <c r="L6880">
        <v>680</v>
      </c>
      <c r="N6880">
        <v>0.3</v>
      </c>
      <c r="P6880">
        <v>255</v>
      </c>
      <c r="R6880">
        <v>4</v>
      </c>
      <c r="T6880">
        <v>0.12</v>
      </c>
      <c r="V6880">
        <v>0.2</v>
      </c>
      <c r="X6880">
        <v>1.93</v>
      </c>
      <c r="Z6880">
        <v>6.3</v>
      </c>
      <c r="AB6880">
        <v>2.74</v>
      </c>
      <c r="AD6880">
        <v>0.876</v>
      </c>
      <c r="AF6880">
        <v>1.05</v>
      </c>
      <c r="AH6880">
        <v>0.29449999999999998</v>
      </c>
      <c r="AJ6880">
        <v>1</v>
      </c>
      <c r="AL6880">
        <v>0</v>
      </c>
      <c r="AN6880">
        <v>-11.1</v>
      </c>
      <c r="AP6880">
        <v>102.5</v>
      </c>
      <c r="AR6880">
        <v>8.58</v>
      </c>
      <c r="AT6880">
        <v>622</v>
      </c>
      <c r="AV6880">
        <v>10.5</v>
      </c>
      <c r="AX6880">
        <v>0</v>
      </c>
      <c r="AZ6880">
        <v>68</v>
      </c>
      <c r="BB6880">
        <v>0</v>
      </c>
      <c r="BD6880">
        <v>1</v>
      </c>
    </row>
    <row r="6881" spans="1:56" hidden="1" x14ac:dyDescent="0.3">
      <c r="A6881" s="1">
        <v>44348</v>
      </c>
      <c r="B6881" s="2">
        <v>0.35416666666666669</v>
      </c>
      <c r="D6881">
        <v>14.16</v>
      </c>
      <c r="F6881">
        <v>57.5</v>
      </c>
      <c r="H6881">
        <v>287.3</v>
      </c>
      <c r="J6881">
        <v>7.05</v>
      </c>
      <c r="L6881">
        <v>680</v>
      </c>
      <c r="N6881">
        <v>0.3</v>
      </c>
      <c r="P6881">
        <v>254</v>
      </c>
      <c r="R6881">
        <v>4</v>
      </c>
      <c r="T6881">
        <v>0.12</v>
      </c>
      <c r="V6881">
        <v>0.2</v>
      </c>
      <c r="X6881">
        <v>1.92</v>
      </c>
      <c r="Z6881">
        <v>6.3</v>
      </c>
      <c r="AB6881">
        <v>2.73</v>
      </c>
      <c r="AD6881">
        <v>0.876</v>
      </c>
      <c r="AF6881">
        <v>1.05</v>
      </c>
      <c r="AH6881">
        <v>0.29449999999999998</v>
      </c>
      <c r="AJ6881">
        <v>1.2</v>
      </c>
      <c r="AL6881">
        <v>0</v>
      </c>
      <c r="AN6881">
        <v>-11.4</v>
      </c>
      <c r="AP6881">
        <v>102.6</v>
      </c>
      <c r="AR6881">
        <v>8.59</v>
      </c>
      <c r="AT6881">
        <v>622</v>
      </c>
      <c r="AV6881">
        <v>10.5</v>
      </c>
      <c r="AX6881">
        <v>0</v>
      </c>
      <c r="AZ6881">
        <v>68</v>
      </c>
      <c r="BB6881">
        <v>0</v>
      </c>
      <c r="BD6881">
        <v>1</v>
      </c>
    </row>
    <row r="6882" spans="1:56" hidden="1" x14ac:dyDescent="0.3">
      <c r="A6882" s="1">
        <v>44348</v>
      </c>
      <c r="B6882" s="2">
        <v>0.375</v>
      </c>
      <c r="D6882">
        <v>14.16</v>
      </c>
      <c r="F6882">
        <v>57.5</v>
      </c>
      <c r="H6882">
        <v>287.3</v>
      </c>
      <c r="J6882">
        <v>7.05</v>
      </c>
      <c r="L6882">
        <v>680</v>
      </c>
      <c r="N6882">
        <v>0.3</v>
      </c>
      <c r="P6882">
        <v>255</v>
      </c>
      <c r="R6882">
        <v>4</v>
      </c>
      <c r="T6882">
        <v>0.12</v>
      </c>
      <c r="V6882">
        <v>0.2</v>
      </c>
      <c r="X6882">
        <v>1.92</v>
      </c>
      <c r="Z6882">
        <v>6.3</v>
      </c>
      <c r="AB6882">
        <v>2.73</v>
      </c>
      <c r="AD6882">
        <v>0.876</v>
      </c>
      <c r="AF6882">
        <v>1.05</v>
      </c>
      <c r="AH6882">
        <v>0.29609999999999997</v>
      </c>
      <c r="AJ6882">
        <v>2.4</v>
      </c>
      <c r="AL6882">
        <v>0</v>
      </c>
      <c r="AN6882">
        <v>-11.6</v>
      </c>
      <c r="AP6882">
        <v>104</v>
      </c>
      <c r="AR6882">
        <v>8.7100000000000009</v>
      </c>
      <c r="AT6882">
        <v>622</v>
      </c>
      <c r="AV6882">
        <v>10.5</v>
      </c>
      <c r="AX6882">
        <v>0</v>
      </c>
      <c r="AZ6882">
        <v>68</v>
      </c>
      <c r="BB6882">
        <v>0</v>
      </c>
      <c r="BD6882">
        <v>1</v>
      </c>
    </row>
    <row r="6883" spans="1:56" hidden="1" x14ac:dyDescent="0.3">
      <c r="A6883" s="1">
        <v>44348</v>
      </c>
      <c r="B6883" s="2">
        <v>0.39583333333333331</v>
      </c>
      <c r="D6883">
        <v>14.19</v>
      </c>
      <c r="F6883">
        <v>57.5</v>
      </c>
      <c r="H6883">
        <v>287.39999999999998</v>
      </c>
      <c r="J6883">
        <v>7.06</v>
      </c>
      <c r="L6883">
        <v>680</v>
      </c>
      <c r="N6883">
        <v>0.3</v>
      </c>
      <c r="P6883">
        <v>255</v>
      </c>
      <c r="R6883">
        <v>4</v>
      </c>
      <c r="T6883">
        <v>0.12</v>
      </c>
      <c r="V6883">
        <v>0.2</v>
      </c>
      <c r="X6883">
        <v>1.94</v>
      </c>
      <c r="Z6883">
        <v>6.4</v>
      </c>
      <c r="AB6883">
        <v>2.76</v>
      </c>
      <c r="AD6883">
        <v>0.876</v>
      </c>
      <c r="AF6883">
        <v>1.05</v>
      </c>
      <c r="AH6883">
        <v>0.2949</v>
      </c>
      <c r="AJ6883">
        <v>1.5</v>
      </c>
      <c r="AL6883">
        <v>0</v>
      </c>
      <c r="AN6883">
        <v>-11.8</v>
      </c>
      <c r="AP6883">
        <v>105</v>
      </c>
      <c r="AR6883">
        <v>8.7799999999999994</v>
      </c>
      <c r="AT6883">
        <v>622</v>
      </c>
      <c r="AV6883">
        <v>10.5</v>
      </c>
      <c r="AX6883">
        <v>0</v>
      </c>
      <c r="AZ6883">
        <v>68</v>
      </c>
      <c r="BB6883">
        <v>0</v>
      </c>
      <c r="BD6883">
        <v>1</v>
      </c>
    </row>
    <row r="6884" spans="1:56" hidden="1" x14ac:dyDescent="0.3">
      <c r="A6884" s="1">
        <v>44348</v>
      </c>
      <c r="B6884" s="2">
        <v>0.41666666666666669</v>
      </c>
      <c r="D6884">
        <v>14.28</v>
      </c>
      <c r="F6884">
        <v>57.7</v>
      </c>
      <c r="H6884">
        <v>287.39999999999998</v>
      </c>
      <c r="J6884">
        <v>7.07</v>
      </c>
      <c r="L6884">
        <v>679</v>
      </c>
      <c r="N6884">
        <v>0.3</v>
      </c>
      <c r="P6884">
        <v>255</v>
      </c>
      <c r="R6884">
        <v>4</v>
      </c>
      <c r="T6884">
        <v>0.12</v>
      </c>
      <c r="V6884">
        <v>0.2</v>
      </c>
      <c r="X6884">
        <v>1.93</v>
      </c>
      <c r="Z6884">
        <v>6.3</v>
      </c>
      <c r="AB6884">
        <v>2.74</v>
      </c>
      <c r="AD6884">
        <v>0.876</v>
      </c>
      <c r="AF6884">
        <v>1.05</v>
      </c>
      <c r="AH6884">
        <v>0.2959</v>
      </c>
      <c r="AJ6884">
        <v>2.2999999999999998</v>
      </c>
      <c r="AL6884">
        <v>0</v>
      </c>
      <c r="AN6884">
        <v>-12.7</v>
      </c>
      <c r="AP6884">
        <v>105.8</v>
      </c>
      <c r="AR6884">
        <v>8.83</v>
      </c>
      <c r="AT6884">
        <v>622</v>
      </c>
      <c r="AV6884">
        <v>10.5</v>
      </c>
      <c r="AX6884">
        <v>0</v>
      </c>
      <c r="AZ6884">
        <v>68</v>
      </c>
      <c r="BB6884">
        <v>0</v>
      </c>
      <c r="BD6884">
        <v>1</v>
      </c>
    </row>
    <row r="6885" spans="1:56" hidden="1" x14ac:dyDescent="0.3">
      <c r="A6885" s="1">
        <v>44348</v>
      </c>
      <c r="B6885" s="2">
        <v>0.4375</v>
      </c>
      <c r="D6885">
        <v>14.38</v>
      </c>
      <c r="F6885">
        <v>57.9</v>
      </c>
      <c r="H6885">
        <v>287.5</v>
      </c>
      <c r="J6885">
        <v>7.09</v>
      </c>
      <c r="L6885">
        <v>678</v>
      </c>
      <c r="N6885">
        <v>0.3</v>
      </c>
      <c r="P6885">
        <v>254</v>
      </c>
      <c r="R6885">
        <v>4</v>
      </c>
      <c r="T6885">
        <v>0.12</v>
      </c>
      <c r="V6885">
        <v>0.2</v>
      </c>
      <c r="X6885">
        <v>1.94</v>
      </c>
      <c r="Z6885">
        <v>6.4</v>
      </c>
      <c r="AB6885">
        <v>2.75</v>
      </c>
      <c r="AD6885">
        <v>0.876</v>
      </c>
      <c r="AF6885">
        <v>1.05</v>
      </c>
      <c r="AH6885">
        <v>0.2944</v>
      </c>
      <c r="AJ6885">
        <v>0.7</v>
      </c>
      <c r="AL6885">
        <v>0</v>
      </c>
      <c r="AN6885">
        <v>-13.5</v>
      </c>
      <c r="AP6885">
        <v>107</v>
      </c>
      <c r="AR6885">
        <v>8.92</v>
      </c>
      <c r="AT6885">
        <v>622</v>
      </c>
      <c r="AV6885">
        <v>10.5</v>
      </c>
      <c r="AX6885">
        <v>0</v>
      </c>
      <c r="AZ6885">
        <v>68</v>
      </c>
      <c r="BB6885">
        <v>0</v>
      </c>
      <c r="BD6885">
        <v>1</v>
      </c>
    </row>
    <row r="6886" spans="1:56" hidden="1" x14ac:dyDescent="0.3">
      <c r="A6886" s="1">
        <v>44348</v>
      </c>
      <c r="B6886" s="2">
        <v>0.45833333333333331</v>
      </c>
      <c r="D6886">
        <v>14.53</v>
      </c>
      <c r="F6886">
        <v>58.1</v>
      </c>
      <c r="H6886">
        <v>287.7</v>
      </c>
      <c r="J6886">
        <v>7.11</v>
      </c>
      <c r="L6886">
        <v>676</v>
      </c>
      <c r="N6886">
        <v>0.3</v>
      </c>
      <c r="P6886">
        <v>254</v>
      </c>
      <c r="R6886">
        <v>4</v>
      </c>
      <c r="T6886">
        <v>0.12</v>
      </c>
      <c r="V6886">
        <v>0.2</v>
      </c>
      <c r="X6886">
        <v>1.95</v>
      </c>
      <c r="Z6886">
        <v>6.4</v>
      </c>
      <c r="AB6886">
        <v>2.77</v>
      </c>
      <c r="AD6886">
        <v>0.876</v>
      </c>
      <c r="AF6886">
        <v>1.05</v>
      </c>
      <c r="AH6886">
        <v>0.29399999999999998</v>
      </c>
      <c r="AJ6886">
        <v>0.3</v>
      </c>
      <c r="AL6886">
        <v>0</v>
      </c>
      <c r="AN6886">
        <v>-15</v>
      </c>
      <c r="AP6886">
        <v>107.6</v>
      </c>
      <c r="AR6886">
        <v>8.94</v>
      </c>
      <c r="AT6886">
        <v>622</v>
      </c>
      <c r="AV6886">
        <v>10.5</v>
      </c>
      <c r="AX6886">
        <v>0</v>
      </c>
      <c r="AZ6886">
        <v>68</v>
      </c>
      <c r="BB6886">
        <v>0</v>
      </c>
      <c r="BD6886">
        <v>1</v>
      </c>
    </row>
    <row r="6887" spans="1:56" hidden="1" x14ac:dyDescent="0.3">
      <c r="A6887" s="1">
        <v>44348</v>
      </c>
      <c r="B6887" s="2">
        <v>0.47916666666666669</v>
      </c>
      <c r="D6887">
        <v>14.69</v>
      </c>
      <c r="F6887">
        <v>58.4</v>
      </c>
      <c r="H6887">
        <v>287.8</v>
      </c>
      <c r="J6887">
        <v>7.13</v>
      </c>
      <c r="L6887">
        <v>674</v>
      </c>
      <c r="N6887">
        <v>0.3</v>
      </c>
      <c r="P6887">
        <v>254</v>
      </c>
      <c r="R6887">
        <v>4</v>
      </c>
      <c r="T6887">
        <v>0.12</v>
      </c>
      <c r="V6887">
        <v>0.2</v>
      </c>
      <c r="X6887">
        <v>1.9</v>
      </c>
      <c r="Z6887">
        <v>6.2</v>
      </c>
      <c r="AB6887">
        <v>2.71</v>
      </c>
      <c r="AD6887">
        <v>0.876</v>
      </c>
      <c r="AF6887">
        <v>1.04</v>
      </c>
      <c r="AH6887">
        <v>0.29360000000000003</v>
      </c>
      <c r="AJ6887">
        <v>0.2</v>
      </c>
      <c r="AL6887">
        <v>0</v>
      </c>
      <c r="AN6887">
        <v>-15.7</v>
      </c>
      <c r="AP6887">
        <v>108.8</v>
      </c>
      <c r="AR6887">
        <v>9.01</v>
      </c>
      <c r="AT6887">
        <v>622</v>
      </c>
      <c r="AV6887">
        <v>10.5</v>
      </c>
      <c r="AX6887">
        <v>0</v>
      </c>
      <c r="AZ6887">
        <v>68</v>
      </c>
      <c r="BB6887">
        <v>0</v>
      </c>
      <c r="BD6887">
        <v>1</v>
      </c>
    </row>
    <row r="6888" spans="1:56" hidden="1" x14ac:dyDescent="0.3">
      <c r="A6888" s="1">
        <v>44348</v>
      </c>
      <c r="B6888" s="2">
        <v>0.5</v>
      </c>
      <c r="D6888">
        <v>14.96</v>
      </c>
      <c r="F6888">
        <v>58.9</v>
      </c>
      <c r="H6888">
        <v>288.10000000000002</v>
      </c>
      <c r="J6888">
        <v>7.15</v>
      </c>
      <c r="L6888">
        <v>672</v>
      </c>
      <c r="N6888">
        <v>0.3</v>
      </c>
      <c r="P6888">
        <v>255</v>
      </c>
      <c r="R6888">
        <v>4</v>
      </c>
      <c r="T6888">
        <v>0.12</v>
      </c>
      <c r="V6888">
        <v>0.2</v>
      </c>
      <c r="X6888">
        <v>1.88</v>
      </c>
      <c r="Z6888">
        <v>6.2</v>
      </c>
      <c r="AB6888">
        <v>2.68</v>
      </c>
      <c r="AD6888">
        <v>0.877</v>
      </c>
      <c r="AF6888">
        <v>1.04</v>
      </c>
      <c r="AH6888">
        <v>0.29380000000000001</v>
      </c>
      <c r="AJ6888">
        <v>0.7</v>
      </c>
      <c r="AL6888">
        <v>0</v>
      </c>
      <c r="AN6888">
        <v>-17.2</v>
      </c>
      <c r="AP6888">
        <v>109.8</v>
      </c>
      <c r="AR6888">
        <v>9.0299999999999994</v>
      </c>
      <c r="AT6888">
        <v>622</v>
      </c>
      <c r="AV6888">
        <v>10.5</v>
      </c>
      <c r="AX6888">
        <v>0</v>
      </c>
      <c r="AZ6888">
        <v>68</v>
      </c>
      <c r="BB6888">
        <v>0</v>
      </c>
      <c r="BD6888">
        <v>1</v>
      </c>
    </row>
    <row r="6889" spans="1:56" hidden="1" x14ac:dyDescent="0.3">
      <c r="A6889" s="1">
        <v>44348</v>
      </c>
      <c r="B6889" s="2">
        <v>0.52083333333333337</v>
      </c>
      <c r="D6889">
        <v>15.17</v>
      </c>
      <c r="F6889">
        <v>59.3</v>
      </c>
      <c r="H6889">
        <v>288.3</v>
      </c>
      <c r="J6889">
        <v>7.17</v>
      </c>
      <c r="L6889">
        <v>671</v>
      </c>
      <c r="N6889">
        <v>0.3</v>
      </c>
      <c r="P6889">
        <v>255</v>
      </c>
      <c r="R6889">
        <v>4</v>
      </c>
      <c r="T6889">
        <v>0.12</v>
      </c>
      <c r="V6889">
        <v>0.2</v>
      </c>
      <c r="X6889">
        <v>1.88</v>
      </c>
      <c r="Z6889">
        <v>6.2</v>
      </c>
      <c r="AB6889">
        <v>2.68</v>
      </c>
      <c r="AD6889">
        <v>0.877</v>
      </c>
      <c r="AF6889">
        <v>1.04</v>
      </c>
      <c r="AH6889">
        <v>0.29420000000000002</v>
      </c>
      <c r="AJ6889">
        <v>1</v>
      </c>
      <c r="AL6889">
        <v>0</v>
      </c>
      <c r="AN6889">
        <v>-18.2</v>
      </c>
      <c r="AP6889">
        <v>110.3</v>
      </c>
      <c r="AR6889">
        <v>9.0299999999999994</v>
      </c>
      <c r="AT6889">
        <v>622</v>
      </c>
      <c r="AV6889">
        <v>10.5</v>
      </c>
      <c r="AX6889">
        <v>0</v>
      </c>
      <c r="AZ6889">
        <v>68</v>
      </c>
      <c r="BB6889">
        <v>0</v>
      </c>
      <c r="BD6889">
        <v>1</v>
      </c>
    </row>
    <row r="6890" spans="1:56" hidden="1" x14ac:dyDescent="0.3">
      <c r="A6890" s="1">
        <v>44348</v>
      </c>
      <c r="B6890" s="2">
        <v>0.54166666666666663</v>
      </c>
      <c r="D6890">
        <v>15.48</v>
      </c>
      <c r="F6890">
        <v>59.9</v>
      </c>
      <c r="H6890">
        <v>288.60000000000002</v>
      </c>
      <c r="J6890">
        <v>7.19</v>
      </c>
      <c r="L6890">
        <v>669</v>
      </c>
      <c r="N6890">
        <v>0.3</v>
      </c>
      <c r="P6890">
        <v>255</v>
      </c>
      <c r="R6890">
        <v>4</v>
      </c>
      <c r="T6890">
        <v>0.12</v>
      </c>
      <c r="V6890">
        <v>0.2</v>
      </c>
      <c r="X6890">
        <v>1.87</v>
      </c>
      <c r="Z6890">
        <v>6.1</v>
      </c>
      <c r="AB6890">
        <v>2.66</v>
      </c>
      <c r="AD6890">
        <v>0.877</v>
      </c>
      <c r="AF6890">
        <v>1.04</v>
      </c>
      <c r="AH6890">
        <v>0.29370000000000002</v>
      </c>
      <c r="AJ6890">
        <v>0.4</v>
      </c>
      <c r="AL6890">
        <v>0</v>
      </c>
      <c r="AN6890">
        <v>-19.600000000000001</v>
      </c>
      <c r="AP6890">
        <v>111.1</v>
      </c>
      <c r="AR6890">
        <v>9.0399999999999991</v>
      </c>
      <c r="AT6890">
        <v>622</v>
      </c>
      <c r="AV6890">
        <v>10.5</v>
      </c>
      <c r="AX6890">
        <v>0</v>
      </c>
      <c r="AZ6890">
        <v>68</v>
      </c>
      <c r="BB6890">
        <v>0</v>
      </c>
      <c r="BD6890">
        <v>1</v>
      </c>
    </row>
    <row r="6891" spans="1:56" hidden="1" x14ac:dyDescent="0.3">
      <c r="A6891" s="1">
        <v>44348</v>
      </c>
      <c r="B6891" s="2">
        <v>0.5625</v>
      </c>
      <c r="D6891">
        <v>15.77</v>
      </c>
      <c r="F6891">
        <v>60.4</v>
      </c>
      <c r="H6891">
        <v>288.89999999999998</v>
      </c>
      <c r="J6891">
        <v>7.22</v>
      </c>
      <c r="L6891">
        <v>668</v>
      </c>
      <c r="N6891">
        <v>0.3</v>
      </c>
      <c r="P6891">
        <v>256</v>
      </c>
      <c r="R6891">
        <v>4</v>
      </c>
      <c r="T6891">
        <v>0.12</v>
      </c>
      <c r="V6891">
        <v>0.2</v>
      </c>
      <c r="X6891">
        <v>1.88</v>
      </c>
      <c r="Z6891">
        <v>6.2</v>
      </c>
      <c r="AB6891">
        <v>2.67</v>
      </c>
      <c r="AD6891">
        <v>0.877</v>
      </c>
      <c r="AF6891">
        <v>1.04</v>
      </c>
      <c r="AH6891">
        <v>0.29409999999999997</v>
      </c>
      <c r="AJ6891">
        <v>1</v>
      </c>
      <c r="AL6891">
        <v>0</v>
      </c>
      <c r="AN6891">
        <v>-21</v>
      </c>
      <c r="AP6891">
        <v>112.1</v>
      </c>
      <c r="AR6891">
        <v>9.06</v>
      </c>
      <c r="AT6891">
        <v>622</v>
      </c>
      <c r="AV6891">
        <v>10.5</v>
      </c>
      <c r="AX6891">
        <v>0</v>
      </c>
      <c r="AZ6891">
        <v>68</v>
      </c>
      <c r="BB6891">
        <v>0</v>
      </c>
      <c r="BD6891">
        <v>1</v>
      </c>
    </row>
    <row r="6892" spans="1:56" hidden="1" x14ac:dyDescent="0.3">
      <c r="A6892" s="1">
        <v>44348</v>
      </c>
      <c r="B6892" s="2">
        <v>0.58333333333333337</v>
      </c>
      <c r="D6892">
        <v>16.149999999999999</v>
      </c>
      <c r="F6892">
        <v>61.1</v>
      </c>
      <c r="H6892">
        <v>289.3</v>
      </c>
      <c r="J6892">
        <v>7.25</v>
      </c>
      <c r="L6892">
        <v>667</v>
      </c>
      <c r="N6892">
        <v>0.3</v>
      </c>
      <c r="P6892">
        <v>252</v>
      </c>
      <c r="R6892">
        <v>4</v>
      </c>
      <c r="T6892">
        <v>0.12</v>
      </c>
      <c r="V6892">
        <v>0.2</v>
      </c>
      <c r="X6892">
        <v>1.87</v>
      </c>
      <c r="Z6892">
        <v>6.1</v>
      </c>
      <c r="AB6892">
        <v>2.66</v>
      </c>
      <c r="AD6892">
        <v>0.878</v>
      </c>
      <c r="AF6892">
        <v>1.04</v>
      </c>
      <c r="AH6892">
        <v>0.29399999999999998</v>
      </c>
      <c r="AJ6892">
        <v>0.5</v>
      </c>
      <c r="AL6892">
        <v>0</v>
      </c>
      <c r="AN6892">
        <v>-22.7</v>
      </c>
      <c r="AP6892">
        <v>113.3</v>
      </c>
      <c r="AR6892">
        <v>9.08</v>
      </c>
      <c r="AT6892">
        <v>622</v>
      </c>
      <c r="AV6892">
        <v>10.5</v>
      </c>
      <c r="AX6892">
        <v>0</v>
      </c>
      <c r="AZ6892">
        <v>68</v>
      </c>
      <c r="BB6892">
        <v>0</v>
      </c>
      <c r="BD6892">
        <v>1</v>
      </c>
    </row>
    <row r="6893" spans="1:56" hidden="1" x14ac:dyDescent="0.3">
      <c r="A6893" s="1">
        <v>44348</v>
      </c>
      <c r="B6893" s="2">
        <v>0.60416666666666663</v>
      </c>
      <c r="D6893">
        <v>16.45</v>
      </c>
      <c r="F6893">
        <v>61.6</v>
      </c>
      <c r="H6893">
        <v>289.60000000000002</v>
      </c>
      <c r="J6893">
        <v>7.27</v>
      </c>
      <c r="L6893">
        <v>665</v>
      </c>
      <c r="N6893">
        <v>0.3</v>
      </c>
      <c r="P6893">
        <v>256</v>
      </c>
      <c r="R6893">
        <v>4</v>
      </c>
      <c r="T6893">
        <v>0.12</v>
      </c>
      <c r="V6893">
        <v>0.2</v>
      </c>
      <c r="X6893">
        <v>1.87</v>
      </c>
      <c r="Z6893">
        <v>6.1</v>
      </c>
      <c r="AB6893">
        <v>2.66</v>
      </c>
      <c r="AD6893">
        <v>0.878</v>
      </c>
      <c r="AF6893">
        <v>1.04</v>
      </c>
      <c r="AH6893">
        <v>0.29370000000000002</v>
      </c>
      <c r="AJ6893">
        <v>0.4</v>
      </c>
      <c r="AL6893">
        <v>0</v>
      </c>
      <c r="AN6893">
        <v>-24</v>
      </c>
      <c r="AP6893">
        <v>113.4</v>
      </c>
      <c r="AR6893">
        <v>9.0299999999999994</v>
      </c>
      <c r="AT6893">
        <v>622</v>
      </c>
      <c r="AV6893">
        <v>10.5</v>
      </c>
      <c r="AX6893">
        <v>0</v>
      </c>
      <c r="AZ6893">
        <v>68</v>
      </c>
      <c r="BB6893">
        <v>0</v>
      </c>
      <c r="BD6893">
        <v>1</v>
      </c>
    </row>
    <row r="6894" spans="1:56" hidden="1" x14ac:dyDescent="0.3">
      <c r="A6894" s="1">
        <v>44348</v>
      </c>
      <c r="B6894" s="2">
        <v>0.625</v>
      </c>
      <c r="D6894">
        <v>16.71</v>
      </c>
      <c r="F6894">
        <v>62.1</v>
      </c>
      <c r="H6894">
        <v>289.89999999999998</v>
      </c>
      <c r="J6894">
        <v>7.29</v>
      </c>
      <c r="L6894">
        <v>665</v>
      </c>
      <c r="N6894">
        <v>0.3</v>
      </c>
      <c r="P6894">
        <v>256</v>
      </c>
      <c r="R6894">
        <v>4</v>
      </c>
      <c r="T6894">
        <v>0.12</v>
      </c>
      <c r="V6894">
        <v>0.2</v>
      </c>
      <c r="X6894">
        <v>1.88</v>
      </c>
      <c r="Z6894">
        <v>6.2</v>
      </c>
      <c r="AB6894">
        <v>2.67</v>
      </c>
      <c r="AD6894">
        <v>0.878</v>
      </c>
      <c r="AF6894">
        <v>1.04</v>
      </c>
      <c r="AH6894">
        <v>0.29399999999999998</v>
      </c>
      <c r="AJ6894">
        <v>0.4</v>
      </c>
      <c r="AL6894">
        <v>0</v>
      </c>
      <c r="AN6894">
        <v>-24.9</v>
      </c>
      <c r="AP6894">
        <v>113.2</v>
      </c>
      <c r="AR6894">
        <v>8.9600000000000009</v>
      </c>
      <c r="AT6894">
        <v>622</v>
      </c>
      <c r="AV6894">
        <v>10.5</v>
      </c>
      <c r="AX6894">
        <v>0</v>
      </c>
      <c r="AZ6894">
        <v>68</v>
      </c>
      <c r="BB6894">
        <v>0</v>
      </c>
      <c r="BD6894">
        <v>1</v>
      </c>
    </row>
    <row r="6895" spans="1:56" hidden="1" x14ac:dyDescent="0.3">
      <c r="A6895" s="1">
        <v>44348</v>
      </c>
      <c r="B6895" s="2">
        <v>0.64583333333333337</v>
      </c>
      <c r="D6895">
        <v>16.940000000000001</v>
      </c>
      <c r="F6895">
        <v>62.5</v>
      </c>
      <c r="H6895">
        <v>290.10000000000002</v>
      </c>
      <c r="J6895">
        <v>7.3</v>
      </c>
      <c r="L6895">
        <v>664</v>
      </c>
      <c r="N6895">
        <v>0.3</v>
      </c>
      <c r="P6895">
        <v>256</v>
      </c>
      <c r="R6895">
        <v>4</v>
      </c>
      <c r="T6895">
        <v>0.12</v>
      </c>
      <c r="V6895">
        <v>0.2</v>
      </c>
      <c r="X6895">
        <v>1.87</v>
      </c>
      <c r="Z6895">
        <v>6.1</v>
      </c>
      <c r="AB6895">
        <v>2.66</v>
      </c>
      <c r="AD6895">
        <v>0.879</v>
      </c>
      <c r="AF6895">
        <v>1.04</v>
      </c>
      <c r="AH6895">
        <v>0.29370000000000002</v>
      </c>
      <c r="AJ6895">
        <v>0.4</v>
      </c>
      <c r="AL6895">
        <v>0</v>
      </c>
      <c r="AN6895">
        <v>-25.7</v>
      </c>
      <c r="AP6895">
        <v>113</v>
      </c>
      <c r="AR6895">
        <v>8.91</v>
      </c>
      <c r="AT6895">
        <v>622</v>
      </c>
      <c r="AV6895">
        <v>10.5</v>
      </c>
      <c r="AX6895">
        <v>0</v>
      </c>
      <c r="AZ6895">
        <v>68</v>
      </c>
      <c r="BB6895">
        <v>0</v>
      </c>
      <c r="BD6895">
        <v>1</v>
      </c>
    </row>
    <row r="6896" spans="1:56" hidden="1" x14ac:dyDescent="0.3">
      <c r="A6896" s="1">
        <v>44348</v>
      </c>
      <c r="B6896" s="2">
        <v>0.66666666666666663</v>
      </c>
      <c r="D6896">
        <v>17.09</v>
      </c>
      <c r="F6896">
        <v>62.8</v>
      </c>
      <c r="H6896">
        <v>290.2</v>
      </c>
      <c r="J6896">
        <v>7.31</v>
      </c>
      <c r="L6896">
        <v>664</v>
      </c>
      <c r="N6896">
        <v>0.3</v>
      </c>
      <c r="P6896">
        <v>256</v>
      </c>
      <c r="R6896">
        <v>4</v>
      </c>
      <c r="T6896">
        <v>0.12</v>
      </c>
      <c r="V6896">
        <v>0.2</v>
      </c>
      <c r="X6896">
        <v>1.86</v>
      </c>
      <c r="Z6896">
        <v>6.1</v>
      </c>
      <c r="AB6896">
        <v>2.64</v>
      </c>
      <c r="AD6896">
        <v>0.879</v>
      </c>
      <c r="AF6896">
        <v>1.04</v>
      </c>
      <c r="AH6896">
        <v>0.29360000000000003</v>
      </c>
      <c r="AJ6896">
        <v>0.3</v>
      </c>
      <c r="AL6896">
        <v>0</v>
      </c>
      <c r="AN6896">
        <v>-26.2</v>
      </c>
      <c r="AP6896">
        <v>112.2</v>
      </c>
      <c r="AR6896">
        <v>8.82</v>
      </c>
      <c r="AT6896">
        <v>622</v>
      </c>
      <c r="AV6896">
        <v>10.5</v>
      </c>
      <c r="AX6896">
        <v>0</v>
      </c>
      <c r="AZ6896">
        <v>68</v>
      </c>
      <c r="BB6896">
        <v>0</v>
      </c>
      <c r="BD6896">
        <v>1</v>
      </c>
    </row>
    <row r="6897" spans="1:56" hidden="1" x14ac:dyDescent="0.3">
      <c r="A6897" s="1">
        <v>44348</v>
      </c>
      <c r="B6897" s="2">
        <v>0.6875</v>
      </c>
      <c r="D6897">
        <v>17.190000000000001</v>
      </c>
      <c r="F6897">
        <v>62.9</v>
      </c>
      <c r="H6897">
        <v>290.3</v>
      </c>
      <c r="J6897">
        <v>7.31</v>
      </c>
      <c r="L6897">
        <v>664</v>
      </c>
      <c r="N6897">
        <v>0.3</v>
      </c>
      <c r="P6897">
        <v>256</v>
      </c>
      <c r="R6897">
        <v>4</v>
      </c>
      <c r="T6897">
        <v>0.12</v>
      </c>
      <c r="V6897">
        <v>0.2</v>
      </c>
      <c r="X6897">
        <v>1.86</v>
      </c>
      <c r="Z6897">
        <v>6.1</v>
      </c>
      <c r="AB6897">
        <v>2.64</v>
      </c>
      <c r="AD6897">
        <v>0.879</v>
      </c>
      <c r="AF6897">
        <v>1.04</v>
      </c>
      <c r="AH6897">
        <v>0.29370000000000002</v>
      </c>
      <c r="AJ6897">
        <v>0.3</v>
      </c>
      <c r="AL6897">
        <v>0</v>
      </c>
      <c r="AN6897">
        <v>-26.5</v>
      </c>
      <c r="AP6897">
        <v>111.1</v>
      </c>
      <c r="AR6897">
        <v>8.7100000000000009</v>
      </c>
      <c r="AT6897">
        <v>622</v>
      </c>
      <c r="AV6897">
        <v>10.5</v>
      </c>
      <c r="AX6897">
        <v>0</v>
      </c>
      <c r="AZ6897">
        <v>68</v>
      </c>
      <c r="BB6897">
        <v>0</v>
      </c>
      <c r="BD6897">
        <v>1</v>
      </c>
    </row>
    <row r="6898" spans="1:56" hidden="1" x14ac:dyDescent="0.3">
      <c r="A6898" s="1">
        <v>44348</v>
      </c>
      <c r="B6898" s="2">
        <v>0.70833333333333337</v>
      </c>
      <c r="D6898">
        <v>17.21</v>
      </c>
      <c r="F6898">
        <v>63</v>
      </c>
      <c r="H6898">
        <v>290.39999999999998</v>
      </c>
      <c r="J6898">
        <v>7.31</v>
      </c>
      <c r="L6898">
        <v>665</v>
      </c>
      <c r="N6898">
        <v>0.3</v>
      </c>
      <c r="P6898">
        <v>256</v>
      </c>
      <c r="R6898">
        <v>4</v>
      </c>
      <c r="T6898">
        <v>0.12</v>
      </c>
      <c r="V6898">
        <v>0.2</v>
      </c>
      <c r="X6898">
        <v>1.84</v>
      </c>
      <c r="Z6898">
        <v>6.1</v>
      </c>
      <c r="AB6898">
        <v>2.62</v>
      </c>
      <c r="AD6898">
        <v>0.879</v>
      </c>
      <c r="AF6898">
        <v>1.04</v>
      </c>
      <c r="AH6898">
        <v>0.29339999999999999</v>
      </c>
      <c r="AJ6898">
        <v>0.1</v>
      </c>
      <c r="AL6898">
        <v>0</v>
      </c>
      <c r="AN6898">
        <v>-26.2</v>
      </c>
      <c r="AP6898">
        <v>110.5</v>
      </c>
      <c r="AR6898">
        <v>8.66</v>
      </c>
      <c r="AT6898">
        <v>622</v>
      </c>
      <c r="AV6898">
        <v>10.5</v>
      </c>
      <c r="AX6898">
        <v>0</v>
      </c>
      <c r="AZ6898">
        <v>68</v>
      </c>
      <c r="BB6898">
        <v>0</v>
      </c>
      <c r="BD6898">
        <v>1</v>
      </c>
    </row>
    <row r="6899" spans="1:56" hidden="1" x14ac:dyDescent="0.3">
      <c r="A6899" s="1">
        <v>44348</v>
      </c>
      <c r="B6899" s="2">
        <v>0.72916666666666663</v>
      </c>
      <c r="D6899">
        <v>17.16</v>
      </c>
      <c r="F6899">
        <v>62.9</v>
      </c>
      <c r="H6899">
        <v>290.3</v>
      </c>
      <c r="J6899">
        <v>7.31</v>
      </c>
      <c r="L6899">
        <v>666</v>
      </c>
      <c r="N6899">
        <v>0.3</v>
      </c>
      <c r="P6899">
        <v>257</v>
      </c>
      <c r="R6899">
        <v>4</v>
      </c>
      <c r="T6899">
        <v>0.12</v>
      </c>
      <c r="V6899">
        <v>0.2</v>
      </c>
      <c r="X6899">
        <v>1.84</v>
      </c>
      <c r="Z6899">
        <v>6.1</v>
      </c>
      <c r="AB6899">
        <v>2.62</v>
      </c>
      <c r="AD6899">
        <v>0.879</v>
      </c>
      <c r="AF6899">
        <v>1.04</v>
      </c>
      <c r="AH6899">
        <v>0.29459999999999997</v>
      </c>
      <c r="AJ6899">
        <v>0.7</v>
      </c>
      <c r="AL6899">
        <v>0</v>
      </c>
      <c r="AN6899">
        <v>-25.9</v>
      </c>
      <c r="AP6899">
        <v>109.8</v>
      </c>
      <c r="AR6899">
        <v>8.6199999999999992</v>
      </c>
      <c r="AT6899">
        <v>622</v>
      </c>
      <c r="AV6899">
        <v>10.5</v>
      </c>
      <c r="AX6899">
        <v>0</v>
      </c>
      <c r="AZ6899">
        <v>68</v>
      </c>
      <c r="BB6899">
        <v>0</v>
      </c>
      <c r="BD6899">
        <v>1</v>
      </c>
    </row>
    <row r="6900" spans="1:56" hidden="1" x14ac:dyDescent="0.3">
      <c r="A6900" s="1">
        <v>44348</v>
      </c>
      <c r="B6900" s="2">
        <v>0.75</v>
      </c>
      <c r="D6900">
        <v>17.05</v>
      </c>
      <c r="F6900">
        <v>62.7</v>
      </c>
      <c r="H6900">
        <v>290.2</v>
      </c>
      <c r="J6900">
        <v>7.29</v>
      </c>
      <c r="L6900">
        <v>667</v>
      </c>
      <c r="N6900">
        <v>0.3</v>
      </c>
      <c r="P6900">
        <v>257</v>
      </c>
      <c r="R6900">
        <v>4</v>
      </c>
      <c r="T6900">
        <v>0.12</v>
      </c>
      <c r="V6900">
        <v>0.2</v>
      </c>
      <c r="X6900">
        <v>1.85</v>
      </c>
      <c r="Z6900">
        <v>6.1</v>
      </c>
      <c r="AB6900">
        <v>2.64</v>
      </c>
      <c r="AD6900">
        <v>0.879</v>
      </c>
      <c r="AF6900">
        <v>1.04</v>
      </c>
      <c r="AH6900">
        <v>0.2949</v>
      </c>
      <c r="AJ6900">
        <v>1.5</v>
      </c>
      <c r="AL6900">
        <v>0</v>
      </c>
      <c r="AN6900">
        <v>-25</v>
      </c>
      <c r="AP6900">
        <v>107.7</v>
      </c>
      <c r="AR6900">
        <v>8.4700000000000006</v>
      </c>
      <c r="AT6900">
        <v>622</v>
      </c>
      <c r="AV6900">
        <v>10.5</v>
      </c>
      <c r="AX6900">
        <v>0</v>
      </c>
      <c r="AZ6900">
        <v>68</v>
      </c>
      <c r="BB6900">
        <v>0</v>
      </c>
      <c r="BD6900">
        <v>1</v>
      </c>
    </row>
    <row r="6901" spans="1:56" hidden="1" x14ac:dyDescent="0.3">
      <c r="A6901" s="1">
        <v>44348</v>
      </c>
      <c r="B6901" s="2">
        <v>0.77083333333333337</v>
      </c>
      <c r="D6901">
        <v>16.920000000000002</v>
      </c>
      <c r="F6901">
        <v>62.5</v>
      </c>
      <c r="H6901">
        <v>290.10000000000002</v>
      </c>
      <c r="J6901">
        <v>7.27</v>
      </c>
      <c r="L6901">
        <v>669</v>
      </c>
      <c r="N6901">
        <v>0.3</v>
      </c>
      <c r="P6901">
        <v>258</v>
      </c>
      <c r="R6901">
        <v>4</v>
      </c>
      <c r="T6901">
        <v>0.12</v>
      </c>
      <c r="V6901">
        <v>0.2</v>
      </c>
      <c r="X6901">
        <v>1.86</v>
      </c>
      <c r="Z6901">
        <v>6.1</v>
      </c>
      <c r="AB6901">
        <v>2.64</v>
      </c>
      <c r="AD6901">
        <v>0.879</v>
      </c>
      <c r="AF6901">
        <v>1.04</v>
      </c>
      <c r="AH6901">
        <v>0.29520000000000002</v>
      </c>
      <c r="AJ6901">
        <v>0.9</v>
      </c>
      <c r="AL6901">
        <v>0</v>
      </c>
      <c r="AN6901">
        <v>-24.2</v>
      </c>
      <c r="AP6901">
        <v>107.1</v>
      </c>
      <c r="AR6901">
        <v>8.4499999999999993</v>
      </c>
      <c r="AT6901">
        <v>622</v>
      </c>
      <c r="AV6901">
        <v>10.5</v>
      </c>
      <c r="AX6901">
        <v>0</v>
      </c>
      <c r="AZ6901">
        <v>68</v>
      </c>
      <c r="BB6901">
        <v>0</v>
      </c>
      <c r="BD6901">
        <v>1</v>
      </c>
    </row>
    <row r="6902" spans="1:56" hidden="1" x14ac:dyDescent="0.3">
      <c r="A6902" s="1">
        <v>44348</v>
      </c>
      <c r="B6902" s="2">
        <v>0.79166666666666663</v>
      </c>
      <c r="D6902">
        <v>16.8</v>
      </c>
      <c r="F6902">
        <v>62.2</v>
      </c>
      <c r="H6902">
        <v>290</v>
      </c>
      <c r="J6902">
        <v>7.26</v>
      </c>
      <c r="L6902">
        <v>671</v>
      </c>
      <c r="N6902">
        <v>0.3</v>
      </c>
      <c r="P6902">
        <v>258</v>
      </c>
      <c r="R6902">
        <v>4</v>
      </c>
      <c r="T6902">
        <v>0.12</v>
      </c>
      <c r="V6902">
        <v>0.2</v>
      </c>
      <c r="X6902">
        <v>1.86</v>
      </c>
      <c r="Z6902">
        <v>6.1</v>
      </c>
      <c r="AB6902">
        <v>2.64</v>
      </c>
      <c r="AD6902">
        <v>0.879</v>
      </c>
      <c r="AF6902">
        <v>1.04</v>
      </c>
      <c r="AH6902">
        <v>0.29399999999999998</v>
      </c>
      <c r="AJ6902">
        <v>0.6</v>
      </c>
      <c r="AL6902">
        <v>0</v>
      </c>
      <c r="AN6902">
        <v>-23.3</v>
      </c>
      <c r="AP6902">
        <v>105.6</v>
      </c>
      <c r="AR6902">
        <v>8.35</v>
      </c>
      <c r="AT6902">
        <v>622</v>
      </c>
      <c r="AV6902">
        <v>10.5</v>
      </c>
      <c r="AX6902">
        <v>0</v>
      </c>
      <c r="AZ6902">
        <v>68</v>
      </c>
      <c r="BB6902">
        <v>0</v>
      </c>
      <c r="BD6902">
        <v>1</v>
      </c>
    </row>
    <row r="6903" spans="1:56" hidden="1" x14ac:dyDescent="0.3">
      <c r="A6903" s="1">
        <v>44348</v>
      </c>
      <c r="B6903" s="2">
        <v>0.8125</v>
      </c>
      <c r="D6903">
        <v>16.73</v>
      </c>
      <c r="F6903">
        <v>62.1</v>
      </c>
      <c r="H6903">
        <v>289.89999999999998</v>
      </c>
      <c r="J6903">
        <v>7.25</v>
      </c>
      <c r="L6903">
        <v>671</v>
      </c>
      <c r="N6903">
        <v>0.3</v>
      </c>
      <c r="P6903">
        <v>258</v>
      </c>
      <c r="R6903">
        <v>4</v>
      </c>
      <c r="T6903">
        <v>0.12</v>
      </c>
      <c r="V6903">
        <v>0.2</v>
      </c>
      <c r="X6903">
        <v>1.85</v>
      </c>
      <c r="Z6903">
        <v>6.1</v>
      </c>
      <c r="AB6903">
        <v>2.62</v>
      </c>
      <c r="AD6903">
        <v>0.879</v>
      </c>
      <c r="AF6903">
        <v>1.04</v>
      </c>
      <c r="AH6903">
        <v>0.29420000000000002</v>
      </c>
      <c r="AJ6903">
        <v>0.8</v>
      </c>
      <c r="AL6903">
        <v>0</v>
      </c>
      <c r="AN6903">
        <v>-22.7</v>
      </c>
      <c r="AP6903">
        <v>104.6</v>
      </c>
      <c r="AR6903">
        <v>8.2799999999999994</v>
      </c>
      <c r="AT6903">
        <v>622</v>
      </c>
      <c r="AV6903">
        <v>10.5</v>
      </c>
      <c r="AX6903">
        <v>0</v>
      </c>
      <c r="AZ6903">
        <v>68</v>
      </c>
      <c r="BB6903">
        <v>0</v>
      </c>
      <c r="BD6903">
        <v>1</v>
      </c>
    </row>
    <row r="6904" spans="1:56" hidden="1" x14ac:dyDescent="0.3">
      <c r="A6904" s="1">
        <v>44348</v>
      </c>
      <c r="B6904" s="2">
        <v>0.83333333333333337</v>
      </c>
      <c r="D6904">
        <v>16.68</v>
      </c>
      <c r="F6904">
        <v>62</v>
      </c>
      <c r="H6904">
        <v>289.8</v>
      </c>
      <c r="J6904">
        <v>7.24</v>
      </c>
      <c r="L6904">
        <v>672</v>
      </c>
      <c r="N6904">
        <v>0.3</v>
      </c>
      <c r="P6904">
        <v>258</v>
      </c>
      <c r="R6904">
        <v>4</v>
      </c>
      <c r="T6904">
        <v>0.12</v>
      </c>
      <c r="V6904">
        <v>0.2</v>
      </c>
      <c r="X6904">
        <v>1.85</v>
      </c>
      <c r="Z6904">
        <v>6.1</v>
      </c>
      <c r="AB6904">
        <v>2.63</v>
      </c>
      <c r="AD6904">
        <v>0.879</v>
      </c>
      <c r="AF6904">
        <v>1.04</v>
      </c>
      <c r="AH6904">
        <v>0.29459999999999997</v>
      </c>
      <c r="AJ6904">
        <v>0.5</v>
      </c>
      <c r="AL6904">
        <v>0</v>
      </c>
      <c r="AN6904">
        <v>-22.3</v>
      </c>
      <c r="AP6904">
        <v>103.5</v>
      </c>
      <c r="AR6904">
        <v>8.2100000000000009</v>
      </c>
      <c r="AT6904">
        <v>622</v>
      </c>
      <c r="AV6904">
        <v>10.5</v>
      </c>
      <c r="AX6904">
        <v>0</v>
      </c>
      <c r="AZ6904">
        <v>68</v>
      </c>
      <c r="BB6904">
        <v>0</v>
      </c>
      <c r="BD6904">
        <v>1</v>
      </c>
    </row>
    <row r="6905" spans="1:56" hidden="1" x14ac:dyDescent="0.3">
      <c r="A6905" s="1">
        <v>44348</v>
      </c>
      <c r="B6905" s="2">
        <v>0.85416666666666663</v>
      </c>
      <c r="D6905">
        <v>16.64</v>
      </c>
      <c r="F6905">
        <v>62</v>
      </c>
      <c r="H6905">
        <v>289.8</v>
      </c>
      <c r="J6905">
        <v>7.23</v>
      </c>
      <c r="L6905">
        <v>673</v>
      </c>
      <c r="N6905">
        <v>0.3</v>
      </c>
      <c r="P6905">
        <v>258</v>
      </c>
      <c r="R6905">
        <v>4</v>
      </c>
      <c r="T6905">
        <v>0.12</v>
      </c>
      <c r="V6905">
        <v>0.2</v>
      </c>
      <c r="X6905">
        <v>1.84</v>
      </c>
      <c r="Z6905">
        <v>6</v>
      </c>
      <c r="AB6905">
        <v>2.61</v>
      </c>
      <c r="AD6905">
        <v>0.879</v>
      </c>
      <c r="AF6905">
        <v>1.04</v>
      </c>
      <c r="AH6905">
        <v>0.29480000000000001</v>
      </c>
      <c r="AJ6905">
        <v>1.8</v>
      </c>
      <c r="AL6905">
        <v>0</v>
      </c>
      <c r="AN6905">
        <v>-21.4</v>
      </c>
      <c r="AP6905">
        <v>103.3</v>
      </c>
      <c r="AR6905">
        <v>8.19</v>
      </c>
      <c r="AT6905">
        <v>622</v>
      </c>
      <c r="AV6905">
        <v>10.5</v>
      </c>
      <c r="AX6905">
        <v>0</v>
      </c>
      <c r="AZ6905">
        <v>68</v>
      </c>
      <c r="BB6905">
        <v>0</v>
      </c>
      <c r="BD6905">
        <v>1</v>
      </c>
    </row>
    <row r="6906" spans="1:56" hidden="1" x14ac:dyDescent="0.3">
      <c r="A6906" s="1">
        <v>44348</v>
      </c>
      <c r="B6906" s="2">
        <v>0.875</v>
      </c>
      <c r="D6906">
        <v>16.600000000000001</v>
      </c>
      <c r="F6906">
        <v>61.9</v>
      </c>
      <c r="H6906">
        <v>289.8</v>
      </c>
      <c r="J6906">
        <v>7.22</v>
      </c>
      <c r="L6906">
        <v>674</v>
      </c>
      <c r="N6906">
        <v>0.3</v>
      </c>
      <c r="P6906">
        <v>259</v>
      </c>
      <c r="R6906">
        <v>4</v>
      </c>
      <c r="T6906">
        <v>0.12</v>
      </c>
      <c r="V6906">
        <v>0.2</v>
      </c>
      <c r="X6906">
        <v>1.86</v>
      </c>
      <c r="Z6906">
        <v>6.1</v>
      </c>
      <c r="AB6906">
        <v>2.64</v>
      </c>
      <c r="AD6906">
        <v>0.878</v>
      </c>
      <c r="AF6906">
        <v>1.04</v>
      </c>
      <c r="AH6906">
        <v>0.29430000000000001</v>
      </c>
      <c r="AJ6906">
        <v>1</v>
      </c>
      <c r="AL6906">
        <v>0</v>
      </c>
      <c r="AN6906">
        <v>-21.1</v>
      </c>
      <c r="AP6906">
        <v>102.2</v>
      </c>
      <c r="AR6906">
        <v>8.1199999999999992</v>
      </c>
      <c r="AT6906">
        <v>622</v>
      </c>
      <c r="AV6906">
        <v>10.5</v>
      </c>
      <c r="AX6906">
        <v>0</v>
      </c>
      <c r="AZ6906">
        <v>68</v>
      </c>
      <c r="BB6906">
        <v>0</v>
      </c>
      <c r="BD6906">
        <v>1</v>
      </c>
    </row>
    <row r="6907" spans="1:56" hidden="1" x14ac:dyDescent="0.3">
      <c r="A6907" s="1">
        <v>44348</v>
      </c>
      <c r="B6907" s="2">
        <v>0.89583333333333337</v>
      </c>
      <c r="D6907">
        <v>16.559999999999999</v>
      </c>
      <c r="F6907">
        <v>61.8</v>
      </c>
      <c r="H6907">
        <v>289.7</v>
      </c>
      <c r="J6907">
        <v>7.21</v>
      </c>
      <c r="L6907">
        <v>675</v>
      </c>
      <c r="N6907">
        <v>0.3</v>
      </c>
      <c r="P6907">
        <v>258</v>
      </c>
      <c r="R6907">
        <v>4</v>
      </c>
      <c r="T6907">
        <v>0.12</v>
      </c>
      <c r="V6907">
        <v>0.2</v>
      </c>
      <c r="X6907">
        <v>1.85</v>
      </c>
      <c r="Z6907">
        <v>6.1</v>
      </c>
      <c r="AB6907">
        <v>2.63</v>
      </c>
      <c r="AD6907">
        <v>0.878</v>
      </c>
      <c r="AF6907">
        <v>1.04</v>
      </c>
      <c r="AH6907">
        <v>0.29480000000000001</v>
      </c>
      <c r="AJ6907">
        <v>1.2</v>
      </c>
      <c r="AL6907">
        <v>0</v>
      </c>
      <c r="AN6907">
        <v>-20.3</v>
      </c>
      <c r="AP6907">
        <v>102.3</v>
      </c>
      <c r="AR6907">
        <v>8.1300000000000008</v>
      </c>
      <c r="AT6907">
        <v>622</v>
      </c>
      <c r="AV6907">
        <v>10.5</v>
      </c>
      <c r="AX6907">
        <v>0</v>
      </c>
      <c r="AZ6907">
        <v>68</v>
      </c>
      <c r="BB6907">
        <v>0</v>
      </c>
      <c r="BD6907">
        <v>1</v>
      </c>
    </row>
    <row r="6908" spans="1:56" hidden="1" x14ac:dyDescent="0.3">
      <c r="A6908" s="1">
        <v>44348</v>
      </c>
      <c r="B6908" s="2">
        <v>0.91666666666666663</v>
      </c>
      <c r="D6908">
        <v>16.47</v>
      </c>
      <c r="F6908">
        <v>61.6</v>
      </c>
      <c r="H6908">
        <v>289.60000000000002</v>
      </c>
      <c r="J6908">
        <v>7.2</v>
      </c>
      <c r="L6908">
        <v>676</v>
      </c>
      <c r="N6908">
        <v>0.3</v>
      </c>
      <c r="P6908">
        <v>258</v>
      </c>
      <c r="R6908">
        <v>4</v>
      </c>
      <c r="T6908">
        <v>0.12</v>
      </c>
      <c r="V6908">
        <v>0.2</v>
      </c>
      <c r="X6908">
        <v>1.84</v>
      </c>
      <c r="Z6908">
        <v>6</v>
      </c>
      <c r="AB6908">
        <v>2.61</v>
      </c>
      <c r="AD6908">
        <v>0.878</v>
      </c>
      <c r="AF6908">
        <v>1.04</v>
      </c>
      <c r="AH6908">
        <v>0.29470000000000002</v>
      </c>
      <c r="AJ6908">
        <v>1.2</v>
      </c>
      <c r="AL6908">
        <v>0</v>
      </c>
      <c r="AN6908">
        <v>-19.8</v>
      </c>
      <c r="AP6908">
        <v>101</v>
      </c>
      <c r="AR6908">
        <v>8.0500000000000007</v>
      </c>
      <c r="AT6908">
        <v>622</v>
      </c>
      <c r="AV6908">
        <v>10.5</v>
      </c>
      <c r="AX6908">
        <v>0</v>
      </c>
      <c r="AZ6908">
        <v>68</v>
      </c>
      <c r="BB6908">
        <v>0</v>
      </c>
      <c r="BD6908">
        <v>1</v>
      </c>
    </row>
    <row r="6909" spans="1:56" hidden="1" x14ac:dyDescent="0.3">
      <c r="A6909" s="1">
        <v>44348</v>
      </c>
      <c r="B6909" s="2">
        <v>0.9375</v>
      </c>
      <c r="D6909">
        <v>16.420000000000002</v>
      </c>
      <c r="F6909">
        <v>61.6</v>
      </c>
      <c r="H6909">
        <v>289.60000000000002</v>
      </c>
      <c r="J6909">
        <v>7.19</v>
      </c>
      <c r="L6909">
        <v>677</v>
      </c>
      <c r="N6909">
        <v>0.3</v>
      </c>
      <c r="P6909">
        <v>259</v>
      </c>
      <c r="R6909">
        <v>4</v>
      </c>
      <c r="T6909">
        <v>0.12</v>
      </c>
      <c r="V6909">
        <v>0.2</v>
      </c>
      <c r="X6909">
        <v>1.85</v>
      </c>
      <c r="Z6909">
        <v>6.1</v>
      </c>
      <c r="AB6909">
        <v>2.63</v>
      </c>
      <c r="AD6909">
        <v>0.878</v>
      </c>
      <c r="AF6909">
        <v>1.04</v>
      </c>
      <c r="AH6909">
        <v>0.29609999999999997</v>
      </c>
      <c r="AJ6909">
        <v>2.9</v>
      </c>
      <c r="AL6909">
        <v>0</v>
      </c>
      <c r="AN6909">
        <v>-19.3</v>
      </c>
      <c r="AP6909">
        <v>101</v>
      </c>
      <c r="AR6909">
        <v>8.0500000000000007</v>
      </c>
      <c r="AT6909">
        <v>622</v>
      </c>
      <c r="AV6909">
        <v>10.5</v>
      </c>
      <c r="AX6909">
        <v>0</v>
      </c>
      <c r="AZ6909">
        <v>68</v>
      </c>
      <c r="BB6909">
        <v>0</v>
      </c>
      <c r="BD6909">
        <v>1</v>
      </c>
    </row>
    <row r="6910" spans="1:56" hidden="1" x14ac:dyDescent="0.3">
      <c r="A6910" s="1">
        <v>44348</v>
      </c>
      <c r="B6910" s="2">
        <v>0.95833333333333337</v>
      </c>
      <c r="D6910">
        <v>16.350000000000001</v>
      </c>
      <c r="F6910">
        <v>61.4</v>
      </c>
      <c r="H6910">
        <v>289.5</v>
      </c>
      <c r="J6910">
        <v>7.18</v>
      </c>
      <c r="L6910">
        <v>677</v>
      </c>
      <c r="N6910">
        <v>0.3</v>
      </c>
      <c r="P6910">
        <v>258</v>
      </c>
      <c r="R6910">
        <v>4</v>
      </c>
      <c r="T6910">
        <v>0.12</v>
      </c>
      <c r="V6910">
        <v>0.2</v>
      </c>
      <c r="X6910">
        <v>1.85</v>
      </c>
      <c r="Z6910">
        <v>6.1</v>
      </c>
      <c r="AB6910">
        <v>2.63</v>
      </c>
      <c r="AD6910">
        <v>0.878</v>
      </c>
      <c r="AF6910">
        <v>1.04</v>
      </c>
      <c r="AH6910">
        <v>0.29580000000000001</v>
      </c>
      <c r="AJ6910">
        <v>1.7</v>
      </c>
      <c r="AL6910">
        <v>0</v>
      </c>
      <c r="AN6910">
        <v>-18.8</v>
      </c>
      <c r="AP6910">
        <v>101</v>
      </c>
      <c r="AR6910">
        <v>8.06</v>
      </c>
      <c r="AT6910">
        <v>622</v>
      </c>
      <c r="AV6910">
        <v>10.5</v>
      </c>
      <c r="AX6910">
        <v>0</v>
      </c>
      <c r="AZ6910">
        <v>68</v>
      </c>
      <c r="BB6910">
        <v>0</v>
      </c>
      <c r="BD6910">
        <v>1</v>
      </c>
    </row>
    <row r="6911" spans="1:56" hidden="1" x14ac:dyDescent="0.3">
      <c r="A6911" s="1">
        <v>44348</v>
      </c>
      <c r="B6911" s="2">
        <v>0.97916666666666663</v>
      </c>
      <c r="D6911">
        <v>16.27</v>
      </c>
      <c r="F6911">
        <v>61.3</v>
      </c>
      <c r="H6911">
        <v>289.39999999999998</v>
      </c>
      <c r="J6911">
        <v>7.18</v>
      </c>
      <c r="L6911">
        <v>677</v>
      </c>
      <c r="N6911">
        <v>0.3</v>
      </c>
      <c r="P6911">
        <v>258</v>
      </c>
      <c r="R6911">
        <v>4</v>
      </c>
      <c r="T6911">
        <v>0.12</v>
      </c>
      <c r="V6911">
        <v>0.2</v>
      </c>
      <c r="X6911">
        <v>1.85</v>
      </c>
      <c r="Z6911">
        <v>6.1</v>
      </c>
      <c r="AB6911">
        <v>2.63</v>
      </c>
      <c r="AD6911">
        <v>0.878</v>
      </c>
      <c r="AF6911">
        <v>1.04</v>
      </c>
      <c r="AH6911">
        <v>0.29570000000000002</v>
      </c>
      <c r="AJ6911">
        <v>1.9</v>
      </c>
      <c r="AL6911">
        <v>0</v>
      </c>
      <c r="AN6911">
        <v>-18.5</v>
      </c>
      <c r="AP6911">
        <v>100.5</v>
      </c>
      <c r="AR6911">
        <v>8.0399999999999991</v>
      </c>
      <c r="AT6911">
        <v>622</v>
      </c>
      <c r="AV6911">
        <v>10.5</v>
      </c>
      <c r="AX6911">
        <v>0</v>
      </c>
      <c r="AZ6911">
        <v>68</v>
      </c>
      <c r="BB6911">
        <v>0</v>
      </c>
      <c r="BD6911">
        <v>1</v>
      </c>
    </row>
    <row r="6912" spans="1:56" hidden="1" x14ac:dyDescent="0.3">
      <c r="A6912" s="1">
        <v>44349</v>
      </c>
      <c r="B6912" s="2">
        <v>0</v>
      </c>
      <c r="D6912">
        <v>16.18</v>
      </c>
      <c r="F6912">
        <v>61.1</v>
      </c>
      <c r="H6912">
        <v>289.3</v>
      </c>
      <c r="J6912">
        <v>7.17</v>
      </c>
      <c r="L6912">
        <v>677</v>
      </c>
      <c r="N6912">
        <v>0.3</v>
      </c>
      <c r="P6912">
        <v>258</v>
      </c>
      <c r="R6912">
        <v>4</v>
      </c>
      <c r="T6912">
        <v>0.12</v>
      </c>
      <c r="V6912">
        <v>0.2</v>
      </c>
      <c r="X6912">
        <v>1.83</v>
      </c>
      <c r="Z6912">
        <v>6</v>
      </c>
      <c r="AB6912">
        <v>2.6</v>
      </c>
      <c r="AD6912">
        <v>0.878</v>
      </c>
      <c r="AF6912">
        <v>1.04</v>
      </c>
      <c r="AH6912">
        <v>0.29630000000000001</v>
      </c>
      <c r="AJ6912">
        <v>2.6</v>
      </c>
      <c r="AL6912">
        <v>0</v>
      </c>
      <c r="AN6912">
        <v>-18.2</v>
      </c>
      <c r="AP6912">
        <v>100.5</v>
      </c>
      <c r="AR6912">
        <v>8.0500000000000007</v>
      </c>
      <c r="AT6912">
        <v>622</v>
      </c>
      <c r="AV6912">
        <v>10.5</v>
      </c>
      <c r="AX6912">
        <v>0</v>
      </c>
      <c r="AZ6912">
        <v>66</v>
      </c>
      <c r="BB6912">
        <v>0</v>
      </c>
      <c r="BD6912">
        <v>1</v>
      </c>
    </row>
    <row r="6913" spans="1:56" hidden="1" x14ac:dyDescent="0.3">
      <c r="A6913" s="1">
        <v>44349</v>
      </c>
      <c r="B6913" s="2">
        <v>2.0833333333333332E-2</v>
      </c>
      <c r="D6913">
        <v>16.09</v>
      </c>
      <c r="F6913">
        <v>61</v>
      </c>
      <c r="H6913">
        <v>289.3</v>
      </c>
      <c r="J6913">
        <v>7.16</v>
      </c>
      <c r="L6913">
        <v>678</v>
      </c>
      <c r="N6913">
        <v>0.3</v>
      </c>
      <c r="P6913">
        <v>257</v>
      </c>
      <c r="R6913">
        <v>4</v>
      </c>
      <c r="T6913">
        <v>0.12</v>
      </c>
      <c r="V6913">
        <v>0.2</v>
      </c>
      <c r="X6913">
        <v>1.84</v>
      </c>
      <c r="Z6913">
        <v>6</v>
      </c>
      <c r="AB6913">
        <v>2.61</v>
      </c>
      <c r="AD6913">
        <v>0.878</v>
      </c>
      <c r="AF6913">
        <v>1.04</v>
      </c>
      <c r="AH6913">
        <v>0.29570000000000002</v>
      </c>
      <c r="AJ6913">
        <v>2.2000000000000002</v>
      </c>
      <c r="AL6913">
        <v>0</v>
      </c>
      <c r="AN6913">
        <v>-17.7</v>
      </c>
      <c r="AP6913">
        <v>100.5</v>
      </c>
      <c r="AR6913">
        <v>8.06</v>
      </c>
      <c r="AT6913">
        <v>622</v>
      </c>
      <c r="AV6913">
        <v>10.5</v>
      </c>
      <c r="AX6913">
        <v>0</v>
      </c>
      <c r="AZ6913">
        <v>68</v>
      </c>
      <c r="BB6913">
        <v>0</v>
      </c>
      <c r="BD6913">
        <v>1</v>
      </c>
    </row>
    <row r="6914" spans="1:56" hidden="1" x14ac:dyDescent="0.3">
      <c r="A6914" s="1">
        <v>44349</v>
      </c>
      <c r="B6914" s="2">
        <v>4.1666666666666664E-2</v>
      </c>
      <c r="D6914">
        <v>16</v>
      </c>
      <c r="F6914">
        <v>60.8</v>
      </c>
      <c r="H6914">
        <v>289.2</v>
      </c>
      <c r="J6914">
        <v>7.15</v>
      </c>
      <c r="L6914">
        <v>679</v>
      </c>
      <c r="N6914">
        <v>0.3</v>
      </c>
      <c r="P6914">
        <v>258</v>
      </c>
      <c r="R6914">
        <v>4</v>
      </c>
      <c r="T6914">
        <v>0.12</v>
      </c>
      <c r="V6914">
        <v>0.2</v>
      </c>
      <c r="X6914">
        <v>1.84</v>
      </c>
      <c r="Z6914">
        <v>6</v>
      </c>
      <c r="AB6914">
        <v>2.61</v>
      </c>
      <c r="AD6914">
        <v>0.878</v>
      </c>
      <c r="AF6914">
        <v>1.04</v>
      </c>
      <c r="AH6914">
        <v>0.29449999999999998</v>
      </c>
      <c r="AJ6914">
        <v>0.7</v>
      </c>
      <c r="AL6914">
        <v>0</v>
      </c>
      <c r="AN6914">
        <v>-17.3</v>
      </c>
      <c r="AP6914">
        <v>100.6</v>
      </c>
      <c r="AR6914">
        <v>8.09</v>
      </c>
      <c r="AT6914">
        <v>622</v>
      </c>
      <c r="AV6914">
        <v>10.5</v>
      </c>
      <c r="AX6914">
        <v>0</v>
      </c>
      <c r="AZ6914">
        <v>66</v>
      </c>
      <c r="BB6914">
        <v>0</v>
      </c>
      <c r="BD6914">
        <v>1</v>
      </c>
    </row>
    <row r="6915" spans="1:56" hidden="1" x14ac:dyDescent="0.3">
      <c r="A6915" s="1">
        <v>44349</v>
      </c>
      <c r="B6915" s="2">
        <v>6.25E-2</v>
      </c>
      <c r="D6915">
        <v>15.91</v>
      </c>
      <c r="F6915">
        <v>60.6</v>
      </c>
      <c r="H6915">
        <v>289.10000000000002</v>
      </c>
      <c r="J6915">
        <v>7.15</v>
      </c>
      <c r="L6915">
        <v>679</v>
      </c>
      <c r="N6915">
        <v>0.3</v>
      </c>
      <c r="P6915">
        <v>257</v>
      </c>
      <c r="R6915">
        <v>4</v>
      </c>
      <c r="T6915">
        <v>0.12</v>
      </c>
      <c r="V6915">
        <v>0.2</v>
      </c>
      <c r="X6915">
        <v>1.83</v>
      </c>
      <c r="Z6915">
        <v>6</v>
      </c>
      <c r="AB6915">
        <v>2.6</v>
      </c>
      <c r="AD6915">
        <v>0.878</v>
      </c>
      <c r="AF6915">
        <v>1.04</v>
      </c>
      <c r="AH6915">
        <v>0.29549999999999998</v>
      </c>
      <c r="AJ6915">
        <v>2.2000000000000002</v>
      </c>
      <c r="AL6915">
        <v>0</v>
      </c>
      <c r="AN6915">
        <v>-17.100000000000001</v>
      </c>
      <c r="AP6915">
        <v>100.7</v>
      </c>
      <c r="AR6915">
        <v>8.11</v>
      </c>
      <c r="AT6915">
        <v>622</v>
      </c>
      <c r="AV6915">
        <v>10.5</v>
      </c>
      <c r="AX6915">
        <v>0</v>
      </c>
      <c r="AZ6915">
        <v>68</v>
      </c>
      <c r="BB6915">
        <v>0</v>
      </c>
      <c r="BD6915">
        <v>1</v>
      </c>
    </row>
    <row r="6916" spans="1:56" hidden="1" x14ac:dyDescent="0.3">
      <c r="A6916" s="1">
        <v>44349</v>
      </c>
      <c r="B6916" s="2">
        <v>8.3333333333333329E-2</v>
      </c>
      <c r="D6916">
        <v>15.81</v>
      </c>
      <c r="F6916">
        <v>60.5</v>
      </c>
      <c r="H6916">
        <v>289</v>
      </c>
      <c r="J6916">
        <v>7.14</v>
      </c>
      <c r="L6916">
        <v>679</v>
      </c>
      <c r="N6916">
        <v>0.3</v>
      </c>
      <c r="P6916">
        <v>257</v>
      </c>
      <c r="R6916">
        <v>4</v>
      </c>
      <c r="T6916">
        <v>0.12</v>
      </c>
      <c r="V6916">
        <v>0.2</v>
      </c>
      <c r="X6916">
        <v>1.83</v>
      </c>
      <c r="Z6916">
        <v>6</v>
      </c>
      <c r="AB6916">
        <v>2.6</v>
      </c>
      <c r="AD6916">
        <v>0.878</v>
      </c>
      <c r="AF6916">
        <v>1.04</v>
      </c>
      <c r="AH6916">
        <v>0.29570000000000002</v>
      </c>
      <c r="AJ6916">
        <v>2</v>
      </c>
      <c r="AL6916">
        <v>0</v>
      </c>
      <c r="AN6916">
        <v>-16.600000000000001</v>
      </c>
      <c r="AP6916">
        <v>101.4</v>
      </c>
      <c r="AR6916">
        <v>8.19</v>
      </c>
      <c r="AT6916">
        <v>622</v>
      </c>
      <c r="AV6916">
        <v>10.5</v>
      </c>
      <c r="AX6916">
        <v>0</v>
      </c>
      <c r="AZ6916">
        <v>66</v>
      </c>
      <c r="BB6916">
        <v>0</v>
      </c>
      <c r="BD6916">
        <v>1</v>
      </c>
    </row>
    <row r="6917" spans="1:56" hidden="1" x14ac:dyDescent="0.3">
      <c r="A6917" s="1">
        <v>44349</v>
      </c>
      <c r="B6917" s="2">
        <v>0.10416666666666667</v>
      </c>
      <c r="D6917">
        <v>15.69</v>
      </c>
      <c r="F6917">
        <v>60.2</v>
      </c>
      <c r="H6917">
        <v>288.8</v>
      </c>
      <c r="J6917">
        <v>7.13</v>
      </c>
      <c r="L6917">
        <v>679</v>
      </c>
      <c r="N6917">
        <v>0.3</v>
      </c>
      <c r="P6917">
        <v>257</v>
      </c>
      <c r="R6917">
        <v>4</v>
      </c>
      <c r="T6917">
        <v>0.12</v>
      </c>
      <c r="V6917">
        <v>0.2</v>
      </c>
      <c r="X6917">
        <v>1.84</v>
      </c>
      <c r="Z6917">
        <v>6</v>
      </c>
      <c r="AB6917">
        <v>2.61</v>
      </c>
      <c r="AD6917">
        <v>0.878</v>
      </c>
      <c r="AF6917">
        <v>1.04</v>
      </c>
      <c r="AH6917">
        <v>0.29799999999999999</v>
      </c>
      <c r="AJ6917">
        <v>4.0999999999999996</v>
      </c>
      <c r="AL6917">
        <v>0</v>
      </c>
      <c r="AN6917">
        <v>-16</v>
      </c>
      <c r="AP6917">
        <v>100.2</v>
      </c>
      <c r="AR6917">
        <v>8.11</v>
      </c>
      <c r="AT6917">
        <v>622</v>
      </c>
      <c r="AV6917">
        <v>10.5</v>
      </c>
      <c r="AX6917">
        <v>0</v>
      </c>
      <c r="AZ6917">
        <v>68</v>
      </c>
      <c r="BB6917">
        <v>0</v>
      </c>
      <c r="BD6917">
        <v>1</v>
      </c>
    </row>
    <row r="6918" spans="1:56" hidden="1" x14ac:dyDescent="0.3">
      <c r="A6918" s="1">
        <v>44349</v>
      </c>
      <c r="B6918" s="2">
        <v>0.125</v>
      </c>
      <c r="D6918">
        <v>15.55</v>
      </c>
      <c r="F6918">
        <v>60</v>
      </c>
      <c r="H6918">
        <v>288.7</v>
      </c>
      <c r="J6918">
        <v>7.12</v>
      </c>
      <c r="L6918">
        <v>680</v>
      </c>
      <c r="N6918">
        <v>0.3</v>
      </c>
      <c r="P6918">
        <v>257</v>
      </c>
      <c r="R6918">
        <v>4</v>
      </c>
      <c r="T6918">
        <v>0.12</v>
      </c>
      <c r="V6918">
        <v>0.2</v>
      </c>
      <c r="X6918">
        <v>1.84</v>
      </c>
      <c r="Z6918">
        <v>6</v>
      </c>
      <c r="AB6918">
        <v>2.62</v>
      </c>
      <c r="AD6918">
        <v>0.878</v>
      </c>
      <c r="AF6918">
        <v>1.04</v>
      </c>
      <c r="AH6918">
        <v>0.29549999999999998</v>
      </c>
      <c r="AJ6918">
        <v>2.1</v>
      </c>
      <c r="AL6918">
        <v>0</v>
      </c>
      <c r="AN6918">
        <v>-15.6</v>
      </c>
      <c r="AP6918">
        <v>101.4</v>
      </c>
      <c r="AR6918">
        <v>8.24</v>
      </c>
      <c r="AT6918">
        <v>622</v>
      </c>
      <c r="AV6918">
        <v>10.5</v>
      </c>
      <c r="AX6918">
        <v>0</v>
      </c>
      <c r="AZ6918">
        <v>68</v>
      </c>
      <c r="BB6918">
        <v>0</v>
      </c>
      <c r="BD6918">
        <v>1</v>
      </c>
    </row>
    <row r="6919" spans="1:56" hidden="1" x14ac:dyDescent="0.3">
      <c r="A6919" s="1">
        <v>44349</v>
      </c>
      <c r="B6919" s="2">
        <v>0.14583333333333334</v>
      </c>
      <c r="D6919">
        <v>15.41</v>
      </c>
      <c r="F6919">
        <v>59.7</v>
      </c>
      <c r="H6919">
        <v>288.60000000000002</v>
      </c>
      <c r="J6919">
        <v>7.12</v>
      </c>
      <c r="L6919">
        <v>680</v>
      </c>
      <c r="N6919">
        <v>0.3</v>
      </c>
      <c r="P6919">
        <v>257</v>
      </c>
      <c r="R6919">
        <v>4</v>
      </c>
      <c r="T6919">
        <v>0.12</v>
      </c>
      <c r="V6919">
        <v>0.2</v>
      </c>
      <c r="X6919">
        <v>1.83</v>
      </c>
      <c r="Z6919">
        <v>6</v>
      </c>
      <c r="AB6919">
        <v>2.6</v>
      </c>
      <c r="AD6919">
        <v>0.877</v>
      </c>
      <c r="AF6919">
        <v>1.04</v>
      </c>
      <c r="AH6919">
        <v>0.29480000000000001</v>
      </c>
      <c r="AJ6919">
        <v>1.3</v>
      </c>
      <c r="AL6919">
        <v>0</v>
      </c>
      <c r="AN6919">
        <v>-15.1</v>
      </c>
      <c r="AP6919">
        <v>100.9</v>
      </c>
      <c r="AR6919">
        <v>8.2200000000000006</v>
      </c>
      <c r="AT6919">
        <v>622</v>
      </c>
      <c r="AV6919">
        <v>10.5</v>
      </c>
      <c r="AX6919">
        <v>0</v>
      </c>
      <c r="AZ6919">
        <v>66</v>
      </c>
      <c r="BB6919">
        <v>0</v>
      </c>
      <c r="BD6919">
        <v>1</v>
      </c>
    </row>
    <row r="6920" spans="1:56" hidden="1" x14ac:dyDescent="0.3">
      <c r="A6920" s="1">
        <v>44349</v>
      </c>
      <c r="B6920" s="2">
        <v>0.16666666666666666</v>
      </c>
      <c r="D6920">
        <v>15.27</v>
      </c>
      <c r="F6920">
        <v>59.5</v>
      </c>
      <c r="H6920">
        <v>288.39999999999998</v>
      </c>
      <c r="J6920">
        <v>7.11</v>
      </c>
      <c r="L6920">
        <v>680</v>
      </c>
      <c r="N6920">
        <v>0.3</v>
      </c>
      <c r="P6920">
        <v>257</v>
      </c>
      <c r="R6920">
        <v>4</v>
      </c>
      <c r="T6920">
        <v>0.12</v>
      </c>
      <c r="V6920">
        <v>0.2</v>
      </c>
      <c r="X6920">
        <v>1.84</v>
      </c>
      <c r="Z6920">
        <v>6</v>
      </c>
      <c r="AB6920">
        <v>2.62</v>
      </c>
      <c r="AD6920">
        <v>0.877</v>
      </c>
      <c r="AF6920">
        <v>1.04</v>
      </c>
      <c r="AH6920">
        <v>0.29630000000000001</v>
      </c>
      <c r="AJ6920">
        <v>2.2000000000000002</v>
      </c>
      <c r="AL6920">
        <v>0</v>
      </c>
      <c r="AN6920">
        <v>-14.9</v>
      </c>
      <c r="AP6920">
        <v>101.3</v>
      </c>
      <c r="AR6920">
        <v>8.2799999999999994</v>
      </c>
      <c r="AT6920">
        <v>622</v>
      </c>
      <c r="AV6920">
        <v>10.5</v>
      </c>
      <c r="AX6920">
        <v>0</v>
      </c>
      <c r="AZ6920">
        <v>66</v>
      </c>
      <c r="BB6920">
        <v>0</v>
      </c>
      <c r="BD6920">
        <v>1</v>
      </c>
    </row>
    <row r="6921" spans="1:56" hidden="1" x14ac:dyDescent="0.3">
      <c r="A6921" s="1">
        <v>44349</v>
      </c>
      <c r="B6921" s="2">
        <v>0.1875</v>
      </c>
      <c r="D6921">
        <v>15.14</v>
      </c>
      <c r="F6921">
        <v>59.2</v>
      </c>
      <c r="H6921">
        <v>288.3</v>
      </c>
      <c r="J6921">
        <v>7.1</v>
      </c>
      <c r="L6921">
        <v>680</v>
      </c>
      <c r="N6921">
        <v>0.3</v>
      </c>
      <c r="P6921">
        <v>257</v>
      </c>
      <c r="R6921">
        <v>4</v>
      </c>
      <c r="T6921">
        <v>0.12</v>
      </c>
      <c r="V6921">
        <v>0.2</v>
      </c>
      <c r="X6921">
        <v>1.83</v>
      </c>
      <c r="Z6921">
        <v>6</v>
      </c>
      <c r="AB6921">
        <v>2.6</v>
      </c>
      <c r="AD6921">
        <v>0.877</v>
      </c>
      <c r="AF6921">
        <v>1.04</v>
      </c>
      <c r="AH6921">
        <v>0.29609999999999997</v>
      </c>
      <c r="AJ6921">
        <v>2.2000000000000002</v>
      </c>
      <c r="AL6921">
        <v>0</v>
      </c>
      <c r="AN6921">
        <v>-14.4</v>
      </c>
      <c r="AP6921">
        <v>101.3</v>
      </c>
      <c r="AR6921">
        <v>8.3000000000000007</v>
      </c>
      <c r="AT6921">
        <v>622</v>
      </c>
      <c r="AV6921">
        <v>10.5</v>
      </c>
      <c r="AX6921">
        <v>0</v>
      </c>
      <c r="AZ6921">
        <v>66</v>
      </c>
      <c r="BB6921">
        <v>0</v>
      </c>
      <c r="BD6921">
        <v>1</v>
      </c>
    </row>
    <row r="6922" spans="1:56" hidden="1" x14ac:dyDescent="0.3">
      <c r="A6922" s="1">
        <v>44349</v>
      </c>
      <c r="B6922" s="2">
        <v>0.20833333333333334</v>
      </c>
      <c r="D6922">
        <v>15.01</v>
      </c>
      <c r="F6922">
        <v>59</v>
      </c>
      <c r="H6922">
        <v>288.2</v>
      </c>
      <c r="J6922">
        <v>7.1</v>
      </c>
      <c r="L6922">
        <v>680</v>
      </c>
      <c r="N6922">
        <v>0.3</v>
      </c>
      <c r="P6922">
        <v>257</v>
      </c>
      <c r="R6922">
        <v>4</v>
      </c>
      <c r="T6922">
        <v>0.12</v>
      </c>
      <c r="V6922">
        <v>0.2</v>
      </c>
      <c r="X6922">
        <v>1.84</v>
      </c>
      <c r="Z6922">
        <v>6</v>
      </c>
      <c r="AB6922">
        <v>2.62</v>
      </c>
      <c r="AD6922">
        <v>0.877</v>
      </c>
      <c r="AF6922">
        <v>1.04</v>
      </c>
      <c r="AH6922">
        <v>0.29549999999999998</v>
      </c>
      <c r="AJ6922">
        <v>1.3</v>
      </c>
      <c r="AL6922">
        <v>0</v>
      </c>
      <c r="AN6922">
        <v>-14.3</v>
      </c>
      <c r="AP6922">
        <v>101.8</v>
      </c>
      <c r="AR6922">
        <v>8.36</v>
      </c>
      <c r="AT6922">
        <v>622</v>
      </c>
      <c r="AV6922">
        <v>10.4</v>
      </c>
      <c r="AX6922">
        <v>0</v>
      </c>
      <c r="AZ6922">
        <v>66</v>
      </c>
      <c r="BB6922">
        <v>0</v>
      </c>
      <c r="BD6922">
        <v>1</v>
      </c>
    </row>
    <row r="6923" spans="1:56" hidden="1" x14ac:dyDescent="0.3">
      <c r="A6923" s="1">
        <v>44349</v>
      </c>
      <c r="B6923" s="2">
        <v>0.22916666666666666</v>
      </c>
      <c r="D6923">
        <v>14.9</v>
      </c>
      <c r="F6923">
        <v>58.8</v>
      </c>
      <c r="H6923">
        <v>288.10000000000002</v>
      </c>
      <c r="J6923">
        <v>7.09</v>
      </c>
      <c r="L6923">
        <v>680</v>
      </c>
      <c r="N6923">
        <v>0.3</v>
      </c>
      <c r="P6923">
        <v>256</v>
      </c>
      <c r="R6923">
        <v>4</v>
      </c>
      <c r="T6923">
        <v>0.12</v>
      </c>
      <c r="V6923">
        <v>0.2</v>
      </c>
      <c r="X6923">
        <v>1.83</v>
      </c>
      <c r="Z6923">
        <v>6</v>
      </c>
      <c r="AB6923">
        <v>2.6</v>
      </c>
      <c r="AD6923">
        <v>0.877</v>
      </c>
      <c r="AF6923">
        <v>1.04</v>
      </c>
      <c r="AH6923">
        <v>0.2949</v>
      </c>
      <c r="AJ6923">
        <v>1.4</v>
      </c>
      <c r="AL6923">
        <v>0</v>
      </c>
      <c r="AN6923">
        <v>-13.6</v>
      </c>
      <c r="AP6923">
        <v>101.8</v>
      </c>
      <c r="AR6923">
        <v>8.3800000000000008</v>
      </c>
      <c r="AT6923">
        <v>622</v>
      </c>
      <c r="AV6923">
        <v>10.5</v>
      </c>
      <c r="AX6923">
        <v>0</v>
      </c>
      <c r="AZ6923">
        <v>68</v>
      </c>
      <c r="BB6923">
        <v>0</v>
      </c>
      <c r="BD6923">
        <v>1</v>
      </c>
    </row>
    <row r="6924" spans="1:56" hidden="1" x14ac:dyDescent="0.3">
      <c r="A6924" s="1">
        <v>44349</v>
      </c>
      <c r="B6924" s="2">
        <v>0.25</v>
      </c>
      <c r="D6924">
        <v>14.79</v>
      </c>
      <c r="F6924">
        <v>58.6</v>
      </c>
      <c r="H6924">
        <v>287.89999999999998</v>
      </c>
      <c r="J6924">
        <v>7.08</v>
      </c>
      <c r="L6924">
        <v>681</v>
      </c>
      <c r="N6924">
        <v>0.3</v>
      </c>
      <c r="P6924">
        <v>256</v>
      </c>
      <c r="R6924">
        <v>4</v>
      </c>
      <c r="T6924">
        <v>0.12</v>
      </c>
      <c r="V6924">
        <v>0.2</v>
      </c>
      <c r="X6924">
        <v>1.83</v>
      </c>
      <c r="Z6924">
        <v>6</v>
      </c>
      <c r="AB6924">
        <v>2.6</v>
      </c>
      <c r="AD6924">
        <v>0.877</v>
      </c>
      <c r="AF6924">
        <v>1.04</v>
      </c>
      <c r="AH6924">
        <v>0.29820000000000002</v>
      </c>
      <c r="AJ6924">
        <v>2.4</v>
      </c>
      <c r="AL6924">
        <v>0</v>
      </c>
      <c r="AN6924">
        <v>-13</v>
      </c>
      <c r="AP6924">
        <v>101.6</v>
      </c>
      <c r="AR6924">
        <v>8.39</v>
      </c>
      <c r="AT6924">
        <v>622</v>
      </c>
      <c r="AV6924">
        <v>10.5</v>
      </c>
      <c r="AX6924">
        <v>0</v>
      </c>
      <c r="AZ6924">
        <v>66</v>
      </c>
      <c r="BB6924">
        <v>0</v>
      </c>
      <c r="BD6924">
        <v>1</v>
      </c>
    </row>
    <row r="6925" spans="1:56" hidden="1" x14ac:dyDescent="0.3">
      <c r="A6925" s="1">
        <v>44349</v>
      </c>
      <c r="B6925" s="2">
        <v>0.27083333333333331</v>
      </c>
      <c r="D6925">
        <v>14.67</v>
      </c>
      <c r="F6925">
        <v>58.4</v>
      </c>
      <c r="H6925">
        <v>287.8</v>
      </c>
      <c r="J6925">
        <v>7.07</v>
      </c>
      <c r="L6925">
        <v>681</v>
      </c>
      <c r="N6925">
        <v>0.3</v>
      </c>
      <c r="P6925">
        <v>257</v>
      </c>
      <c r="R6925">
        <v>4</v>
      </c>
      <c r="T6925">
        <v>0.12</v>
      </c>
      <c r="V6925">
        <v>0.2</v>
      </c>
      <c r="X6925">
        <v>1.84</v>
      </c>
      <c r="Z6925">
        <v>6</v>
      </c>
      <c r="AB6925">
        <v>2.62</v>
      </c>
      <c r="AD6925">
        <v>0.877</v>
      </c>
      <c r="AF6925">
        <v>1.04</v>
      </c>
      <c r="AH6925">
        <v>0.29630000000000001</v>
      </c>
      <c r="AJ6925">
        <v>2.7</v>
      </c>
      <c r="AL6925">
        <v>0</v>
      </c>
      <c r="AN6925">
        <v>-12.7</v>
      </c>
      <c r="AP6925">
        <v>101.6</v>
      </c>
      <c r="AR6925">
        <v>8.41</v>
      </c>
      <c r="AT6925">
        <v>622</v>
      </c>
      <c r="AV6925">
        <v>10.5</v>
      </c>
      <c r="AX6925">
        <v>0</v>
      </c>
      <c r="AZ6925">
        <v>66</v>
      </c>
      <c r="BB6925">
        <v>0</v>
      </c>
      <c r="BD6925">
        <v>1</v>
      </c>
    </row>
    <row r="6926" spans="1:56" hidden="1" x14ac:dyDescent="0.3">
      <c r="A6926" s="1">
        <v>44349</v>
      </c>
      <c r="B6926" s="2">
        <v>0.29166666666666669</v>
      </c>
      <c r="D6926">
        <v>14.58</v>
      </c>
      <c r="F6926">
        <v>58.2</v>
      </c>
      <c r="H6926">
        <v>287.7</v>
      </c>
      <c r="J6926">
        <v>7.07</v>
      </c>
      <c r="L6926">
        <v>681</v>
      </c>
      <c r="N6926">
        <v>0.3</v>
      </c>
      <c r="P6926">
        <v>257</v>
      </c>
      <c r="R6926">
        <v>4</v>
      </c>
      <c r="T6926">
        <v>0.12</v>
      </c>
      <c r="V6926">
        <v>0.2</v>
      </c>
      <c r="X6926">
        <v>1.83</v>
      </c>
      <c r="Z6926">
        <v>6</v>
      </c>
      <c r="AB6926">
        <v>2.61</v>
      </c>
      <c r="AD6926">
        <v>0.877</v>
      </c>
      <c r="AF6926">
        <v>1.04</v>
      </c>
      <c r="AH6926">
        <v>0.29580000000000001</v>
      </c>
      <c r="AJ6926">
        <v>1.9</v>
      </c>
      <c r="AL6926">
        <v>0</v>
      </c>
      <c r="AN6926">
        <v>-12.6</v>
      </c>
      <c r="AP6926">
        <v>101.9</v>
      </c>
      <c r="AR6926">
        <v>8.4499999999999993</v>
      </c>
      <c r="AT6926">
        <v>622</v>
      </c>
      <c r="AV6926">
        <v>10.5</v>
      </c>
      <c r="AX6926">
        <v>0</v>
      </c>
      <c r="AZ6926">
        <v>66</v>
      </c>
      <c r="BB6926">
        <v>0</v>
      </c>
      <c r="BD6926">
        <v>1</v>
      </c>
    </row>
    <row r="6927" spans="1:56" hidden="1" x14ac:dyDescent="0.3">
      <c r="A6927" s="1">
        <v>44349</v>
      </c>
      <c r="B6927" s="2">
        <v>0.3125</v>
      </c>
      <c r="D6927">
        <v>14.5</v>
      </c>
      <c r="F6927">
        <v>58.1</v>
      </c>
      <c r="H6927">
        <v>287.7</v>
      </c>
      <c r="J6927">
        <v>7.07</v>
      </c>
      <c r="L6927">
        <v>682</v>
      </c>
      <c r="N6927">
        <v>0.3</v>
      </c>
      <c r="P6927">
        <v>257</v>
      </c>
      <c r="R6927">
        <v>4</v>
      </c>
      <c r="T6927">
        <v>0.12</v>
      </c>
      <c r="V6927">
        <v>0.2</v>
      </c>
      <c r="X6927">
        <v>1.84</v>
      </c>
      <c r="Z6927">
        <v>6</v>
      </c>
      <c r="AB6927">
        <v>2.62</v>
      </c>
      <c r="AD6927">
        <v>0.876</v>
      </c>
      <c r="AF6927">
        <v>1.04</v>
      </c>
      <c r="AH6927">
        <v>0.29499999999999998</v>
      </c>
      <c r="AJ6927">
        <v>5.8</v>
      </c>
      <c r="AL6927">
        <v>0</v>
      </c>
      <c r="AN6927">
        <v>-12.4</v>
      </c>
      <c r="AP6927">
        <v>102.1</v>
      </c>
      <c r="AR6927">
        <v>8.48</v>
      </c>
      <c r="AT6927">
        <v>622</v>
      </c>
      <c r="AV6927">
        <v>10.5</v>
      </c>
      <c r="AX6927">
        <v>0</v>
      </c>
      <c r="AZ6927">
        <v>66</v>
      </c>
      <c r="BB6927">
        <v>0</v>
      </c>
      <c r="BD6927">
        <v>1</v>
      </c>
    </row>
    <row r="6928" spans="1:56" hidden="1" x14ac:dyDescent="0.3">
      <c r="A6928" s="1">
        <v>44349</v>
      </c>
      <c r="B6928" s="2">
        <v>0.33333333333333331</v>
      </c>
      <c r="D6928">
        <v>14.44</v>
      </c>
      <c r="F6928">
        <v>58</v>
      </c>
      <c r="H6928">
        <v>287.60000000000002</v>
      </c>
      <c r="J6928">
        <v>7.07</v>
      </c>
      <c r="L6928">
        <v>681</v>
      </c>
      <c r="N6928">
        <v>0.3</v>
      </c>
      <c r="P6928">
        <v>256</v>
      </c>
      <c r="R6928">
        <v>4</v>
      </c>
      <c r="T6928">
        <v>0.12</v>
      </c>
      <c r="V6928">
        <v>0.2</v>
      </c>
      <c r="X6928">
        <v>1.84</v>
      </c>
      <c r="Z6928">
        <v>6</v>
      </c>
      <c r="AB6928">
        <v>2.62</v>
      </c>
      <c r="AD6928">
        <v>0.876</v>
      </c>
      <c r="AF6928">
        <v>1.04</v>
      </c>
      <c r="AH6928">
        <v>0.29870000000000002</v>
      </c>
      <c r="AJ6928">
        <v>6</v>
      </c>
      <c r="AL6928">
        <v>0</v>
      </c>
      <c r="AN6928">
        <v>-12.4</v>
      </c>
      <c r="AP6928">
        <v>103.1</v>
      </c>
      <c r="AR6928">
        <v>8.58</v>
      </c>
      <c r="AT6928">
        <v>622</v>
      </c>
      <c r="AV6928">
        <v>10.4</v>
      </c>
      <c r="AX6928">
        <v>0</v>
      </c>
      <c r="AZ6928">
        <v>66</v>
      </c>
      <c r="BB6928">
        <v>0</v>
      </c>
      <c r="BD6928">
        <v>1</v>
      </c>
    </row>
    <row r="6929" spans="1:56" hidden="1" x14ac:dyDescent="0.3">
      <c r="A6929" s="1">
        <v>44349</v>
      </c>
      <c r="B6929" s="2">
        <v>0.35416666666666669</v>
      </c>
      <c r="D6929">
        <v>14.39</v>
      </c>
      <c r="F6929">
        <v>57.9</v>
      </c>
      <c r="H6929">
        <v>287.5</v>
      </c>
      <c r="J6929">
        <v>7.07</v>
      </c>
      <c r="L6929">
        <v>681</v>
      </c>
      <c r="N6929">
        <v>0.3</v>
      </c>
      <c r="P6929">
        <v>256</v>
      </c>
      <c r="R6929">
        <v>4</v>
      </c>
      <c r="T6929">
        <v>0.12</v>
      </c>
      <c r="V6929">
        <v>0.2</v>
      </c>
      <c r="X6929">
        <v>1.85</v>
      </c>
      <c r="Z6929">
        <v>6.1</v>
      </c>
      <c r="AB6929">
        <v>2.64</v>
      </c>
      <c r="AD6929">
        <v>0.876</v>
      </c>
      <c r="AF6929">
        <v>1.04</v>
      </c>
      <c r="AH6929">
        <v>0.29449999999999998</v>
      </c>
      <c r="AJ6929">
        <v>1</v>
      </c>
      <c r="AL6929">
        <v>0</v>
      </c>
      <c r="AN6929">
        <v>-12.6</v>
      </c>
      <c r="AP6929">
        <v>103.3</v>
      </c>
      <c r="AR6929">
        <v>8.6</v>
      </c>
      <c r="AT6929">
        <v>622</v>
      </c>
      <c r="AV6929">
        <v>10.5</v>
      </c>
      <c r="AX6929">
        <v>0</v>
      </c>
      <c r="AZ6929">
        <v>66</v>
      </c>
      <c r="BB6929">
        <v>0</v>
      </c>
      <c r="BD6929">
        <v>1</v>
      </c>
    </row>
    <row r="6930" spans="1:56" hidden="1" x14ac:dyDescent="0.3">
      <c r="A6930" s="1">
        <v>44349</v>
      </c>
      <c r="B6930" s="2">
        <v>0.375</v>
      </c>
      <c r="D6930">
        <v>14.37</v>
      </c>
      <c r="F6930">
        <v>57.9</v>
      </c>
      <c r="H6930">
        <v>287.5</v>
      </c>
      <c r="J6930">
        <v>7.08</v>
      </c>
      <c r="L6930">
        <v>680</v>
      </c>
      <c r="N6930">
        <v>0.3</v>
      </c>
      <c r="P6930">
        <v>256</v>
      </c>
      <c r="R6930">
        <v>4</v>
      </c>
      <c r="T6930">
        <v>0.12</v>
      </c>
      <c r="V6930">
        <v>0.2</v>
      </c>
      <c r="X6930">
        <v>1.83</v>
      </c>
      <c r="Z6930">
        <v>6</v>
      </c>
      <c r="AB6930">
        <v>2.61</v>
      </c>
      <c r="AD6930">
        <v>0.876</v>
      </c>
      <c r="AF6930">
        <v>1.04</v>
      </c>
      <c r="AH6930">
        <v>0.29480000000000001</v>
      </c>
      <c r="AJ6930">
        <v>1</v>
      </c>
      <c r="AL6930">
        <v>0</v>
      </c>
      <c r="AN6930">
        <v>-12.9</v>
      </c>
      <c r="AP6930">
        <v>104.7</v>
      </c>
      <c r="AR6930">
        <v>8.73</v>
      </c>
      <c r="AT6930">
        <v>622</v>
      </c>
      <c r="AV6930">
        <v>10.4</v>
      </c>
      <c r="AX6930">
        <v>0</v>
      </c>
      <c r="AZ6930">
        <v>66</v>
      </c>
      <c r="BB6930">
        <v>0</v>
      </c>
      <c r="BD6930">
        <v>1</v>
      </c>
    </row>
    <row r="6931" spans="1:56" hidden="1" x14ac:dyDescent="0.3">
      <c r="A6931" s="1">
        <v>44349</v>
      </c>
      <c r="B6931" s="2">
        <v>0.39583333333333331</v>
      </c>
      <c r="D6931">
        <v>14.36</v>
      </c>
      <c r="F6931">
        <v>57.9</v>
      </c>
      <c r="H6931">
        <v>287.5</v>
      </c>
      <c r="J6931">
        <v>7.08</v>
      </c>
      <c r="L6931">
        <v>679</v>
      </c>
      <c r="N6931">
        <v>0.3</v>
      </c>
      <c r="P6931">
        <v>256</v>
      </c>
      <c r="R6931">
        <v>4</v>
      </c>
      <c r="T6931">
        <v>0.12</v>
      </c>
      <c r="V6931">
        <v>0.2</v>
      </c>
      <c r="X6931">
        <v>1.85</v>
      </c>
      <c r="Z6931">
        <v>6.1</v>
      </c>
      <c r="AB6931">
        <v>2.64</v>
      </c>
      <c r="AD6931">
        <v>0.876</v>
      </c>
      <c r="AF6931">
        <v>1.04</v>
      </c>
      <c r="AH6931">
        <v>0.29680000000000001</v>
      </c>
      <c r="AJ6931">
        <v>4.2</v>
      </c>
      <c r="AL6931">
        <v>0</v>
      </c>
      <c r="AN6931">
        <v>-13.3</v>
      </c>
      <c r="AP6931">
        <v>105.5</v>
      </c>
      <c r="AR6931">
        <v>8.7899999999999991</v>
      </c>
      <c r="AT6931">
        <v>622</v>
      </c>
      <c r="AV6931">
        <v>10.4</v>
      </c>
      <c r="AX6931">
        <v>0</v>
      </c>
      <c r="AZ6931">
        <v>66</v>
      </c>
      <c r="BB6931">
        <v>0</v>
      </c>
      <c r="BD6931">
        <v>1</v>
      </c>
    </row>
    <row r="6932" spans="1:56" hidden="1" x14ac:dyDescent="0.3">
      <c r="A6932" s="1">
        <v>44349</v>
      </c>
      <c r="B6932" s="2">
        <v>0.41666666666666669</v>
      </c>
      <c r="D6932">
        <v>14.35</v>
      </c>
      <c r="F6932">
        <v>57.8</v>
      </c>
      <c r="H6932">
        <v>287.5</v>
      </c>
      <c r="J6932">
        <v>7.09</v>
      </c>
      <c r="L6932">
        <v>679</v>
      </c>
      <c r="N6932">
        <v>0.2</v>
      </c>
      <c r="P6932">
        <v>246</v>
      </c>
      <c r="R6932">
        <v>4</v>
      </c>
      <c r="T6932">
        <v>0.12</v>
      </c>
      <c r="V6932">
        <v>0.2</v>
      </c>
      <c r="X6932">
        <v>1.84</v>
      </c>
      <c r="Z6932">
        <v>6</v>
      </c>
      <c r="AB6932">
        <v>2.62</v>
      </c>
      <c r="AD6932">
        <v>0.876</v>
      </c>
      <c r="AF6932">
        <v>1.04</v>
      </c>
      <c r="AH6932">
        <v>0.29480000000000001</v>
      </c>
      <c r="AJ6932">
        <v>1.8</v>
      </c>
      <c r="AL6932">
        <v>0</v>
      </c>
      <c r="AN6932">
        <v>-13.4</v>
      </c>
      <c r="AP6932">
        <v>105.3</v>
      </c>
      <c r="AR6932">
        <v>8.7799999999999994</v>
      </c>
      <c r="AT6932">
        <v>622</v>
      </c>
      <c r="AV6932">
        <v>10.4</v>
      </c>
      <c r="AX6932">
        <v>0</v>
      </c>
      <c r="AZ6932">
        <v>66</v>
      </c>
      <c r="BB6932">
        <v>0</v>
      </c>
      <c r="BD6932">
        <v>1</v>
      </c>
    </row>
    <row r="6933" spans="1:56" hidden="1" x14ac:dyDescent="0.3">
      <c r="A6933" s="1">
        <v>44349</v>
      </c>
      <c r="B6933" s="2">
        <v>0.4375</v>
      </c>
      <c r="D6933">
        <v>14.43</v>
      </c>
      <c r="F6933">
        <v>58</v>
      </c>
      <c r="H6933">
        <v>287.60000000000002</v>
      </c>
      <c r="J6933">
        <v>7.1</v>
      </c>
      <c r="L6933">
        <v>677</v>
      </c>
      <c r="N6933">
        <v>0.3</v>
      </c>
      <c r="P6933">
        <v>256</v>
      </c>
      <c r="R6933">
        <v>4</v>
      </c>
      <c r="T6933">
        <v>0.12</v>
      </c>
      <c r="V6933">
        <v>0.2</v>
      </c>
      <c r="X6933">
        <v>1.81</v>
      </c>
      <c r="Z6933">
        <v>5.9</v>
      </c>
      <c r="AB6933">
        <v>2.58</v>
      </c>
      <c r="AD6933">
        <v>0.876</v>
      </c>
      <c r="AF6933">
        <v>1.03</v>
      </c>
      <c r="AH6933">
        <v>0.29509999999999997</v>
      </c>
      <c r="AJ6933">
        <v>1.8</v>
      </c>
      <c r="AL6933">
        <v>0</v>
      </c>
      <c r="AN6933">
        <v>-14.5</v>
      </c>
      <c r="AP6933">
        <v>107.2</v>
      </c>
      <c r="AR6933">
        <v>8.92</v>
      </c>
      <c r="AT6933">
        <v>622</v>
      </c>
      <c r="AV6933">
        <v>10.4</v>
      </c>
      <c r="AX6933">
        <v>0</v>
      </c>
      <c r="AZ6933">
        <v>66</v>
      </c>
      <c r="BB6933">
        <v>0</v>
      </c>
      <c r="BD6933">
        <v>1</v>
      </c>
    </row>
    <row r="6934" spans="1:56" hidden="1" x14ac:dyDescent="0.3">
      <c r="A6934" s="1">
        <v>44349</v>
      </c>
      <c r="B6934" s="2">
        <v>0.45833333333333331</v>
      </c>
      <c r="D6934">
        <v>14.62</v>
      </c>
      <c r="F6934">
        <v>58.3</v>
      </c>
      <c r="H6934">
        <v>287.8</v>
      </c>
      <c r="J6934">
        <v>7.13</v>
      </c>
      <c r="L6934">
        <v>674</v>
      </c>
      <c r="N6934">
        <v>0.3</v>
      </c>
      <c r="P6934">
        <v>256</v>
      </c>
      <c r="R6934">
        <v>4</v>
      </c>
      <c r="T6934">
        <v>0.12</v>
      </c>
      <c r="V6934">
        <v>0.2</v>
      </c>
      <c r="X6934">
        <v>1.79</v>
      </c>
      <c r="Z6934">
        <v>5.9</v>
      </c>
      <c r="AB6934">
        <v>2.5499999999999998</v>
      </c>
      <c r="AD6934">
        <v>0.876</v>
      </c>
      <c r="AF6934">
        <v>1.03</v>
      </c>
      <c r="AH6934">
        <v>0.29409999999999997</v>
      </c>
      <c r="AJ6934">
        <v>0.8</v>
      </c>
      <c r="AL6934">
        <v>0</v>
      </c>
      <c r="AN6934">
        <v>-16.100000000000001</v>
      </c>
      <c r="AP6934">
        <v>109.4</v>
      </c>
      <c r="AR6934">
        <v>9.07</v>
      </c>
      <c r="AT6934">
        <v>622</v>
      </c>
      <c r="AV6934">
        <v>10.4</v>
      </c>
      <c r="AX6934">
        <v>0</v>
      </c>
      <c r="AZ6934">
        <v>66</v>
      </c>
      <c r="BB6934">
        <v>0</v>
      </c>
      <c r="BD6934">
        <v>1</v>
      </c>
    </row>
    <row r="6935" spans="1:56" hidden="1" x14ac:dyDescent="0.3">
      <c r="A6935" s="1">
        <v>44349</v>
      </c>
      <c r="B6935" s="2">
        <v>0.47916666666666669</v>
      </c>
      <c r="D6935">
        <v>14.77</v>
      </c>
      <c r="F6935">
        <v>58.6</v>
      </c>
      <c r="H6935">
        <v>287.89999999999998</v>
      </c>
      <c r="J6935">
        <v>7.15</v>
      </c>
      <c r="L6935">
        <v>672</v>
      </c>
      <c r="N6935">
        <v>0.3</v>
      </c>
      <c r="P6935">
        <v>255</v>
      </c>
      <c r="R6935">
        <v>4</v>
      </c>
      <c r="T6935">
        <v>0.12</v>
      </c>
      <c r="V6935">
        <v>0.2</v>
      </c>
      <c r="X6935">
        <v>1.79</v>
      </c>
      <c r="Z6935">
        <v>5.9</v>
      </c>
      <c r="AB6935">
        <v>2.5499999999999998</v>
      </c>
      <c r="AD6935">
        <v>0.876</v>
      </c>
      <c r="AF6935">
        <v>1.03</v>
      </c>
      <c r="AH6935">
        <v>0.29570000000000002</v>
      </c>
      <c r="AJ6935">
        <v>2.5</v>
      </c>
      <c r="AL6935">
        <v>0</v>
      </c>
      <c r="AN6935">
        <v>-17</v>
      </c>
      <c r="AP6935">
        <v>109.6</v>
      </c>
      <c r="AR6935">
        <v>9.06</v>
      </c>
      <c r="AT6935">
        <v>622</v>
      </c>
      <c r="AV6935">
        <v>10.5</v>
      </c>
      <c r="AX6935">
        <v>0</v>
      </c>
      <c r="AZ6935">
        <v>66</v>
      </c>
      <c r="BB6935">
        <v>0</v>
      </c>
      <c r="BD6935">
        <v>1</v>
      </c>
    </row>
    <row r="6936" spans="1:56" hidden="1" x14ac:dyDescent="0.3">
      <c r="A6936" s="1">
        <v>44349</v>
      </c>
      <c r="B6936" s="2">
        <v>0.5</v>
      </c>
      <c r="D6936">
        <v>15.02</v>
      </c>
      <c r="F6936">
        <v>59</v>
      </c>
      <c r="H6936">
        <v>288.2</v>
      </c>
      <c r="J6936">
        <v>7.17</v>
      </c>
      <c r="L6936">
        <v>669</v>
      </c>
      <c r="N6936">
        <v>0.3</v>
      </c>
      <c r="P6936">
        <v>256</v>
      </c>
      <c r="R6936">
        <v>4</v>
      </c>
      <c r="T6936">
        <v>0.12</v>
      </c>
      <c r="V6936">
        <v>0.2</v>
      </c>
      <c r="X6936">
        <v>1.8</v>
      </c>
      <c r="Z6936">
        <v>5.9</v>
      </c>
      <c r="AB6936">
        <v>2.56</v>
      </c>
      <c r="AD6936">
        <v>0.877</v>
      </c>
      <c r="AF6936">
        <v>1.03</v>
      </c>
      <c r="AH6936">
        <v>0.29449999999999998</v>
      </c>
      <c r="AJ6936">
        <v>1.4</v>
      </c>
      <c r="AL6936">
        <v>0</v>
      </c>
      <c r="AN6936">
        <v>-18.399999999999999</v>
      </c>
      <c r="AP6936">
        <v>110.5</v>
      </c>
      <c r="AR6936">
        <v>9.08</v>
      </c>
      <c r="AT6936">
        <v>622</v>
      </c>
      <c r="AV6936">
        <v>10.5</v>
      </c>
      <c r="AX6936">
        <v>0</v>
      </c>
      <c r="AZ6936">
        <v>66</v>
      </c>
      <c r="BB6936">
        <v>0</v>
      </c>
      <c r="BD6936">
        <v>1</v>
      </c>
    </row>
    <row r="6937" spans="1:56" hidden="1" x14ac:dyDescent="0.3">
      <c r="A6937" s="1">
        <v>44349</v>
      </c>
      <c r="B6937" s="2">
        <v>0.52083333333333337</v>
      </c>
      <c r="D6937">
        <v>15.31</v>
      </c>
      <c r="F6937">
        <v>59.6</v>
      </c>
      <c r="H6937">
        <v>288.5</v>
      </c>
      <c r="J6937">
        <v>7.2</v>
      </c>
      <c r="L6937">
        <v>667</v>
      </c>
      <c r="N6937">
        <v>0.3</v>
      </c>
      <c r="P6937">
        <v>255</v>
      </c>
      <c r="R6937">
        <v>4</v>
      </c>
      <c r="T6937">
        <v>0.12</v>
      </c>
      <c r="V6937">
        <v>0.2</v>
      </c>
      <c r="X6937">
        <v>1.79</v>
      </c>
      <c r="Z6937">
        <v>5.9</v>
      </c>
      <c r="AB6937">
        <v>2.54</v>
      </c>
      <c r="AD6937">
        <v>0.877</v>
      </c>
      <c r="AF6937">
        <v>1.03</v>
      </c>
      <c r="AH6937">
        <v>0.29420000000000002</v>
      </c>
      <c r="AJ6937">
        <v>0.5</v>
      </c>
      <c r="AL6937">
        <v>0</v>
      </c>
      <c r="AN6937">
        <v>-19.8</v>
      </c>
      <c r="AP6937">
        <v>111.2</v>
      </c>
      <c r="AR6937">
        <v>9.08</v>
      </c>
      <c r="AT6937">
        <v>622</v>
      </c>
      <c r="AV6937">
        <v>10.5</v>
      </c>
      <c r="AX6937">
        <v>0</v>
      </c>
      <c r="AZ6937">
        <v>66</v>
      </c>
      <c r="BB6937">
        <v>0</v>
      </c>
      <c r="BD6937">
        <v>1</v>
      </c>
    </row>
    <row r="6938" spans="1:56" hidden="1" x14ac:dyDescent="0.3">
      <c r="A6938" s="1">
        <v>44349</v>
      </c>
      <c r="B6938" s="2">
        <v>0.54166666666666663</v>
      </c>
      <c r="D6938">
        <v>15.6</v>
      </c>
      <c r="F6938">
        <v>60.1</v>
      </c>
      <c r="H6938">
        <v>288.8</v>
      </c>
      <c r="J6938">
        <v>7.23</v>
      </c>
      <c r="L6938">
        <v>665</v>
      </c>
      <c r="N6938">
        <v>0.3</v>
      </c>
      <c r="P6938">
        <v>256</v>
      </c>
      <c r="R6938">
        <v>4</v>
      </c>
      <c r="T6938">
        <v>0.12</v>
      </c>
      <c r="V6938">
        <v>0.2</v>
      </c>
      <c r="X6938">
        <v>1.8</v>
      </c>
      <c r="Z6938">
        <v>5.9</v>
      </c>
      <c r="AB6938">
        <v>2.56</v>
      </c>
      <c r="AD6938">
        <v>0.877</v>
      </c>
      <c r="AF6938">
        <v>1.03</v>
      </c>
      <c r="AH6938">
        <v>0.2944</v>
      </c>
      <c r="AJ6938">
        <v>1</v>
      </c>
      <c r="AL6938">
        <v>0</v>
      </c>
      <c r="AN6938">
        <v>-21.4</v>
      </c>
      <c r="AP6938">
        <v>112.6</v>
      </c>
      <c r="AR6938">
        <v>9.14</v>
      </c>
      <c r="AT6938">
        <v>622</v>
      </c>
      <c r="AV6938">
        <v>10.5</v>
      </c>
      <c r="AX6938">
        <v>0</v>
      </c>
      <c r="AZ6938">
        <v>66</v>
      </c>
      <c r="BB6938">
        <v>0</v>
      </c>
      <c r="BD6938">
        <v>1</v>
      </c>
    </row>
    <row r="6939" spans="1:56" hidden="1" x14ac:dyDescent="0.3">
      <c r="A6939" s="1">
        <v>44349</v>
      </c>
      <c r="B6939" s="2">
        <v>0.5625</v>
      </c>
      <c r="D6939">
        <v>15.93</v>
      </c>
      <c r="F6939">
        <v>60.7</v>
      </c>
      <c r="H6939">
        <v>289.10000000000002</v>
      </c>
      <c r="J6939">
        <v>7.25</v>
      </c>
      <c r="L6939">
        <v>664</v>
      </c>
      <c r="N6939">
        <v>0.3</v>
      </c>
      <c r="P6939">
        <v>256</v>
      </c>
      <c r="R6939">
        <v>4</v>
      </c>
      <c r="T6939">
        <v>0.12</v>
      </c>
      <c r="V6939">
        <v>0.2</v>
      </c>
      <c r="X6939">
        <v>1.79</v>
      </c>
      <c r="Z6939">
        <v>5.9</v>
      </c>
      <c r="AB6939">
        <v>2.54</v>
      </c>
      <c r="AD6939">
        <v>0.877</v>
      </c>
      <c r="AF6939">
        <v>1.03</v>
      </c>
      <c r="AH6939">
        <v>0.29470000000000002</v>
      </c>
      <c r="AJ6939">
        <v>1.2</v>
      </c>
      <c r="AL6939">
        <v>0</v>
      </c>
      <c r="AN6939">
        <v>-22.7</v>
      </c>
      <c r="AP6939">
        <v>112</v>
      </c>
      <c r="AR6939">
        <v>9.02</v>
      </c>
      <c r="AT6939">
        <v>622</v>
      </c>
      <c r="AV6939">
        <v>10.4</v>
      </c>
      <c r="AX6939">
        <v>0</v>
      </c>
      <c r="AZ6939">
        <v>66</v>
      </c>
      <c r="BB6939">
        <v>0</v>
      </c>
      <c r="BD6939">
        <v>1</v>
      </c>
    </row>
    <row r="6940" spans="1:56" hidden="1" x14ac:dyDescent="0.3">
      <c r="A6940" s="1">
        <v>44349</v>
      </c>
      <c r="B6940" s="2">
        <v>0.58333333333333337</v>
      </c>
      <c r="D6940">
        <v>16.23</v>
      </c>
      <c r="F6940">
        <v>61.2</v>
      </c>
      <c r="H6940">
        <v>289.39999999999998</v>
      </c>
      <c r="J6940">
        <v>7.27</v>
      </c>
      <c r="L6940">
        <v>663</v>
      </c>
      <c r="N6940">
        <v>0.3</v>
      </c>
      <c r="P6940">
        <v>256</v>
      </c>
      <c r="R6940">
        <v>4</v>
      </c>
      <c r="T6940">
        <v>0.12</v>
      </c>
      <c r="V6940">
        <v>0.2</v>
      </c>
      <c r="X6940">
        <v>1.78</v>
      </c>
      <c r="Z6940">
        <v>5.8</v>
      </c>
      <c r="AB6940">
        <v>2.5299999999999998</v>
      </c>
      <c r="AD6940">
        <v>0.878</v>
      </c>
      <c r="AF6940">
        <v>1.03</v>
      </c>
      <c r="AH6940">
        <v>0.29370000000000002</v>
      </c>
      <c r="AJ6940">
        <v>0.4</v>
      </c>
      <c r="AL6940">
        <v>0</v>
      </c>
      <c r="AN6940">
        <v>-24.1</v>
      </c>
      <c r="AP6940">
        <v>113</v>
      </c>
      <c r="AR6940">
        <v>9.0500000000000007</v>
      </c>
      <c r="AT6940">
        <v>622</v>
      </c>
      <c r="AV6940">
        <v>10.5</v>
      </c>
      <c r="AX6940">
        <v>0</v>
      </c>
      <c r="AZ6940">
        <v>66</v>
      </c>
      <c r="BB6940">
        <v>0</v>
      </c>
      <c r="BD6940">
        <v>1</v>
      </c>
    </row>
    <row r="6941" spans="1:56" hidden="1" x14ac:dyDescent="0.3">
      <c r="A6941" s="1">
        <v>44349</v>
      </c>
      <c r="B6941" s="2">
        <v>0.60416666666666663</v>
      </c>
      <c r="D6941">
        <v>16.510000000000002</v>
      </c>
      <c r="F6941">
        <v>61.7</v>
      </c>
      <c r="H6941">
        <v>289.7</v>
      </c>
      <c r="J6941">
        <v>7.3</v>
      </c>
      <c r="L6941">
        <v>662</v>
      </c>
      <c r="N6941">
        <v>0.3</v>
      </c>
      <c r="P6941">
        <v>257</v>
      </c>
      <c r="R6941">
        <v>4</v>
      </c>
      <c r="T6941">
        <v>0.12</v>
      </c>
      <c r="V6941">
        <v>0.2</v>
      </c>
      <c r="X6941">
        <v>1.79</v>
      </c>
      <c r="Z6941">
        <v>5.9</v>
      </c>
      <c r="AB6941">
        <v>2.54</v>
      </c>
      <c r="AD6941">
        <v>0.878</v>
      </c>
      <c r="AF6941">
        <v>1.03</v>
      </c>
      <c r="AH6941">
        <v>0.29570000000000002</v>
      </c>
      <c r="AJ6941">
        <v>2</v>
      </c>
      <c r="AL6941">
        <v>0</v>
      </c>
      <c r="AN6941">
        <v>-25.3</v>
      </c>
      <c r="AP6941">
        <v>113.8</v>
      </c>
      <c r="AR6941">
        <v>9.0500000000000007</v>
      </c>
      <c r="AT6941">
        <v>622</v>
      </c>
      <c r="AV6941">
        <v>10.5</v>
      </c>
      <c r="AX6941">
        <v>0</v>
      </c>
      <c r="AZ6941">
        <v>66</v>
      </c>
      <c r="BB6941">
        <v>0</v>
      </c>
      <c r="BD6941">
        <v>1</v>
      </c>
    </row>
    <row r="6942" spans="1:56" hidden="1" x14ac:dyDescent="0.3">
      <c r="A6942" s="1">
        <v>44349</v>
      </c>
      <c r="B6942" s="2">
        <v>0.625</v>
      </c>
      <c r="D6942">
        <v>16.7</v>
      </c>
      <c r="F6942">
        <v>62.1</v>
      </c>
      <c r="H6942">
        <v>289.89999999999998</v>
      </c>
      <c r="J6942">
        <v>7.31</v>
      </c>
      <c r="L6942">
        <v>661</v>
      </c>
      <c r="N6942">
        <v>0.3</v>
      </c>
      <c r="P6942">
        <v>256</v>
      </c>
      <c r="R6942">
        <v>4</v>
      </c>
      <c r="T6942">
        <v>0.12</v>
      </c>
      <c r="V6942">
        <v>0.2</v>
      </c>
      <c r="X6942">
        <v>1.79</v>
      </c>
      <c r="Z6942">
        <v>5.9</v>
      </c>
      <c r="AB6942">
        <v>2.54</v>
      </c>
      <c r="AD6942">
        <v>0.878</v>
      </c>
      <c r="AF6942">
        <v>1.03</v>
      </c>
      <c r="AH6942">
        <v>0.29480000000000001</v>
      </c>
      <c r="AJ6942">
        <v>1.1000000000000001</v>
      </c>
      <c r="AL6942">
        <v>0</v>
      </c>
      <c r="AN6942">
        <v>-26.2</v>
      </c>
      <c r="AP6942">
        <v>113.2</v>
      </c>
      <c r="AR6942">
        <v>8.9700000000000006</v>
      </c>
      <c r="AT6942">
        <v>622</v>
      </c>
      <c r="AV6942">
        <v>10.4</v>
      </c>
      <c r="AX6942">
        <v>0</v>
      </c>
      <c r="AZ6942">
        <v>66</v>
      </c>
      <c r="BB6942">
        <v>0</v>
      </c>
      <c r="BD6942">
        <v>1</v>
      </c>
    </row>
    <row r="6943" spans="1:56" hidden="1" x14ac:dyDescent="0.3">
      <c r="A6943" s="1">
        <v>44349</v>
      </c>
      <c r="B6943" s="2">
        <v>0.64583333333333337</v>
      </c>
      <c r="D6943">
        <v>16.88</v>
      </c>
      <c r="F6943">
        <v>62.4</v>
      </c>
      <c r="H6943">
        <v>290</v>
      </c>
      <c r="J6943">
        <v>7.33</v>
      </c>
      <c r="L6943">
        <v>660</v>
      </c>
      <c r="N6943">
        <v>0.3</v>
      </c>
      <c r="P6943">
        <v>256</v>
      </c>
      <c r="R6943">
        <v>4</v>
      </c>
      <c r="T6943">
        <v>0.12</v>
      </c>
      <c r="V6943">
        <v>0.2</v>
      </c>
      <c r="X6943">
        <v>1.78</v>
      </c>
      <c r="Z6943">
        <v>5.9</v>
      </c>
      <c r="AB6943">
        <v>2.54</v>
      </c>
      <c r="AD6943">
        <v>0.878</v>
      </c>
      <c r="AF6943">
        <v>1.03</v>
      </c>
      <c r="AH6943">
        <v>0.29409999999999997</v>
      </c>
      <c r="AJ6943">
        <v>0.6</v>
      </c>
      <c r="AL6943">
        <v>0</v>
      </c>
      <c r="AN6943">
        <v>-27.2</v>
      </c>
      <c r="AP6943">
        <v>112.9</v>
      </c>
      <c r="AR6943">
        <v>8.91</v>
      </c>
      <c r="AT6943">
        <v>622</v>
      </c>
      <c r="AV6943">
        <v>10.4</v>
      </c>
      <c r="AX6943">
        <v>0</v>
      </c>
      <c r="AZ6943">
        <v>66</v>
      </c>
      <c r="BB6943">
        <v>0</v>
      </c>
      <c r="BD6943">
        <v>1</v>
      </c>
    </row>
    <row r="6944" spans="1:56" hidden="1" x14ac:dyDescent="0.3">
      <c r="A6944" s="1">
        <v>44349</v>
      </c>
      <c r="B6944" s="2">
        <v>0.66666666666666663</v>
      </c>
      <c r="D6944">
        <v>17.010000000000002</v>
      </c>
      <c r="F6944">
        <v>62.6</v>
      </c>
      <c r="H6944">
        <v>290.2</v>
      </c>
      <c r="J6944">
        <v>7.33</v>
      </c>
      <c r="L6944">
        <v>660</v>
      </c>
      <c r="N6944">
        <v>0.3</v>
      </c>
      <c r="P6944">
        <v>256</v>
      </c>
      <c r="R6944">
        <v>4</v>
      </c>
      <c r="T6944">
        <v>0.12</v>
      </c>
      <c r="V6944">
        <v>0.2</v>
      </c>
      <c r="X6944">
        <v>1.76</v>
      </c>
      <c r="Z6944">
        <v>5.8</v>
      </c>
      <c r="AB6944">
        <v>2.5099999999999998</v>
      </c>
      <c r="AD6944">
        <v>0.878</v>
      </c>
      <c r="AF6944">
        <v>1.03</v>
      </c>
      <c r="AH6944">
        <v>0.29449999999999998</v>
      </c>
      <c r="AJ6944">
        <v>1.2</v>
      </c>
      <c r="AL6944">
        <v>0</v>
      </c>
      <c r="AN6944">
        <v>-27.4</v>
      </c>
      <c r="AP6944">
        <v>112.8</v>
      </c>
      <c r="AR6944">
        <v>8.8800000000000008</v>
      </c>
      <c r="AT6944">
        <v>622</v>
      </c>
      <c r="AV6944">
        <v>10.4</v>
      </c>
      <c r="AX6944">
        <v>0</v>
      </c>
      <c r="AZ6944">
        <v>66</v>
      </c>
      <c r="BB6944">
        <v>0</v>
      </c>
      <c r="BD6944">
        <v>1</v>
      </c>
    </row>
    <row r="6945" spans="1:56" hidden="1" x14ac:dyDescent="0.3">
      <c r="A6945" s="1">
        <v>44349</v>
      </c>
      <c r="B6945" s="2">
        <v>0.6875</v>
      </c>
      <c r="D6945">
        <v>17.07</v>
      </c>
      <c r="F6945">
        <v>62.7</v>
      </c>
      <c r="H6945">
        <v>290.2</v>
      </c>
      <c r="J6945">
        <v>7.33</v>
      </c>
      <c r="L6945">
        <v>661</v>
      </c>
      <c r="N6945">
        <v>0.3</v>
      </c>
      <c r="P6945">
        <v>256</v>
      </c>
      <c r="R6945">
        <v>4</v>
      </c>
      <c r="T6945">
        <v>0.12</v>
      </c>
      <c r="V6945">
        <v>0.2</v>
      </c>
      <c r="X6945">
        <v>1.77</v>
      </c>
      <c r="Z6945">
        <v>5.8</v>
      </c>
      <c r="AB6945">
        <v>2.52</v>
      </c>
      <c r="AD6945">
        <v>0.879</v>
      </c>
      <c r="AF6945">
        <v>1.03</v>
      </c>
      <c r="AH6945">
        <v>0.29370000000000002</v>
      </c>
      <c r="AJ6945">
        <v>0.2</v>
      </c>
      <c r="AL6945">
        <v>0</v>
      </c>
      <c r="AN6945">
        <v>-27.2</v>
      </c>
      <c r="AP6945">
        <v>111.7</v>
      </c>
      <c r="AR6945">
        <v>8.7799999999999994</v>
      </c>
      <c r="AT6945">
        <v>622</v>
      </c>
      <c r="AV6945">
        <v>10.5</v>
      </c>
      <c r="AX6945">
        <v>0</v>
      </c>
      <c r="AZ6945">
        <v>66</v>
      </c>
      <c r="BB6945">
        <v>0</v>
      </c>
      <c r="BD6945">
        <v>1</v>
      </c>
    </row>
    <row r="6946" spans="1:56" hidden="1" x14ac:dyDescent="0.3">
      <c r="A6946" s="1">
        <v>44349</v>
      </c>
      <c r="B6946" s="2">
        <v>0.70833333333333337</v>
      </c>
      <c r="D6946">
        <v>17.13</v>
      </c>
      <c r="F6946">
        <v>62.8</v>
      </c>
      <c r="H6946">
        <v>290.3</v>
      </c>
      <c r="J6946">
        <v>7.33</v>
      </c>
      <c r="L6946">
        <v>661</v>
      </c>
      <c r="N6946">
        <v>0.3</v>
      </c>
      <c r="P6946">
        <v>256</v>
      </c>
      <c r="R6946">
        <v>4</v>
      </c>
      <c r="T6946">
        <v>0.12</v>
      </c>
      <c r="V6946">
        <v>0.2</v>
      </c>
      <c r="X6946">
        <v>1.76</v>
      </c>
      <c r="Z6946">
        <v>5.8</v>
      </c>
      <c r="AB6946">
        <v>2.5099999999999998</v>
      </c>
      <c r="AD6946">
        <v>0.879</v>
      </c>
      <c r="AF6946">
        <v>1.03</v>
      </c>
      <c r="AH6946">
        <v>0.29459999999999997</v>
      </c>
      <c r="AJ6946">
        <v>1</v>
      </c>
      <c r="AL6946">
        <v>0</v>
      </c>
      <c r="AN6946">
        <v>-27.4</v>
      </c>
      <c r="AP6946">
        <v>111.1</v>
      </c>
      <c r="AR6946">
        <v>8.7200000000000006</v>
      </c>
      <c r="AT6946">
        <v>622</v>
      </c>
      <c r="AV6946">
        <v>10.5</v>
      </c>
      <c r="AX6946">
        <v>0</v>
      </c>
      <c r="AZ6946">
        <v>66</v>
      </c>
      <c r="BB6946">
        <v>0</v>
      </c>
      <c r="BD6946">
        <v>1</v>
      </c>
    </row>
    <row r="6947" spans="1:56" hidden="1" x14ac:dyDescent="0.3">
      <c r="A6947" s="1">
        <v>44349</v>
      </c>
      <c r="B6947" s="2">
        <v>0.72916666666666663</v>
      </c>
      <c r="D6947">
        <v>17.100000000000001</v>
      </c>
      <c r="F6947">
        <v>62.8</v>
      </c>
      <c r="H6947">
        <v>290.3</v>
      </c>
      <c r="J6947">
        <v>7.32</v>
      </c>
      <c r="L6947">
        <v>662</v>
      </c>
      <c r="N6947">
        <v>0.3</v>
      </c>
      <c r="P6947">
        <v>256</v>
      </c>
      <c r="R6947">
        <v>4</v>
      </c>
      <c r="T6947">
        <v>0.12</v>
      </c>
      <c r="V6947">
        <v>0.2</v>
      </c>
      <c r="X6947">
        <v>1.77</v>
      </c>
      <c r="Z6947">
        <v>5.8</v>
      </c>
      <c r="AB6947">
        <v>2.52</v>
      </c>
      <c r="AD6947">
        <v>0.879</v>
      </c>
      <c r="AF6947">
        <v>1.03</v>
      </c>
      <c r="AH6947">
        <v>0.29420000000000002</v>
      </c>
      <c r="AJ6947">
        <v>0.8</v>
      </c>
      <c r="AL6947">
        <v>0</v>
      </c>
      <c r="AN6947">
        <v>-26.9</v>
      </c>
      <c r="AP6947">
        <v>110.1</v>
      </c>
      <c r="AR6947">
        <v>8.65</v>
      </c>
      <c r="AT6947">
        <v>622</v>
      </c>
      <c r="AV6947">
        <v>10.5</v>
      </c>
      <c r="AX6947">
        <v>0</v>
      </c>
      <c r="AZ6947">
        <v>66</v>
      </c>
      <c r="BB6947">
        <v>0</v>
      </c>
      <c r="BD6947">
        <v>1</v>
      </c>
    </row>
    <row r="6948" spans="1:56" hidden="1" x14ac:dyDescent="0.3">
      <c r="A6948" s="1">
        <v>44349</v>
      </c>
      <c r="B6948" s="2">
        <v>0.75</v>
      </c>
      <c r="D6948">
        <v>16.989999999999998</v>
      </c>
      <c r="F6948">
        <v>62.6</v>
      </c>
      <c r="H6948">
        <v>290.10000000000002</v>
      </c>
      <c r="J6948">
        <v>7.31</v>
      </c>
      <c r="L6948">
        <v>663</v>
      </c>
      <c r="N6948">
        <v>0.3</v>
      </c>
      <c r="P6948">
        <v>256</v>
      </c>
      <c r="R6948">
        <v>4</v>
      </c>
      <c r="T6948">
        <v>0.12</v>
      </c>
      <c r="V6948">
        <v>0.2</v>
      </c>
      <c r="X6948">
        <v>1.77</v>
      </c>
      <c r="Z6948">
        <v>5.8</v>
      </c>
      <c r="AB6948">
        <v>2.52</v>
      </c>
      <c r="AD6948">
        <v>0.879</v>
      </c>
      <c r="AF6948">
        <v>1.03</v>
      </c>
      <c r="AH6948">
        <v>0.29470000000000002</v>
      </c>
      <c r="AJ6948">
        <v>1.3</v>
      </c>
      <c r="AL6948">
        <v>0</v>
      </c>
      <c r="AN6948">
        <v>-25.9</v>
      </c>
      <c r="AP6948">
        <v>107.8</v>
      </c>
      <c r="AR6948">
        <v>8.49</v>
      </c>
      <c r="AT6948">
        <v>622</v>
      </c>
      <c r="AV6948">
        <v>10.5</v>
      </c>
      <c r="AX6948">
        <v>0</v>
      </c>
      <c r="AZ6948">
        <v>66</v>
      </c>
      <c r="BB6948">
        <v>0</v>
      </c>
      <c r="BD6948">
        <v>1</v>
      </c>
    </row>
    <row r="6949" spans="1:56" hidden="1" x14ac:dyDescent="0.3">
      <c r="A6949" s="1">
        <v>44349</v>
      </c>
      <c r="B6949" s="2">
        <v>0.77083333333333337</v>
      </c>
      <c r="D6949">
        <v>16.87</v>
      </c>
      <c r="F6949">
        <v>62.4</v>
      </c>
      <c r="H6949">
        <v>290</v>
      </c>
      <c r="J6949">
        <v>7.29</v>
      </c>
      <c r="L6949">
        <v>664</v>
      </c>
      <c r="N6949">
        <v>0.3</v>
      </c>
      <c r="P6949">
        <v>256</v>
      </c>
      <c r="R6949">
        <v>4</v>
      </c>
      <c r="T6949">
        <v>0.12</v>
      </c>
      <c r="V6949">
        <v>0.2</v>
      </c>
      <c r="X6949">
        <v>1.77</v>
      </c>
      <c r="Z6949">
        <v>5.8</v>
      </c>
      <c r="AB6949">
        <v>2.52</v>
      </c>
      <c r="AD6949">
        <v>0.878</v>
      </c>
      <c r="AF6949">
        <v>1.03</v>
      </c>
      <c r="AH6949">
        <v>0.29430000000000001</v>
      </c>
      <c r="AJ6949">
        <v>0.6</v>
      </c>
      <c r="AL6949">
        <v>0</v>
      </c>
      <c r="AN6949">
        <v>-25.3</v>
      </c>
      <c r="AP6949">
        <v>106.1</v>
      </c>
      <c r="AR6949">
        <v>8.3800000000000008</v>
      </c>
      <c r="AT6949">
        <v>622</v>
      </c>
      <c r="AV6949">
        <v>10.5</v>
      </c>
      <c r="AX6949">
        <v>0</v>
      </c>
      <c r="AZ6949">
        <v>66</v>
      </c>
      <c r="BB6949">
        <v>0</v>
      </c>
      <c r="BD6949">
        <v>1</v>
      </c>
    </row>
    <row r="6950" spans="1:56" hidden="1" x14ac:dyDescent="0.3">
      <c r="A6950" s="1">
        <v>44349</v>
      </c>
      <c r="B6950" s="2">
        <v>0.79166666666666663</v>
      </c>
      <c r="D6950">
        <v>16.75</v>
      </c>
      <c r="F6950">
        <v>62.1</v>
      </c>
      <c r="H6950">
        <v>289.89999999999998</v>
      </c>
      <c r="J6950">
        <v>7.28</v>
      </c>
      <c r="L6950">
        <v>666</v>
      </c>
      <c r="N6950">
        <v>0.3</v>
      </c>
      <c r="P6950">
        <v>256</v>
      </c>
      <c r="R6950">
        <v>4</v>
      </c>
      <c r="T6950">
        <v>0.12</v>
      </c>
      <c r="V6950">
        <v>0.2</v>
      </c>
      <c r="X6950">
        <v>1.76</v>
      </c>
      <c r="Z6950">
        <v>5.8</v>
      </c>
      <c r="AB6950">
        <v>2.5099999999999998</v>
      </c>
      <c r="AD6950">
        <v>0.878</v>
      </c>
      <c r="AF6950">
        <v>1.03</v>
      </c>
      <c r="AH6950">
        <v>0.29409999999999997</v>
      </c>
      <c r="AJ6950">
        <v>0.7</v>
      </c>
      <c r="AL6950">
        <v>0</v>
      </c>
      <c r="AN6950">
        <v>-24.3</v>
      </c>
      <c r="AP6950">
        <v>106.6</v>
      </c>
      <c r="AR6950">
        <v>8.44</v>
      </c>
      <c r="AT6950">
        <v>622</v>
      </c>
      <c r="AV6950">
        <v>10.5</v>
      </c>
      <c r="AX6950">
        <v>0</v>
      </c>
      <c r="AZ6950">
        <v>66</v>
      </c>
      <c r="BB6950">
        <v>0</v>
      </c>
      <c r="BD6950">
        <v>1</v>
      </c>
    </row>
    <row r="6951" spans="1:56" hidden="1" x14ac:dyDescent="0.3">
      <c r="A6951" s="1">
        <v>44349</v>
      </c>
      <c r="B6951" s="2">
        <v>0.8125</v>
      </c>
      <c r="D6951">
        <v>16.62</v>
      </c>
      <c r="F6951">
        <v>61.9</v>
      </c>
      <c r="H6951">
        <v>289.8</v>
      </c>
      <c r="J6951">
        <v>7.26</v>
      </c>
      <c r="L6951">
        <v>667</v>
      </c>
      <c r="N6951">
        <v>0.3</v>
      </c>
      <c r="P6951">
        <v>256</v>
      </c>
      <c r="R6951">
        <v>4</v>
      </c>
      <c r="T6951">
        <v>0.12</v>
      </c>
      <c r="V6951">
        <v>0.2</v>
      </c>
      <c r="X6951">
        <v>1.75</v>
      </c>
      <c r="Z6951">
        <v>5.8</v>
      </c>
      <c r="AB6951">
        <v>2.4900000000000002</v>
      </c>
      <c r="AD6951">
        <v>0.878</v>
      </c>
      <c r="AF6951">
        <v>1.03</v>
      </c>
      <c r="AH6951">
        <v>0.2944</v>
      </c>
      <c r="AJ6951">
        <v>0.9</v>
      </c>
      <c r="AL6951">
        <v>0</v>
      </c>
      <c r="AN6951">
        <v>-23.6</v>
      </c>
      <c r="AP6951">
        <v>105.2</v>
      </c>
      <c r="AR6951">
        <v>8.35</v>
      </c>
      <c r="AT6951">
        <v>622</v>
      </c>
      <c r="AV6951">
        <v>10.4</v>
      </c>
      <c r="AX6951">
        <v>0</v>
      </c>
      <c r="AZ6951">
        <v>66</v>
      </c>
      <c r="BB6951">
        <v>0</v>
      </c>
      <c r="BD6951">
        <v>1</v>
      </c>
    </row>
    <row r="6952" spans="1:56" hidden="1" x14ac:dyDescent="0.3">
      <c r="A6952" s="1">
        <v>44349</v>
      </c>
      <c r="B6952" s="2">
        <v>0.83333333333333337</v>
      </c>
      <c r="D6952">
        <v>16.53</v>
      </c>
      <c r="F6952">
        <v>61.7</v>
      </c>
      <c r="H6952">
        <v>289.7</v>
      </c>
      <c r="J6952">
        <v>7.25</v>
      </c>
      <c r="L6952">
        <v>669</v>
      </c>
      <c r="N6952">
        <v>0.3</v>
      </c>
      <c r="P6952">
        <v>255</v>
      </c>
      <c r="R6952">
        <v>4</v>
      </c>
      <c r="T6952">
        <v>0.12</v>
      </c>
      <c r="V6952">
        <v>0.2</v>
      </c>
      <c r="X6952">
        <v>1.75</v>
      </c>
      <c r="Z6952">
        <v>5.8</v>
      </c>
      <c r="AB6952">
        <v>2.4900000000000002</v>
      </c>
      <c r="AD6952">
        <v>0.878</v>
      </c>
      <c r="AF6952">
        <v>1.03</v>
      </c>
      <c r="AH6952">
        <v>0.2944</v>
      </c>
      <c r="AJ6952">
        <v>0.8</v>
      </c>
      <c r="AL6952">
        <v>0</v>
      </c>
      <c r="AN6952">
        <v>-22.8</v>
      </c>
      <c r="AP6952">
        <v>103.4</v>
      </c>
      <c r="AR6952">
        <v>8.2200000000000006</v>
      </c>
      <c r="AT6952">
        <v>622</v>
      </c>
      <c r="AV6952">
        <v>10.5</v>
      </c>
      <c r="AX6952">
        <v>0</v>
      </c>
      <c r="AZ6952">
        <v>66</v>
      </c>
      <c r="BB6952">
        <v>0</v>
      </c>
      <c r="BD6952">
        <v>1</v>
      </c>
    </row>
    <row r="6953" spans="1:56" hidden="1" x14ac:dyDescent="0.3">
      <c r="A6953" s="1">
        <v>44349</v>
      </c>
      <c r="B6953" s="2">
        <v>0.85416666666666663</v>
      </c>
      <c r="D6953">
        <v>16.46</v>
      </c>
      <c r="F6953">
        <v>61.6</v>
      </c>
      <c r="H6953">
        <v>289.60000000000002</v>
      </c>
      <c r="J6953">
        <v>7.24</v>
      </c>
      <c r="L6953">
        <v>670</v>
      </c>
      <c r="N6953">
        <v>0.3</v>
      </c>
      <c r="P6953">
        <v>255</v>
      </c>
      <c r="R6953">
        <v>4</v>
      </c>
      <c r="T6953">
        <v>0.12</v>
      </c>
      <c r="V6953">
        <v>0.2</v>
      </c>
      <c r="X6953">
        <v>1.75</v>
      </c>
      <c r="Z6953">
        <v>5.8</v>
      </c>
      <c r="AB6953">
        <v>2.5</v>
      </c>
      <c r="AD6953">
        <v>0.878</v>
      </c>
      <c r="AF6953">
        <v>1.03</v>
      </c>
      <c r="AH6953">
        <v>0.29570000000000002</v>
      </c>
      <c r="AJ6953">
        <v>3</v>
      </c>
      <c r="AL6953">
        <v>0</v>
      </c>
      <c r="AN6953">
        <v>-22.1</v>
      </c>
      <c r="AP6953">
        <v>103.4</v>
      </c>
      <c r="AR6953">
        <v>8.24</v>
      </c>
      <c r="AT6953">
        <v>622</v>
      </c>
      <c r="AV6953">
        <v>10.5</v>
      </c>
      <c r="AX6953">
        <v>0</v>
      </c>
      <c r="AZ6953">
        <v>66</v>
      </c>
      <c r="BB6953">
        <v>0</v>
      </c>
      <c r="BD6953">
        <v>1</v>
      </c>
    </row>
    <row r="6954" spans="1:56" hidden="1" x14ac:dyDescent="0.3">
      <c r="A6954" s="1">
        <v>44349</v>
      </c>
      <c r="B6954" s="2">
        <v>0.875</v>
      </c>
      <c r="D6954">
        <v>16.39</v>
      </c>
      <c r="F6954">
        <v>61.5</v>
      </c>
      <c r="H6954">
        <v>289.5</v>
      </c>
      <c r="J6954">
        <v>7.23</v>
      </c>
      <c r="L6954">
        <v>671</v>
      </c>
      <c r="N6954">
        <v>0.3</v>
      </c>
      <c r="P6954">
        <v>256</v>
      </c>
      <c r="R6954">
        <v>4</v>
      </c>
      <c r="T6954">
        <v>0.12</v>
      </c>
      <c r="V6954">
        <v>0.2</v>
      </c>
      <c r="X6954">
        <v>1.77</v>
      </c>
      <c r="Z6954">
        <v>5.8</v>
      </c>
      <c r="AB6954">
        <v>2.5099999999999998</v>
      </c>
      <c r="AD6954">
        <v>0.878</v>
      </c>
      <c r="AF6954">
        <v>1.03</v>
      </c>
      <c r="AH6954">
        <v>0.29459999999999997</v>
      </c>
      <c r="AJ6954">
        <v>1.1000000000000001</v>
      </c>
      <c r="AL6954">
        <v>0</v>
      </c>
      <c r="AN6954">
        <v>-21.7</v>
      </c>
      <c r="AP6954">
        <v>102.2</v>
      </c>
      <c r="AR6954">
        <v>8.15</v>
      </c>
      <c r="AT6954">
        <v>622</v>
      </c>
      <c r="AV6954">
        <v>10.4</v>
      </c>
      <c r="AX6954">
        <v>0</v>
      </c>
      <c r="AZ6954">
        <v>66</v>
      </c>
      <c r="BB6954">
        <v>0</v>
      </c>
      <c r="BD6954">
        <v>1</v>
      </c>
    </row>
    <row r="6955" spans="1:56" hidden="1" x14ac:dyDescent="0.3">
      <c r="A6955" s="1">
        <v>44349</v>
      </c>
      <c r="B6955" s="2">
        <v>0.89583333333333337</v>
      </c>
      <c r="D6955">
        <v>16.350000000000001</v>
      </c>
      <c r="F6955">
        <v>61.4</v>
      </c>
      <c r="H6955">
        <v>289.5</v>
      </c>
      <c r="J6955">
        <v>7.22</v>
      </c>
      <c r="L6955">
        <v>672</v>
      </c>
      <c r="N6955">
        <v>0.3</v>
      </c>
      <c r="P6955">
        <v>256</v>
      </c>
      <c r="R6955">
        <v>4</v>
      </c>
      <c r="T6955">
        <v>0.12</v>
      </c>
      <c r="V6955">
        <v>0.2</v>
      </c>
      <c r="X6955">
        <v>1.77</v>
      </c>
      <c r="Z6955">
        <v>5.8</v>
      </c>
      <c r="AB6955">
        <v>2.5099999999999998</v>
      </c>
      <c r="AD6955">
        <v>0.878</v>
      </c>
      <c r="AF6955">
        <v>1.03</v>
      </c>
      <c r="AH6955">
        <v>0.29570000000000002</v>
      </c>
      <c r="AJ6955">
        <v>2.4</v>
      </c>
      <c r="AL6955">
        <v>0</v>
      </c>
      <c r="AN6955">
        <v>-21</v>
      </c>
      <c r="AP6955">
        <v>101.9</v>
      </c>
      <c r="AR6955">
        <v>8.14</v>
      </c>
      <c r="AT6955">
        <v>622</v>
      </c>
      <c r="AV6955">
        <v>10.4</v>
      </c>
      <c r="AX6955">
        <v>0</v>
      </c>
      <c r="AZ6955">
        <v>66</v>
      </c>
      <c r="BB6955">
        <v>0</v>
      </c>
      <c r="BD6955">
        <v>1</v>
      </c>
    </row>
    <row r="6956" spans="1:56" hidden="1" x14ac:dyDescent="0.3">
      <c r="A6956" s="1">
        <v>44349</v>
      </c>
      <c r="B6956" s="2">
        <v>0.91666666666666663</v>
      </c>
      <c r="D6956">
        <v>16.3</v>
      </c>
      <c r="F6956">
        <v>61.3</v>
      </c>
      <c r="H6956">
        <v>289.5</v>
      </c>
      <c r="J6956">
        <v>7.21</v>
      </c>
      <c r="L6956">
        <v>673</v>
      </c>
      <c r="N6956">
        <v>0.3</v>
      </c>
      <c r="P6956">
        <v>256</v>
      </c>
      <c r="R6956">
        <v>4</v>
      </c>
      <c r="T6956">
        <v>0.12</v>
      </c>
      <c r="V6956">
        <v>0.2</v>
      </c>
      <c r="X6956">
        <v>1.73</v>
      </c>
      <c r="Z6956">
        <v>5.7</v>
      </c>
      <c r="AB6956">
        <v>2.4700000000000002</v>
      </c>
      <c r="AD6956">
        <v>0.878</v>
      </c>
      <c r="AF6956">
        <v>1.03</v>
      </c>
      <c r="AH6956">
        <v>0.29580000000000001</v>
      </c>
      <c r="AJ6956">
        <v>3.1</v>
      </c>
      <c r="AL6956">
        <v>0</v>
      </c>
      <c r="AN6956">
        <v>-20.3</v>
      </c>
      <c r="AP6956">
        <v>101.6</v>
      </c>
      <c r="AR6956">
        <v>8.1199999999999992</v>
      </c>
      <c r="AT6956">
        <v>622</v>
      </c>
      <c r="AV6956">
        <v>10.4</v>
      </c>
      <c r="AX6956">
        <v>0</v>
      </c>
      <c r="AZ6956">
        <v>66</v>
      </c>
      <c r="BB6956">
        <v>0</v>
      </c>
      <c r="BD6956">
        <v>1</v>
      </c>
    </row>
    <row r="6957" spans="1:56" hidden="1" x14ac:dyDescent="0.3">
      <c r="A6957" s="1">
        <v>44349</v>
      </c>
      <c r="B6957" s="2">
        <v>0.9375</v>
      </c>
      <c r="D6957">
        <v>16.21</v>
      </c>
      <c r="F6957">
        <v>61.2</v>
      </c>
      <c r="H6957">
        <v>289.39999999999998</v>
      </c>
      <c r="J6957">
        <v>7.2</v>
      </c>
      <c r="L6957">
        <v>673</v>
      </c>
      <c r="N6957">
        <v>0.3</v>
      </c>
      <c r="P6957">
        <v>255</v>
      </c>
      <c r="R6957">
        <v>4</v>
      </c>
      <c r="T6957">
        <v>0.12</v>
      </c>
      <c r="V6957">
        <v>0.2</v>
      </c>
      <c r="X6957">
        <v>1.77</v>
      </c>
      <c r="Z6957">
        <v>5.8</v>
      </c>
      <c r="AB6957">
        <v>2.5099999999999998</v>
      </c>
      <c r="AD6957">
        <v>0.878</v>
      </c>
      <c r="AF6957">
        <v>1.03</v>
      </c>
      <c r="AH6957">
        <v>0.29599999999999999</v>
      </c>
      <c r="AJ6957">
        <v>1.9</v>
      </c>
      <c r="AL6957">
        <v>0</v>
      </c>
      <c r="AN6957">
        <v>-19.8</v>
      </c>
      <c r="AP6957">
        <v>101.1</v>
      </c>
      <c r="AR6957">
        <v>8.1</v>
      </c>
      <c r="AT6957">
        <v>622</v>
      </c>
      <c r="AV6957">
        <v>10.4</v>
      </c>
      <c r="AX6957">
        <v>0</v>
      </c>
      <c r="AZ6957">
        <v>66</v>
      </c>
      <c r="BB6957">
        <v>0</v>
      </c>
      <c r="BD6957">
        <v>1</v>
      </c>
    </row>
    <row r="6958" spans="1:56" hidden="1" x14ac:dyDescent="0.3">
      <c r="A6958" s="1">
        <v>44349</v>
      </c>
      <c r="B6958" s="2">
        <v>0.95833333333333337</v>
      </c>
      <c r="D6958">
        <v>16.16</v>
      </c>
      <c r="F6958">
        <v>61.1</v>
      </c>
      <c r="H6958">
        <v>289.3</v>
      </c>
      <c r="J6958">
        <v>7.19</v>
      </c>
      <c r="L6958">
        <v>674</v>
      </c>
      <c r="N6958">
        <v>0.3</v>
      </c>
      <c r="P6958">
        <v>255</v>
      </c>
      <c r="R6958">
        <v>4</v>
      </c>
      <c r="T6958">
        <v>0.12</v>
      </c>
      <c r="V6958">
        <v>0.2</v>
      </c>
      <c r="X6958">
        <v>1.77</v>
      </c>
      <c r="Z6958">
        <v>5.8</v>
      </c>
      <c r="AB6958">
        <v>2.5099999999999998</v>
      </c>
      <c r="AD6958">
        <v>0.878</v>
      </c>
      <c r="AF6958">
        <v>1.03</v>
      </c>
      <c r="AH6958">
        <v>0.29599999999999999</v>
      </c>
      <c r="AJ6958">
        <v>1.9</v>
      </c>
      <c r="AL6958">
        <v>0</v>
      </c>
      <c r="AN6958">
        <v>-19.399999999999999</v>
      </c>
      <c r="AP6958">
        <v>101.4</v>
      </c>
      <c r="AR6958">
        <v>8.1300000000000008</v>
      </c>
      <c r="AT6958">
        <v>622</v>
      </c>
      <c r="AV6958">
        <v>10.4</v>
      </c>
      <c r="AX6958">
        <v>0</v>
      </c>
      <c r="AZ6958">
        <v>66</v>
      </c>
      <c r="BB6958">
        <v>0</v>
      </c>
      <c r="BD6958">
        <v>1</v>
      </c>
    </row>
    <row r="6959" spans="1:56" hidden="1" x14ac:dyDescent="0.3">
      <c r="A6959" s="1">
        <v>44349</v>
      </c>
      <c r="B6959" s="2">
        <v>0.97916666666666663</v>
      </c>
      <c r="D6959">
        <v>16.11</v>
      </c>
      <c r="F6959">
        <v>61</v>
      </c>
      <c r="H6959">
        <v>289.3</v>
      </c>
      <c r="J6959">
        <v>7.18</v>
      </c>
      <c r="L6959">
        <v>673</v>
      </c>
      <c r="N6959">
        <v>0.3</v>
      </c>
      <c r="P6959">
        <v>255</v>
      </c>
      <c r="R6959">
        <v>4</v>
      </c>
      <c r="T6959">
        <v>0.12</v>
      </c>
      <c r="V6959">
        <v>0.2</v>
      </c>
      <c r="X6959">
        <v>1.76</v>
      </c>
      <c r="Z6959">
        <v>5.8</v>
      </c>
      <c r="AB6959">
        <v>2.5</v>
      </c>
      <c r="AD6959">
        <v>0.878</v>
      </c>
      <c r="AF6959">
        <v>1.03</v>
      </c>
      <c r="AH6959">
        <v>0.30020000000000002</v>
      </c>
      <c r="AJ6959">
        <v>4.0999999999999996</v>
      </c>
      <c r="AL6959">
        <v>0</v>
      </c>
      <c r="AN6959">
        <v>-19</v>
      </c>
      <c r="AP6959">
        <v>101.8</v>
      </c>
      <c r="AR6959">
        <v>8.17</v>
      </c>
      <c r="AT6959">
        <v>622</v>
      </c>
      <c r="AV6959">
        <v>10.4</v>
      </c>
      <c r="AX6959">
        <v>0</v>
      </c>
      <c r="AZ6959">
        <v>66</v>
      </c>
      <c r="BB6959">
        <v>0</v>
      </c>
      <c r="BD6959">
        <v>1</v>
      </c>
    </row>
    <row r="6960" spans="1:56" hidden="1" x14ac:dyDescent="0.3">
      <c r="A6960" s="1">
        <v>44350</v>
      </c>
      <c r="B6960" s="2">
        <v>0</v>
      </c>
      <c r="D6960">
        <v>16.05</v>
      </c>
      <c r="F6960">
        <v>60.9</v>
      </c>
      <c r="H6960">
        <v>289.2</v>
      </c>
      <c r="J6960">
        <v>7.18</v>
      </c>
      <c r="L6960">
        <v>673</v>
      </c>
      <c r="N6960">
        <v>0.3</v>
      </c>
      <c r="P6960">
        <v>255</v>
      </c>
      <c r="R6960">
        <v>4</v>
      </c>
      <c r="T6960">
        <v>0.12</v>
      </c>
      <c r="V6960">
        <v>0.2</v>
      </c>
      <c r="X6960">
        <v>1.76</v>
      </c>
      <c r="Z6960">
        <v>5.8</v>
      </c>
      <c r="AB6960">
        <v>2.5</v>
      </c>
      <c r="AD6960">
        <v>0.878</v>
      </c>
      <c r="AF6960">
        <v>1.03</v>
      </c>
      <c r="AH6960">
        <v>0.29849999999999999</v>
      </c>
      <c r="AJ6960">
        <v>3.8</v>
      </c>
      <c r="AL6960">
        <v>0</v>
      </c>
      <c r="AN6960">
        <v>-18.8</v>
      </c>
      <c r="AP6960">
        <v>100.8</v>
      </c>
      <c r="AR6960">
        <v>8.1</v>
      </c>
      <c r="AT6960">
        <v>622</v>
      </c>
      <c r="AV6960">
        <v>10.4</v>
      </c>
      <c r="AX6960">
        <v>0</v>
      </c>
      <c r="AZ6960">
        <v>66</v>
      </c>
      <c r="BB6960">
        <v>0</v>
      </c>
      <c r="BD6960">
        <v>1</v>
      </c>
    </row>
    <row r="6961" spans="1:56" hidden="1" x14ac:dyDescent="0.3">
      <c r="A6961" s="1">
        <v>44350</v>
      </c>
      <c r="B6961" s="2">
        <v>2.0833333333333332E-2</v>
      </c>
      <c r="D6961">
        <v>15.98</v>
      </c>
      <c r="F6961">
        <v>60.8</v>
      </c>
      <c r="H6961">
        <v>289.10000000000002</v>
      </c>
      <c r="J6961">
        <v>7.17</v>
      </c>
      <c r="L6961">
        <v>672</v>
      </c>
      <c r="N6961">
        <v>0.3</v>
      </c>
      <c r="P6961">
        <v>255</v>
      </c>
      <c r="R6961">
        <v>4</v>
      </c>
      <c r="T6961">
        <v>0.12</v>
      </c>
      <c r="V6961">
        <v>0.2</v>
      </c>
      <c r="X6961">
        <v>1.77</v>
      </c>
      <c r="Z6961">
        <v>5.8</v>
      </c>
      <c r="AB6961">
        <v>2.5099999999999998</v>
      </c>
      <c r="AD6961">
        <v>0.878</v>
      </c>
      <c r="AF6961">
        <v>1.03</v>
      </c>
      <c r="AH6961">
        <v>0.29599999999999999</v>
      </c>
      <c r="AJ6961">
        <v>2.1</v>
      </c>
      <c r="AL6961">
        <v>0</v>
      </c>
      <c r="AN6961">
        <v>-18.3</v>
      </c>
      <c r="AP6961">
        <v>101.5</v>
      </c>
      <c r="AR6961">
        <v>8.16</v>
      </c>
      <c r="AT6961">
        <v>622</v>
      </c>
      <c r="AV6961">
        <v>10.4</v>
      </c>
      <c r="AX6961">
        <v>0</v>
      </c>
      <c r="AZ6961">
        <v>66</v>
      </c>
      <c r="BB6961">
        <v>0</v>
      </c>
      <c r="BD6961">
        <v>1</v>
      </c>
    </row>
    <row r="6962" spans="1:56" hidden="1" x14ac:dyDescent="0.3">
      <c r="A6962" s="1">
        <v>44350</v>
      </c>
      <c r="B6962" s="2">
        <v>4.1666666666666664E-2</v>
      </c>
      <c r="D6962">
        <v>15.9</v>
      </c>
      <c r="F6962">
        <v>60.6</v>
      </c>
      <c r="H6962">
        <v>289.10000000000002</v>
      </c>
      <c r="J6962">
        <v>7.17</v>
      </c>
      <c r="L6962">
        <v>672</v>
      </c>
      <c r="N6962">
        <v>0.3</v>
      </c>
      <c r="P6962">
        <v>256</v>
      </c>
      <c r="R6962">
        <v>4</v>
      </c>
      <c r="T6962">
        <v>0.12</v>
      </c>
      <c r="V6962">
        <v>0.2</v>
      </c>
      <c r="X6962">
        <v>1.75</v>
      </c>
      <c r="Z6962">
        <v>5.7</v>
      </c>
      <c r="AB6962">
        <v>2.48</v>
      </c>
      <c r="AD6962">
        <v>0.878</v>
      </c>
      <c r="AF6962">
        <v>1.03</v>
      </c>
      <c r="AH6962">
        <v>0.2979</v>
      </c>
      <c r="AJ6962">
        <v>5.8</v>
      </c>
      <c r="AL6962">
        <v>0</v>
      </c>
      <c r="AN6962">
        <v>-18.3</v>
      </c>
      <c r="AP6962">
        <v>100.6</v>
      </c>
      <c r="AR6962">
        <v>8.11</v>
      </c>
      <c r="AT6962">
        <v>622</v>
      </c>
      <c r="AV6962">
        <v>10.4</v>
      </c>
      <c r="AX6962">
        <v>0</v>
      </c>
      <c r="AZ6962">
        <v>66</v>
      </c>
      <c r="BB6962">
        <v>0</v>
      </c>
      <c r="BD6962">
        <v>1</v>
      </c>
    </row>
    <row r="6963" spans="1:56" hidden="1" x14ac:dyDescent="0.3">
      <c r="A6963" s="1">
        <v>44350</v>
      </c>
      <c r="B6963" s="2">
        <v>6.25E-2</v>
      </c>
      <c r="D6963">
        <v>15.82</v>
      </c>
      <c r="F6963">
        <v>60.5</v>
      </c>
      <c r="H6963">
        <v>289</v>
      </c>
      <c r="J6963">
        <v>7.16</v>
      </c>
      <c r="L6963">
        <v>672</v>
      </c>
      <c r="N6963">
        <v>0.3</v>
      </c>
      <c r="P6963">
        <v>255</v>
      </c>
      <c r="R6963">
        <v>4</v>
      </c>
      <c r="T6963">
        <v>0.12</v>
      </c>
      <c r="V6963">
        <v>0.2</v>
      </c>
      <c r="X6963">
        <v>1.77</v>
      </c>
      <c r="Z6963">
        <v>5.8</v>
      </c>
      <c r="AB6963">
        <v>2.5099999999999998</v>
      </c>
      <c r="AD6963">
        <v>0.877</v>
      </c>
      <c r="AF6963">
        <v>1.03</v>
      </c>
      <c r="AH6963">
        <v>0.29630000000000001</v>
      </c>
      <c r="AJ6963">
        <v>2.9</v>
      </c>
      <c r="AL6963">
        <v>0</v>
      </c>
      <c r="AN6963">
        <v>-17.899999999999999</v>
      </c>
      <c r="AP6963">
        <v>100.8</v>
      </c>
      <c r="AR6963">
        <v>8.14</v>
      </c>
      <c r="AT6963">
        <v>622</v>
      </c>
      <c r="AV6963">
        <v>10.4</v>
      </c>
      <c r="AX6963">
        <v>0</v>
      </c>
      <c r="AZ6963">
        <v>66</v>
      </c>
      <c r="BB6963">
        <v>0</v>
      </c>
      <c r="BD6963">
        <v>1</v>
      </c>
    </row>
    <row r="6964" spans="1:56" hidden="1" x14ac:dyDescent="0.3">
      <c r="A6964" s="1">
        <v>44350</v>
      </c>
      <c r="B6964" s="2">
        <v>8.3333333333333329E-2</v>
      </c>
      <c r="D6964">
        <v>15.71</v>
      </c>
      <c r="F6964">
        <v>60.3</v>
      </c>
      <c r="H6964">
        <v>288.89999999999998</v>
      </c>
      <c r="J6964">
        <v>7.16</v>
      </c>
      <c r="L6964">
        <v>672</v>
      </c>
      <c r="N6964">
        <v>0.3</v>
      </c>
      <c r="P6964">
        <v>255</v>
      </c>
      <c r="R6964">
        <v>4</v>
      </c>
      <c r="T6964">
        <v>0.12</v>
      </c>
      <c r="V6964">
        <v>0.2</v>
      </c>
      <c r="X6964">
        <v>1.77</v>
      </c>
      <c r="Z6964">
        <v>5.8</v>
      </c>
      <c r="AB6964">
        <v>2.5099999999999998</v>
      </c>
      <c r="AD6964">
        <v>0.877</v>
      </c>
      <c r="AF6964">
        <v>1.03</v>
      </c>
      <c r="AH6964">
        <v>0.29580000000000001</v>
      </c>
      <c r="AJ6964">
        <v>2</v>
      </c>
      <c r="AL6964">
        <v>0</v>
      </c>
      <c r="AN6964">
        <v>-17.399999999999999</v>
      </c>
      <c r="AP6964">
        <v>100.8</v>
      </c>
      <c r="AR6964">
        <v>8.16</v>
      </c>
      <c r="AT6964">
        <v>622</v>
      </c>
      <c r="AV6964">
        <v>10.4</v>
      </c>
      <c r="AX6964">
        <v>0</v>
      </c>
      <c r="AZ6964">
        <v>66</v>
      </c>
      <c r="BB6964">
        <v>0</v>
      </c>
      <c r="BD6964">
        <v>1</v>
      </c>
    </row>
    <row r="6965" spans="1:56" hidden="1" x14ac:dyDescent="0.3">
      <c r="A6965" s="1">
        <v>44350</v>
      </c>
      <c r="B6965" s="2">
        <v>0.10416666666666667</v>
      </c>
      <c r="D6965">
        <v>15.6</v>
      </c>
      <c r="F6965">
        <v>60.1</v>
      </c>
      <c r="H6965">
        <v>288.8</v>
      </c>
      <c r="J6965">
        <v>7.15</v>
      </c>
      <c r="L6965">
        <v>672</v>
      </c>
      <c r="N6965">
        <v>0.3</v>
      </c>
      <c r="P6965">
        <v>255</v>
      </c>
      <c r="R6965">
        <v>4</v>
      </c>
      <c r="T6965">
        <v>0.12</v>
      </c>
      <c r="V6965">
        <v>0.2</v>
      </c>
      <c r="X6965">
        <v>1.76</v>
      </c>
      <c r="Z6965">
        <v>5.8</v>
      </c>
      <c r="AB6965">
        <v>2.5</v>
      </c>
      <c r="AD6965">
        <v>0.877</v>
      </c>
      <c r="AF6965">
        <v>1.03</v>
      </c>
      <c r="AH6965">
        <v>0.29809999999999998</v>
      </c>
      <c r="AJ6965">
        <v>4.5999999999999996</v>
      </c>
      <c r="AL6965">
        <v>0</v>
      </c>
      <c r="AN6965">
        <v>-16.899999999999999</v>
      </c>
      <c r="AP6965">
        <v>101.4</v>
      </c>
      <c r="AR6965">
        <v>8.23</v>
      </c>
      <c r="AT6965">
        <v>622</v>
      </c>
      <c r="AV6965">
        <v>10.4</v>
      </c>
      <c r="AX6965">
        <v>0</v>
      </c>
      <c r="AZ6965">
        <v>66</v>
      </c>
      <c r="BB6965">
        <v>0</v>
      </c>
      <c r="BD6965">
        <v>1</v>
      </c>
    </row>
    <row r="6966" spans="1:56" hidden="1" x14ac:dyDescent="0.3">
      <c r="A6966" s="1">
        <v>44350</v>
      </c>
      <c r="B6966" s="2">
        <v>0.125</v>
      </c>
      <c r="D6966">
        <v>15.46</v>
      </c>
      <c r="F6966">
        <v>59.8</v>
      </c>
      <c r="H6966">
        <v>288.60000000000002</v>
      </c>
      <c r="J6966">
        <v>7.14</v>
      </c>
      <c r="L6966">
        <v>672</v>
      </c>
      <c r="N6966">
        <v>0.3</v>
      </c>
      <c r="P6966">
        <v>255</v>
      </c>
      <c r="R6966">
        <v>4</v>
      </c>
      <c r="T6966">
        <v>0.12</v>
      </c>
      <c r="V6966">
        <v>0.2</v>
      </c>
      <c r="X6966">
        <v>1.76</v>
      </c>
      <c r="Z6966">
        <v>5.8</v>
      </c>
      <c r="AB6966">
        <v>2.5</v>
      </c>
      <c r="AD6966">
        <v>0.877</v>
      </c>
      <c r="AF6966">
        <v>1.03</v>
      </c>
      <c r="AH6966">
        <v>0.29899999999999999</v>
      </c>
      <c r="AJ6966">
        <v>3.7</v>
      </c>
      <c r="AL6966">
        <v>0</v>
      </c>
      <c r="AN6966">
        <v>-16.5</v>
      </c>
      <c r="AP6966">
        <v>101</v>
      </c>
      <c r="AR6966">
        <v>8.2200000000000006</v>
      </c>
      <c r="AT6966">
        <v>622</v>
      </c>
      <c r="AV6966">
        <v>10.4</v>
      </c>
      <c r="AX6966">
        <v>0</v>
      </c>
      <c r="AZ6966">
        <v>66</v>
      </c>
      <c r="BB6966">
        <v>0</v>
      </c>
      <c r="BD6966">
        <v>1</v>
      </c>
    </row>
    <row r="6967" spans="1:56" hidden="1" x14ac:dyDescent="0.3">
      <c r="A6967" s="1">
        <v>44350</v>
      </c>
      <c r="B6967" s="2">
        <v>0.14583333333333334</v>
      </c>
      <c r="D6967">
        <v>15.34</v>
      </c>
      <c r="F6967">
        <v>59.6</v>
      </c>
      <c r="H6967">
        <v>288.5</v>
      </c>
      <c r="J6967">
        <v>7.13</v>
      </c>
      <c r="L6967">
        <v>672</v>
      </c>
      <c r="N6967">
        <v>0.3</v>
      </c>
      <c r="P6967">
        <v>255</v>
      </c>
      <c r="R6967">
        <v>4</v>
      </c>
      <c r="T6967">
        <v>0.12</v>
      </c>
      <c r="V6967">
        <v>0.2</v>
      </c>
      <c r="X6967">
        <v>1.75</v>
      </c>
      <c r="Z6967">
        <v>5.7</v>
      </c>
      <c r="AB6967">
        <v>2.48</v>
      </c>
      <c r="AD6967">
        <v>0.877</v>
      </c>
      <c r="AF6967">
        <v>1.03</v>
      </c>
      <c r="AH6967">
        <v>0.2959</v>
      </c>
      <c r="AJ6967">
        <v>2.2999999999999998</v>
      </c>
      <c r="AL6967">
        <v>0</v>
      </c>
      <c r="AN6967">
        <v>-16.100000000000001</v>
      </c>
      <c r="AP6967">
        <v>101</v>
      </c>
      <c r="AR6967">
        <v>8.24</v>
      </c>
      <c r="AT6967">
        <v>622</v>
      </c>
      <c r="AV6967">
        <v>10.4</v>
      </c>
      <c r="AX6967">
        <v>0</v>
      </c>
      <c r="AZ6967">
        <v>66</v>
      </c>
      <c r="BB6967">
        <v>0</v>
      </c>
      <c r="BD6967">
        <v>1</v>
      </c>
    </row>
    <row r="6968" spans="1:56" hidden="1" x14ac:dyDescent="0.3">
      <c r="A6968" s="1">
        <v>44350</v>
      </c>
      <c r="B6968" s="2">
        <v>0.16666666666666666</v>
      </c>
      <c r="D6968">
        <v>15.21</v>
      </c>
      <c r="F6968">
        <v>59.4</v>
      </c>
      <c r="H6968">
        <v>288.39999999999998</v>
      </c>
      <c r="J6968">
        <v>7.13</v>
      </c>
      <c r="L6968">
        <v>672</v>
      </c>
      <c r="N6968">
        <v>0.3</v>
      </c>
      <c r="P6968">
        <v>255</v>
      </c>
      <c r="R6968">
        <v>4</v>
      </c>
      <c r="T6968">
        <v>0.12</v>
      </c>
      <c r="V6968">
        <v>0.2</v>
      </c>
      <c r="X6968">
        <v>1.74</v>
      </c>
      <c r="Z6968">
        <v>5.7</v>
      </c>
      <c r="AB6968">
        <v>2.4700000000000002</v>
      </c>
      <c r="AD6968">
        <v>0.877</v>
      </c>
      <c r="AF6968">
        <v>1.03</v>
      </c>
      <c r="AH6968">
        <v>0.29680000000000001</v>
      </c>
      <c r="AJ6968">
        <v>3</v>
      </c>
      <c r="AL6968">
        <v>0</v>
      </c>
      <c r="AN6968">
        <v>-15.8</v>
      </c>
      <c r="AP6968">
        <v>101.6</v>
      </c>
      <c r="AR6968">
        <v>8.31</v>
      </c>
      <c r="AT6968">
        <v>622</v>
      </c>
      <c r="AV6968">
        <v>10.4</v>
      </c>
      <c r="AX6968">
        <v>0</v>
      </c>
      <c r="AZ6968">
        <v>66</v>
      </c>
      <c r="BB6968">
        <v>0</v>
      </c>
      <c r="BD6968">
        <v>1</v>
      </c>
    </row>
    <row r="6969" spans="1:56" hidden="1" x14ac:dyDescent="0.3">
      <c r="A6969" s="1">
        <v>44350</v>
      </c>
      <c r="B6969" s="2">
        <v>0.1875</v>
      </c>
      <c r="D6969">
        <v>15.07</v>
      </c>
      <c r="F6969">
        <v>59.1</v>
      </c>
      <c r="H6969">
        <v>288.2</v>
      </c>
      <c r="J6969">
        <v>7.12</v>
      </c>
      <c r="L6969">
        <v>672</v>
      </c>
      <c r="N6969">
        <v>0.3</v>
      </c>
      <c r="P6969">
        <v>255</v>
      </c>
      <c r="R6969">
        <v>4</v>
      </c>
      <c r="T6969">
        <v>0.12</v>
      </c>
      <c r="V6969">
        <v>0.2</v>
      </c>
      <c r="X6969">
        <v>1.74</v>
      </c>
      <c r="Z6969">
        <v>5.7</v>
      </c>
      <c r="AB6969">
        <v>2.4700000000000002</v>
      </c>
      <c r="AD6969">
        <v>0.877</v>
      </c>
      <c r="AF6969">
        <v>1.03</v>
      </c>
      <c r="AH6969">
        <v>0.2954</v>
      </c>
      <c r="AJ6969">
        <v>2.1</v>
      </c>
      <c r="AL6969">
        <v>0</v>
      </c>
      <c r="AN6969">
        <v>-15.2</v>
      </c>
      <c r="AP6969">
        <v>102.3</v>
      </c>
      <c r="AR6969">
        <v>8.4</v>
      </c>
      <c r="AT6969">
        <v>622</v>
      </c>
      <c r="AV6969">
        <v>10.4</v>
      </c>
      <c r="AX6969">
        <v>0</v>
      </c>
      <c r="AZ6969">
        <v>66</v>
      </c>
      <c r="BB6969">
        <v>0</v>
      </c>
      <c r="BD6969">
        <v>1</v>
      </c>
    </row>
    <row r="6970" spans="1:56" hidden="1" x14ac:dyDescent="0.3">
      <c r="A6970" s="1">
        <v>44350</v>
      </c>
      <c r="B6970" s="2">
        <v>0.20833333333333334</v>
      </c>
      <c r="D6970">
        <v>14.95</v>
      </c>
      <c r="F6970">
        <v>58.9</v>
      </c>
      <c r="H6970">
        <v>288.10000000000002</v>
      </c>
      <c r="J6970">
        <v>7.11</v>
      </c>
      <c r="L6970">
        <v>672</v>
      </c>
      <c r="N6970">
        <v>0.3</v>
      </c>
      <c r="P6970">
        <v>254</v>
      </c>
      <c r="R6970">
        <v>4</v>
      </c>
      <c r="T6970">
        <v>0.12</v>
      </c>
      <c r="V6970">
        <v>0.2</v>
      </c>
      <c r="X6970">
        <v>1.75</v>
      </c>
      <c r="Z6970">
        <v>5.7</v>
      </c>
      <c r="AB6970">
        <v>2.4900000000000002</v>
      </c>
      <c r="AD6970">
        <v>0.877</v>
      </c>
      <c r="AF6970">
        <v>1.03</v>
      </c>
      <c r="AH6970">
        <v>0.2989</v>
      </c>
      <c r="AJ6970">
        <v>7.1</v>
      </c>
      <c r="AL6970">
        <v>0</v>
      </c>
      <c r="AN6970">
        <v>-14.8</v>
      </c>
      <c r="AP6970">
        <v>102.5</v>
      </c>
      <c r="AR6970">
        <v>8.43</v>
      </c>
      <c r="AT6970">
        <v>622</v>
      </c>
      <c r="AV6970">
        <v>10.4</v>
      </c>
      <c r="AX6970">
        <v>0</v>
      </c>
      <c r="AZ6970">
        <v>66</v>
      </c>
      <c r="BB6970">
        <v>0</v>
      </c>
      <c r="BD6970">
        <v>1</v>
      </c>
    </row>
    <row r="6971" spans="1:56" hidden="1" x14ac:dyDescent="0.3">
      <c r="A6971" s="1">
        <v>44350</v>
      </c>
      <c r="B6971" s="2">
        <v>0.22916666666666666</v>
      </c>
      <c r="D6971">
        <v>14.83</v>
      </c>
      <c r="F6971">
        <v>58.7</v>
      </c>
      <c r="H6971">
        <v>288</v>
      </c>
      <c r="J6971">
        <v>7.11</v>
      </c>
      <c r="L6971">
        <v>672</v>
      </c>
      <c r="N6971">
        <v>0.3</v>
      </c>
      <c r="P6971">
        <v>255</v>
      </c>
      <c r="R6971">
        <v>4</v>
      </c>
      <c r="T6971">
        <v>0.12</v>
      </c>
      <c r="V6971">
        <v>0.2</v>
      </c>
      <c r="X6971">
        <v>1.74</v>
      </c>
      <c r="Z6971">
        <v>5.7</v>
      </c>
      <c r="AB6971">
        <v>2.4700000000000002</v>
      </c>
      <c r="AD6971">
        <v>0.876</v>
      </c>
      <c r="AF6971">
        <v>1.03</v>
      </c>
      <c r="AH6971">
        <v>0.29609999999999997</v>
      </c>
      <c r="AJ6971">
        <v>3.6</v>
      </c>
      <c r="AL6971">
        <v>0</v>
      </c>
      <c r="AN6971">
        <v>-14.6</v>
      </c>
      <c r="AP6971">
        <v>101.5</v>
      </c>
      <c r="AR6971">
        <v>8.3699999999999992</v>
      </c>
      <c r="AT6971">
        <v>622</v>
      </c>
      <c r="AV6971">
        <v>10.4</v>
      </c>
      <c r="AX6971">
        <v>0</v>
      </c>
      <c r="AZ6971">
        <v>66</v>
      </c>
      <c r="BB6971">
        <v>0</v>
      </c>
      <c r="BD6971">
        <v>1</v>
      </c>
    </row>
    <row r="6972" spans="1:56" hidden="1" x14ac:dyDescent="0.3">
      <c r="A6972" s="1">
        <v>44350</v>
      </c>
      <c r="B6972" s="2">
        <v>0.25</v>
      </c>
      <c r="D6972">
        <v>14.73</v>
      </c>
      <c r="F6972">
        <v>58.5</v>
      </c>
      <c r="H6972">
        <v>287.89999999999998</v>
      </c>
      <c r="J6972">
        <v>7.1</v>
      </c>
      <c r="L6972">
        <v>672</v>
      </c>
      <c r="N6972">
        <v>0.2</v>
      </c>
      <c r="P6972">
        <v>249</v>
      </c>
      <c r="R6972">
        <v>4</v>
      </c>
      <c r="T6972">
        <v>0.12</v>
      </c>
      <c r="V6972">
        <v>0.2</v>
      </c>
      <c r="X6972">
        <v>1.75</v>
      </c>
      <c r="Z6972">
        <v>5.7</v>
      </c>
      <c r="AB6972">
        <v>2.4900000000000002</v>
      </c>
      <c r="AD6972">
        <v>0.876</v>
      </c>
      <c r="AF6972">
        <v>1.03</v>
      </c>
      <c r="AH6972">
        <v>0.29609999999999997</v>
      </c>
      <c r="AJ6972">
        <v>2.7</v>
      </c>
      <c r="AL6972">
        <v>0</v>
      </c>
      <c r="AN6972">
        <v>-14.3</v>
      </c>
      <c r="AP6972">
        <v>101.9</v>
      </c>
      <c r="AR6972">
        <v>8.43</v>
      </c>
      <c r="AT6972">
        <v>622</v>
      </c>
      <c r="AV6972">
        <v>10.4</v>
      </c>
      <c r="AX6972">
        <v>0</v>
      </c>
      <c r="AZ6972">
        <v>66</v>
      </c>
      <c r="BB6972">
        <v>0</v>
      </c>
      <c r="BD6972">
        <v>1</v>
      </c>
    </row>
    <row r="6973" spans="1:56" hidden="1" x14ac:dyDescent="0.3">
      <c r="A6973" s="1">
        <v>44350</v>
      </c>
      <c r="B6973" s="2">
        <v>0.27083333333333331</v>
      </c>
      <c r="D6973">
        <v>14.62</v>
      </c>
      <c r="F6973">
        <v>58.3</v>
      </c>
      <c r="H6973">
        <v>287.8</v>
      </c>
      <c r="J6973">
        <v>7.09</v>
      </c>
      <c r="L6973">
        <v>672</v>
      </c>
      <c r="N6973">
        <v>0.3</v>
      </c>
      <c r="P6973">
        <v>255</v>
      </c>
      <c r="R6973">
        <v>4</v>
      </c>
      <c r="T6973">
        <v>0.12</v>
      </c>
      <c r="V6973">
        <v>0.2</v>
      </c>
      <c r="X6973">
        <v>1.74</v>
      </c>
      <c r="Z6973">
        <v>5.7</v>
      </c>
      <c r="AB6973">
        <v>2.4700000000000002</v>
      </c>
      <c r="AD6973">
        <v>0.876</v>
      </c>
      <c r="AF6973">
        <v>1.03</v>
      </c>
      <c r="AH6973">
        <v>0.2959</v>
      </c>
      <c r="AJ6973">
        <v>2.7</v>
      </c>
      <c r="AL6973">
        <v>0</v>
      </c>
      <c r="AN6973">
        <v>-14</v>
      </c>
      <c r="AP6973">
        <v>102.2</v>
      </c>
      <c r="AR6973">
        <v>8.4700000000000006</v>
      </c>
      <c r="AT6973">
        <v>622</v>
      </c>
      <c r="AV6973">
        <v>10.4</v>
      </c>
      <c r="AX6973">
        <v>0</v>
      </c>
      <c r="AZ6973">
        <v>66</v>
      </c>
      <c r="BB6973">
        <v>0</v>
      </c>
      <c r="BD6973">
        <v>1</v>
      </c>
    </row>
    <row r="6974" spans="1:56" hidden="1" x14ac:dyDescent="0.3">
      <c r="A6974" s="1">
        <v>44350</v>
      </c>
      <c r="B6974" s="2">
        <v>0.29166666666666669</v>
      </c>
      <c r="D6974">
        <v>14.54</v>
      </c>
      <c r="F6974">
        <v>58.2</v>
      </c>
      <c r="H6974">
        <v>287.7</v>
      </c>
      <c r="J6974">
        <v>7.09</v>
      </c>
      <c r="L6974">
        <v>672</v>
      </c>
      <c r="N6974">
        <v>0.3</v>
      </c>
      <c r="P6974">
        <v>254</v>
      </c>
      <c r="R6974">
        <v>4</v>
      </c>
      <c r="T6974">
        <v>0.12</v>
      </c>
      <c r="V6974">
        <v>0.2</v>
      </c>
      <c r="X6974">
        <v>1.76</v>
      </c>
      <c r="Z6974">
        <v>5.8</v>
      </c>
      <c r="AB6974">
        <v>2.5</v>
      </c>
      <c r="AD6974">
        <v>0.876</v>
      </c>
      <c r="AF6974">
        <v>1.03</v>
      </c>
      <c r="AH6974">
        <v>0.29820000000000002</v>
      </c>
      <c r="AJ6974">
        <v>3.7</v>
      </c>
      <c r="AL6974">
        <v>0</v>
      </c>
      <c r="AN6974">
        <v>-13.8</v>
      </c>
      <c r="AP6974">
        <v>102.4</v>
      </c>
      <c r="AR6974">
        <v>8.5</v>
      </c>
      <c r="AT6974">
        <v>622</v>
      </c>
      <c r="AV6974">
        <v>10.4</v>
      </c>
      <c r="AX6974">
        <v>0</v>
      </c>
      <c r="AZ6974">
        <v>66</v>
      </c>
      <c r="BB6974">
        <v>0</v>
      </c>
      <c r="BD6974">
        <v>1</v>
      </c>
    </row>
    <row r="6975" spans="1:56" hidden="1" x14ac:dyDescent="0.3">
      <c r="A6975" s="1">
        <v>44350</v>
      </c>
      <c r="B6975" s="2">
        <v>0.3125</v>
      </c>
      <c r="D6975">
        <v>14.47</v>
      </c>
      <c r="F6975">
        <v>58</v>
      </c>
      <c r="H6975">
        <v>287.60000000000002</v>
      </c>
      <c r="J6975">
        <v>7.09</v>
      </c>
      <c r="L6975">
        <v>672</v>
      </c>
      <c r="N6975">
        <v>0.3</v>
      </c>
      <c r="P6975">
        <v>254</v>
      </c>
      <c r="R6975">
        <v>4</v>
      </c>
      <c r="T6975">
        <v>0.12</v>
      </c>
      <c r="V6975">
        <v>0.2</v>
      </c>
      <c r="X6975">
        <v>1.76</v>
      </c>
      <c r="Z6975">
        <v>5.8</v>
      </c>
      <c r="AB6975">
        <v>2.5</v>
      </c>
      <c r="AD6975">
        <v>0.876</v>
      </c>
      <c r="AF6975">
        <v>1.03</v>
      </c>
      <c r="AH6975">
        <v>0.29680000000000001</v>
      </c>
      <c r="AJ6975">
        <v>2.8</v>
      </c>
      <c r="AL6975">
        <v>0</v>
      </c>
      <c r="AN6975">
        <v>-13.8</v>
      </c>
      <c r="AP6975">
        <v>103.2</v>
      </c>
      <c r="AR6975">
        <v>8.58</v>
      </c>
      <c r="AT6975">
        <v>622</v>
      </c>
      <c r="AV6975">
        <v>10.4</v>
      </c>
      <c r="AX6975">
        <v>0</v>
      </c>
      <c r="AZ6975">
        <v>66</v>
      </c>
      <c r="BB6975">
        <v>0</v>
      </c>
      <c r="BD6975">
        <v>1</v>
      </c>
    </row>
    <row r="6976" spans="1:56" hidden="1" x14ac:dyDescent="0.3">
      <c r="A6976" s="1">
        <v>44350</v>
      </c>
      <c r="B6976" s="2">
        <v>0.33333333333333331</v>
      </c>
      <c r="D6976">
        <v>14.42</v>
      </c>
      <c r="F6976">
        <v>58</v>
      </c>
      <c r="H6976">
        <v>287.60000000000002</v>
      </c>
      <c r="J6976">
        <v>7.1</v>
      </c>
      <c r="L6976">
        <v>671</v>
      </c>
      <c r="N6976">
        <v>0.3</v>
      </c>
      <c r="P6976">
        <v>254</v>
      </c>
      <c r="R6976">
        <v>4</v>
      </c>
      <c r="T6976">
        <v>0.12</v>
      </c>
      <c r="V6976">
        <v>0.2</v>
      </c>
      <c r="X6976">
        <v>1.75</v>
      </c>
      <c r="Z6976">
        <v>5.7</v>
      </c>
      <c r="AB6976">
        <v>2.4900000000000002</v>
      </c>
      <c r="AD6976">
        <v>0.876</v>
      </c>
      <c r="AF6976">
        <v>1.03</v>
      </c>
      <c r="AH6976">
        <v>0.29480000000000001</v>
      </c>
      <c r="AJ6976">
        <v>1.1000000000000001</v>
      </c>
      <c r="AL6976">
        <v>0</v>
      </c>
      <c r="AN6976">
        <v>-14</v>
      </c>
      <c r="AP6976">
        <v>103.5</v>
      </c>
      <c r="AR6976">
        <v>8.6199999999999992</v>
      </c>
      <c r="AT6976">
        <v>622</v>
      </c>
      <c r="AV6976">
        <v>10.4</v>
      </c>
      <c r="AX6976">
        <v>0</v>
      </c>
      <c r="AZ6976">
        <v>66</v>
      </c>
      <c r="BB6976">
        <v>0</v>
      </c>
      <c r="BD6976">
        <v>1</v>
      </c>
    </row>
    <row r="6977" spans="1:56" hidden="1" x14ac:dyDescent="0.3">
      <c r="A6977" s="1">
        <v>44350</v>
      </c>
      <c r="B6977" s="2">
        <v>0.35416666666666669</v>
      </c>
      <c r="D6977">
        <v>14.38</v>
      </c>
      <c r="F6977">
        <v>57.9</v>
      </c>
      <c r="H6977">
        <v>287.5</v>
      </c>
      <c r="J6977">
        <v>7.1</v>
      </c>
      <c r="L6977">
        <v>671</v>
      </c>
      <c r="N6977">
        <v>0.3</v>
      </c>
      <c r="P6977">
        <v>254</v>
      </c>
      <c r="R6977">
        <v>4</v>
      </c>
      <c r="T6977">
        <v>0.12</v>
      </c>
      <c r="V6977">
        <v>0.2</v>
      </c>
      <c r="X6977">
        <v>1.77</v>
      </c>
      <c r="Z6977">
        <v>5.8</v>
      </c>
      <c r="AB6977">
        <v>2.52</v>
      </c>
      <c r="AD6977">
        <v>0.876</v>
      </c>
      <c r="AF6977">
        <v>1.03</v>
      </c>
      <c r="AH6977">
        <v>0.29480000000000001</v>
      </c>
      <c r="AJ6977">
        <v>1.4</v>
      </c>
      <c r="AL6977">
        <v>0</v>
      </c>
      <c r="AN6977">
        <v>-14.1</v>
      </c>
      <c r="AP6977">
        <v>103.8</v>
      </c>
      <c r="AR6977">
        <v>8.65</v>
      </c>
      <c r="AT6977">
        <v>622</v>
      </c>
      <c r="AV6977">
        <v>10.4</v>
      </c>
      <c r="AX6977">
        <v>0</v>
      </c>
      <c r="AZ6977">
        <v>66</v>
      </c>
      <c r="BB6977">
        <v>0</v>
      </c>
      <c r="BD6977">
        <v>1</v>
      </c>
    </row>
    <row r="6978" spans="1:56" hidden="1" x14ac:dyDescent="0.3">
      <c r="A6978" s="1">
        <v>44350</v>
      </c>
      <c r="B6978" s="2">
        <v>0.375</v>
      </c>
      <c r="D6978">
        <v>14.38</v>
      </c>
      <c r="F6978">
        <v>57.9</v>
      </c>
      <c r="H6978">
        <v>287.5</v>
      </c>
      <c r="J6978">
        <v>7.11</v>
      </c>
      <c r="L6978">
        <v>670</v>
      </c>
      <c r="N6978">
        <v>0.3</v>
      </c>
      <c r="P6978">
        <v>254</v>
      </c>
      <c r="R6978">
        <v>4</v>
      </c>
      <c r="T6978">
        <v>0.12</v>
      </c>
      <c r="V6978">
        <v>0.2</v>
      </c>
      <c r="X6978">
        <v>1.75</v>
      </c>
      <c r="Z6978">
        <v>5.7</v>
      </c>
      <c r="AB6978">
        <v>2.4900000000000002</v>
      </c>
      <c r="AD6978">
        <v>0.876</v>
      </c>
      <c r="AF6978">
        <v>1.03</v>
      </c>
      <c r="AH6978">
        <v>0.29580000000000001</v>
      </c>
      <c r="AJ6978">
        <v>1.5</v>
      </c>
      <c r="AL6978">
        <v>0</v>
      </c>
      <c r="AN6978">
        <v>-14.7</v>
      </c>
      <c r="AP6978">
        <v>105.3</v>
      </c>
      <c r="AR6978">
        <v>8.77</v>
      </c>
      <c r="AT6978">
        <v>622</v>
      </c>
      <c r="AV6978">
        <v>10.4</v>
      </c>
      <c r="AX6978">
        <v>0</v>
      </c>
      <c r="AZ6978">
        <v>66</v>
      </c>
      <c r="BB6978">
        <v>0</v>
      </c>
      <c r="BD6978">
        <v>1</v>
      </c>
    </row>
    <row r="6979" spans="1:56" hidden="1" x14ac:dyDescent="0.3">
      <c r="A6979" s="1">
        <v>44350</v>
      </c>
      <c r="B6979" s="2">
        <v>0.39583333333333331</v>
      </c>
      <c r="D6979">
        <v>14.41</v>
      </c>
      <c r="F6979">
        <v>57.9</v>
      </c>
      <c r="H6979">
        <v>287.60000000000002</v>
      </c>
      <c r="J6979">
        <v>7.12</v>
      </c>
      <c r="L6979">
        <v>669</v>
      </c>
      <c r="N6979">
        <v>0.3</v>
      </c>
      <c r="P6979">
        <v>254</v>
      </c>
      <c r="R6979">
        <v>4</v>
      </c>
      <c r="T6979">
        <v>0.12</v>
      </c>
      <c r="V6979">
        <v>0.2</v>
      </c>
      <c r="X6979">
        <v>1.76</v>
      </c>
      <c r="Z6979">
        <v>5.8</v>
      </c>
      <c r="AB6979">
        <v>2.5</v>
      </c>
      <c r="AD6979">
        <v>0.876</v>
      </c>
      <c r="AF6979">
        <v>1.03</v>
      </c>
      <c r="AH6979">
        <v>0.29549999999999998</v>
      </c>
      <c r="AJ6979">
        <v>1.7</v>
      </c>
      <c r="AL6979">
        <v>0</v>
      </c>
      <c r="AN6979">
        <v>-15.1</v>
      </c>
      <c r="AP6979">
        <v>106.2</v>
      </c>
      <c r="AR6979">
        <v>8.85</v>
      </c>
      <c r="AT6979">
        <v>622</v>
      </c>
      <c r="AV6979">
        <v>10.4</v>
      </c>
      <c r="AX6979">
        <v>0</v>
      </c>
      <c r="AZ6979">
        <v>66</v>
      </c>
      <c r="BB6979">
        <v>0</v>
      </c>
      <c r="BD6979">
        <v>1</v>
      </c>
    </row>
    <row r="6980" spans="1:56" hidden="1" x14ac:dyDescent="0.3">
      <c r="A6980" s="1">
        <v>44350</v>
      </c>
      <c r="B6980" s="2">
        <v>0.41666666666666669</v>
      </c>
      <c r="D6980">
        <v>14.46</v>
      </c>
      <c r="F6980">
        <v>58</v>
      </c>
      <c r="H6980">
        <v>287.60000000000002</v>
      </c>
      <c r="J6980">
        <v>7.13</v>
      </c>
      <c r="L6980">
        <v>668</v>
      </c>
      <c r="N6980">
        <v>0.3</v>
      </c>
      <c r="P6980">
        <v>254</v>
      </c>
      <c r="R6980">
        <v>4</v>
      </c>
      <c r="T6980">
        <v>0.12</v>
      </c>
      <c r="V6980">
        <v>0.2</v>
      </c>
      <c r="X6980">
        <v>1.77</v>
      </c>
      <c r="Z6980">
        <v>5.8</v>
      </c>
      <c r="AB6980">
        <v>2.52</v>
      </c>
      <c r="AD6980">
        <v>0.876</v>
      </c>
      <c r="AF6980">
        <v>1.03</v>
      </c>
      <c r="AH6980">
        <v>0.29549999999999998</v>
      </c>
      <c r="AJ6980">
        <v>1.8</v>
      </c>
      <c r="AL6980">
        <v>0</v>
      </c>
      <c r="AN6980">
        <v>-15.7</v>
      </c>
      <c r="AP6980">
        <v>107.7</v>
      </c>
      <c r="AR6980">
        <v>8.9600000000000009</v>
      </c>
      <c r="AT6980">
        <v>622</v>
      </c>
      <c r="AV6980">
        <v>10.4</v>
      </c>
      <c r="AX6980">
        <v>0</v>
      </c>
      <c r="AZ6980">
        <v>66</v>
      </c>
      <c r="BB6980">
        <v>0</v>
      </c>
      <c r="BD6980">
        <v>1</v>
      </c>
    </row>
    <row r="6981" spans="1:56" hidden="1" x14ac:dyDescent="0.3">
      <c r="A6981" s="1">
        <v>44350</v>
      </c>
      <c r="B6981" s="2">
        <v>0.4375</v>
      </c>
      <c r="D6981">
        <v>14.51</v>
      </c>
      <c r="F6981">
        <v>58.1</v>
      </c>
      <c r="H6981">
        <v>287.7</v>
      </c>
      <c r="J6981">
        <v>7.22</v>
      </c>
      <c r="L6981">
        <v>645</v>
      </c>
      <c r="N6981">
        <v>0.3</v>
      </c>
      <c r="P6981">
        <v>254</v>
      </c>
      <c r="R6981">
        <v>4</v>
      </c>
      <c r="T6981">
        <v>0.12</v>
      </c>
      <c r="V6981">
        <v>0.2</v>
      </c>
      <c r="X6981">
        <v>1.78</v>
      </c>
      <c r="Z6981">
        <v>5.8</v>
      </c>
      <c r="AB6981">
        <v>2.5299999999999998</v>
      </c>
      <c r="AD6981">
        <v>0.876</v>
      </c>
      <c r="AF6981">
        <v>1.03</v>
      </c>
      <c r="AH6981">
        <v>0.29499999999999998</v>
      </c>
      <c r="AJ6981">
        <v>1.3</v>
      </c>
      <c r="AL6981">
        <v>0</v>
      </c>
      <c r="AN6981">
        <v>-20.9</v>
      </c>
      <c r="AP6981">
        <v>108.9</v>
      </c>
      <c r="AR6981">
        <v>9.0500000000000007</v>
      </c>
      <c r="AT6981">
        <v>622</v>
      </c>
      <c r="AV6981">
        <v>12.1</v>
      </c>
      <c r="AX6981">
        <v>0</v>
      </c>
      <c r="AZ6981">
        <v>100</v>
      </c>
      <c r="BB6981">
        <v>0</v>
      </c>
      <c r="BD6981">
        <v>1</v>
      </c>
    </row>
    <row r="6982" spans="1:56" hidden="1" x14ac:dyDescent="0.3">
      <c r="A6982" s="1">
        <v>44350</v>
      </c>
      <c r="B6982" s="2">
        <v>0.45833333333333331</v>
      </c>
      <c r="D6982">
        <v>14.57</v>
      </c>
      <c r="F6982">
        <v>58.2</v>
      </c>
      <c r="H6982">
        <v>287.7</v>
      </c>
      <c r="J6982">
        <v>7.23</v>
      </c>
      <c r="L6982">
        <v>639</v>
      </c>
      <c r="N6982">
        <v>0.3</v>
      </c>
      <c r="P6982">
        <v>254</v>
      </c>
      <c r="R6982">
        <v>4</v>
      </c>
      <c r="T6982">
        <v>0.12</v>
      </c>
      <c r="V6982">
        <v>0.2</v>
      </c>
      <c r="X6982">
        <v>1.78</v>
      </c>
      <c r="Z6982">
        <v>5.8</v>
      </c>
      <c r="AB6982">
        <v>2.5299999999999998</v>
      </c>
      <c r="AD6982">
        <v>0.876</v>
      </c>
      <c r="AF6982">
        <v>1.03</v>
      </c>
      <c r="AH6982">
        <v>0.29499999999999998</v>
      </c>
      <c r="AJ6982">
        <v>1.6</v>
      </c>
      <c r="AL6982">
        <v>0</v>
      </c>
      <c r="AN6982">
        <v>-21.4</v>
      </c>
      <c r="AP6982">
        <v>109.7</v>
      </c>
      <c r="AR6982">
        <v>9.1</v>
      </c>
      <c r="AT6982">
        <v>622</v>
      </c>
      <c r="AV6982">
        <v>12.1</v>
      </c>
      <c r="AX6982">
        <v>0</v>
      </c>
      <c r="AZ6982">
        <v>100</v>
      </c>
      <c r="BB6982">
        <v>0</v>
      </c>
      <c r="BD6982">
        <v>1</v>
      </c>
    </row>
    <row r="6983" spans="1:56" hidden="1" x14ac:dyDescent="0.3">
      <c r="A6983" s="1">
        <v>44350</v>
      </c>
      <c r="B6983" s="2">
        <v>0.47916666666666669</v>
      </c>
      <c r="D6983">
        <v>14.63</v>
      </c>
      <c r="F6983">
        <v>58.3</v>
      </c>
      <c r="H6983">
        <v>287.8</v>
      </c>
      <c r="J6983">
        <v>7.24</v>
      </c>
      <c r="L6983">
        <v>634</v>
      </c>
      <c r="N6983">
        <v>0.3</v>
      </c>
      <c r="P6983">
        <v>253</v>
      </c>
      <c r="R6983">
        <v>4</v>
      </c>
      <c r="T6983">
        <v>0.12</v>
      </c>
      <c r="V6983">
        <v>0.2</v>
      </c>
      <c r="X6983">
        <v>1.79</v>
      </c>
      <c r="Z6983">
        <v>5.9</v>
      </c>
      <c r="AB6983">
        <v>2.5499999999999998</v>
      </c>
      <c r="AD6983">
        <v>0.876</v>
      </c>
      <c r="AF6983">
        <v>1.03</v>
      </c>
      <c r="AH6983">
        <v>0.29459999999999997</v>
      </c>
      <c r="AJ6983">
        <v>0.9</v>
      </c>
      <c r="AL6983">
        <v>0</v>
      </c>
      <c r="AN6983">
        <v>-22.2</v>
      </c>
      <c r="AP6983">
        <v>110.2</v>
      </c>
      <c r="AR6983">
        <v>9.1300000000000008</v>
      </c>
      <c r="AT6983">
        <v>622</v>
      </c>
      <c r="AV6983">
        <v>12.1</v>
      </c>
      <c r="AX6983">
        <v>0</v>
      </c>
      <c r="AZ6983">
        <v>100</v>
      </c>
      <c r="BB6983">
        <v>0</v>
      </c>
      <c r="BD6983">
        <v>1</v>
      </c>
    </row>
    <row r="6984" spans="1:56" hidden="1" x14ac:dyDescent="0.3">
      <c r="A6984" s="1">
        <v>44350</v>
      </c>
      <c r="B6984" s="2">
        <v>0.5</v>
      </c>
      <c r="D6984">
        <v>14.71</v>
      </c>
      <c r="F6984">
        <v>58.5</v>
      </c>
      <c r="H6984">
        <v>287.89999999999998</v>
      </c>
      <c r="J6984">
        <v>7.26</v>
      </c>
      <c r="L6984">
        <v>630</v>
      </c>
      <c r="N6984">
        <v>0.3</v>
      </c>
      <c r="P6984">
        <v>254</v>
      </c>
      <c r="R6984">
        <v>4</v>
      </c>
      <c r="T6984">
        <v>0.12</v>
      </c>
      <c r="V6984">
        <v>0.2</v>
      </c>
      <c r="X6984">
        <v>1.79</v>
      </c>
      <c r="Z6984">
        <v>5.9</v>
      </c>
      <c r="AB6984">
        <v>2.5499999999999998</v>
      </c>
      <c r="AD6984">
        <v>0.876</v>
      </c>
      <c r="AF6984">
        <v>1.03</v>
      </c>
      <c r="AH6984">
        <v>0.2949</v>
      </c>
      <c r="AJ6984">
        <v>1.6</v>
      </c>
      <c r="AL6984">
        <v>0</v>
      </c>
      <c r="AN6984">
        <v>-23</v>
      </c>
      <c r="AP6984">
        <v>110.3</v>
      </c>
      <c r="AR6984">
        <v>9.1199999999999992</v>
      </c>
      <c r="AT6984">
        <v>622</v>
      </c>
      <c r="AV6984">
        <v>12</v>
      </c>
      <c r="AX6984">
        <v>0</v>
      </c>
      <c r="AZ6984">
        <v>100</v>
      </c>
      <c r="BB6984">
        <v>0</v>
      </c>
      <c r="BD6984">
        <v>1</v>
      </c>
    </row>
    <row r="6985" spans="1:56" hidden="1" x14ac:dyDescent="0.3">
      <c r="A6985" s="1">
        <v>44350</v>
      </c>
      <c r="B6985" s="2">
        <v>0.52083333333333337</v>
      </c>
      <c r="D6985">
        <v>14.84</v>
      </c>
      <c r="F6985">
        <v>58.7</v>
      </c>
      <c r="H6985">
        <v>288</v>
      </c>
      <c r="J6985">
        <v>7.28</v>
      </c>
      <c r="L6985">
        <v>627</v>
      </c>
      <c r="N6985">
        <v>0.3</v>
      </c>
      <c r="P6985">
        <v>253</v>
      </c>
      <c r="R6985">
        <v>4</v>
      </c>
      <c r="T6985">
        <v>0.12</v>
      </c>
      <c r="V6985">
        <v>0.2</v>
      </c>
      <c r="X6985">
        <v>1.79</v>
      </c>
      <c r="Z6985">
        <v>5.9</v>
      </c>
      <c r="AB6985">
        <v>2.5499999999999998</v>
      </c>
      <c r="AD6985">
        <v>0.876</v>
      </c>
      <c r="AF6985">
        <v>1.03</v>
      </c>
      <c r="AH6985">
        <v>0.2949</v>
      </c>
      <c r="AJ6985">
        <v>0.5</v>
      </c>
      <c r="AL6985">
        <v>0</v>
      </c>
      <c r="AN6985">
        <v>-24.2</v>
      </c>
      <c r="AP6985">
        <v>111.1</v>
      </c>
      <c r="AR6985">
        <v>9.16</v>
      </c>
      <c r="AT6985">
        <v>622</v>
      </c>
      <c r="AV6985">
        <v>12</v>
      </c>
      <c r="AX6985">
        <v>0</v>
      </c>
      <c r="AZ6985">
        <v>100</v>
      </c>
      <c r="BB6985">
        <v>0</v>
      </c>
      <c r="BD6985">
        <v>1</v>
      </c>
    </row>
    <row r="6986" spans="1:56" hidden="1" x14ac:dyDescent="0.3">
      <c r="A6986" s="1">
        <v>44350</v>
      </c>
      <c r="B6986" s="2">
        <v>0.54166666666666663</v>
      </c>
      <c r="D6986">
        <v>15.01</v>
      </c>
      <c r="F6986">
        <v>59</v>
      </c>
      <c r="H6986">
        <v>288.2</v>
      </c>
      <c r="J6986">
        <v>7.3</v>
      </c>
      <c r="L6986">
        <v>623</v>
      </c>
      <c r="N6986">
        <v>0.3</v>
      </c>
      <c r="P6986">
        <v>254</v>
      </c>
      <c r="R6986">
        <v>4</v>
      </c>
      <c r="T6986">
        <v>0.12</v>
      </c>
      <c r="V6986">
        <v>0.2</v>
      </c>
      <c r="X6986">
        <v>1.78</v>
      </c>
      <c r="Z6986">
        <v>5.8</v>
      </c>
      <c r="AB6986">
        <v>2.5299999999999998</v>
      </c>
      <c r="AD6986">
        <v>0.877</v>
      </c>
      <c r="AF6986">
        <v>1.03</v>
      </c>
      <c r="AH6986">
        <v>0.29449999999999998</v>
      </c>
      <c r="AJ6986">
        <v>1.3</v>
      </c>
      <c r="AL6986">
        <v>0</v>
      </c>
      <c r="AN6986">
        <v>-25.6</v>
      </c>
      <c r="AP6986">
        <v>112.8</v>
      </c>
      <c r="AR6986">
        <v>9.27</v>
      </c>
      <c r="AT6986">
        <v>622</v>
      </c>
      <c r="AV6986">
        <v>12</v>
      </c>
      <c r="AX6986">
        <v>0</v>
      </c>
      <c r="AZ6986">
        <v>100</v>
      </c>
      <c r="BB6986">
        <v>0</v>
      </c>
      <c r="BD6986">
        <v>1</v>
      </c>
    </row>
    <row r="6987" spans="1:56" hidden="1" x14ac:dyDescent="0.3">
      <c r="A6987" s="1">
        <v>44350</v>
      </c>
      <c r="B6987" s="2">
        <v>0.5625</v>
      </c>
      <c r="D6987">
        <v>15.26</v>
      </c>
      <c r="F6987">
        <v>59.5</v>
      </c>
      <c r="H6987">
        <v>288.39999999999998</v>
      </c>
      <c r="J6987">
        <v>7.32</v>
      </c>
      <c r="L6987">
        <v>621</v>
      </c>
      <c r="N6987">
        <v>0.3</v>
      </c>
      <c r="P6987">
        <v>254</v>
      </c>
      <c r="R6987">
        <v>4</v>
      </c>
      <c r="T6987">
        <v>0.12</v>
      </c>
      <c r="V6987">
        <v>0.2</v>
      </c>
      <c r="X6987">
        <v>1.79</v>
      </c>
      <c r="Z6987">
        <v>5.9</v>
      </c>
      <c r="AB6987">
        <v>2.54</v>
      </c>
      <c r="AD6987">
        <v>0.877</v>
      </c>
      <c r="AF6987">
        <v>1.03</v>
      </c>
      <c r="AH6987">
        <v>0.29459999999999997</v>
      </c>
      <c r="AJ6987">
        <v>0.9</v>
      </c>
      <c r="AL6987">
        <v>0</v>
      </c>
      <c r="AN6987">
        <v>-26.9</v>
      </c>
      <c r="AP6987">
        <v>113.5</v>
      </c>
      <c r="AR6987">
        <v>9.27</v>
      </c>
      <c r="AT6987">
        <v>622</v>
      </c>
      <c r="AV6987">
        <v>12</v>
      </c>
      <c r="AX6987">
        <v>0</v>
      </c>
      <c r="AZ6987">
        <v>100</v>
      </c>
      <c r="BB6987">
        <v>0</v>
      </c>
      <c r="BD6987">
        <v>1</v>
      </c>
    </row>
    <row r="6988" spans="1:56" hidden="1" x14ac:dyDescent="0.3">
      <c r="A6988" s="1">
        <v>44350</v>
      </c>
      <c r="B6988" s="2">
        <v>0.58333333333333337</v>
      </c>
      <c r="D6988">
        <v>15.67</v>
      </c>
      <c r="F6988">
        <v>60.2</v>
      </c>
      <c r="H6988">
        <v>288.8</v>
      </c>
      <c r="J6988">
        <v>7.36</v>
      </c>
      <c r="L6988">
        <v>618</v>
      </c>
      <c r="N6988">
        <v>0.3</v>
      </c>
      <c r="P6988">
        <v>254</v>
      </c>
      <c r="R6988">
        <v>4</v>
      </c>
      <c r="T6988">
        <v>0.12</v>
      </c>
      <c r="V6988">
        <v>0.2</v>
      </c>
      <c r="X6988">
        <v>1.78</v>
      </c>
      <c r="Z6988">
        <v>5.8</v>
      </c>
      <c r="AB6988">
        <v>2.5299999999999998</v>
      </c>
      <c r="AD6988">
        <v>0.877</v>
      </c>
      <c r="AF6988">
        <v>1.03</v>
      </c>
      <c r="AH6988">
        <v>0.29449999999999998</v>
      </c>
      <c r="AJ6988">
        <v>1</v>
      </c>
      <c r="AL6988">
        <v>0</v>
      </c>
      <c r="AN6988">
        <v>-29.1</v>
      </c>
      <c r="AP6988">
        <v>114.3</v>
      </c>
      <c r="AR6988">
        <v>9.26</v>
      </c>
      <c r="AT6988">
        <v>622</v>
      </c>
      <c r="AV6988">
        <v>12</v>
      </c>
      <c r="AX6988">
        <v>0</v>
      </c>
      <c r="AZ6988">
        <v>100</v>
      </c>
      <c r="BB6988">
        <v>0</v>
      </c>
      <c r="BD6988">
        <v>1</v>
      </c>
    </row>
    <row r="6989" spans="1:56" hidden="1" x14ac:dyDescent="0.3">
      <c r="A6989" s="1">
        <v>44350</v>
      </c>
      <c r="B6989" s="2">
        <v>0.60416666666666663</v>
      </c>
      <c r="D6989">
        <v>16</v>
      </c>
      <c r="F6989">
        <v>60.8</v>
      </c>
      <c r="H6989">
        <v>289.2</v>
      </c>
      <c r="J6989">
        <v>7.38</v>
      </c>
      <c r="L6989">
        <v>616</v>
      </c>
      <c r="N6989">
        <v>0.3</v>
      </c>
      <c r="P6989">
        <v>254</v>
      </c>
      <c r="R6989">
        <v>4</v>
      </c>
      <c r="T6989">
        <v>0.12</v>
      </c>
      <c r="V6989">
        <v>0.2</v>
      </c>
      <c r="X6989">
        <v>1.79</v>
      </c>
      <c r="Z6989">
        <v>5.9</v>
      </c>
      <c r="AB6989">
        <v>2.54</v>
      </c>
      <c r="AD6989">
        <v>0.877</v>
      </c>
      <c r="AF6989">
        <v>1.03</v>
      </c>
      <c r="AH6989">
        <v>0.29380000000000001</v>
      </c>
      <c r="AJ6989">
        <v>0.4</v>
      </c>
      <c r="AL6989">
        <v>0</v>
      </c>
      <c r="AN6989">
        <v>-30.4</v>
      </c>
      <c r="AP6989">
        <v>114</v>
      </c>
      <c r="AR6989">
        <v>9.17</v>
      </c>
      <c r="AT6989">
        <v>622</v>
      </c>
      <c r="AV6989">
        <v>12</v>
      </c>
      <c r="AX6989">
        <v>0</v>
      </c>
      <c r="AZ6989">
        <v>100</v>
      </c>
      <c r="BB6989">
        <v>0</v>
      </c>
      <c r="BD6989">
        <v>1</v>
      </c>
    </row>
    <row r="6990" spans="1:56" hidden="1" x14ac:dyDescent="0.3">
      <c r="A6990" s="1">
        <v>44350</v>
      </c>
      <c r="B6990" s="2">
        <v>0.625</v>
      </c>
      <c r="D6990">
        <v>16.29</v>
      </c>
      <c r="F6990">
        <v>61.3</v>
      </c>
      <c r="H6990">
        <v>289.39999999999998</v>
      </c>
      <c r="J6990">
        <v>7.4</v>
      </c>
      <c r="L6990">
        <v>614</v>
      </c>
      <c r="N6990">
        <v>0.3</v>
      </c>
      <c r="P6990">
        <v>254</v>
      </c>
      <c r="R6990">
        <v>4</v>
      </c>
      <c r="T6990">
        <v>0.12</v>
      </c>
      <c r="V6990">
        <v>0.2</v>
      </c>
      <c r="X6990">
        <v>1.78</v>
      </c>
      <c r="Z6990">
        <v>5.8</v>
      </c>
      <c r="AB6990">
        <v>2.5299999999999998</v>
      </c>
      <c r="AD6990">
        <v>0.878</v>
      </c>
      <c r="AF6990">
        <v>1.03</v>
      </c>
      <c r="AH6990">
        <v>0.29459999999999997</v>
      </c>
      <c r="AJ6990">
        <v>1.2</v>
      </c>
      <c r="AL6990">
        <v>0</v>
      </c>
      <c r="AN6990">
        <v>-31.4</v>
      </c>
      <c r="AP6990">
        <v>113.7</v>
      </c>
      <c r="AR6990">
        <v>9.09</v>
      </c>
      <c r="AT6990">
        <v>622</v>
      </c>
      <c r="AV6990">
        <v>12</v>
      </c>
      <c r="AX6990">
        <v>0</v>
      </c>
      <c r="AZ6990">
        <v>100</v>
      </c>
      <c r="BB6990">
        <v>0</v>
      </c>
      <c r="BD6990">
        <v>1</v>
      </c>
    </row>
    <row r="6991" spans="1:56" hidden="1" x14ac:dyDescent="0.3">
      <c r="A6991" s="1">
        <v>44350</v>
      </c>
      <c r="B6991" s="2">
        <v>0.64583333333333337</v>
      </c>
      <c r="D6991">
        <v>16.489999999999998</v>
      </c>
      <c r="F6991">
        <v>61.7</v>
      </c>
      <c r="H6991">
        <v>289.7</v>
      </c>
      <c r="J6991">
        <v>7.42</v>
      </c>
      <c r="L6991">
        <v>613</v>
      </c>
      <c r="N6991">
        <v>0.3</v>
      </c>
      <c r="P6991">
        <v>254</v>
      </c>
      <c r="R6991">
        <v>4</v>
      </c>
      <c r="T6991">
        <v>0.12</v>
      </c>
      <c r="V6991">
        <v>0.2</v>
      </c>
      <c r="X6991">
        <v>1.78</v>
      </c>
      <c r="Z6991">
        <v>5.8</v>
      </c>
      <c r="AB6991">
        <v>2.52</v>
      </c>
      <c r="AD6991">
        <v>0.878</v>
      </c>
      <c r="AF6991">
        <v>1.03</v>
      </c>
      <c r="AH6991">
        <v>0.29430000000000001</v>
      </c>
      <c r="AJ6991">
        <v>0.8</v>
      </c>
      <c r="AL6991">
        <v>0</v>
      </c>
      <c r="AN6991">
        <v>-32.299999999999997</v>
      </c>
      <c r="AP6991">
        <v>113.7</v>
      </c>
      <c r="AR6991">
        <v>9.0399999999999991</v>
      </c>
      <c r="AT6991">
        <v>622</v>
      </c>
      <c r="AV6991">
        <v>12</v>
      </c>
      <c r="AX6991">
        <v>0</v>
      </c>
      <c r="AZ6991">
        <v>100</v>
      </c>
      <c r="BB6991">
        <v>0</v>
      </c>
      <c r="BD6991">
        <v>1</v>
      </c>
    </row>
    <row r="6992" spans="1:56" hidden="1" x14ac:dyDescent="0.3">
      <c r="A6992" s="1">
        <v>44350</v>
      </c>
      <c r="B6992" s="2">
        <v>0.66666666666666663</v>
      </c>
      <c r="D6992">
        <v>16.62</v>
      </c>
      <c r="F6992">
        <v>61.9</v>
      </c>
      <c r="H6992">
        <v>289.8</v>
      </c>
      <c r="J6992">
        <v>7.43</v>
      </c>
      <c r="L6992">
        <v>612</v>
      </c>
      <c r="N6992">
        <v>0.3</v>
      </c>
      <c r="P6992">
        <v>255</v>
      </c>
      <c r="R6992">
        <v>4</v>
      </c>
      <c r="T6992">
        <v>0.12</v>
      </c>
      <c r="V6992">
        <v>0.2</v>
      </c>
      <c r="X6992">
        <v>1.76</v>
      </c>
      <c r="Z6992">
        <v>5.8</v>
      </c>
      <c r="AB6992">
        <v>2.5099999999999998</v>
      </c>
      <c r="AD6992">
        <v>0.878</v>
      </c>
      <c r="AF6992">
        <v>1.03</v>
      </c>
      <c r="AH6992">
        <v>0.29420000000000002</v>
      </c>
      <c r="AJ6992">
        <v>1</v>
      </c>
      <c r="AL6992">
        <v>0</v>
      </c>
      <c r="AN6992">
        <v>-32.9</v>
      </c>
      <c r="AP6992">
        <v>113.4</v>
      </c>
      <c r="AR6992">
        <v>9.01</v>
      </c>
      <c r="AT6992">
        <v>622</v>
      </c>
      <c r="AV6992">
        <v>12</v>
      </c>
      <c r="AX6992">
        <v>0</v>
      </c>
      <c r="AZ6992">
        <v>100</v>
      </c>
      <c r="BB6992">
        <v>0</v>
      </c>
      <c r="BD6992">
        <v>1</v>
      </c>
    </row>
    <row r="6993" spans="1:56" hidden="1" x14ac:dyDescent="0.3">
      <c r="A6993" s="1">
        <v>44350</v>
      </c>
      <c r="B6993" s="2">
        <v>0.6875</v>
      </c>
      <c r="D6993">
        <v>16.670000000000002</v>
      </c>
      <c r="F6993">
        <v>62</v>
      </c>
      <c r="H6993">
        <v>289.8</v>
      </c>
      <c r="J6993">
        <v>7.43</v>
      </c>
      <c r="L6993">
        <v>613</v>
      </c>
      <c r="N6993">
        <v>0.3</v>
      </c>
      <c r="P6993">
        <v>254</v>
      </c>
      <c r="R6993">
        <v>4</v>
      </c>
      <c r="T6993">
        <v>0.12</v>
      </c>
      <c r="V6993">
        <v>0.2</v>
      </c>
      <c r="X6993">
        <v>1.77</v>
      </c>
      <c r="Z6993">
        <v>5.8</v>
      </c>
      <c r="AB6993">
        <v>2.52</v>
      </c>
      <c r="AD6993">
        <v>0.878</v>
      </c>
      <c r="AF6993">
        <v>1.03</v>
      </c>
      <c r="AH6993">
        <v>0.29409999999999997</v>
      </c>
      <c r="AJ6993">
        <v>0.6</v>
      </c>
      <c r="AL6993">
        <v>0</v>
      </c>
      <c r="AN6993">
        <v>-32.700000000000003</v>
      </c>
      <c r="AP6993">
        <v>112.8</v>
      </c>
      <c r="AR6993">
        <v>8.94</v>
      </c>
      <c r="AT6993">
        <v>622</v>
      </c>
      <c r="AV6993">
        <v>12</v>
      </c>
      <c r="AX6993">
        <v>0</v>
      </c>
      <c r="AZ6993">
        <v>100</v>
      </c>
      <c r="BB6993">
        <v>0</v>
      </c>
      <c r="BD6993">
        <v>1</v>
      </c>
    </row>
    <row r="6994" spans="1:56" hidden="1" x14ac:dyDescent="0.3">
      <c r="A6994" s="1">
        <v>44350</v>
      </c>
      <c r="B6994" s="2">
        <v>0.70833333333333337</v>
      </c>
      <c r="D6994">
        <v>16.61</v>
      </c>
      <c r="F6994">
        <v>61.9</v>
      </c>
      <c r="H6994">
        <v>289.8</v>
      </c>
      <c r="J6994">
        <v>7.42</v>
      </c>
      <c r="L6994">
        <v>613</v>
      </c>
      <c r="N6994">
        <v>0.3</v>
      </c>
      <c r="P6994">
        <v>255</v>
      </c>
      <c r="R6994">
        <v>4</v>
      </c>
      <c r="T6994">
        <v>0.12</v>
      </c>
      <c r="V6994">
        <v>0.2</v>
      </c>
      <c r="X6994">
        <v>1.77</v>
      </c>
      <c r="Z6994">
        <v>5.8</v>
      </c>
      <c r="AB6994">
        <v>2.52</v>
      </c>
      <c r="AD6994">
        <v>0.878</v>
      </c>
      <c r="AF6994">
        <v>1.03</v>
      </c>
      <c r="AH6994">
        <v>0.29520000000000002</v>
      </c>
      <c r="AJ6994">
        <v>0.9</v>
      </c>
      <c r="AL6994">
        <v>0</v>
      </c>
      <c r="AN6994">
        <v>-32.5</v>
      </c>
      <c r="AP6994">
        <v>111.4</v>
      </c>
      <c r="AR6994">
        <v>8.84</v>
      </c>
      <c r="AT6994">
        <v>622</v>
      </c>
      <c r="AV6994">
        <v>12</v>
      </c>
      <c r="AX6994">
        <v>0</v>
      </c>
      <c r="AZ6994">
        <v>98</v>
      </c>
      <c r="BB6994">
        <v>0</v>
      </c>
      <c r="BD6994">
        <v>1</v>
      </c>
    </row>
    <row r="6995" spans="1:56" hidden="1" x14ac:dyDescent="0.3">
      <c r="A6995" s="1">
        <v>44350</v>
      </c>
      <c r="B6995" s="2">
        <v>0.72916666666666663</v>
      </c>
      <c r="D6995">
        <v>16.55</v>
      </c>
      <c r="F6995">
        <v>61.8</v>
      </c>
      <c r="H6995">
        <v>289.7</v>
      </c>
      <c r="J6995">
        <v>7.41</v>
      </c>
      <c r="L6995">
        <v>615</v>
      </c>
      <c r="N6995">
        <v>0.3</v>
      </c>
      <c r="P6995">
        <v>254</v>
      </c>
      <c r="R6995">
        <v>4</v>
      </c>
      <c r="T6995">
        <v>0.12</v>
      </c>
      <c r="V6995">
        <v>0.2</v>
      </c>
      <c r="X6995">
        <v>1.75</v>
      </c>
      <c r="Z6995">
        <v>5.8</v>
      </c>
      <c r="AB6995">
        <v>2.4900000000000002</v>
      </c>
      <c r="AD6995">
        <v>0.878</v>
      </c>
      <c r="AF6995">
        <v>1.03</v>
      </c>
      <c r="AH6995">
        <v>0.29430000000000001</v>
      </c>
      <c r="AJ6995">
        <v>0.7</v>
      </c>
      <c r="AL6995">
        <v>0</v>
      </c>
      <c r="AN6995">
        <v>-31.9</v>
      </c>
      <c r="AP6995">
        <v>110</v>
      </c>
      <c r="AR6995">
        <v>8.75</v>
      </c>
      <c r="AT6995">
        <v>622</v>
      </c>
      <c r="AV6995">
        <v>12</v>
      </c>
      <c r="AX6995">
        <v>0</v>
      </c>
      <c r="AZ6995">
        <v>98</v>
      </c>
      <c r="BB6995">
        <v>0</v>
      </c>
      <c r="BD6995">
        <v>1</v>
      </c>
    </row>
    <row r="6996" spans="1:56" hidden="1" x14ac:dyDescent="0.3">
      <c r="A6996" s="1">
        <v>44350</v>
      </c>
      <c r="B6996" s="2">
        <v>0.75</v>
      </c>
      <c r="D6996">
        <v>16.5</v>
      </c>
      <c r="F6996">
        <v>61.7</v>
      </c>
      <c r="H6996">
        <v>289.7</v>
      </c>
      <c r="J6996">
        <v>7.4</v>
      </c>
      <c r="L6996">
        <v>617</v>
      </c>
      <c r="N6996">
        <v>0.3</v>
      </c>
      <c r="P6996">
        <v>255</v>
      </c>
      <c r="R6996">
        <v>4</v>
      </c>
      <c r="T6996">
        <v>0.12</v>
      </c>
      <c r="V6996">
        <v>0.2</v>
      </c>
      <c r="X6996">
        <v>1.75</v>
      </c>
      <c r="Z6996">
        <v>5.8</v>
      </c>
      <c r="AB6996">
        <v>2.4900000000000002</v>
      </c>
      <c r="AD6996">
        <v>0.878</v>
      </c>
      <c r="AF6996">
        <v>1.03</v>
      </c>
      <c r="AH6996">
        <v>0.29480000000000001</v>
      </c>
      <c r="AJ6996">
        <v>0.5</v>
      </c>
      <c r="AL6996">
        <v>0</v>
      </c>
      <c r="AN6996">
        <v>-31.4</v>
      </c>
      <c r="AP6996">
        <v>108.5</v>
      </c>
      <c r="AR6996">
        <v>8.64</v>
      </c>
      <c r="AT6996">
        <v>622</v>
      </c>
      <c r="AV6996">
        <v>12</v>
      </c>
      <c r="AX6996">
        <v>0</v>
      </c>
      <c r="AZ6996">
        <v>98</v>
      </c>
      <c r="BB6996">
        <v>0</v>
      </c>
      <c r="BD6996">
        <v>1</v>
      </c>
    </row>
    <row r="6997" spans="1:56" hidden="1" x14ac:dyDescent="0.3">
      <c r="A6997" s="1">
        <v>44350</v>
      </c>
      <c r="B6997" s="2">
        <v>0.77083333333333337</v>
      </c>
      <c r="D6997">
        <v>16.45</v>
      </c>
      <c r="F6997">
        <v>61.6</v>
      </c>
      <c r="H6997">
        <v>289.60000000000002</v>
      </c>
      <c r="J6997">
        <v>7.4</v>
      </c>
      <c r="L6997">
        <v>619</v>
      </c>
      <c r="N6997">
        <v>0.3</v>
      </c>
      <c r="P6997">
        <v>255</v>
      </c>
      <c r="R6997">
        <v>4</v>
      </c>
      <c r="T6997">
        <v>0.12</v>
      </c>
      <c r="V6997">
        <v>0.2</v>
      </c>
      <c r="X6997">
        <v>1.75</v>
      </c>
      <c r="Z6997">
        <v>5.8</v>
      </c>
      <c r="AB6997">
        <v>2.4900000000000002</v>
      </c>
      <c r="AD6997">
        <v>0.878</v>
      </c>
      <c r="AF6997">
        <v>1.03</v>
      </c>
      <c r="AH6997">
        <v>0.2944</v>
      </c>
      <c r="AJ6997">
        <v>0.7</v>
      </c>
      <c r="AL6997">
        <v>0</v>
      </c>
      <c r="AN6997">
        <v>-31.1</v>
      </c>
      <c r="AP6997">
        <v>108</v>
      </c>
      <c r="AR6997">
        <v>8.6</v>
      </c>
      <c r="AT6997">
        <v>622</v>
      </c>
      <c r="AV6997">
        <v>11.9</v>
      </c>
      <c r="AX6997">
        <v>0</v>
      </c>
      <c r="AZ6997">
        <v>98</v>
      </c>
      <c r="BB6997">
        <v>0</v>
      </c>
      <c r="BD6997">
        <v>1</v>
      </c>
    </row>
    <row r="6998" spans="1:56" hidden="1" x14ac:dyDescent="0.3">
      <c r="A6998" s="1">
        <v>44350</v>
      </c>
      <c r="B6998" s="2">
        <v>0.79166666666666663</v>
      </c>
      <c r="D6998">
        <v>16.37</v>
      </c>
      <c r="F6998">
        <v>61.5</v>
      </c>
      <c r="H6998">
        <v>289.5</v>
      </c>
      <c r="J6998">
        <v>7.37</v>
      </c>
      <c r="L6998">
        <v>621</v>
      </c>
      <c r="N6998">
        <v>0.3</v>
      </c>
      <c r="P6998">
        <v>255</v>
      </c>
      <c r="R6998">
        <v>4</v>
      </c>
      <c r="T6998">
        <v>0.12</v>
      </c>
      <c r="V6998">
        <v>0.2</v>
      </c>
      <c r="X6998">
        <v>1.76</v>
      </c>
      <c r="Z6998">
        <v>5.8</v>
      </c>
      <c r="AB6998">
        <v>2.5099999999999998</v>
      </c>
      <c r="AD6998">
        <v>0.878</v>
      </c>
      <c r="AF6998">
        <v>1.03</v>
      </c>
      <c r="AH6998">
        <v>0.29430000000000001</v>
      </c>
      <c r="AJ6998">
        <v>1</v>
      </c>
      <c r="AL6998">
        <v>0</v>
      </c>
      <c r="AN6998">
        <v>-29.8</v>
      </c>
      <c r="AP6998">
        <v>106.3</v>
      </c>
      <c r="AR6998">
        <v>8.48</v>
      </c>
      <c r="AT6998">
        <v>622</v>
      </c>
      <c r="AV6998">
        <v>11.9</v>
      </c>
      <c r="AX6998">
        <v>0</v>
      </c>
      <c r="AZ6998">
        <v>98</v>
      </c>
      <c r="BB6998">
        <v>0</v>
      </c>
      <c r="BD6998">
        <v>1</v>
      </c>
    </row>
    <row r="6999" spans="1:56" hidden="1" x14ac:dyDescent="0.3">
      <c r="A6999" s="1">
        <v>44350</v>
      </c>
      <c r="B6999" s="2">
        <v>0.8125</v>
      </c>
      <c r="D6999">
        <v>16.329999999999998</v>
      </c>
      <c r="F6999">
        <v>61.4</v>
      </c>
      <c r="H6999">
        <v>289.5</v>
      </c>
      <c r="J6999">
        <v>7.36</v>
      </c>
      <c r="L6999">
        <v>623</v>
      </c>
      <c r="N6999">
        <v>0.3</v>
      </c>
      <c r="P6999">
        <v>255</v>
      </c>
      <c r="R6999">
        <v>4</v>
      </c>
      <c r="T6999">
        <v>0.12</v>
      </c>
      <c r="V6999">
        <v>0.2</v>
      </c>
      <c r="X6999">
        <v>1.75</v>
      </c>
      <c r="Z6999">
        <v>5.8</v>
      </c>
      <c r="AB6999">
        <v>2.4900000000000002</v>
      </c>
      <c r="AD6999">
        <v>0.878</v>
      </c>
      <c r="AF6999">
        <v>1.03</v>
      </c>
      <c r="AH6999">
        <v>0.29449999999999998</v>
      </c>
      <c r="AJ6999">
        <v>1.4</v>
      </c>
      <c r="AL6999">
        <v>0</v>
      </c>
      <c r="AN6999">
        <v>-29.2</v>
      </c>
      <c r="AP6999">
        <v>105.1</v>
      </c>
      <c r="AR6999">
        <v>8.4</v>
      </c>
      <c r="AT6999">
        <v>622</v>
      </c>
      <c r="AV6999">
        <v>11.9</v>
      </c>
      <c r="AX6999">
        <v>0</v>
      </c>
      <c r="AZ6999">
        <v>98</v>
      </c>
      <c r="BB6999">
        <v>0</v>
      </c>
      <c r="BD6999">
        <v>1</v>
      </c>
    </row>
    <row r="7000" spans="1:56" hidden="1" x14ac:dyDescent="0.3">
      <c r="A7000" s="1">
        <v>44350</v>
      </c>
      <c r="B7000" s="2">
        <v>0.83333333333333337</v>
      </c>
      <c r="D7000">
        <v>16.309999999999999</v>
      </c>
      <c r="F7000">
        <v>61.4</v>
      </c>
      <c r="H7000">
        <v>289.5</v>
      </c>
      <c r="J7000">
        <v>7.35</v>
      </c>
      <c r="L7000">
        <v>625</v>
      </c>
      <c r="N7000">
        <v>0.3</v>
      </c>
      <c r="P7000">
        <v>255</v>
      </c>
      <c r="R7000">
        <v>4</v>
      </c>
      <c r="T7000">
        <v>0.12</v>
      </c>
      <c r="V7000">
        <v>0.2</v>
      </c>
      <c r="X7000">
        <v>1.78</v>
      </c>
      <c r="Z7000">
        <v>5.8</v>
      </c>
      <c r="AB7000">
        <v>2.52</v>
      </c>
      <c r="AD7000">
        <v>0.878</v>
      </c>
      <c r="AF7000">
        <v>1.03</v>
      </c>
      <c r="AH7000">
        <v>0.29480000000000001</v>
      </c>
      <c r="AJ7000">
        <v>1.3</v>
      </c>
      <c r="AL7000">
        <v>0</v>
      </c>
      <c r="AN7000">
        <v>-28.6</v>
      </c>
      <c r="AP7000">
        <v>104.5</v>
      </c>
      <c r="AR7000">
        <v>8.35</v>
      </c>
      <c r="AT7000">
        <v>622</v>
      </c>
      <c r="AV7000">
        <v>11.9</v>
      </c>
      <c r="AX7000">
        <v>0</v>
      </c>
      <c r="AZ7000">
        <v>98</v>
      </c>
      <c r="BB7000">
        <v>0</v>
      </c>
      <c r="BD7000">
        <v>1</v>
      </c>
    </row>
    <row r="7001" spans="1:56" hidden="1" x14ac:dyDescent="0.3">
      <c r="A7001" s="1">
        <v>44350</v>
      </c>
      <c r="B7001" s="2">
        <v>0.85416666666666663</v>
      </c>
      <c r="D7001">
        <v>16.28</v>
      </c>
      <c r="F7001">
        <v>61.3</v>
      </c>
      <c r="H7001">
        <v>289.39999999999998</v>
      </c>
      <c r="J7001">
        <v>7.36</v>
      </c>
      <c r="L7001">
        <v>626</v>
      </c>
      <c r="N7001">
        <v>0.3</v>
      </c>
      <c r="P7001">
        <v>255</v>
      </c>
      <c r="R7001">
        <v>4</v>
      </c>
      <c r="T7001">
        <v>0.12</v>
      </c>
      <c r="V7001">
        <v>0.2</v>
      </c>
      <c r="X7001">
        <v>1.77</v>
      </c>
      <c r="Z7001">
        <v>5.8</v>
      </c>
      <c r="AB7001">
        <v>2.5099999999999998</v>
      </c>
      <c r="AD7001">
        <v>0.878</v>
      </c>
      <c r="AF7001">
        <v>1.03</v>
      </c>
      <c r="AH7001">
        <v>0.29399999999999998</v>
      </c>
      <c r="AJ7001">
        <v>0.5</v>
      </c>
      <c r="AL7001">
        <v>0</v>
      </c>
      <c r="AN7001">
        <v>-28.8</v>
      </c>
      <c r="AP7001">
        <v>103.9</v>
      </c>
      <c r="AR7001">
        <v>8.31</v>
      </c>
      <c r="AT7001">
        <v>622</v>
      </c>
      <c r="AV7001">
        <v>11.9</v>
      </c>
      <c r="AX7001">
        <v>0</v>
      </c>
      <c r="AZ7001">
        <v>98</v>
      </c>
      <c r="BB7001">
        <v>0</v>
      </c>
      <c r="BD7001">
        <v>1</v>
      </c>
    </row>
    <row r="7002" spans="1:56" hidden="1" x14ac:dyDescent="0.3">
      <c r="A7002" s="1">
        <v>44350</v>
      </c>
      <c r="B7002" s="2">
        <v>0.875</v>
      </c>
      <c r="D7002">
        <v>16.25</v>
      </c>
      <c r="F7002">
        <v>61.3</v>
      </c>
      <c r="H7002">
        <v>289.39999999999998</v>
      </c>
      <c r="J7002">
        <v>7.34</v>
      </c>
      <c r="L7002">
        <v>629</v>
      </c>
      <c r="N7002">
        <v>0.3</v>
      </c>
      <c r="P7002">
        <v>255</v>
      </c>
      <c r="R7002">
        <v>4</v>
      </c>
      <c r="T7002">
        <v>0.12</v>
      </c>
      <c r="V7002">
        <v>0.2</v>
      </c>
      <c r="X7002">
        <v>1.77</v>
      </c>
      <c r="Z7002">
        <v>5.8</v>
      </c>
      <c r="AB7002">
        <v>2.5099999999999998</v>
      </c>
      <c r="AD7002">
        <v>0.878</v>
      </c>
      <c r="AF7002">
        <v>1.03</v>
      </c>
      <c r="AH7002">
        <v>0.29430000000000001</v>
      </c>
      <c r="AJ7002">
        <v>0.7</v>
      </c>
      <c r="AL7002">
        <v>0</v>
      </c>
      <c r="AN7002">
        <v>-27.8</v>
      </c>
      <c r="AP7002">
        <v>103.2</v>
      </c>
      <c r="AR7002">
        <v>8.26</v>
      </c>
      <c r="AT7002">
        <v>622</v>
      </c>
      <c r="AV7002">
        <v>11.9</v>
      </c>
      <c r="AX7002">
        <v>0</v>
      </c>
      <c r="AZ7002">
        <v>98</v>
      </c>
      <c r="BB7002">
        <v>0</v>
      </c>
      <c r="BD7002">
        <v>1</v>
      </c>
    </row>
    <row r="7003" spans="1:56" hidden="1" x14ac:dyDescent="0.3">
      <c r="A7003" s="1">
        <v>44350</v>
      </c>
      <c r="B7003" s="2">
        <v>0.89583333333333337</v>
      </c>
      <c r="D7003">
        <v>16.2</v>
      </c>
      <c r="F7003">
        <v>61.2</v>
      </c>
      <c r="H7003">
        <v>289.39999999999998</v>
      </c>
      <c r="J7003">
        <v>7.33</v>
      </c>
      <c r="L7003">
        <v>630</v>
      </c>
      <c r="N7003">
        <v>0.3</v>
      </c>
      <c r="P7003">
        <v>256</v>
      </c>
      <c r="R7003">
        <v>4</v>
      </c>
      <c r="T7003">
        <v>0.12</v>
      </c>
      <c r="V7003">
        <v>0.2</v>
      </c>
      <c r="X7003">
        <v>1.78</v>
      </c>
      <c r="Z7003">
        <v>5.8</v>
      </c>
      <c r="AB7003">
        <v>2.5299999999999998</v>
      </c>
      <c r="AD7003">
        <v>0.878</v>
      </c>
      <c r="AF7003">
        <v>1.03</v>
      </c>
      <c r="AH7003">
        <v>0.29549999999999998</v>
      </c>
      <c r="AJ7003">
        <v>2.1</v>
      </c>
      <c r="AL7003">
        <v>0</v>
      </c>
      <c r="AN7003">
        <v>-27.4</v>
      </c>
      <c r="AP7003">
        <v>102.2</v>
      </c>
      <c r="AR7003">
        <v>8.18</v>
      </c>
      <c r="AT7003">
        <v>622</v>
      </c>
      <c r="AV7003">
        <v>11.9</v>
      </c>
      <c r="AX7003">
        <v>0</v>
      </c>
      <c r="AZ7003">
        <v>98</v>
      </c>
      <c r="BB7003">
        <v>0</v>
      </c>
      <c r="BD7003">
        <v>1</v>
      </c>
    </row>
    <row r="7004" spans="1:56" hidden="1" x14ac:dyDescent="0.3">
      <c r="A7004" s="1">
        <v>44350</v>
      </c>
      <c r="B7004" s="2">
        <v>0.91666666666666663</v>
      </c>
      <c r="D7004">
        <v>16.13</v>
      </c>
      <c r="F7004">
        <v>61</v>
      </c>
      <c r="H7004">
        <v>289.3</v>
      </c>
      <c r="J7004">
        <v>7.32</v>
      </c>
      <c r="L7004">
        <v>631</v>
      </c>
      <c r="N7004">
        <v>0.3</v>
      </c>
      <c r="P7004">
        <v>255</v>
      </c>
      <c r="R7004">
        <v>4</v>
      </c>
      <c r="T7004">
        <v>0.12</v>
      </c>
      <c r="V7004">
        <v>0.2</v>
      </c>
      <c r="X7004">
        <v>1.76</v>
      </c>
      <c r="Z7004">
        <v>5.8</v>
      </c>
      <c r="AB7004">
        <v>2.5</v>
      </c>
      <c r="AD7004">
        <v>0.878</v>
      </c>
      <c r="AF7004">
        <v>1.03</v>
      </c>
      <c r="AH7004">
        <v>0.29680000000000001</v>
      </c>
      <c r="AJ7004">
        <v>3.2</v>
      </c>
      <c r="AL7004">
        <v>0</v>
      </c>
      <c r="AN7004">
        <v>-26.9</v>
      </c>
      <c r="AP7004">
        <v>101.9</v>
      </c>
      <c r="AR7004">
        <v>8.18</v>
      </c>
      <c r="AT7004">
        <v>622</v>
      </c>
      <c r="AV7004">
        <v>11.9</v>
      </c>
      <c r="AX7004">
        <v>0</v>
      </c>
      <c r="AZ7004">
        <v>98</v>
      </c>
      <c r="BB7004">
        <v>0</v>
      </c>
      <c r="BD7004">
        <v>1</v>
      </c>
    </row>
    <row r="7005" spans="1:56" hidden="1" x14ac:dyDescent="0.3">
      <c r="A7005" s="1">
        <v>44350</v>
      </c>
      <c r="B7005" s="2">
        <v>0.9375</v>
      </c>
      <c r="D7005">
        <v>16.03</v>
      </c>
      <c r="F7005">
        <v>60.9</v>
      </c>
      <c r="H7005">
        <v>289.2</v>
      </c>
      <c r="J7005">
        <v>7.31</v>
      </c>
      <c r="L7005">
        <v>633</v>
      </c>
      <c r="N7005">
        <v>0.3</v>
      </c>
      <c r="P7005">
        <v>256</v>
      </c>
      <c r="R7005">
        <v>4</v>
      </c>
      <c r="T7005">
        <v>0.12</v>
      </c>
      <c r="V7005">
        <v>0.2</v>
      </c>
      <c r="X7005">
        <v>1.77</v>
      </c>
      <c r="Z7005">
        <v>5.8</v>
      </c>
      <c r="AB7005">
        <v>2.5099999999999998</v>
      </c>
      <c r="AD7005">
        <v>0.878</v>
      </c>
      <c r="AF7005">
        <v>1.03</v>
      </c>
      <c r="AH7005">
        <v>0.29780000000000001</v>
      </c>
      <c r="AJ7005">
        <v>5.7</v>
      </c>
      <c r="AL7005">
        <v>0</v>
      </c>
      <c r="AN7005">
        <v>-26.2</v>
      </c>
      <c r="AP7005">
        <v>102.5</v>
      </c>
      <c r="AR7005">
        <v>8.24</v>
      </c>
      <c r="AT7005">
        <v>622</v>
      </c>
      <c r="AV7005">
        <v>11.9</v>
      </c>
      <c r="AX7005">
        <v>0</v>
      </c>
      <c r="AZ7005">
        <v>96</v>
      </c>
      <c r="BB7005">
        <v>0</v>
      </c>
      <c r="BD7005">
        <v>1</v>
      </c>
    </row>
    <row r="7006" spans="1:56" hidden="1" x14ac:dyDescent="0.3">
      <c r="A7006" s="1">
        <v>44350</v>
      </c>
      <c r="B7006" s="2">
        <v>0.95833333333333337</v>
      </c>
      <c r="D7006">
        <v>15.94</v>
      </c>
      <c r="F7006">
        <v>60.7</v>
      </c>
      <c r="H7006">
        <v>289.10000000000002</v>
      </c>
      <c r="J7006">
        <v>7.3</v>
      </c>
      <c r="L7006">
        <v>634</v>
      </c>
      <c r="N7006">
        <v>0.3</v>
      </c>
      <c r="P7006">
        <v>256</v>
      </c>
      <c r="R7006">
        <v>4</v>
      </c>
      <c r="T7006">
        <v>0.12</v>
      </c>
      <c r="V7006">
        <v>0.2</v>
      </c>
      <c r="X7006">
        <v>1.77</v>
      </c>
      <c r="Z7006">
        <v>5.8</v>
      </c>
      <c r="AB7006">
        <v>2.5099999999999998</v>
      </c>
      <c r="AD7006">
        <v>0.877</v>
      </c>
      <c r="AF7006">
        <v>1.03</v>
      </c>
      <c r="AH7006">
        <v>0.29620000000000002</v>
      </c>
      <c r="AJ7006">
        <v>3.2</v>
      </c>
      <c r="AL7006">
        <v>0</v>
      </c>
      <c r="AN7006">
        <v>-25.6</v>
      </c>
      <c r="AP7006">
        <v>102.3</v>
      </c>
      <c r="AR7006">
        <v>8.24</v>
      </c>
      <c r="AT7006">
        <v>622</v>
      </c>
      <c r="AV7006">
        <v>11.8</v>
      </c>
      <c r="AX7006">
        <v>0</v>
      </c>
      <c r="AZ7006">
        <v>96</v>
      </c>
      <c r="BB7006">
        <v>0</v>
      </c>
      <c r="BD7006">
        <v>1</v>
      </c>
    </row>
    <row r="7007" spans="1:56" hidden="1" x14ac:dyDescent="0.3">
      <c r="A7007" s="1">
        <v>44350</v>
      </c>
      <c r="B7007" s="2">
        <v>0.97916666666666663</v>
      </c>
      <c r="D7007">
        <v>15.84</v>
      </c>
      <c r="F7007">
        <v>60.5</v>
      </c>
      <c r="H7007">
        <v>289</v>
      </c>
      <c r="J7007">
        <v>7.3</v>
      </c>
      <c r="L7007">
        <v>635</v>
      </c>
      <c r="N7007">
        <v>0.3</v>
      </c>
      <c r="P7007">
        <v>256</v>
      </c>
      <c r="R7007">
        <v>4</v>
      </c>
      <c r="T7007">
        <v>0.12</v>
      </c>
      <c r="V7007">
        <v>0.2</v>
      </c>
      <c r="X7007">
        <v>1.77</v>
      </c>
      <c r="Z7007">
        <v>5.8</v>
      </c>
      <c r="AB7007">
        <v>2.5099999999999998</v>
      </c>
      <c r="AD7007">
        <v>0.877</v>
      </c>
      <c r="AF7007">
        <v>1.03</v>
      </c>
      <c r="AH7007">
        <v>0.29630000000000001</v>
      </c>
      <c r="AJ7007">
        <v>2.8</v>
      </c>
      <c r="AL7007">
        <v>0</v>
      </c>
      <c r="AN7007">
        <v>-25.4</v>
      </c>
      <c r="AP7007">
        <v>102</v>
      </c>
      <c r="AR7007">
        <v>8.23</v>
      </c>
      <c r="AT7007">
        <v>622</v>
      </c>
      <c r="AV7007">
        <v>11.8</v>
      </c>
      <c r="AX7007">
        <v>0</v>
      </c>
      <c r="AZ7007">
        <v>96</v>
      </c>
      <c r="BB7007">
        <v>0</v>
      </c>
      <c r="BD7007">
        <v>1</v>
      </c>
    </row>
    <row r="7008" spans="1:56" hidden="1" x14ac:dyDescent="0.3">
      <c r="A7008" s="1">
        <v>44351</v>
      </c>
      <c r="B7008" s="2">
        <v>0</v>
      </c>
      <c r="D7008">
        <v>15.76</v>
      </c>
      <c r="F7008">
        <v>60.4</v>
      </c>
      <c r="H7008">
        <v>288.89999999999998</v>
      </c>
      <c r="J7008">
        <v>7.29</v>
      </c>
      <c r="L7008">
        <v>636</v>
      </c>
      <c r="N7008">
        <v>0.3</v>
      </c>
      <c r="P7008">
        <v>255</v>
      </c>
      <c r="R7008">
        <v>4</v>
      </c>
      <c r="T7008">
        <v>0.12</v>
      </c>
      <c r="V7008">
        <v>0.2</v>
      </c>
      <c r="X7008">
        <v>1.76</v>
      </c>
      <c r="Z7008">
        <v>5.8</v>
      </c>
      <c r="AB7008">
        <v>2.5</v>
      </c>
      <c r="AD7008">
        <v>0.877</v>
      </c>
      <c r="AF7008">
        <v>1.03</v>
      </c>
      <c r="AH7008">
        <v>0.29620000000000002</v>
      </c>
      <c r="AJ7008">
        <v>1.8</v>
      </c>
      <c r="AL7008">
        <v>0</v>
      </c>
      <c r="AN7008">
        <v>-24.9</v>
      </c>
      <c r="AP7008">
        <v>101.6</v>
      </c>
      <c r="AR7008">
        <v>8.2200000000000006</v>
      </c>
      <c r="AT7008">
        <v>622</v>
      </c>
      <c r="AV7008">
        <v>11.8</v>
      </c>
      <c r="AX7008">
        <v>0</v>
      </c>
      <c r="AZ7008">
        <v>96</v>
      </c>
      <c r="BB7008">
        <v>0</v>
      </c>
      <c r="BD7008">
        <v>1</v>
      </c>
    </row>
    <row r="7009" spans="1:56" hidden="1" x14ac:dyDescent="0.3">
      <c r="A7009" s="1">
        <v>44351</v>
      </c>
      <c r="B7009" s="2">
        <v>2.0833333333333332E-2</v>
      </c>
      <c r="D7009">
        <v>15.68</v>
      </c>
      <c r="F7009">
        <v>60.2</v>
      </c>
      <c r="H7009">
        <v>288.8</v>
      </c>
      <c r="J7009">
        <v>7.28</v>
      </c>
      <c r="L7009">
        <v>637</v>
      </c>
      <c r="N7009">
        <v>0.3</v>
      </c>
      <c r="P7009">
        <v>255</v>
      </c>
      <c r="R7009">
        <v>4</v>
      </c>
      <c r="T7009">
        <v>0.12</v>
      </c>
      <c r="V7009">
        <v>0.2</v>
      </c>
      <c r="X7009">
        <v>1.77</v>
      </c>
      <c r="Z7009">
        <v>5.8</v>
      </c>
      <c r="AB7009">
        <v>2.5099999999999998</v>
      </c>
      <c r="AD7009">
        <v>0.877</v>
      </c>
      <c r="AF7009">
        <v>1.03</v>
      </c>
      <c r="AH7009">
        <v>0.2964</v>
      </c>
      <c r="AJ7009">
        <v>2.9</v>
      </c>
      <c r="AL7009">
        <v>0</v>
      </c>
      <c r="AN7009">
        <v>-24.4</v>
      </c>
      <c r="AP7009">
        <v>101.8</v>
      </c>
      <c r="AR7009">
        <v>8.24</v>
      </c>
      <c r="AT7009">
        <v>622</v>
      </c>
      <c r="AV7009">
        <v>11.8</v>
      </c>
      <c r="AX7009">
        <v>0</v>
      </c>
      <c r="AZ7009">
        <v>96</v>
      </c>
      <c r="BB7009">
        <v>0</v>
      </c>
      <c r="BD7009">
        <v>1</v>
      </c>
    </row>
    <row r="7010" spans="1:56" hidden="1" x14ac:dyDescent="0.3">
      <c r="A7010" s="1">
        <v>44351</v>
      </c>
      <c r="B7010" s="2">
        <v>4.1666666666666664E-2</v>
      </c>
      <c r="D7010">
        <v>15.61</v>
      </c>
      <c r="F7010">
        <v>60.1</v>
      </c>
      <c r="H7010">
        <v>288.8</v>
      </c>
      <c r="J7010">
        <v>7.27</v>
      </c>
      <c r="L7010">
        <v>638</v>
      </c>
      <c r="N7010">
        <v>0.3</v>
      </c>
      <c r="P7010">
        <v>255</v>
      </c>
      <c r="R7010">
        <v>4</v>
      </c>
      <c r="T7010">
        <v>0.12</v>
      </c>
      <c r="V7010">
        <v>0.2</v>
      </c>
      <c r="X7010">
        <v>1.76</v>
      </c>
      <c r="Z7010">
        <v>5.8</v>
      </c>
      <c r="AB7010">
        <v>2.5</v>
      </c>
      <c r="AD7010">
        <v>0.877</v>
      </c>
      <c r="AF7010">
        <v>1.03</v>
      </c>
      <c r="AH7010">
        <v>0.29670000000000002</v>
      </c>
      <c r="AJ7010">
        <v>2</v>
      </c>
      <c r="AL7010">
        <v>0</v>
      </c>
      <c r="AN7010">
        <v>-24</v>
      </c>
      <c r="AP7010">
        <v>101.3</v>
      </c>
      <c r="AR7010">
        <v>8.2200000000000006</v>
      </c>
      <c r="AT7010">
        <v>622</v>
      </c>
      <c r="AV7010">
        <v>11.8</v>
      </c>
      <c r="AX7010">
        <v>0</v>
      </c>
      <c r="AZ7010">
        <v>96</v>
      </c>
      <c r="BB7010">
        <v>0</v>
      </c>
      <c r="BD7010">
        <v>1</v>
      </c>
    </row>
    <row r="7011" spans="1:56" hidden="1" x14ac:dyDescent="0.3">
      <c r="A7011" s="1">
        <v>44351</v>
      </c>
      <c r="B7011" s="2">
        <v>6.25E-2</v>
      </c>
      <c r="D7011">
        <v>15.53</v>
      </c>
      <c r="F7011">
        <v>60</v>
      </c>
      <c r="H7011">
        <v>288.7</v>
      </c>
      <c r="J7011">
        <v>7.26</v>
      </c>
      <c r="L7011">
        <v>639</v>
      </c>
      <c r="N7011">
        <v>0.3</v>
      </c>
      <c r="P7011">
        <v>255</v>
      </c>
      <c r="R7011">
        <v>4</v>
      </c>
      <c r="T7011">
        <v>0.12</v>
      </c>
      <c r="V7011">
        <v>0.2</v>
      </c>
      <c r="X7011">
        <v>1.78</v>
      </c>
      <c r="Z7011">
        <v>5.8</v>
      </c>
      <c r="AB7011">
        <v>2.5299999999999998</v>
      </c>
      <c r="AD7011">
        <v>0.877</v>
      </c>
      <c r="AF7011">
        <v>1.03</v>
      </c>
      <c r="AH7011">
        <v>0.29899999999999999</v>
      </c>
      <c r="AJ7011">
        <v>4</v>
      </c>
      <c r="AL7011">
        <v>0</v>
      </c>
      <c r="AN7011">
        <v>-23.3</v>
      </c>
      <c r="AP7011">
        <v>101.6</v>
      </c>
      <c r="AR7011">
        <v>8.25</v>
      </c>
      <c r="AT7011">
        <v>622</v>
      </c>
      <c r="AV7011">
        <v>11.8</v>
      </c>
      <c r="AX7011">
        <v>0</v>
      </c>
      <c r="AZ7011">
        <v>96</v>
      </c>
      <c r="BB7011">
        <v>0</v>
      </c>
      <c r="BD7011">
        <v>1</v>
      </c>
    </row>
    <row r="7012" spans="1:56" hidden="1" x14ac:dyDescent="0.3">
      <c r="A7012" s="1">
        <v>44351</v>
      </c>
      <c r="B7012" s="2">
        <v>8.3333333333333329E-2</v>
      </c>
      <c r="D7012">
        <v>15.44</v>
      </c>
      <c r="F7012">
        <v>59.8</v>
      </c>
      <c r="H7012">
        <v>288.60000000000002</v>
      </c>
      <c r="J7012">
        <v>7.26</v>
      </c>
      <c r="L7012">
        <v>640</v>
      </c>
      <c r="N7012">
        <v>0.3</v>
      </c>
      <c r="P7012">
        <v>256</v>
      </c>
      <c r="R7012">
        <v>4</v>
      </c>
      <c r="T7012">
        <v>0.12</v>
      </c>
      <c r="V7012">
        <v>0.2</v>
      </c>
      <c r="X7012">
        <v>1.77</v>
      </c>
      <c r="Z7012">
        <v>5.8</v>
      </c>
      <c r="AB7012">
        <v>2.5099999999999998</v>
      </c>
      <c r="AD7012">
        <v>0.877</v>
      </c>
      <c r="AF7012">
        <v>1.03</v>
      </c>
      <c r="AH7012">
        <v>0.29530000000000001</v>
      </c>
      <c r="AJ7012">
        <v>1.2</v>
      </c>
      <c r="AL7012">
        <v>0</v>
      </c>
      <c r="AN7012">
        <v>-23.3</v>
      </c>
      <c r="AP7012">
        <v>101.3</v>
      </c>
      <c r="AR7012">
        <v>8.25</v>
      </c>
      <c r="AT7012">
        <v>622</v>
      </c>
      <c r="AV7012">
        <v>11.8</v>
      </c>
      <c r="AX7012">
        <v>0</v>
      </c>
      <c r="AZ7012">
        <v>96</v>
      </c>
      <c r="BB7012">
        <v>0</v>
      </c>
      <c r="BD7012">
        <v>1</v>
      </c>
    </row>
    <row r="7013" spans="1:56" hidden="1" x14ac:dyDescent="0.3">
      <c r="A7013" s="1">
        <v>44351</v>
      </c>
      <c r="B7013" s="2">
        <v>0.10416666666666667</v>
      </c>
      <c r="D7013">
        <v>15.34</v>
      </c>
      <c r="F7013">
        <v>59.6</v>
      </c>
      <c r="H7013">
        <v>288.5</v>
      </c>
      <c r="J7013">
        <v>7.25</v>
      </c>
      <c r="L7013">
        <v>641</v>
      </c>
      <c r="N7013">
        <v>0.3</v>
      </c>
      <c r="P7013">
        <v>255</v>
      </c>
      <c r="R7013">
        <v>4</v>
      </c>
      <c r="T7013">
        <v>0.12</v>
      </c>
      <c r="V7013">
        <v>0.2</v>
      </c>
      <c r="X7013">
        <v>1.76</v>
      </c>
      <c r="Z7013">
        <v>5.8</v>
      </c>
      <c r="AB7013">
        <v>2.5</v>
      </c>
      <c r="AD7013">
        <v>0.877</v>
      </c>
      <c r="AF7013">
        <v>1.03</v>
      </c>
      <c r="AH7013">
        <v>0.29749999999999999</v>
      </c>
      <c r="AJ7013">
        <v>5</v>
      </c>
      <c r="AL7013">
        <v>0</v>
      </c>
      <c r="AN7013">
        <v>-22.5</v>
      </c>
      <c r="AP7013">
        <v>102.2</v>
      </c>
      <c r="AR7013">
        <v>8.34</v>
      </c>
      <c r="AT7013">
        <v>622</v>
      </c>
      <c r="AV7013">
        <v>11.8</v>
      </c>
      <c r="AX7013">
        <v>0</v>
      </c>
      <c r="AZ7013">
        <v>96</v>
      </c>
      <c r="BB7013">
        <v>0</v>
      </c>
      <c r="BD7013">
        <v>1</v>
      </c>
    </row>
    <row r="7014" spans="1:56" hidden="1" x14ac:dyDescent="0.3">
      <c r="A7014" s="1">
        <v>44351</v>
      </c>
      <c r="B7014" s="2">
        <v>0.125</v>
      </c>
      <c r="D7014">
        <v>15.22</v>
      </c>
      <c r="F7014">
        <v>59.4</v>
      </c>
      <c r="H7014">
        <v>288.39999999999998</v>
      </c>
      <c r="J7014">
        <v>7.24</v>
      </c>
      <c r="L7014">
        <v>641</v>
      </c>
      <c r="N7014">
        <v>0.3</v>
      </c>
      <c r="P7014">
        <v>253</v>
      </c>
      <c r="R7014">
        <v>4</v>
      </c>
      <c r="T7014">
        <v>0.12</v>
      </c>
      <c r="V7014">
        <v>0.2</v>
      </c>
      <c r="X7014">
        <v>1.77</v>
      </c>
      <c r="Z7014">
        <v>5.8</v>
      </c>
      <c r="AB7014">
        <v>2.52</v>
      </c>
      <c r="AD7014">
        <v>0.877</v>
      </c>
      <c r="AF7014">
        <v>1.03</v>
      </c>
      <c r="AH7014">
        <v>0.29720000000000002</v>
      </c>
      <c r="AJ7014">
        <v>3.2</v>
      </c>
      <c r="AL7014">
        <v>0</v>
      </c>
      <c r="AN7014">
        <v>-22.2</v>
      </c>
      <c r="AP7014">
        <v>101.8</v>
      </c>
      <c r="AR7014">
        <v>8.33</v>
      </c>
      <c r="AT7014">
        <v>622</v>
      </c>
      <c r="AV7014">
        <v>11.8</v>
      </c>
      <c r="AX7014">
        <v>0</v>
      </c>
      <c r="AZ7014">
        <v>96</v>
      </c>
      <c r="BB7014">
        <v>0</v>
      </c>
      <c r="BD7014">
        <v>1</v>
      </c>
    </row>
    <row r="7015" spans="1:56" hidden="1" x14ac:dyDescent="0.3">
      <c r="A7015" s="1">
        <v>44351</v>
      </c>
      <c r="B7015" s="2">
        <v>0.14583333333333334</v>
      </c>
      <c r="D7015">
        <v>15.11</v>
      </c>
      <c r="F7015">
        <v>59.2</v>
      </c>
      <c r="H7015">
        <v>288.3</v>
      </c>
      <c r="J7015">
        <v>7.23</v>
      </c>
      <c r="L7015">
        <v>642</v>
      </c>
      <c r="N7015">
        <v>0.3</v>
      </c>
      <c r="P7015">
        <v>254</v>
      </c>
      <c r="R7015">
        <v>4</v>
      </c>
      <c r="T7015">
        <v>0.12</v>
      </c>
      <c r="V7015">
        <v>0.2</v>
      </c>
      <c r="X7015">
        <v>1.77</v>
      </c>
      <c r="Z7015">
        <v>5.8</v>
      </c>
      <c r="AB7015">
        <v>2.52</v>
      </c>
      <c r="AD7015">
        <v>0.877</v>
      </c>
      <c r="AF7015">
        <v>1.03</v>
      </c>
      <c r="AH7015">
        <v>0.29799999999999999</v>
      </c>
      <c r="AJ7015">
        <v>4.5</v>
      </c>
      <c r="AL7015">
        <v>0</v>
      </c>
      <c r="AN7015">
        <v>-21.7</v>
      </c>
      <c r="AP7015">
        <v>102.1</v>
      </c>
      <c r="AR7015">
        <v>8.3699999999999992</v>
      </c>
      <c r="AT7015">
        <v>622</v>
      </c>
      <c r="AV7015">
        <v>11.8</v>
      </c>
      <c r="AX7015">
        <v>0</v>
      </c>
      <c r="AZ7015">
        <v>96</v>
      </c>
      <c r="BB7015">
        <v>0</v>
      </c>
      <c r="BD7015">
        <v>1</v>
      </c>
    </row>
    <row r="7016" spans="1:56" hidden="1" x14ac:dyDescent="0.3">
      <c r="A7016" s="1">
        <v>44351</v>
      </c>
      <c r="B7016" s="2">
        <v>0.16666666666666666</v>
      </c>
      <c r="D7016">
        <v>14.99</v>
      </c>
      <c r="F7016">
        <v>59</v>
      </c>
      <c r="H7016">
        <v>288.2</v>
      </c>
      <c r="J7016">
        <v>7.22</v>
      </c>
      <c r="L7016">
        <v>642</v>
      </c>
      <c r="N7016">
        <v>0.3</v>
      </c>
      <c r="P7016">
        <v>256</v>
      </c>
      <c r="R7016">
        <v>4</v>
      </c>
      <c r="T7016">
        <v>0.12</v>
      </c>
      <c r="V7016">
        <v>0.2</v>
      </c>
      <c r="X7016">
        <v>1.78</v>
      </c>
      <c r="Z7016">
        <v>5.8</v>
      </c>
      <c r="AB7016">
        <v>2.5299999999999998</v>
      </c>
      <c r="AD7016">
        <v>0.877</v>
      </c>
      <c r="AF7016">
        <v>1.03</v>
      </c>
      <c r="AH7016">
        <v>0.29699999999999999</v>
      </c>
      <c r="AJ7016">
        <v>3.1</v>
      </c>
      <c r="AL7016">
        <v>0</v>
      </c>
      <c r="AN7016">
        <v>-21.2</v>
      </c>
      <c r="AP7016">
        <v>101.7</v>
      </c>
      <c r="AR7016">
        <v>8.36</v>
      </c>
      <c r="AT7016">
        <v>622</v>
      </c>
      <c r="AV7016">
        <v>11.8</v>
      </c>
      <c r="AX7016">
        <v>0</v>
      </c>
      <c r="AZ7016">
        <v>96</v>
      </c>
      <c r="BB7016">
        <v>0</v>
      </c>
      <c r="BD7016">
        <v>1</v>
      </c>
    </row>
    <row r="7017" spans="1:56" hidden="1" x14ac:dyDescent="0.3">
      <c r="A7017" s="1">
        <v>44351</v>
      </c>
      <c r="B7017" s="2">
        <v>0.1875</v>
      </c>
      <c r="D7017">
        <v>14.88</v>
      </c>
      <c r="F7017">
        <v>58.8</v>
      </c>
      <c r="H7017">
        <v>288</v>
      </c>
      <c r="J7017">
        <v>7.22</v>
      </c>
      <c r="L7017">
        <v>642</v>
      </c>
      <c r="N7017">
        <v>0.3</v>
      </c>
      <c r="P7017">
        <v>255</v>
      </c>
      <c r="R7017">
        <v>4</v>
      </c>
      <c r="T7017">
        <v>0.12</v>
      </c>
      <c r="V7017">
        <v>0.2</v>
      </c>
      <c r="X7017">
        <v>1.77</v>
      </c>
      <c r="Z7017">
        <v>5.8</v>
      </c>
      <c r="AB7017">
        <v>2.52</v>
      </c>
      <c r="AD7017">
        <v>0.877</v>
      </c>
      <c r="AF7017">
        <v>1.03</v>
      </c>
      <c r="AH7017">
        <v>0.29630000000000001</v>
      </c>
      <c r="AJ7017">
        <v>2.2000000000000002</v>
      </c>
      <c r="AL7017">
        <v>0</v>
      </c>
      <c r="AN7017">
        <v>-21.1</v>
      </c>
      <c r="AP7017">
        <v>102.3</v>
      </c>
      <c r="AR7017">
        <v>8.43</v>
      </c>
      <c r="AT7017">
        <v>622</v>
      </c>
      <c r="AV7017">
        <v>11.8</v>
      </c>
      <c r="AX7017">
        <v>0</v>
      </c>
      <c r="AZ7017">
        <v>96</v>
      </c>
      <c r="BB7017">
        <v>0</v>
      </c>
      <c r="BD7017">
        <v>1</v>
      </c>
    </row>
    <row r="7018" spans="1:56" hidden="1" x14ac:dyDescent="0.3">
      <c r="A7018" s="1">
        <v>44351</v>
      </c>
      <c r="B7018" s="2">
        <v>0.20833333333333334</v>
      </c>
      <c r="D7018">
        <v>14.76</v>
      </c>
      <c r="F7018">
        <v>58.6</v>
      </c>
      <c r="H7018">
        <v>287.89999999999998</v>
      </c>
      <c r="J7018">
        <v>7.22</v>
      </c>
      <c r="L7018">
        <v>643</v>
      </c>
      <c r="N7018">
        <v>0.3</v>
      </c>
      <c r="P7018">
        <v>256</v>
      </c>
      <c r="R7018">
        <v>4</v>
      </c>
      <c r="T7018">
        <v>0.12</v>
      </c>
      <c r="V7018">
        <v>0.2</v>
      </c>
      <c r="X7018">
        <v>1.78</v>
      </c>
      <c r="Z7018">
        <v>5.8</v>
      </c>
      <c r="AB7018">
        <v>2.5299999999999998</v>
      </c>
      <c r="AD7018">
        <v>0.877</v>
      </c>
      <c r="AF7018">
        <v>1.03</v>
      </c>
      <c r="AH7018">
        <v>0.29630000000000001</v>
      </c>
      <c r="AJ7018">
        <v>2.5</v>
      </c>
      <c r="AL7018">
        <v>0</v>
      </c>
      <c r="AN7018">
        <v>-20.8</v>
      </c>
      <c r="AP7018">
        <v>102.6</v>
      </c>
      <c r="AR7018">
        <v>8.48</v>
      </c>
      <c r="AT7018">
        <v>622</v>
      </c>
      <c r="AV7018">
        <v>11.8</v>
      </c>
      <c r="AX7018">
        <v>0</v>
      </c>
      <c r="AZ7018">
        <v>94</v>
      </c>
      <c r="BB7018">
        <v>0</v>
      </c>
      <c r="BD7018">
        <v>1</v>
      </c>
    </row>
    <row r="7019" spans="1:56" hidden="1" x14ac:dyDescent="0.3">
      <c r="A7019" s="1">
        <v>44351</v>
      </c>
      <c r="B7019" s="2">
        <v>0.22916666666666666</v>
      </c>
      <c r="D7019">
        <v>14.67</v>
      </c>
      <c r="F7019">
        <v>58.4</v>
      </c>
      <c r="H7019">
        <v>287.8</v>
      </c>
      <c r="J7019">
        <v>7.21</v>
      </c>
      <c r="L7019">
        <v>643</v>
      </c>
      <c r="N7019">
        <v>0.3</v>
      </c>
      <c r="P7019">
        <v>255</v>
      </c>
      <c r="R7019">
        <v>4</v>
      </c>
      <c r="T7019">
        <v>0.12</v>
      </c>
      <c r="V7019">
        <v>0.2</v>
      </c>
      <c r="X7019">
        <v>1.77</v>
      </c>
      <c r="Z7019">
        <v>5.8</v>
      </c>
      <c r="AB7019">
        <v>2.52</v>
      </c>
      <c r="AD7019">
        <v>0.876</v>
      </c>
      <c r="AF7019">
        <v>1.03</v>
      </c>
      <c r="AH7019">
        <v>0.30259999999999998</v>
      </c>
      <c r="AJ7019">
        <v>6.5</v>
      </c>
      <c r="AL7019">
        <v>0</v>
      </c>
      <c r="AN7019">
        <v>-20.399999999999999</v>
      </c>
      <c r="AP7019">
        <v>102.5</v>
      </c>
      <c r="AR7019">
        <v>8.49</v>
      </c>
      <c r="AT7019">
        <v>622</v>
      </c>
      <c r="AV7019">
        <v>11.8</v>
      </c>
      <c r="AX7019">
        <v>0</v>
      </c>
      <c r="AZ7019">
        <v>94</v>
      </c>
      <c r="BB7019">
        <v>0</v>
      </c>
      <c r="BD7019">
        <v>1</v>
      </c>
    </row>
    <row r="7020" spans="1:56" hidden="1" x14ac:dyDescent="0.3">
      <c r="A7020" s="1">
        <v>44351</v>
      </c>
      <c r="B7020" s="2">
        <v>0.25</v>
      </c>
      <c r="D7020">
        <v>14.57</v>
      </c>
      <c r="F7020">
        <v>58.2</v>
      </c>
      <c r="H7020">
        <v>287.7</v>
      </c>
      <c r="J7020">
        <v>7.2</v>
      </c>
      <c r="L7020">
        <v>644</v>
      </c>
      <c r="N7020">
        <v>0.3</v>
      </c>
      <c r="P7020">
        <v>256</v>
      </c>
      <c r="R7020">
        <v>4</v>
      </c>
      <c r="T7020">
        <v>0.12</v>
      </c>
      <c r="V7020">
        <v>0.2</v>
      </c>
      <c r="X7020">
        <v>1.79</v>
      </c>
      <c r="Z7020">
        <v>5.9</v>
      </c>
      <c r="AB7020">
        <v>2.5499999999999998</v>
      </c>
      <c r="AD7020">
        <v>0.876</v>
      </c>
      <c r="AF7020">
        <v>1.03</v>
      </c>
      <c r="AH7020">
        <v>0.29630000000000001</v>
      </c>
      <c r="AJ7020">
        <v>3.1</v>
      </c>
      <c r="AL7020">
        <v>0</v>
      </c>
      <c r="AN7020">
        <v>-20.100000000000001</v>
      </c>
      <c r="AP7020">
        <v>102.8</v>
      </c>
      <c r="AR7020">
        <v>8.5299999999999994</v>
      </c>
      <c r="AT7020">
        <v>622</v>
      </c>
      <c r="AV7020">
        <v>11.8</v>
      </c>
      <c r="AX7020">
        <v>0</v>
      </c>
      <c r="AZ7020">
        <v>94</v>
      </c>
      <c r="BB7020">
        <v>0</v>
      </c>
      <c r="BD7020">
        <v>1</v>
      </c>
    </row>
    <row r="7021" spans="1:56" hidden="1" x14ac:dyDescent="0.3">
      <c r="A7021" s="1">
        <v>44351</v>
      </c>
      <c r="B7021" s="2">
        <v>0.27083333333333331</v>
      </c>
      <c r="D7021">
        <v>14.49</v>
      </c>
      <c r="F7021">
        <v>58.1</v>
      </c>
      <c r="H7021">
        <v>287.60000000000002</v>
      </c>
      <c r="J7021">
        <v>7.2</v>
      </c>
      <c r="L7021">
        <v>645</v>
      </c>
      <c r="N7021">
        <v>0.3</v>
      </c>
      <c r="P7021">
        <v>256</v>
      </c>
      <c r="R7021">
        <v>4</v>
      </c>
      <c r="T7021">
        <v>0.12</v>
      </c>
      <c r="V7021">
        <v>0.2</v>
      </c>
      <c r="X7021">
        <v>1.79</v>
      </c>
      <c r="Z7021">
        <v>5.9</v>
      </c>
      <c r="AB7021">
        <v>2.5499999999999998</v>
      </c>
      <c r="AD7021">
        <v>0.876</v>
      </c>
      <c r="AF7021">
        <v>1.03</v>
      </c>
      <c r="AH7021">
        <v>0.29699999999999999</v>
      </c>
      <c r="AJ7021">
        <v>3</v>
      </c>
      <c r="AL7021">
        <v>0</v>
      </c>
      <c r="AN7021">
        <v>-19.8</v>
      </c>
      <c r="AP7021">
        <v>102.3</v>
      </c>
      <c r="AR7021">
        <v>8.51</v>
      </c>
      <c r="AT7021">
        <v>622</v>
      </c>
      <c r="AV7021">
        <v>11.8</v>
      </c>
      <c r="AX7021">
        <v>0</v>
      </c>
      <c r="AZ7021">
        <v>94</v>
      </c>
      <c r="BB7021">
        <v>0</v>
      </c>
      <c r="BD7021">
        <v>1</v>
      </c>
    </row>
    <row r="7022" spans="1:56" hidden="1" x14ac:dyDescent="0.3">
      <c r="A7022" s="1">
        <v>44351</v>
      </c>
      <c r="B7022" s="2">
        <v>0.29166666666666669</v>
      </c>
      <c r="D7022">
        <v>14.42</v>
      </c>
      <c r="F7022">
        <v>57.9</v>
      </c>
      <c r="H7022">
        <v>287.60000000000002</v>
      </c>
      <c r="J7022">
        <v>7.19</v>
      </c>
      <c r="L7022">
        <v>645</v>
      </c>
      <c r="N7022">
        <v>0.3</v>
      </c>
      <c r="P7022">
        <v>256</v>
      </c>
      <c r="R7022">
        <v>4</v>
      </c>
      <c r="T7022">
        <v>0.12</v>
      </c>
      <c r="V7022">
        <v>0.2</v>
      </c>
      <c r="X7022">
        <v>1.78</v>
      </c>
      <c r="Z7022">
        <v>5.8</v>
      </c>
      <c r="AB7022">
        <v>2.5299999999999998</v>
      </c>
      <c r="AD7022">
        <v>0.876</v>
      </c>
      <c r="AF7022">
        <v>1.03</v>
      </c>
      <c r="AH7022">
        <v>0.29549999999999998</v>
      </c>
      <c r="AJ7022">
        <v>1.8</v>
      </c>
      <c r="AL7022">
        <v>0</v>
      </c>
      <c r="AN7022">
        <v>-19.5</v>
      </c>
      <c r="AP7022">
        <v>103.1</v>
      </c>
      <c r="AR7022">
        <v>8.58</v>
      </c>
      <c r="AT7022">
        <v>622</v>
      </c>
      <c r="AV7022">
        <v>11.8</v>
      </c>
      <c r="AX7022">
        <v>0</v>
      </c>
      <c r="AZ7022">
        <v>94</v>
      </c>
      <c r="BB7022">
        <v>0</v>
      </c>
      <c r="BD7022">
        <v>1</v>
      </c>
    </row>
    <row r="7023" spans="1:56" hidden="1" x14ac:dyDescent="0.3">
      <c r="A7023" s="1">
        <v>44351</v>
      </c>
      <c r="B7023" s="2">
        <v>0.3125</v>
      </c>
      <c r="D7023">
        <v>14.35</v>
      </c>
      <c r="F7023">
        <v>57.8</v>
      </c>
      <c r="H7023">
        <v>287.5</v>
      </c>
      <c r="J7023">
        <v>7.19</v>
      </c>
      <c r="L7023">
        <v>645</v>
      </c>
      <c r="N7023">
        <v>0.3</v>
      </c>
      <c r="P7023">
        <v>256</v>
      </c>
      <c r="R7023">
        <v>4</v>
      </c>
      <c r="T7023">
        <v>0.12</v>
      </c>
      <c r="V7023">
        <v>0.2</v>
      </c>
      <c r="X7023">
        <v>1.78</v>
      </c>
      <c r="Z7023">
        <v>5.8</v>
      </c>
      <c r="AB7023">
        <v>2.5299999999999998</v>
      </c>
      <c r="AD7023">
        <v>0.876</v>
      </c>
      <c r="AF7023">
        <v>1.03</v>
      </c>
      <c r="AH7023">
        <v>0.29620000000000002</v>
      </c>
      <c r="AJ7023">
        <v>3.1</v>
      </c>
      <c r="AL7023">
        <v>0</v>
      </c>
      <c r="AN7023">
        <v>-19.5</v>
      </c>
      <c r="AP7023">
        <v>102.6</v>
      </c>
      <c r="AR7023">
        <v>8.56</v>
      </c>
      <c r="AT7023">
        <v>622</v>
      </c>
      <c r="AV7023">
        <v>11.8</v>
      </c>
      <c r="AX7023">
        <v>0</v>
      </c>
      <c r="AZ7023">
        <v>94</v>
      </c>
      <c r="BB7023">
        <v>0</v>
      </c>
      <c r="BD7023">
        <v>1</v>
      </c>
    </row>
    <row r="7024" spans="1:56" hidden="1" x14ac:dyDescent="0.3">
      <c r="A7024" s="1">
        <v>44351</v>
      </c>
      <c r="B7024" s="2">
        <v>0.33333333333333331</v>
      </c>
      <c r="D7024">
        <v>14.31</v>
      </c>
      <c r="F7024">
        <v>57.8</v>
      </c>
      <c r="H7024">
        <v>287.5</v>
      </c>
      <c r="J7024">
        <v>7.2</v>
      </c>
      <c r="L7024">
        <v>646</v>
      </c>
      <c r="N7024">
        <v>0.3</v>
      </c>
      <c r="P7024">
        <v>256</v>
      </c>
      <c r="R7024">
        <v>4</v>
      </c>
      <c r="T7024">
        <v>0.12</v>
      </c>
      <c r="V7024">
        <v>0.2</v>
      </c>
      <c r="X7024">
        <v>1.78</v>
      </c>
      <c r="Z7024">
        <v>5.8</v>
      </c>
      <c r="AB7024">
        <v>2.5299999999999998</v>
      </c>
      <c r="AD7024">
        <v>0.876</v>
      </c>
      <c r="AF7024">
        <v>1.03</v>
      </c>
      <c r="AH7024">
        <v>0.2949</v>
      </c>
      <c r="AJ7024">
        <v>1.6</v>
      </c>
      <c r="AL7024">
        <v>0</v>
      </c>
      <c r="AN7024">
        <v>-19.7</v>
      </c>
      <c r="AP7024">
        <v>103.8</v>
      </c>
      <c r="AR7024">
        <v>8.66</v>
      </c>
      <c r="AT7024">
        <v>622</v>
      </c>
      <c r="AV7024">
        <v>11.8</v>
      </c>
      <c r="AX7024">
        <v>0</v>
      </c>
      <c r="AZ7024">
        <v>94</v>
      </c>
      <c r="BB7024">
        <v>0</v>
      </c>
      <c r="BD7024">
        <v>1</v>
      </c>
    </row>
    <row r="7025" spans="1:56" hidden="1" x14ac:dyDescent="0.3">
      <c r="A7025" s="1">
        <v>44351</v>
      </c>
      <c r="B7025" s="2">
        <v>0.35416666666666669</v>
      </c>
      <c r="D7025">
        <v>14.28</v>
      </c>
      <c r="F7025">
        <v>57.7</v>
      </c>
      <c r="H7025">
        <v>287.39999999999998</v>
      </c>
      <c r="J7025">
        <v>7.2</v>
      </c>
      <c r="L7025">
        <v>645</v>
      </c>
      <c r="N7025">
        <v>0.3</v>
      </c>
      <c r="P7025">
        <v>256</v>
      </c>
      <c r="R7025">
        <v>4</v>
      </c>
      <c r="T7025">
        <v>0.12</v>
      </c>
      <c r="V7025">
        <v>0.2</v>
      </c>
      <c r="X7025">
        <v>1.78</v>
      </c>
      <c r="Z7025">
        <v>5.8</v>
      </c>
      <c r="AB7025">
        <v>2.5299999999999998</v>
      </c>
      <c r="AD7025">
        <v>0.876</v>
      </c>
      <c r="AF7025">
        <v>1.03</v>
      </c>
      <c r="AH7025">
        <v>0.2944</v>
      </c>
      <c r="AJ7025">
        <v>1</v>
      </c>
      <c r="AL7025">
        <v>0</v>
      </c>
      <c r="AN7025">
        <v>-19.899999999999999</v>
      </c>
      <c r="AP7025">
        <v>103.9</v>
      </c>
      <c r="AR7025">
        <v>8.68</v>
      </c>
      <c r="AT7025">
        <v>622</v>
      </c>
      <c r="AV7025">
        <v>11.8</v>
      </c>
      <c r="AX7025">
        <v>0</v>
      </c>
      <c r="AZ7025">
        <v>94</v>
      </c>
      <c r="BB7025">
        <v>0</v>
      </c>
      <c r="BD7025">
        <v>1</v>
      </c>
    </row>
    <row r="7026" spans="1:56" hidden="1" x14ac:dyDescent="0.3">
      <c r="A7026" s="1">
        <v>44351</v>
      </c>
      <c r="B7026" s="2">
        <v>0.375</v>
      </c>
      <c r="D7026">
        <v>14.28</v>
      </c>
      <c r="F7026">
        <v>57.7</v>
      </c>
      <c r="H7026">
        <v>287.39999999999998</v>
      </c>
      <c r="J7026">
        <v>7.21</v>
      </c>
      <c r="L7026">
        <v>645</v>
      </c>
      <c r="N7026">
        <v>0.3</v>
      </c>
      <c r="P7026">
        <v>256</v>
      </c>
      <c r="R7026">
        <v>4</v>
      </c>
      <c r="T7026">
        <v>0.12</v>
      </c>
      <c r="V7026">
        <v>0.2</v>
      </c>
      <c r="X7026">
        <v>1.79</v>
      </c>
      <c r="Z7026">
        <v>5.9</v>
      </c>
      <c r="AB7026">
        <v>2.5499999999999998</v>
      </c>
      <c r="AD7026">
        <v>0.876</v>
      </c>
      <c r="AF7026">
        <v>1.03</v>
      </c>
      <c r="AH7026">
        <v>0.29580000000000001</v>
      </c>
      <c r="AJ7026">
        <v>2.2999999999999998</v>
      </c>
      <c r="AL7026">
        <v>0</v>
      </c>
      <c r="AN7026">
        <v>-20.3</v>
      </c>
      <c r="AP7026">
        <v>105.1</v>
      </c>
      <c r="AR7026">
        <v>8.7799999999999994</v>
      </c>
      <c r="AT7026">
        <v>622</v>
      </c>
      <c r="AV7026">
        <v>11.8</v>
      </c>
      <c r="AX7026">
        <v>0</v>
      </c>
      <c r="AZ7026">
        <v>94</v>
      </c>
      <c r="BB7026">
        <v>0</v>
      </c>
      <c r="BD7026">
        <v>1</v>
      </c>
    </row>
    <row r="7027" spans="1:56" hidden="1" x14ac:dyDescent="0.3">
      <c r="A7027" s="1">
        <v>44351</v>
      </c>
      <c r="B7027" s="2">
        <v>0.39583333333333331</v>
      </c>
      <c r="D7027">
        <v>14.3</v>
      </c>
      <c r="F7027">
        <v>57.7</v>
      </c>
      <c r="H7027">
        <v>287.5</v>
      </c>
      <c r="J7027">
        <v>7.22</v>
      </c>
      <c r="L7027">
        <v>644</v>
      </c>
      <c r="N7027">
        <v>0.3</v>
      </c>
      <c r="P7027">
        <v>256</v>
      </c>
      <c r="R7027">
        <v>4</v>
      </c>
      <c r="T7027">
        <v>0.12</v>
      </c>
      <c r="V7027">
        <v>0.2</v>
      </c>
      <c r="X7027">
        <v>1.8</v>
      </c>
      <c r="Z7027">
        <v>5.9</v>
      </c>
      <c r="AB7027">
        <v>2.56</v>
      </c>
      <c r="AD7027">
        <v>0.876</v>
      </c>
      <c r="AF7027">
        <v>1.03</v>
      </c>
      <c r="AH7027">
        <v>0.29559999999999997</v>
      </c>
      <c r="AJ7027">
        <v>0.6</v>
      </c>
      <c r="AL7027">
        <v>0</v>
      </c>
      <c r="AN7027">
        <v>-20.8</v>
      </c>
      <c r="AP7027">
        <v>106.2</v>
      </c>
      <c r="AR7027">
        <v>8.86</v>
      </c>
      <c r="AT7027">
        <v>622</v>
      </c>
      <c r="AV7027">
        <v>11.8</v>
      </c>
      <c r="AX7027">
        <v>0</v>
      </c>
      <c r="AZ7027">
        <v>94</v>
      </c>
      <c r="BB7027">
        <v>0</v>
      </c>
      <c r="BD7027">
        <v>1</v>
      </c>
    </row>
    <row r="7028" spans="1:56" hidden="1" x14ac:dyDescent="0.3">
      <c r="A7028" s="1">
        <v>44351</v>
      </c>
      <c r="B7028" s="2">
        <v>0.41666666666666669</v>
      </c>
      <c r="D7028">
        <v>14.34</v>
      </c>
      <c r="F7028">
        <v>57.8</v>
      </c>
      <c r="H7028">
        <v>287.5</v>
      </c>
      <c r="J7028">
        <v>7.23</v>
      </c>
      <c r="L7028">
        <v>643</v>
      </c>
      <c r="N7028">
        <v>0.3</v>
      </c>
      <c r="P7028">
        <v>256</v>
      </c>
      <c r="R7028">
        <v>4</v>
      </c>
      <c r="T7028">
        <v>0.12</v>
      </c>
      <c r="V7028">
        <v>0.2</v>
      </c>
      <c r="X7028">
        <v>1.8</v>
      </c>
      <c r="Z7028">
        <v>5.9</v>
      </c>
      <c r="AB7028">
        <v>2.56</v>
      </c>
      <c r="AD7028">
        <v>0.876</v>
      </c>
      <c r="AF7028">
        <v>1.03</v>
      </c>
      <c r="AH7028">
        <v>0.2949</v>
      </c>
      <c r="AJ7028">
        <v>1.5</v>
      </c>
      <c r="AL7028">
        <v>0</v>
      </c>
      <c r="AN7028">
        <v>-21.4</v>
      </c>
      <c r="AP7028">
        <v>107.3</v>
      </c>
      <c r="AR7028">
        <v>8.9499999999999993</v>
      </c>
      <c r="AT7028">
        <v>622</v>
      </c>
      <c r="AV7028">
        <v>11.8</v>
      </c>
      <c r="AX7028">
        <v>0</v>
      </c>
      <c r="AZ7028">
        <v>94</v>
      </c>
      <c r="BB7028">
        <v>0</v>
      </c>
      <c r="BD7028">
        <v>1</v>
      </c>
    </row>
    <row r="7029" spans="1:56" hidden="1" x14ac:dyDescent="0.3">
      <c r="A7029" s="1">
        <v>44351</v>
      </c>
      <c r="B7029" s="2">
        <v>0.4375</v>
      </c>
      <c r="D7029">
        <v>14.42</v>
      </c>
      <c r="F7029">
        <v>58</v>
      </c>
      <c r="H7029">
        <v>287.60000000000002</v>
      </c>
      <c r="J7029">
        <v>7.25</v>
      </c>
      <c r="L7029">
        <v>642</v>
      </c>
      <c r="N7029">
        <v>0.3</v>
      </c>
      <c r="P7029">
        <v>256</v>
      </c>
      <c r="R7029">
        <v>4</v>
      </c>
      <c r="T7029">
        <v>0.12</v>
      </c>
      <c r="V7029">
        <v>0.2</v>
      </c>
      <c r="X7029">
        <v>1.81</v>
      </c>
      <c r="Z7029">
        <v>5.9</v>
      </c>
      <c r="AB7029">
        <v>2.58</v>
      </c>
      <c r="AD7029">
        <v>0.876</v>
      </c>
      <c r="AF7029">
        <v>1.03</v>
      </c>
      <c r="AH7029">
        <v>0.29530000000000001</v>
      </c>
      <c r="AJ7029">
        <v>1.5</v>
      </c>
      <c r="AL7029">
        <v>0</v>
      </c>
      <c r="AN7029">
        <v>-22.4</v>
      </c>
      <c r="AP7029">
        <v>108.2</v>
      </c>
      <c r="AR7029">
        <v>9</v>
      </c>
      <c r="AT7029">
        <v>622</v>
      </c>
      <c r="AV7029">
        <v>11.8</v>
      </c>
      <c r="AX7029">
        <v>0</v>
      </c>
      <c r="AZ7029">
        <v>94</v>
      </c>
      <c r="BB7029">
        <v>0</v>
      </c>
      <c r="BD7029">
        <v>1</v>
      </c>
    </row>
    <row r="7030" spans="1:56" hidden="1" x14ac:dyDescent="0.3">
      <c r="A7030" s="1">
        <v>44351</v>
      </c>
      <c r="B7030" s="2">
        <v>0.45833333333333331</v>
      </c>
      <c r="D7030">
        <v>14.59</v>
      </c>
      <c r="F7030">
        <v>58.3</v>
      </c>
      <c r="H7030">
        <v>287.7</v>
      </c>
      <c r="J7030">
        <v>7.27</v>
      </c>
      <c r="L7030">
        <v>639</v>
      </c>
      <c r="N7030">
        <v>0.3</v>
      </c>
      <c r="P7030">
        <v>256</v>
      </c>
      <c r="R7030">
        <v>4</v>
      </c>
      <c r="T7030">
        <v>0.12</v>
      </c>
      <c r="V7030">
        <v>0.2</v>
      </c>
      <c r="X7030">
        <v>1.82</v>
      </c>
      <c r="Z7030">
        <v>6</v>
      </c>
      <c r="AB7030">
        <v>2.59</v>
      </c>
      <c r="AD7030">
        <v>0.876</v>
      </c>
      <c r="AF7030">
        <v>1.04</v>
      </c>
      <c r="AH7030">
        <v>0.29399999999999998</v>
      </c>
      <c r="AJ7030">
        <v>0.8</v>
      </c>
      <c r="AL7030">
        <v>0</v>
      </c>
      <c r="AN7030">
        <v>-23.8</v>
      </c>
      <c r="AP7030">
        <v>109.6</v>
      </c>
      <c r="AR7030">
        <v>9.09</v>
      </c>
      <c r="AT7030">
        <v>622</v>
      </c>
      <c r="AV7030">
        <v>11.8</v>
      </c>
      <c r="AX7030">
        <v>0</v>
      </c>
      <c r="AZ7030">
        <v>94</v>
      </c>
      <c r="BB7030">
        <v>0</v>
      </c>
      <c r="BD7030">
        <v>1</v>
      </c>
    </row>
    <row r="7031" spans="1:56" hidden="1" x14ac:dyDescent="0.3">
      <c r="A7031" s="1">
        <v>44351</v>
      </c>
      <c r="B7031" s="2">
        <v>0.47916666666666669</v>
      </c>
      <c r="D7031">
        <v>14.75</v>
      </c>
      <c r="F7031">
        <v>58.6</v>
      </c>
      <c r="H7031">
        <v>287.89999999999998</v>
      </c>
      <c r="J7031">
        <v>7.28</v>
      </c>
      <c r="L7031">
        <v>638</v>
      </c>
      <c r="N7031">
        <v>0.3</v>
      </c>
      <c r="P7031">
        <v>256</v>
      </c>
      <c r="R7031">
        <v>4</v>
      </c>
      <c r="T7031">
        <v>0.12</v>
      </c>
      <c r="V7031">
        <v>0.2</v>
      </c>
      <c r="X7031">
        <v>1.81</v>
      </c>
      <c r="Z7031">
        <v>5.9</v>
      </c>
      <c r="AB7031">
        <v>2.58</v>
      </c>
      <c r="AD7031">
        <v>0.876</v>
      </c>
      <c r="AF7031">
        <v>1.03</v>
      </c>
      <c r="AH7031">
        <v>0.2944</v>
      </c>
      <c r="AJ7031">
        <v>1</v>
      </c>
      <c r="AL7031">
        <v>0</v>
      </c>
      <c r="AN7031">
        <v>-24.5</v>
      </c>
      <c r="AP7031">
        <v>109.9</v>
      </c>
      <c r="AR7031">
        <v>9.08</v>
      </c>
      <c r="AT7031">
        <v>622</v>
      </c>
      <c r="AV7031">
        <v>11.8</v>
      </c>
      <c r="AX7031">
        <v>0</v>
      </c>
      <c r="AZ7031">
        <v>94</v>
      </c>
      <c r="BB7031">
        <v>0</v>
      </c>
      <c r="BD7031">
        <v>1</v>
      </c>
    </row>
    <row r="7032" spans="1:56" hidden="1" x14ac:dyDescent="0.3">
      <c r="A7032" s="1">
        <v>44351</v>
      </c>
      <c r="B7032" s="2">
        <v>0.5</v>
      </c>
      <c r="D7032">
        <v>15.26</v>
      </c>
      <c r="F7032">
        <v>59.5</v>
      </c>
      <c r="H7032">
        <v>288.39999999999998</v>
      </c>
      <c r="J7032">
        <v>7.15</v>
      </c>
      <c r="L7032">
        <v>634</v>
      </c>
      <c r="N7032">
        <v>0</v>
      </c>
      <c r="P7032">
        <v>3</v>
      </c>
      <c r="R7032">
        <v>355</v>
      </c>
      <c r="T7032">
        <v>-0.01</v>
      </c>
      <c r="V7032">
        <v>0</v>
      </c>
      <c r="X7032">
        <v>2.04</v>
      </c>
      <c r="Z7032">
        <v>6.7</v>
      </c>
      <c r="AB7032">
        <v>2.9</v>
      </c>
      <c r="AD7032">
        <v>0.877</v>
      </c>
      <c r="AF7032">
        <v>1.06</v>
      </c>
      <c r="AH7032">
        <v>0.29570000000000002</v>
      </c>
      <c r="AJ7032">
        <v>2.6</v>
      </c>
      <c r="AL7032">
        <v>0</v>
      </c>
      <c r="AN7032">
        <v>-17.2</v>
      </c>
      <c r="AP7032">
        <v>115.5</v>
      </c>
      <c r="AR7032">
        <v>9.44</v>
      </c>
      <c r="AT7032">
        <v>622</v>
      </c>
      <c r="AV7032">
        <v>11.5</v>
      </c>
      <c r="AX7032">
        <v>0</v>
      </c>
      <c r="AZ7032">
        <v>89</v>
      </c>
      <c r="BB7032">
        <v>0</v>
      </c>
      <c r="BD7032">
        <v>1</v>
      </c>
    </row>
    <row r="7033" spans="1:56" hidden="1" x14ac:dyDescent="0.3">
      <c r="A7033" s="1">
        <v>44351</v>
      </c>
      <c r="B7033" s="2">
        <v>0.52083333333333337</v>
      </c>
      <c r="D7033">
        <v>17.27</v>
      </c>
      <c r="F7033">
        <v>63.1</v>
      </c>
      <c r="H7033">
        <v>290.39999999999998</v>
      </c>
      <c r="J7033">
        <v>7.32</v>
      </c>
      <c r="L7033">
        <v>625</v>
      </c>
      <c r="N7033">
        <v>0.3</v>
      </c>
      <c r="P7033">
        <v>262</v>
      </c>
      <c r="R7033">
        <v>4</v>
      </c>
      <c r="T7033">
        <v>0.12</v>
      </c>
      <c r="V7033">
        <v>0.2</v>
      </c>
      <c r="X7033">
        <v>2.11</v>
      </c>
      <c r="Z7033">
        <v>6.9</v>
      </c>
      <c r="AB7033">
        <v>2.99</v>
      </c>
      <c r="AD7033">
        <v>0.879</v>
      </c>
      <c r="AF7033">
        <v>1.07</v>
      </c>
      <c r="AH7033">
        <v>0.29530000000000001</v>
      </c>
      <c r="AJ7033">
        <v>1.6</v>
      </c>
      <c r="AL7033">
        <v>0</v>
      </c>
      <c r="AN7033">
        <v>-26.8</v>
      </c>
      <c r="AP7033">
        <v>118.6</v>
      </c>
      <c r="AR7033">
        <v>9.2899999999999991</v>
      </c>
      <c r="AT7033">
        <v>622</v>
      </c>
      <c r="AV7033">
        <v>11.4</v>
      </c>
      <c r="AX7033">
        <v>0</v>
      </c>
      <c r="AZ7033">
        <v>87</v>
      </c>
      <c r="BB7033">
        <v>0</v>
      </c>
      <c r="BD7033">
        <v>1</v>
      </c>
    </row>
    <row r="7034" spans="1:56" hidden="1" x14ac:dyDescent="0.3">
      <c r="A7034" s="1">
        <v>44351</v>
      </c>
      <c r="B7034" s="2">
        <v>0.58333333333333337</v>
      </c>
      <c r="D7034">
        <v>18.68</v>
      </c>
      <c r="F7034">
        <v>65.599999999999994</v>
      </c>
      <c r="H7034">
        <v>291.8</v>
      </c>
      <c r="J7034">
        <v>7.42</v>
      </c>
      <c r="L7034">
        <v>639</v>
      </c>
      <c r="N7034">
        <v>0.3</v>
      </c>
      <c r="P7034">
        <v>269</v>
      </c>
      <c r="R7034">
        <v>4</v>
      </c>
      <c r="T7034">
        <v>0.13</v>
      </c>
      <c r="V7034">
        <v>0.2</v>
      </c>
      <c r="X7034">
        <v>0.25</v>
      </c>
      <c r="Z7034">
        <v>0.8</v>
      </c>
      <c r="AB7034">
        <v>0.35</v>
      </c>
      <c r="AD7034">
        <v>0.88300000000000001</v>
      </c>
      <c r="AF7034">
        <v>1.07</v>
      </c>
      <c r="AH7034">
        <v>0.29509999999999997</v>
      </c>
      <c r="AJ7034">
        <v>1.2</v>
      </c>
      <c r="AL7034">
        <v>0</v>
      </c>
      <c r="AN7034">
        <v>-32.799999999999997</v>
      </c>
      <c r="AP7034">
        <v>123.1</v>
      </c>
      <c r="AR7034">
        <v>9.36</v>
      </c>
      <c r="AT7034">
        <v>622</v>
      </c>
      <c r="AV7034">
        <v>11.4</v>
      </c>
      <c r="AX7034">
        <v>0</v>
      </c>
      <c r="AZ7034">
        <v>87</v>
      </c>
      <c r="BB7034">
        <v>0</v>
      </c>
      <c r="BD7034">
        <v>1</v>
      </c>
    </row>
    <row r="7035" spans="1:56" hidden="1" x14ac:dyDescent="0.3">
      <c r="A7035" s="1">
        <v>44351</v>
      </c>
      <c r="B7035" s="2">
        <v>0.60416666666666663</v>
      </c>
      <c r="D7035">
        <v>19.05</v>
      </c>
      <c r="F7035">
        <v>66.3</v>
      </c>
      <c r="H7035">
        <v>292.2</v>
      </c>
      <c r="J7035">
        <v>7.44</v>
      </c>
      <c r="L7035">
        <v>642</v>
      </c>
      <c r="N7035">
        <v>0.3</v>
      </c>
      <c r="P7035">
        <v>270</v>
      </c>
      <c r="R7035">
        <v>4</v>
      </c>
      <c r="T7035">
        <v>0.13</v>
      </c>
      <c r="V7035">
        <v>0.2</v>
      </c>
      <c r="X7035">
        <v>0.25</v>
      </c>
      <c r="Z7035">
        <v>0.8</v>
      </c>
      <c r="AB7035">
        <v>0.35</v>
      </c>
      <c r="AD7035">
        <v>0.88300000000000001</v>
      </c>
      <c r="AF7035">
        <v>1.07</v>
      </c>
      <c r="AH7035">
        <v>0.2949</v>
      </c>
      <c r="AJ7035">
        <v>1.1000000000000001</v>
      </c>
      <c r="AL7035">
        <v>0</v>
      </c>
      <c r="AN7035">
        <v>-33.5</v>
      </c>
      <c r="AP7035">
        <v>123.5</v>
      </c>
      <c r="AR7035">
        <v>9.32</v>
      </c>
      <c r="AT7035">
        <v>622</v>
      </c>
      <c r="AV7035">
        <v>11.4</v>
      </c>
      <c r="AX7035">
        <v>0</v>
      </c>
      <c r="AZ7035">
        <v>87</v>
      </c>
      <c r="BB7035">
        <v>0</v>
      </c>
      <c r="BD7035">
        <v>1</v>
      </c>
    </row>
    <row r="7036" spans="1:56" hidden="1" x14ac:dyDescent="0.3">
      <c r="A7036" s="1">
        <v>44351</v>
      </c>
      <c r="B7036" s="2">
        <v>0.625</v>
      </c>
      <c r="D7036">
        <v>19.350000000000001</v>
      </c>
      <c r="F7036">
        <v>66.8</v>
      </c>
      <c r="H7036">
        <v>292.5</v>
      </c>
      <c r="J7036">
        <v>7.45</v>
      </c>
      <c r="L7036">
        <v>644</v>
      </c>
      <c r="N7036">
        <v>0.3</v>
      </c>
      <c r="P7036">
        <v>271</v>
      </c>
      <c r="R7036">
        <v>4</v>
      </c>
      <c r="T7036">
        <v>0.13</v>
      </c>
      <c r="V7036">
        <v>0.2</v>
      </c>
      <c r="X7036">
        <v>0.26</v>
      </c>
      <c r="Z7036">
        <v>0.8</v>
      </c>
      <c r="AB7036">
        <v>0.37</v>
      </c>
      <c r="AD7036">
        <v>0.88300000000000001</v>
      </c>
      <c r="AF7036">
        <v>1.07</v>
      </c>
      <c r="AH7036">
        <v>0.29430000000000001</v>
      </c>
      <c r="AJ7036">
        <v>0.7</v>
      </c>
      <c r="AL7036">
        <v>0</v>
      </c>
      <c r="AN7036">
        <v>-34.200000000000003</v>
      </c>
      <c r="AP7036">
        <v>123.5</v>
      </c>
      <c r="AR7036">
        <v>9.26</v>
      </c>
      <c r="AT7036">
        <v>622</v>
      </c>
      <c r="AV7036">
        <v>11.4</v>
      </c>
      <c r="AX7036">
        <v>0</v>
      </c>
      <c r="AZ7036">
        <v>87</v>
      </c>
      <c r="BB7036">
        <v>0</v>
      </c>
      <c r="BD7036">
        <v>1</v>
      </c>
    </row>
    <row r="7037" spans="1:56" hidden="1" x14ac:dyDescent="0.3">
      <c r="A7037" s="1">
        <v>44351</v>
      </c>
      <c r="B7037" s="2">
        <v>0.64583333333333337</v>
      </c>
      <c r="D7037">
        <v>19.61</v>
      </c>
      <c r="F7037">
        <v>67.3</v>
      </c>
      <c r="H7037">
        <v>292.8</v>
      </c>
      <c r="J7037">
        <v>7.46</v>
      </c>
      <c r="L7037">
        <v>646</v>
      </c>
      <c r="N7037">
        <v>0.3</v>
      </c>
      <c r="P7037">
        <v>273</v>
      </c>
      <c r="R7037">
        <v>4</v>
      </c>
      <c r="T7037">
        <v>0.13</v>
      </c>
      <c r="V7037">
        <v>0.2</v>
      </c>
      <c r="X7037">
        <v>0.27</v>
      </c>
      <c r="Z7037">
        <v>0.9</v>
      </c>
      <c r="AB7037">
        <v>0.38</v>
      </c>
      <c r="AD7037">
        <v>0.88300000000000001</v>
      </c>
      <c r="AF7037">
        <v>1.07</v>
      </c>
      <c r="AH7037">
        <v>0.29389999999999999</v>
      </c>
      <c r="AJ7037">
        <v>0.5</v>
      </c>
      <c r="AL7037">
        <v>0</v>
      </c>
      <c r="AN7037">
        <v>-34.9</v>
      </c>
      <c r="AP7037">
        <v>124</v>
      </c>
      <c r="AR7037">
        <v>9.25</v>
      </c>
      <c r="AT7037">
        <v>622</v>
      </c>
      <c r="AV7037">
        <v>11.5</v>
      </c>
      <c r="AX7037">
        <v>0</v>
      </c>
      <c r="AZ7037">
        <v>87</v>
      </c>
      <c r="BB7037">
        <v>0</v>
      </c>
      <c r="BD7037">
        <v>1</v>
      </c>
    </row>
    <row r="7038" spans="1:56" hidden="1" x14ac:dyDescent="0.3">
      <c r="A7038" s="1">
        <v>44351</v>
      </c>
      <c r="B7038" s="2">
        <v>0.66666666666666663</v>
      </c>
      <c r="D7038">
        <v>19.84</v>
      </c>
      <c r="F7038">
        <v>67.7</v>
      </c>
      <c r="H7038">
        <v>293</v>
      </c>
      <c r="J7038">
        <v>7.47</v>
      </c>
      <c r="L7038">
        <v>648</v>
      </c>
      <c r="N7038">
        <v>0.3</v>
      </c>
      <c r="P7038">
        <v>273</v>
      </c>
      <c r="R7038">
        <v>4</v>
      </c>
      <c r="T7038">
        <v>0.13</v>
      </c>
      <c r="V7038">
        <v>0.2</v>
      </c>
      <c r="X7038">
        <v>0.28999999999999998</v>
      </c>
      <c r="Z7038">
        <v>1</v>
      </c>
      <c r="AB7038">
        <v>0.41</v>
      </c>
      <c r="AD7038">
        <v>0.88300000000000001</v>
      </c>
      <c r="AF7038">
        <v>1.07</v>
      </c>
      <c r="AH7038">
        <v>0.29389999999999999</v>
      </c>
      <c r="AJ7038">
        <v>0.3</v>
      </c>
      <c r="AL7038">
        <v>0</v>
      </c>
      <c r="AN7038">
        <v>-35.200000000000003</v>
      </c>
      <c r="AP7038">
        <v>123.5</v>
      </c>
      <c r="AR7038">
        <v>9.17</v>
      </c>
      <c r="AT7038">
        <v>622</v>
      </c>
      <c r="AV7038">
        <v>11.5</v>
      </c>
      <c r="AX7038">
        <v>0</v>
      </c>
      <c r="AZ7038">
        <v>89</v>
      </c>
      <c r="BB7038">
        <v>0</v>
      </c>
      <c r="BD7038">
        <v>1</v>
      </c>
    </row>
    <row r="7039" spans="1:56" hidden="1" x14ac:dyDescent="0.3">
      <c r="A7039" s="1">
        <v>44351</v>
      </c>
      <c r="B7039" s="2">
        <v>0.6875</v>
      </c>
      <c r="D7039">
        <v>20.059999999999999</v>
      </c>
      <c r="F7039">
        <v>68.099999999999994</v>
      </c>
      <c r="H7039">
        <v>293.2</v>
      </c>
      <c r="J7039">
        <v>7.47</v>
      </c>
      <c r="L7039">
        <v>650</v>
      </c>
      <c r="N7039">
        <v>0.3</v>
      </c>
      <c r="P7039">
        <v>274</v>
      </c>
      <c r="R7039">
        <v>4</v>
      </c>
      <c r="T7039">
        <v>0.13</v>
      </c>
      <c r="V7039">
        <v>0.2</v>
      </c>
      <c r="X7039">
        <v>0.3</v>
      </c>
      <c r="Z7039">
        <v>1</v>
      </c>
      <c r="AB7039">
        <v>0.43</v>
      </c>
      <c r="AD7039">
        <v>0.88300000000000001</v>
      </c>
      <c r="AF7039">
        <v>1.07</v>
      </c>
      <c r="AH7039">
        <v>0.29389999999999999</v>
      </c>
      <c r="AJ7039">
        <v>0.5</v>
      </c>
      <c r="AL7039">
        <v>0</v>
      </c>
      <c r="AN7039">
        <v>-35.5</v>
      </c>
      <c r="AP7039">
        <v>123.8</v>
      </c>
      <c r="AR7039">
        <v>9.15</v>
      </c>
      <c r="AT7039">
        <v>622</v>
      </c>
      <c r="AV7039">
        <v>11.4</v>
      </c>
      <c r="AX7039">
        <v>0</v>
      </c>
      <c r="AZ7039">
        <v>89</v>
      </c>
      <c r="BB7039">
        <v>0</v>
      </c>
      <c r="BD7039">
        <v>1</v>
      </c>
    </row>
    <row r="7040" spans="1:56" hidden="1" x14ac:dyDescent="0.3">
      <c r="A7040" s="1">
        <v>44351</v>
      </c>
      <c r="B7040" s="2">
        <v>0.70833333333333337</v>
      </c>
      <c r="D7040">
        <v>20.27</v>
      </c>
      <c r="F7040">
        <v>68.5</v>
      </c>
      <c r="H7040">
        <v>293.39999999999998</v>
      </c>
      <c r="J7040">
        <v>7.47</v>
      </c>
      <c r="L7040">
        <v>652</v>
      </c>
      <c r="N7040">
        <v>0.3</v>
      </c>
      <c r="P7040">
        <v>274</v>
      </c>
      <c r="R7040">
        <v>4</v>
      </c>
      <c r="T7040">
        <v>0.13</v>
      </c>
      <c r="V7040">
        <v>0.2</v>
      </c>
      <c r="X7040">
        <v>0.31</v>
      </c>
      <c r="Z7040">
        <v>1</v>
      </c>
      <c r="AB7040">
        <v>0.44</v>
      </c>
      <c r="AD7040">
        <v>0.88300000000000001</v>
      </c>
      <c r="AF7040">
        <v>1.07</v>
      </c>
      <c r="AH7040">
        <v>0.29370000000000002</v>
      </c>
      <c r="AJ7040">
        <v>0.4</v>
      </c>
      <c r="AL7040">
        <v>0</v>
      </c>
      <c r="AN7040">
        <v>-35.799999999999997</v>
      </c>
      <c r="AP7040">
        <v>124.2</v>
      </c>
      <c r="AR7040">
        <v>9.14</v>
      </c>
      <c r="AT7040">
        <v>622</v>
      </c>
      <c r="AV7040">
        <v>11.5</v>
      </c>
      <c r="AX7040">
        <v>0</v>
      </c>
      <c r="AZ7040">
        <v>89</v>
      </c>
      <c r="BB7040">
        <v>0</v>
      </c>
      <c r="BD7040">
        <v>1</v>
      </c>
    </row>
    <row r="7041" spans="1:56" hidden="1" x14ac:dyDescent="0.3">
      <c r="A7041" s="1">
        <v>44351</v>
      </c>
      <c r="B7041" s="2">
        <v>0.72916666666666663</v>
      </c>
      <c r="D7041">
        <v>20.48</v>
      </c>
      <c r="F7041">
        <v>68.900000000000006</v>
      </c>
      <c r="H7041">
        <v>293.60000000000002</v>
      </c>
      <c r="J7041">
        <v>7.48</v>
      </c>
      <c r="L7041">
        <v>653</v>
      </c>
      <c r="N7041">
        <v>0.3</v>
      </c>
      <c r="P7041">
        <v>275</v>
      </c>
      <c r="R7041">
        <v>4</v>
      </c>
      <c r="T7041">
        <v>0.13</v>
      </c>
      <c r="V7041">
        <v>0.2</v>
      </c>
      <c r="X7041">
        <v>0.32</v>
      </c>
      <c r="Z7041">
        <v>1.1000000000000001</v>
      </c>
      <c r="AB7041">
        <v>0.46</v>
      </c>
      <c r="AD7041">
        <v>0.88400000000000001</v>
      </c>
      <c r="AF7041">
        <v>1.07</v>
      </c>
      <c r="AH7041">
        <v>0.29380000000000001</v>
      </c>
      <c r="AJ7041">
        <v>0.5</v>
      </c>
      <c r="AL7041">
        <v>0</v>
      </c>
      <c r="AN7041">
        <v>-35.9</v>
      </c>
      <c r="AP7041">
        <v>124.6</v>
      </c>
      <c r="AR7041">
        <v>9.1300000000000008</v>
      </c>
      <c r="AT7041">
        <v>622</v>
      </c>
      <c r="AV7041">
        <v>11.5</v>
      </c>
      <c r="AX7041">
        <v>0</v>
      </c>
      <c r="AZ7041">
        <v>89</v>
      </c>
      <c r="BB7041">
        <v>0</v>
      </c>
      <c r="BD7041">
        <v>1</v>
      </c>
    </row>
    <row r="7042" spans="1:56" hidden="1" x14ac:dyDescent="0.3">
      <c r="A7042" s="1">
        <v>44351</v>
      </c>
      <c r="B7042" s="2">
        <v>0.75</v>
      </c>
      <c r="D7042">
        <v>20.74</v>
      </c>
      <c r="F7042">
        <v>69.3</v>
      </c>
      <c r="H7042">
        <v>293.89999999999998</v>
      </c>
      <c r="J7042">
        <v>7.48</v>
      </c>
      <c r="L7042">
        <v>654</v>
      </c>
      <c r="N7042">
        <v>0.3</v>
      </c>
      <c r="P7042">
        <v>277</v>
      </c>
      <c r="R7042">
        <v>4</v>
      </c>
      <c r="T7042">
        <v>0.13</v>
      </c>
      <c r="V7042">
        <v>0.2</v>
      </c>
      <c r="X7042">
        <v>0.34</v>
      </c>
      <c r="Z7042">
        <v>1.1000000000000001</v>
      </c>
      <c r="AB7042">
        <v>0.48</v>
      </c>
      <c r="AD7042">
        <v>0.88400000000000001</v>
      </c>
      <c r="AF7042">
        <v>1.07</v>
      </c>
      <c r="AH7042">
        <v>0.29360000000000003</v>
      </c>
      <c r="AJ7042">
        <v>0.1</v>
      </c>
      <c r="AL7042">
        <v>0</v>
      </c>
      <c r="AN7042">
        <v>-36.299999999999997</v>
      </c>
      <c r="AP7042">
        <v>123.9</v>
      </c>
      <c r="AR7042">
        <v>9.0399999999999991</v>
      </c>
      <c r="AT7042">
        <v>622</v>
      </c>
      <c r="AV7042">
        <v>11.5</v>
      </c>
      <c r="AX7042">
        <v>0</v>
      </c>
      <c r="AZ7042">
        <v>87</v>
      </c>
      <c r="BB7042">
        <v>0</v>
      </c>
      <c r="BD7042">
        <v>1</v>
      </c>
    </row>
    <row r="7043" spans="1:56" hidden="1" x14ac:dyDescent="0.3">
      <c r="A7043" s="1">
        <v>44351</v>
      </c>
      <c r="B7043" s="2">
        <v>0.77083333333333337</v>
      </c>
      <c r="D7043">
        <v>20.99</v>
      </c>
      <c r="F7043">
        <v>69.8</v>
      </c>
      <c r="H7043">
        <v>294.2</v>
      </c>
      <c r="J7043">
        <v>7.48</v>
      </c>
      <c r="L7043">
        <v>655</v>
      </c>
      <c r="N7043">
        <v>0.3</v>
      </c>
      <c r="P7043">
        <v>278</v>
      </c>
      <c r="R7043">
        <v>4</v>
      </c>
      <c r="T7043">
        <v>0.13</v>
      </c>
      <c r="V7043">
        <v>0.2</v>
      </c>
      <c r="X7043">
        <v>0.36</v>
      </c>
      <c r="Z7043">
        <v>1.2</v>
      </c>
      <c r="AB7043">
        <v>0.51</v>
      </c>
      <c r="AD7043">
        <v>0.88400000000000001</v>
      </c>
      <c r="AF7043">
        <v>1.08</v>
      </c>
      <c r="AH7043">
        <v>0.29360000000000003</v>
      </c>
      <c r="AJ7043">
        <v>0.3</v>
      </c>
      <c r="AL7043">
        <v>0</v>
      </c>
      <c r="AN7043">
        <v>-36.5</v>
      </c>
      <c r="AP7043">
        <v>124.4</v>
      </c>
      <c r="AR7043">
        <v>9.0299999999999994</v>
      </c>
      <c r="AT7043">
        <v>622</v>
      </c>
      <c r="AV7043">
        <v>11.5</v>
      </c>
      <c r="AX7043">
        <v>0</v>
      </c>
      <c r="AZ7043">
        <v>89</v>
      </c>
      <c r="BB7043">
        <v>0</v>
      </c>
      <c r="BD7043">
        <v>1</v>
      </c>
    </row>
    <row r="7044" spans="1:56" hidden="1" x14ac:dyDescent="0.3">
      <c r="A7044" s="1">
        <v>44351</v>
      </c>
      <c r="B7044" s="2">
        <v>0.79166666666666663</v>
      </c>
      <c r="D7044">
        <v>21.21</v>
      </c>
      <c r="F7044">
        <v>70.2</v>
      </c>
      <c r="H7044">
        <v>294.39999999999998</v>
      </c>
      <c r="J7044">
        <v>7.49</v>
      </c>
      <c r="L7044">
        <v>656</v>
      </c>
      <c r="N7044">
        <v>0.3</v>
      </c>
      <c r="P7044">
        <v>278</v>
      </c>
      <c r="R7044">
        <v>4</v>
      </c>
      <c r="T7044">
        <v>0.13</v>
      </c>
      <c r="V7044">
        <v>0.2</v>
      </c>
      <c r="X7044">
        <v>0.37</v>
      </c>
      <c r="Z7044">
        <v>1.2</v>
      </c>
      <c r="AB7044">
        <v>0.53</v>
      </c>
      <c r="AD7044">
        <v>0.88400000000000001</v>
      </c>
      <c r="AF7044">
        <v>1.08</v>
      </c>
      <c r="AH7044">
        <v>0.29349999999999998</v>
      </c>
      <c r="AJ7044">
        <v>0.1</v>
      </c>
      <c r="AL7044">
        <v>0</v>
      </c>
      <c r="AN7044">
        <v>-36.700000000000003</v>
      </c>
      <c r="AP7044">
        <v>124.4</v>
      </c>
      <c r="AR7044">
        <v>8.99</v>
      </c>
      <c r="AT7044">
        <v>622</v>
      </c>
      <c r="AV7044">
        <v>11.5</v>
      </c>
      <c r="AX7044">
        <v>0</v>
      </c>
      <c r="AZ7044">
        <v>89</v>
      </c>
      <c r="BB7044">
        <v>0</v>
      </c>
      <c r="BD7044">
        <v>1</v>
      </c>
    </row>
    <row r="7045" spans="1:56" hidden="1" x14ac:dyDescent="0.3">
      <c r="A7045" s="1">
        <v>44351</v>
      </c>
      <c r="B7045" s="2">
        <v>0.8125</v>
      </c>
      <c r="D7045">
        <v>21.38</v>
      </c>
      <c r="F7045">
        <v>70.5</v>
      </c>
      <c r="H7045">
        <v>294.5</v>
      </c>
      <c r="J7045">
        <v>7.49</v>
      </c>
      <c r="L7045">
        <v>658</v>
      </c>
      <c r="N7045">
        <v>0.3</v>
      </c>
      <c r="P7045">
        <v>278</v>
      </c>
      <c r="R7045">
        <v>4</v>
      </c>
      <c r="T7045">
        <v>0.13</v>
      </c>
      <c r="V7045">
        <v>0.2</v>
      </c>
      <c r="X7045">
        <v>0.36</v>
      </c>
      <c r="Z7045">
        <v>1.2</v>
      </c>
      <c r="AB7045">
        <v>0.51</v>
      </c>
      <c r="AD7045">
        <v>0.88400000000000001</v>
      </c>
      <c r="AF7045">
        <v>1.08</v>
      </c>
      <c r="AH7045">
        <v>0.29339999999999999</v>
      </c>
      <c r="AJ7045">
        <v>0.2</v>
      </c>
      <c r="AL7045">
        <v>0</v>
      </c>
      <c r="AN7045">
        <v>-36.700000000000003</v>
      </c>
      <c r="AP7045">
        <v>124.2</v>
      </c>
      <c r="AR7045">
        <v>8.94</v>
      </c>
      <c r="AT7045">
        <v>622</v>
      </c>
      <c r="AV7045">
        <v>11.5</v>
      </c>
      <c r="AX7045">
        <v>0</v>
      </c>
      <c r="AZ7045">
        <v>89</v>
      </c>
      <c r="BB7045">
        <v>0</v>
      </c>
      <c r="BD7045">
        <v>1</v>
      </c>
    </row>
    <row r="7046" spans="1:56" hidden="1" x14ac:dyDescent="0.3">
      <c r="A7046" s="1">
        <v>44351</v>
      </c>
      <c r="B7046" s="2">
        <v>0.83333333333333337</v>
      </c>
      <c r="D7046">
        <v>21.47</v>
      </c>
      <c r="F7046">
        <v>70.599999999999994</v>
      </c>
      <c r="H7046">
        <v>294.60000000000002</v>
      </c>
      <c r="J7046">
        <v>7.48</v>
      </c>
      <c r="L7046">
        <v>660</v>
      </c>
      <c r="N7046">
        <v>0.3</v>
      </c>
      <c r="P7046">
        <v>279</v>
      </c>
      <c r="R7046">
        <v>4</v>
      </c>
      <c r="T7046">
        <v>0.13</v>
      </c>
      <c r="V7046">
        <v>0.2</v>
      </c>
      <c r="X7046">
        <v>0.37</v>
      </c>
      <c r="Z7046">
        <v>1.2</v>
      </c>
      <c r="AB7046">
        <v>0.53</v>
      </c>
      <c r="AD7046">
        <v>0.88400000000000001</v>
      </c>
      <c r="AF7046">
        <v>1.08</v>
      </c>
      <c r="AH7046">
        <v>0.29349999999999998</v>
      </c>
      <c r="AJ7046">
        <v>0.1</v>
      </c>
      <c r="AL7046">
        <v>0</v>
      </c>
      <c r="AN7046">
        <v>-36.5</v>
      </c>
      <c r="AP7046">
        <v>124.6</v>
      </c>
      <c r="AR7046">
        <v>8.9499999999999993</v>
      </c>
      <c r="AT7046">
        <v>622</v>
      </c>
      <c r="AV7046">
        <v>11.5</v>
      </c>
      <c r="AX7046">
        <v>0</v>
      </c>
      <c r="AZ7046">
        <v>89</v>
      </c>
      <c r="BB7046">
        <v>0</v>
      </c>
      <c r="BD7046">
        <v>1</v>
      </c>
    </row>
    <row r="7047" spans="1:56" hidden="1" x14ac:dyDescent="0.3">
      <c r="A7047" s="1">
        <v>44351</v>
      </c>
      <c r="B7047" s="2">
        <v>0.85416666666666663</v>
      </c>
      <c r="D7047">
        <v>21.49</v>
      </c>
      <c r="F7047">
        <v>70.7</v>
      </c>
      <c r="H7047">
        <v>294.7</v>
      </c>
      <c r="J7047">
        <v>7.48</v>
      </c>
      <c r="L7047">
        <v>662</v>
      </c>
      <c r="N7047">
        <v>0.3</v>
      </c>
      <c r="P7047">
        <v>285</v>
      </c>
      <c r="R7047">
        <v>4</v>
      </c>
      <c r="T7047">
        <v>0.14000000000000001</v>
      </c>
      <c r="V7047">
        <v>0.2</v>
      </c>
      <c r="X7047">
        <v>0.38</v>
      </c>
      <c r="Z7047">
        <v>1.3</v>
      </c>
      <c r="AB7047">
        <v>0.54</v>
      </c>
      <c r="AD7047">
        <v>0.88400000000000001</v>
      </c>
      <c r="AF7047">
        <v>1.08</v>
      </c>
      <c r="AH7047">
        <v>0.29339999999999999</v>
      </c>
      <c r="AJ7047">
        <v>0.1</v>
      </c>
      <c r="AL7047">
        <v>0</v>
      </c>
      <c r="AN7047">
        <v>-36.200000000000003</v>
      </c>
      <c r="AP7047">
        <v>123.1</v>
      </c>
      <c r="AR7047">
        <v>8.84</v>
      </c>
      <c r="AT7047">
        <v>622</v>
      </c>
      <c r="AV7047">
        <v>11.5</v>
      </c>
      <c r="AX7047">
        <v>0</v>
      </c>
      <c r="AZ7047">
        <v>89</v>
      </c>
      <c r="BB7047">
        <v>0</v>
      </c>
      <c r="BD7047">
        <v>1</v>
      </c>
    </row>
    <row r="7048" spans="1:56" hidden="1" x14ac:dyDescent="0.3">
      <c r="A7048" s="1">
        <v>44351</v>
      </c>
      <c r="B7048" s="2">
        <v>0.875</v>
      </c>
      <c r="D7048">
        <v>21.46</v>
      </c>
      <c r="F7048">
        <v>70.599999999999994</v>
      </c>
      <c r="H7048">
        <v>294.60000000000002</v>
      </c>
      <c r="J7048">
        <v>7.48</v>
      </c>
      <c r="L7048">
        <v>664</v>
      </c>
      <c r="N7048">
        <v>0.3</v>
      </c>
      <c r="P7048">
        <v>293</v>
      </c>
      <c r="R7048">
        <v>3</v>
      </c>
      <c r="T7048">
        <v>0.14000000000000001</v>
      </c>
      <c r="V7048">
        <v>0.2</v>
      </c>
      <c r="X7048">
        <v>0.37</v>
      </c>
      <c r="Z7048">
        <v>1.2</v>
      </c>
      <c r="AB7048">
        <v>0.53</v>
      </c>
      <c r="AD7048">
        <v>0.88400000000000001</v>
      </c>
      <c r="AF7048">
        <v>1.08</v>
      </c>
      <c r="AH7048">
        <v>0.29339999999999999</v>
      </c>
      <c r="AJ7048">
        <v>0.1</v>
      </c>
      <c r="AL7048">
        <v>0</v>
      </c>
      <c r="AN7048">
        <v>-36</v>
      </c>
      <c r="AP7048">
        <v>123.4</v>
      </c>
      <c r="AR7048">
        <v>8.8699999999999992</v>
      </c>
      <c r="AT7048">
        <v>622</v>
      </c>
      <c r="AV7048">
        <v>11.4</v>
      </c>
      <c r="AX7048">
        <v>0</v>
      </c>
      <c r="AZ7048">
        <v>89</v>
      </c>
      <c r="BB7048">
        <v>0</v>
      </c>
      <c r="BD7048">
        <v>1</v>
      </c>
    </row>
    <row r="7049" spans="1:56" hidden="1" x14ac:dyDescent="0.3">
      <c r="A7049" s="1">
        <v>44351</v>
      </c>
      <c r="B7049" s="2">
        <v>0.89583333333333337</v>
      </c>
      <c r="D7049">
        <v>21.41</v>
      </c>
      <c r="F7049">
        <v>70.5</v>
      </c>
      <c r="H7049">
        <v>294.60000000000002</v>
      </c>
      <c r="J7049">
        <v>7.47</v>
      </c>
      <c r="L7049">
        <v>665</v>
      </c>
      <c r="N7049">
        <v>0.3</v>
      </c>
      <c r="P7049">
        <v>294</v>
      </c>
      <c r="R7049">
        <v>3</v>
      </c>
      <c r="T7049">
        <v>0.14000000000000001</v>
      </c>
      <c r="V7049">
        <v>0.2</v>
      </c>
      <c r="X7049">
        <v>0.37</v>
      </c>
      <c r="Z7049">
        <v>1.2</v>
      </c>
      <c r="AB7049">
        <v>0.53</v>
      </c>
      <c r="AD7049">
        <v>0.88400000000000001</v>
      </c>
      <c r="AF7049">
        <v>1.08</v>
      </c>
      <c r="AH7049">
        <v>0.29320000000000002</v>
      </c>
      <c r="AJ7049">
        <v>0</v>
      </c>
      <c r="AL7049">
        <v>0</v>
      </c>
      <c r="AN7049">
        <v>-35.6</v>
      </c>
      <c r="AP7049">
        <v>123.4</v>
      </c>
      <c r="AR7049">
        <v>8.8800000000000008</v>
      </c>
      <c r="AT7049">
        <v>622</v>
      </c>
      <c r="AV7049">
        <v>11.5</v>
      </c>
      <c r="AX7049">
        <v>0</v>
      </c>
      <c r="AZ7049">
        <v>89</v>
      </c>
      <c r="BB7049">
        <v>0</v>
      </c>
      <c r="BD7049">
        <v>1</v>
      </c>
    </row>
    <row r="7050" spans="1:56" hidden="1" x14ac:dyDescent="0.3">
      <c r="A7050" s="1">
        <v>44351</v>
      </c>
      <c r="B7050" s="2">
        <v>0.91666666666666663</v>
      </c>
      <c r="D7050">
        <v>21.33</v>
      </c>
      <c r="F7050">
        <v>70.400000000000006</v>
      </c>
      <c r="H7050">
        <v>294.5</v>
      </c>
      <c r="J7050">
        <v>7.46</v>
      </c>
      <c r="L7050">
        <v>667</v>
      </c>
      <c r="N7050">
        <v>0.3</v>
      </c>
      <c r="P7050">
        <v>309</v>
      </c>
      <c r="R7050">
        <v>3</v>
      </c>
      <c r="T7050">
        <v>0.15</v>
      </c>
      <c r="V7050">
        <v>0.2</v>
      </c>
      <c r="X7050">
        <v>0.37</v>
      </c>
      <c r="Z7050">
        <v>1.2</v>
      </c>
      <c r="AB7050">
        <v>0.53</v>
      </c>
      <c r="AD7050">
        <v>0.88400000000000001</v>
      </c>
      <c r="AF7050">
        <v>1.08</v>
      </c>
      <c r="AH7050">
        <v>0.29339999999999999</v>
      </c>
      <c r="AJ7050">
        <v>0</v>
      </c>
      <c r="AL7050">
        <v>0</v>
      </c>
      <c r="AN7050">
        <v>-35.1</v>
      </c>
      <c r="AP7050">
        <v>122.1</v>
      </c>
      <c r="AR7050">
        <v>8.8000000000000007</v>
      </c>
      <c r="AT7050">
        <v>622</v>
      </c>
      <c r="AV7050">
        <v>11.5</v>
      </c>
      <c r="AX7050">
        <v>0</v>
      </c>
      <c r="AZ7050">
        <v>89</v>
      </c>
      <c r="BB7050">
        <v>0</v>
      </c>
      <c r="BD7050">
        <v>1</v>
      </c>
    </row>
    <row r="7051" spans="1:56" hidden="1" x14ac:dyDescent="0.3">
      <c r="A7051" s="1">
        <v>44351</v>
      </c>
      <c r="B7051" s="2">
        <v>0.9375</v>
      </c>
      <c r="D7051">
        <v>21.25</v>
      </c>
      <c r="F7051">
        <v>70.2</v>
      </c>
      <c r="H7051">
        <v>294.39999999999998</v>
      </c>
      <c r="J7051">
        <v>7.45</v>
      </c>
      <c r="L7051">
        <v>668</v>
      </c>
      <c r="N7051">
        <v>0.3</v>
      </c>
      <c r="P7051">
        <v>314</v>
      </c>
      <c r="R7051">
        <v>3</v>
      </c>
      <c r="T7051">
        <v>0.15</v>
      </c>
      <c r="V7051">
        <v>0.2</v>
      </c>
      <c r="X7051">
        <v>0.36</v>
      </c>
      <c r="Z7051">
        <v>1.2</v>
      </c>
      <c r="AB7051">
        <v>0.51</v>
      </c>
      <c r="AD7051">
        <v>0.88400000000000001</v>
      </c>
      <c r="AF7051">
        <v>1.08</v>
      </c>
      <c r="AH7051">
        <v>0.29330000000000001</v>
      </c>
      <c r="AJ7051">
        <v>0</v>
      </c>
      <c r="AL7051">
        <v>0</v>
      </c>
      <c r="AN7051">
        <v>-34.799999999999997</v>
      </c>
      <c r="AP7051">
        <v>121.4</v>
      </c>
      <c r="AR7051">
        <v>8.76</v>
      </c>
      <c r="AT7051">
        <v>622</v>
      </c>
      <c r="AV7051">
        <v>11.5</v>
      </c>
      <c r="AX7051">
        <v>0</v>
      </c>
      <c r="AZ7051">
        <v>89</v>
      </c>
      <c r="BB7051">
        <v>0</v>
      </c>
      <c r="BD7051">
        <v>1</v>
      </c>
    </row>
    <row r="7052" spans="1:56" hidden="1" x14ac:dyDescent="0.3">
      <c r="A7052" s="1">
        <v>44351</v>
      </c>
      <c r="B7052" s="2">
        <v>0.95833333333333337</v>
      </c>
      <c r="D7052">
        <v>21.15</v>
      </c>
      <c r="F7052">
        <v>70.099999999999994</v>
      </c>
      <c r="H7052">
        <v>294.3</v>
      </c>
      <c r="J7052">
        <v>7.45</v>
      </c>
      <c r="L7052">
        <v>670</v>
      </c>
      <c r="N7052">
        <v>0.3</v>
      </c>
      <c r="P7052">
        <v>311</v>
      </c>
      <c r="R7052">
        <v>3</v>
      </c>
      <c r="T7052">
        <v>0.15</v>
      </c>
      <c r="V7052">
        <v>0.2</v>
      </c>
      <c r="X7052">
        <v>0.36</v>
      </c>
      <c r="Z7052">
        <v>1.2</v>
      </c>
      <c r="AB7052">
        <v>0.52</v>
      </c>
      <c r="AD7052">
        <v>0.88300000000000001</v>
      </c>
      <c r="AF7052">
        <v>1.08</v>
      </c>
      <c r="AH7052">
        <v>0.29330000000000001</v>
      </c>
      <c r="AJ7052">
        <v>0</v>
      </c>
      <c r="AL7052">
        <v>0</v>
      </c>
      <c r="AN7052">
        <v>-34.299999999999997</v>
      </c>
      <c r="AP7052">
        <v>121</v>
      </c>
      <c r="AR7052">
        <v>8.75</v>
      </c>
      <c r="AT7052">
        <v>622</v>
      </c>
      <c r="AV7052">
        <v>11.5</v>
      </c>
      <c r="AX7052">
        <v>0</v>
      </c>
      <c r="AZ7052">
        <v>89</v>
      </c>
      <c r="BB7052">
        <v>0</v>
      </c>
      <c r="BD7052">
        <v>1</v>
      </c>
    </row>
    <row r="7053" spans="1:56" hidden="1" x14ac:dyDescent="0.3">
      <c r="A7053" s="1">
        <v>44351</v>
      </c>
      <c r="B7053" s="2">
        <v>0.97916666666666663</v>
      </c>
      <c r="D7053">
        <v>21.04</v>
      </c>
      <c r="F7053">
        <v>69.900000000000006</v>
      </c>
      <c r="H7053">
        <v>294.2</v>
      </c>
      <c r="J7053">
        <v>7.44</v>
      </c>
      <c r="L7053">
        <v>671</v>
      </c>
      <c r="N7053">
        <v>0.3</v>
      </c>
      <c r="P7053">
        <v>303</v>
      </c>
      <c r="R7053">
        <v>3</v>
      </c>
      <c r="T7053">
        <v>0.15</v>
      </c>
      <c r="V7053">
        <v>0.2</v>
      </c>
      <c r="X7053">
        <v>0.36</v>
      </c>
      <c r="Z7053">
        <v>1.2</v>
      </c>
      <c r="AB7053">
        <v>0.52</v>
      </c>
      <c r="AD7053">
        <v>0.88300000000000001</v>
      </c>
      <c r="AF7053">
        <v>1.08</v>
      </c>
      <c r="AH7053">
        <v>0.29330000000000001</v>
      </c>
      <c r="AJ7053">
        <v>0</v>
      </c>
      <c r="AL7053">
        <v>0</v>
      </c>
      <c r="AN7053">
        <v>-33.700000000000003</v>
      </c>
      <c r="AP7053">
        <v>120.5</v>
      </c>
      <c r="AR7053">
        <v>8.73</v>
      </c>
      <c r="AT7053">
        <v>622</v>
      </c>
      <c r="AV7053">
        <v>11.5</v>
      </c>
      <c r="AX7053">
        <v>0</v>
      </c>
      <c r="AZ7053">
        <v>89</v>
      </c>
      <c r="BB7053">
        <v>0</v>
      </c>
      <c r="BD7053">
        <v>1</v>
      </c>
    </row>
    <row r="7054" spans="1:56" hidden="1" x14ac:dyDescent="0.3">
      <c r="A7054" s="1">
        <v>44352</v>
      </c>
      <c r="B7054" s="2">
        <v>0</v>
      </c>
      <c r="D7054">
        <v>20.93</v>
      </c>
      <c r="F7054">
        <v>69.7</v>
      </c>
      <c r="H7054">
        <v>294.10000000000002</v>
      </c>
      <c r="J7054">
        <v>7.43</v>
      </c>
      <c r="L7054">
        <v>673</v>
      </c>
      <c r="N7054">
        <v>0.3</v>
      </c>
      <c r="P7054">
        <v>310</v>
      </c>
      <c r="R7054">
        <v>3</v>
      </c>
      <c r="T7054">
        <v>0.15</v>
      </c>
      <c r="V7054">
        <v>0.2</v>
      </c>
      <c r="X7054">
        <v>0.34</v>
      </c>
      <c r="Z7054">
        <v>1.1000000000000001</v>
      </c>
      <c r="AB7054">
        <v>0.49</v>
      </c>
      <c r="AD7054">
        <v>0.88300000000000001</v>
      </c>
      <c r="AF7054">
        <v>1.08</v>
      </c>
      <c r="AH7054">
        <v>0.29330000000000001</v>
      </c>
      <c r="AJ7054">
        <v>0.1</v>
      </c>
      <c r="AL7054">
        <v>0</v>
      </c>
      <c r="AN7054">
        <v>-33.5</v>
      </c>
      <c r="AP7054">
        <v>119.8</v>
      </c>
      <c r="AR7054">
        <v>8.6999999999999993</v>
      </c>
      <c r="AT7054">
        <v>622</v>
      </c>
      <c r="AV7054">
        <v>11.4</v>
      </c>
      <c r="AX7054">
        <v>0</v>
      </c>
      <c r="AZ7054">
        <v>89</v>
      </c>
      <c r="BB7054">
        <v>0</v>
      </c>
      <c r="BD7054">
        <v>1</v>
      </c>
    </row>
    <row r="7055" spans="1:56" hidden="1" x14ac:dyDescent="0.3">
      <c r="A7055" s="1">
        <v>44352</v>
      </c>
      <c r="B7055" s="2">
        <v>2.0833333333333332E-2</v>
      </c>
      <c r="D7055">
        <v>20.83</v>
      </c>
      <c r="F7055">
        <v>69.5</v>
      </c>
      <c r="H7055">
        <v>294</v>
      </c>
      <c r="J7055">
        <v>7.42</v>
      </c>
      <c r="L7055">
        <v>674</v>
      </c>
      <c r="N7055">
        <v>0.3</v>
      </c>
      <c r="P7055">
        <v>299</v>
      </c>
      <c r="R7055">
        <v>3</v>
      </c>
      <c r="T7055">
        <v>0.15</v>
      </c>
      <c r="V7055">
        <v>0.2</v>
      </c>
      <c r="X7055">
        <v>0.34</v>
      </c>
      <c r="Z7055">
        <v>1.1000000000000001</v>
      </c>
      <c r="AB7055">
        <v>0.49</v>
      </c>
      <c r="AD7055">
        <v>0.88300000000000001</v>
      </c>
      <c r="AF7055">
        <v>1.07</v>
      </c>
      <c r="AH7055">
        <v>0.29320000000000002</v>
      </c>
      <c r="AJ7055">
        <v>0</v>
      </c>
      <c r="AL7055">
        <v>0</v>
      </c>
      <c r="AN7055">
        <v>-33</v>
      </c>
      <c r="AP7055">
        <v>120.3</v>
      </c>
      <c r="AR7055">
        <v>8.75</v>
      </c>
      <c r="AT7055">
        <v>622</v>
      </c>
      <c r="AV7055">
        <v>11.4</v>
      </c>
      <c r="AX7055">
        <v>0</v>
      </c>
      <c r="AZ7055">
        <v>89</v>
      </c>
      <c r="BB7055">
        <v>0</v>
      </c>
      <c r="BD7055">
        <v>1</v>
      </c>
    </row>
    <row r="7056" spans="1:56" hidden="1" x14ac:dyDescent="0.3">
      <c r="A7056" s="1">
        <v>44352</v>
      </c>
      <c r="B7056" s="2">
        <v>4.1666666666666664E-2</v>
      </c>
      <c r="D7056">
        <v>20.73</v>
      </c>
      <c r="F7056">
        <v>69.3</v>
      </c>
      <c r="H7056">
        <v>293.89999999999998</v>
      </c>
      <c r="J7056">
        <v>7.41</v>
      </c>
      <c r="L7056">
        <v>676</v>
      </c>
      <c r="N7056">
        <v>0.3</v>
      </c>
      <c r="P7056">
        <v>298</v>
      </c>
      <c r="R7056">
        <v>3</v>
      </c>
      <c r="T7056">
        <v>0.14000000000000001</v>
      </c>
      <c r="V7056">
        <v>0.2</v>
      </c>
      <c r="X7056">
        <v>0.34</v>
      </c>
      <c r="Z7056">
        <v>1.1000000000000001</v>
      </c>
      <c r="AB7056">
        <v>0.49</v>
      </c>
      <c r="AD7056">
        <v>0.88300000000000001</v>
      </c>
      <c r="AF7056">
        <v>1.07</v>
      </c>
      <c r="AH7056">
        <v>0.29349999999999998</v>
      </c>
      <c r="AJ7056">
        <v>0.3</v>
      </c>
      <c r="AL7056">
        <v>0</v>
      </c>
      <c r="AN7056">
        <v>-32.299999999999997</v>
      </c>
      <c r="AP7056">
        <v>119.8</v>
      </c>
      <c r="AR7056">
        <v>8.74</v>
      </c>
      <c r="AT7056">
        <v>622</v>
      </c>
      <c r="AV7056">
        <v>11.5</v>
      </c>
      <c r="AX7056">
        <v>0</v>
      </c>
      <c r="AZ7056">
        <v>87</v>
      </c>
      <c r="BB7056">
        <v>0</v>
      </c>
      <c r="BD7056">
        <v>1</v>
      </c>
    </row>
    <row r="7057" spans="1:56" hidden="1" x14ac:dyDescent="0.3">
      <c r="A7057" s="1">
        <v>44352</v>
      </c>
      <c r="B7057" s="2">
        <v>6.25E-2</v>
      </c>
      <c r="D7057">
        <v>20.63</v>
      </c>
      <c r="F7057">
        <v>69.099999999999994</v>
      </c>
      <c r="H7057">
        <v>293.8</v>
      </c>
      <c r="J7057">
        <v>7.41</v>
      </c>
      <c r="L7057">
        <v>677</v>
      </c>
      <c r="N7057">
        <v>0.3</v>
      </c>
      <c r="P7057">
        <v>299</v>
      </c>
      <c r="R7057">
        <v>3</v>
      </c>
      <c r="T7057">
        <v>0.14000000000000001</v>
      </c>
      <c r="V7057">
        <v>0.2</v>
      </c>
      <c r="X7057">
        <v>0.33</v>
      </c>
      <c r="Z7057">
        <v>1.1000000000000001</v>
      </c>
      <c r="AB7057">
        <v>0.47</v>
      </c>
      <c r="AD7057">
        <v>0.88300000000000001</v>
      </c>
      <c r="AF7057">
        <v>1.07</v>
      </c>
      <c r="AH7057">
        <v>0.29320000000000002</v>
      </c>
      <c r="AJ7057">
        <v>0</v>
      </c>
      <c r="AL7057">
        <v>0</v>
      </c>
      <c r="AN7057">
        <v>-32</v>
      </c>
      <c r="AP7057">
        <v>118.3</v>
      </c>
      <c r="AR7057">
        <v>8.65</v>
      </c>
      <c r="AT7057">
        <v>622</v>
      </c>
      <c r="AV7057">
        <v>11.4</v>
      </c>
      <c r="AX7057">
        <v>0</v>
      </c>
      <c r="AZ7057">
        <v>87</v>
      </c>
      <c r="BB7057">
        <v>0</v>
      </c>
      <c r="BD7057">
        <v>1</v>
      </c>
    </row>
    <row r="7058" spans="1:56" hidden="1" x14ac:dyDescent="0.3">
      <c r="A7058" s="1">
        <v>44352</v>
      </c>
      <c r="B7058" s="2">
        <v>8.3333333333333329E-2</v>
      </c>
      <c r="D7058">
        <v>20.53</v>
      </c>
      <c r="F7058">
        <v>69</v>
      </c>
      <c r="H7058">
        <v>293.7</v>
      </c>
      <c r="J7058">
        <v>7.4</v>
      </c>
      <c r="L7058">
        <v>678</v>
      </c>
      <c r="N7058">
        <v>0.3</v>
      </c>
      <c r="P7058">
        <v>295</v>
      </c>
      <c r="R7058">
        <v>3</v>
      </c>
      <c r="T7058">
        <v>0.14000000000000001</v>
      </c>
      <c r="V7058">
        <v>0.2</v>
      </c>
      <c r="X7058">
        <v>0.33</v>
      </c>
      <c r="Z7058">
        <v>1.1000000000000001</v>
      </c>
      <c r="AB7058">
        <v>0.47</v>
      </c>
      <c r="AD7058">
        <v>0.88300000000000001</v>
      </c>
      <c r="AF7058">
        <v>1.07</v>
      </c>
      <c r="AH7058">
        <v>0.29320000000000002</v>
      </c>
      <c r="AJ7058">
        <v>0</v>
      </c>
      <c r="AL7058">
        <v>0</v>
      </c>
      <c r="AN7058">
        <v>-31.5</v>
      </c>
      <c r="AP7058">
        <v>118.2</v>
      </c>
      <c r="AR7058">
        <v>8.65</v>
      </c>
      <c r="AT7058">
        <v>622</v>
      </c>
      <c r="AV7058">
        <v>11.4</v>
      </c>
      <c r="AX7058">
        <v>0</v>
      </c>
      <c r="AZ7058">
        <v>87</v>
      </c>
      <c r="BB7058">
        <v>0</v>
      </c>
      <c r="BD7058">
        <v>1</v>
      </c>
    </row>
    <row r="7059" spans="1:56" hidden="1" x14ac:dyDescent="0.3">
      <c r="A7059" s="1">
        <v>44352</v>
      </c>
      <c r="B7059" s="2">
        <v>0.10416666666666667</v>
      </c>
      <c r="D7059">
        <v>20.440000000000001</v>
      </c>
      <c r="F7059">
        <v>68.8</v>
      </c>
      <c r="H7059">
        <v>293.60000000000002</v>
      </c>
      <c r="J7059">
        <v>7.39</v>
      </c>
      <c r="L7059">
        <v>679</v>
      </c>
      <c r="N7059">
        <v>0.3</v>
      </c>
      <c r="P7059">
        <v>300</v>
      </c>
      <c r="R7059">
        <v>3</v>
      </c>
      <c r="T7059">
        <v>0.15</v>
      </c>
      <c r="V7059">
        <v>0.2</v>
      </c>
      <c r="X7059">
        <v>0.33</v>
      </c>
      <c r="Z7059">
        <v>1.1000000000000001</v>
      </c>
      <c r="AB7059">
        <v>0.47</v>
      </c>
      <c r="AD7059">
        <v>0.88300000000000001</v>
      </c>
      <c r="AF7059">
        <v>1.07</v>
      </c>
      <c r="AH7059">
        <v>0.29310000000000003</v>
      </c>
      <c r="AJ7059">
        <v>0</v>
      </c>
      <c r="AL7059">
        <v>0</v>
      </c>
      <c r="AN7059">
        <v>-31.1</v>
      </c>
      <c r="AP7059">
        <v>118.5</v>
      </c>
      <c r="AR7059">
        <v>8.69</v>
      </c>
      <c r="AT7059">
        <v>622</v>
      </c>
      <c r="AV7059">
        <v>11.4</v>
      </c>
      <c r="AX7059">
        <v>0</v>
      </c>
      <c r="AZ7059">
        <v>87</v>
      </c>
      <c r="BB7059">
        <v>0</v>
      </c>
      <c r="BD7059">
        <v>1</v>
      </c>
    </row>
    <row r="7060" spans="1:56" hidden="1" x14ac:dyDescent="0.3">
      <c r="A7060" s="1">
        <v>44352</v>
      </c>
      <c r="B7060" s="2">
        <v>0.125</v>
      </c>
      <c r="D7060">
        <v>20.350000000000001</v>
      </c>
      <c r="F7060">
        <v>68.599999999999994</v>
      </c>
      <c r="H7060">
        <v>293.5</v>
      </c>
      <c r="J7060">
        <v>7.38</v>
      </c>
      <c r="L7060">
        <v>680</v>
      </c>
      <c r="N7060">
        <v>0.3</v>
      </c>
      <c r="P7060">
        <v>301</v>
      </c>
      <c r="R7060">
        <v>3</v>
      </c>
      <c r="T7060">
        <v>0.15</v>
      </c>
      <c r="V7060">
        <v>0.2</v>
      </c>
      <c r="X7060">
        <v>0.32</v>
      </c>
      <c r="Z7060">
        <v>1.1000000000000001</v>
      </c>
      <c r="AB7060">
        <v>0.46</v>
      </c>
      <c r="AD7060">
        <v>0.88300000000000001</v>
      </c>
      <c r="AF7060">
        <v>1.07</v>
      </c>
      <c r="AH7060">
        <v>0.29310000000000003</v>
      </c>
      <c r="AJ7060">
        <v>0</v>
      </c>
      <c r="AL7060">
        <v>0</v>
      </c>
      <c r="AN7060">
        <v>-30.7</v>
      </c>
      <c r="AP7060">
        <v>117.4</v>
      </c>
      <c r="AR7060">
        <v>8.6199999999999992</v>
      </c>
      <c r="AT7060">
        <v>622</v>
      </c>
      <c r="AV7060">
        <v>11.4</v>
      </c>
      <c r="AX7060">
        <v>0</v>
      </c>
      <c r="AZ7060">
        <v>87</v>
      </c>
      <c r="BB7060">
        <v>0</v>
      </c>
      <c r="BD7060">
        <v>1</v>
      </c>
    </row>
    <row r="7061" spans="1:56" hidden="1" x14ac:dyDescent="0.3">
      <c r="A7061" s="1">
        <v>44352</v>
      </c>
      <c r="B7061" s="2">
        <v>0.14583333333333334</v>
      </c>
      <c r="D7061">
        <v>20.260000000000002</v>
      </c>
      <c r="F7061">
        <v>68.5</v>
      </c>
      <c r="H7061">
        <v>293.39999999999998</v>
      </c>
      <c r="J7061">
        <v>7.38</v>
      </c>
      <c r="L7061">
        <v>682</v>
      </c>
      <c r="N7061">
        <v>0.3</v>
      </c>
      <c r="P7061">
        <v>299</v>
      </c>
      <c r="R7061">
        <v>3</v>
      </c>
      <c r="T7061">
        <v>0.14000000000000001</v>
      </c>
      <c r="V7061">
        <v>0.2</v>
      </c>
      <c r="X7061">
        <v>0.3</v>
      </c>
      <c r="Z7061">
        <v>1</v>
      </c>
      <c r="AB7061">
        <v>0.43</v>
      </c>
      <c r="AD7061">
        <v>0.88200000000000001</v>
      </c>
      <c r="AF7061">
        <v>1.07</v>
      </c>
      <c r="AH7061">
        <v>0.29310000000000003</v>
      </c>
      <c r="AJ7061">
        <v>0</v>
      </c>
      <c r="AL7061">
        <v>0</v>
      </c>
      <c r="AN7061">
        <v>-30.4</v>
      </c>
      <c r="AP7061">
        <v>117.8</v>
      </c>
      <c r="AR7061">
        <v>8.67</v>
      </c>
      <c r="AT7061">
        <v>622</v>
      </c>
      <c r="AV7061">
        <v>11.4</v>
      </c>
      <c r="AX7061">
        <v>0</v>
      </c>
      <c r="AZ7061">
        <v>87</v>
      </c>
      <c r="BB7061">
        <v>0</v>
      </c>
      <c r="BD7061">
        <v>1</v>
      </c>
    </row>
    <row r="7062" spans="1:56" hidden="1" x14ac:dyDescent="0.3">
      <c r="A7062" s="1">
        <v>44352</v>
      </c>
      <c r="B7062" s="2">
        <v>0.16666666666666666</v>
      </c>
      <c r="D7062">
        <v>20.170000000000002</v>
      </c>
      <c r="F7062">
        <v>68.3</v>
      </c>
      <c r="H7062">
        <v>293.3</v>
      </c>
      <c r="J7062">
        <v>7.37</v>
      </c>
      <c r="L7062">
        <v>683</v>
      </c>
      <c r="N7062">
        <v>0.3</v>
      </c>
      <c r="P7062">
        <v>299</v>
      </c>
      <c r="R7062">
        <v>3</v>
      </c>
      <c r="T7062">
        <v>0.14000000000000001</v>
      </c>
      <c r="V7062">
        <v>0.2</v>
      </c>
      <c r="X7062">
        <v>0.3</v>
      </c>
      <c r="Z7062">
        <v>1</v>
      </c>
      <c r="AB7062">
        <v>0.43</v>
      </c>
      <c r="AD7062">
        <v>0.88200000000000001</v>
      </c>
      <c r="AF7062">
        <v>1.07</v>
      </c>
      <c r="AH7062">
        <v>0.29320000000000002</v>
      </c>
      <c r="AJ7062">
        <v>0</v>
      </c>
      <c r="AL7062">
        <v>0</v>
      </c>
      <c r="AN7062">
        <v>-30</v>
      </c>
      <c r="AP7062">
        <v>117.6</v>
      </c>
      <c r="AR7062">
        <v>8.67</v>
      </c>
      <c r="AT7062">
        <v>622</v>
      </c>
      <c r="AV7062">
        <v>11.4</v>
      </c>
      <c r="AX7062">
        <v>0</v>
      </c>
      <c r="AZ7062">
        <v>87</v>
      </c>
      <c r="BB7062">
        <v>0</v>
      </c>
      <c r="BD7062">
        <v>1</v>
      </c>
    </row>
    <row r="7063" spans="1:56" hidden="1" x14ac:dyDescent="0.3">
      <c r="A7063" s="1">
        <v>44352</v>
      </c>
      <c r="B7063" s="2">
        <v>0.1875</v>
      </c>
      <c r="D7063">
        <v>20.09</v>
      </c>
      <c r="F7063">
        <v>68.2</v>
      </c>
      <c r="H7063">
        <v>293.3</v>
      </c>
      <c r="J7063">
        <v>7.37</v>
      </c>
      <c r="L7063">
        <v>684</v>
      </c>
      <c r="N7063">
        <v>0.3</v>
      </c>
      <c r="P7063">
        <v>296</v>
      </c>
      <c r="R7063">
        <v>3</v>
      </c>
      <c r="T7063">
        <v>0.14000000000000001</v>
      </c>
      <c r="V7063">
        <v>0.2</v>
      </c>
      <c r="X7063">
        <v>0.3</v>
      </c>
      <c r="Z7063">
        <v>1</v>
      </c>
      <c r="AB7063">
        <v>0.43</v>
      </c>
      <c r="AD7063">
        <v>0.88200000000000001</v>
      </c>
      <c r="AF7063">
        <v>1.07</v>
      </c>
      <c r="AH7063">
        <v>0.29310000000000003</v>
      </c>
      <c r="AJ7063">
        <v>0</v>
      </c>
      <c r="AL7063">
        <v>0</v>
      </c>
      <c r="AN7063">
        <v>-29.6</v>
      </c>
      <c r="AP7063">
        <v>116.2</v>
      </c>
      <c r="AR7063">
        <v>8.59</v>
      </c>
      <c r="AT7063">
        <v>622</v>
      </c>
      <c r="AV7063">
        <v>11.4</v>
      </c>
      <c r="AX7063">
        <v>0</v>
      </c>
      <c r="AZ7063">
        <v>87</v>
      </c>
      <c r="BB7063">
        <v>0</v>
      </c>
      <c r="BD7063">
        <v>1</v>
      </c>
    </row>
    <row r="7064" spans="1:56" hidden="1" x14ac:dyDescent="0.3">
      <c r="A7064" s="1">
        <v>44352</v>
      </c>
      <c r="B7064" s="2">
        <v>0.20833333333333334</v>
      </c>
      <c r="D7064">
        <v>20.010000000000002</v>
      </c>
      <c r="F7064">
        <v>68</v>
      </c>
      <c r="H7064">
        <v>293.2</v>
      </c>
      <c r="J7064">
        <v>7.36</v>
      </c>
      <c r="L7064">
        <v>685</v>
      </c>
      <c r="N7064">
        <v>0.3</v>
      </c>
      <c r="P7064">
        <v>298</v>
      </c>
      <c r="R7064">
        <v>3</v>
      </c>
      <c r="T7064">
        <v>0.14000000000000001</v>
      </c>
      <c r="V7064">
        <v>0.2</v>
      </c>
      <c r="X7064">
        <v>0.3</v>
      </c>
      <c r="Z7064">
        <v>1</v>
      </c>
      <c r="AB7064">
        <v>0.43</v>
      </c>
      <c r="AD7064">
        <v>0.88200000000000001</v>
      </c>
      <c r="AF7064">
        <v>1.07</v>
      </c>
      <c r="AH7064">
        <v>0.29310000000000003</v>
      </c>
      <c r="AJ7064">
        <v>0</v>
      </c>
      <c r="AL7064">
        <v>0</v>
      </c>
      <c r="AN7064">
        <v>-29.2</v>
      </c>
      <c r="AP7064">
        <v>116.6</v>
      </c>
      <c r="AR7064">
        <v>8.6300000000000008</v>
      </c>
      <c r="AT7064">
        <v>622</v>
      </c>
      <c r="AV7064">
        <v>11.4</v>
      </c>
      <c r="AX7064">
        <v>0</v>
      </c>
      <c r="AZ7064">
        <v>87</v>
      </c>
      <c r="BB7064">
        <v>0</v>
      </c>
      <c r="BD7064">
        <v>1</v>
      </c>
    </row>
    <row r="7065" spans="1:56" hidden="1" x14ac:dyDescent="0.3">
      <c r="A7065" s="1">
        <v>44352</v>
      </c>
      <c r="B7065" s="2">
        <v>0.22916666666666666</v>
      </c>
      <c r="D7065">
        <v>19.93</v>
      </c>
      <c r="F7065">
        <v>67.900000000000006</v>
      </c>
      <c r="H7065">
        <v>293.10000000000002</v>
      </c>
      <c r="J7065">
        <v>7.35</v>
      </c>
      <c r="L7065">
        <v>686</v>
      </c>
      <c r="N7065">
        <v>0.3</v>
      </c>
      <c r="P7065">
        <v>299</v>
      </c>
      <c r="R7065">
        <v>3</v>
      </c>
      <c r="T7065">
        <v>0.14000000000000001</v>
      </c>
      <c r="V7065">
        <v>0.2</v>
      </c>
      <c r="X7065">
        <v>0.3</v>
      </c>
      <c r="Z7065">
        <v>1</v>
      </c>
      <c r="AB7065">
        <v>0.43</v>
      </c>
      <c r="AD7065">
        <v>0.88200000000000001</v>
      </c>
      <c r="AF7065">
        <v>1.07</v>
      </c>
      <c r="AH7065">
        <v>0.29299999999999998</v>
      </c>
      <c r="AJ7065">
        <v>0</v>
      </c>
      <c r="AL7065">
        <v>0</v>
      </c>
      <c r="AN7065">
        <v>-28.8</v>
      </c>
      <c r="AP7065">
        <v>115.5</v>
      </c>
      <c r="AR7065">
        <v>8.56</v>
      </c>
      <c r="AT7065">
        <v>622</v>
      </c>
      <c r="AV7065">
        <v>11.4</v>
      </c>
      <c r="AX7065">
        <v>0</v>
      </c>
      <c r="AZ7065">
        <v>87</v>
      </c>
      <c r="BB7065">
        <v>0</v>
      </c>
      <c r="BD7065">
        <v>1</v>
      </c>
    </row>
    <row r="7066" spans="1:56" hidden="1" x14ac:dyDescent="0.3">
      <c r="A7066" s="1">
        <v>44352</v>
      </c>
      <c r="B7066" s="2">
        <v>0.25</v>
      </c>
      <c r="D7066">
        <v>19.86</v>
      </c>
      <c r="F7066">
        <v>67.7</v>
      </c>
      <c r="H7066">
        <v>293</v>
      </c>
      <c r="J7066">
        <v>7.35</v>
      </c>
      <c r="L7066">
        <v>687</v>
      </c>
      <c r="N7066">
        <v>0.3</v>
      </c>
      <c r="P7066">
        <v>295</v>
      </c>
      <c r="R7066">
        <v>3</v>
      </c>
      <c r="T7066">
        <v>0.14000000000000001</v>
      </c>
      <c r="V7066">
        <v>0.2</v>
      </c>
      <c r="X7066">
        <v>0.28999999999999998</v>
      </c>
      <c r="Z7066">
        <v>1</v>
      </c>
      <c r="AB7066">
        <v>0.42</v>
      </c>
      <c r="AD7066">
        <v>0.88200000000000001</v>
      </c>
      <c r="AF7066">
        <v>1.07</v>
      </c>
      <c r="AH7066">
        <v>0.29310000000000003</v>
      </c>
      <c r="AJ7066">
        <v>0</v>
      </c>
      <c r="AL7066">
        <v>0</v>
      </c>
      <c r="AN7066">
        <v>-28.4</v>
      </c>
      <c r="AP7066">
        <v>116.1</v>
      </c>
      <c r="AR7066">
        <v>8.61</v>
      </c>
      <c r="AT7066">
        <v>622</v>
      </c>
      <c r="AV7066">
        <v>11.4</v>
      </c>
      <c r="AX7066">
        <v>0</v>
      </c>
      <c r="AZ7066">
        <v>87</v>
      </c>
      <c r="BB7066">
        <v>0</v>
      </c>
      <c r="BD7066">
        <v>1</v>
      </c>
    </row>
    <row r="7067" spans="1:56" hidden="1" x14ac:dyDescent="0.3">
      <c r="A7067" s="1">
        <v>44352</v>
      </c>
      <c r="B7067" s="2">
        <v>0.27083333333333331</v>
      </c>
      <c r="D7067">
        <v>19.79</v>
      </c>
      <c r="F7067">
        <v>67.599999999999994</v>
      </c>
      <c r="H7067">
        <v>292.89999999999998</v>
      </c>
      <c r="J7067">
        <v>7.34</v>
      </c>
      <c r="L7067">
        <v>688</v>
      </c>
      <c r="N7067">
        <v>0.3</v>
      </c>
      <c r="P7067">
        <v>303</v>
      </c>
      <c r="R7067">
        <v>3</v>
      </c>
      <c r="T7067">
        <v>0.15</v>
      </c>
      <c r="V7067">
        <v>0.2</v>
      </c>
      <c r="X7067">
        <v>0.28999999999999998</v>
      </c>
      <c r="Z7067">
        <v>1</v>
      </c>
      <c r="AB7067">
        <v>0.42</v>
      </c>
      <c r="AD7067">
        <v>0.88200000000000001</v>
      </c>
      <c r="AF7067">
        <v>1.07</v>
      </c>
      <c r="AH7067">
        <v>0.29310000000000003</v>
      </c>
      <c r="AJ7067">
        <v>0</v>
      </c>
      <c r="AL7067">
        <v>0</v>
      </c>
      <c r="AN7067">
        <v>-28.1</v>
      </c>
      <c r="AP7067">
        <v>115.1</v>
      </c>
      <c r="AR7067">
        <v>8.56</v>
      </c>
      <c r="AT7067">
        <v>622</v>
      </c>
      <c r="AV7067">
        <v>11.4</v>
      </c>
      <c r="AX7067">
        <v>0</v>
      </c>
      <c r="AZ7067">
        <v>87</v>
      </c>
      <c r="BB7067">
        <v>0</v>
      </c>
      <c r="BD7067">
        <v>1</v>
      </c>
    </row>
    <row r="7068" spans="1:56" hidden="1" x14ac:dyDescent="0.3">
      <c r="A7068" s="1">
        <v>44352</v>
      </c>
      <c r="B7068" s="2">
        <v>0.29166666666666669</v>
      </c>
      <c r="D7068">
        <v>19.72</v>
      </c>
      <c r="F7068">
        <v>67.5</v>
      </c>
      <c r="H7068">
        <v>292.89999999999998</v>
      </c>
      <c r="J7068">
        <v>7.33</v>
      </c>
      <c r="L7068">
        <v>688</v>
      </c>
      <c r="N7068">
        <v>0.3</v>
      </c>
      <c r="P7068">
        <v>306</v>
      </c>
      <c r="R7068">
        <v>3</v>
      </c>
      <c r="T7068">
        <v>0.15</v>
      </c>
      <c r="V7068">
        <v>0.2</v>
      </c>
      <c r="X7068">
        <v>0.27</v>
      </c>
      <c r="Z7068">
        <v>0.9</v>
      </c>
      <c r="AB7068">
        <v>0.39</v>
      </c>
      <c r="AD7068">
        <v>0.88200000000000001</v>
      </c>
      <c r="AF7068">
        <v>1.07</v>
      </c>
      <c r="AH7068">
        <v>0.29310000000000003</v>
      </c>
      <c r="AJ7068">
        <v>0</v>
      </c>
      <c r="AL7068">
        <v>0</v>
      </c>
      <c r="AN7068">
        <v>-27.7</v>
      </c>
      <c r="AP7068">
        <v>115.1</v>
      </c>
      <c r="AR7068">
        <v>8.56</v>
      </c>
      <c r="AT7068">
        <v>622</v>
      </c>
      <c r="AV7068">
        <v>11.4</v>
      </c>
      <c r="AX7068">
        <v>0</v>
      </c>
      <c r="AZ7068">
        <v>87</v>
      </c>
      <c r="BB7068">
        <v>0</v>
      </c>
      <c r="BD7068">
        <v>1</v>
      </c>
    </row>
    <row r="7069" spans="1:56" hidden="1" x14ac:dyDescent="0.3">
      <c r="A7069" s="1">
        <v>44352</v>
      </c>
      <c r="B7069" s="2">
        <v>0.3125</v>
      </c>
      <c r="D7069">
        <v>19.670000000000002</v>
      </c>
      <c r="F7069">
        <v>67.400000000000006</v>
      </c>
      <c r="H7069">
        <v>292.8</v>
      </c>
      <c r="J7069">
        <v>7.33</v>
      </c>
      <c r="L7069">
        <v>689</v>
      </c>
      <c r="N7069">
        <v>0.3</v>
      </c>
      <c r="P7069">
        <v>302</v>
      </c>
      <c r="R7069">
        <v>3</v>
      </c>
      <c r="T7069">
        <v>0.15</v>
      </c>
      <c r="V7069">
        <v>0.2</v>
      </c>
      <c r="X7069">
        <v>0.28000000000000003</v>
      </c>
      <c r="Z7069">
        <v>0.9</v>
      </c>
      <c r="AB7069">
        <v>0.4</v>
      </c>
      <c r="AD7069">
        <v>0.88200000000000001</v>
      </c>
      <c r="AF7069">
        <v>1.07</v>
      </c>
      <c r="AH7069">
        <v>0.29299999999999998</v>
      </c>
      <c r="AJ7069">
        <v>0</v>
      </c>
      <c r="AL7069">
        <v>0</v>
      </c>
      <c r="AN7069">
        <v>-27.4</v>
      </c>
      <c r="AP7069">
        <v>114.9</v>
      </c>
      <c r="AR7069">
        <v>8.56</v>
      </c>
      <c r="AT7069">
        <v>622</v>
      </c>
      <c r="AV7069">
        <v>11.4</v>
      </c>
      <c r="AX7069">
        <v>0</v>
      </c>
      <c r="AZ7069">
        <v>87</v>
      </c>
      <c r="BB7069">
        <v>0</v>
      </c>
      <c r="BD7069">
        <v>1</v>
      </c>
    </row>
    <row r="7070" spans="1:56" hidden="1" x14ac:dyDescent="0.3">
      <c r="A7070" s="1">
        <v>44352</v>
      </c>
      <c r="B7070" s="2">
        <v>0.33333333333333331</v>
      </c>
      <c r="D7070">
        <v>19.62</v>
      </c>
      <c r="F7070">
        <v>67.3</v>
      </c>
      <c r="H7070">
        <v>292.8</v>
      </c>
      <c r="J7070">
        <v>7.32</v>
      </c>
      <c r="L7070">
        <v>690</v>
      </c>
      <c r="N7070">
        <v>0.3</v>
      </c>
      <c r="P7070">
        <v>303</v>
      </c>
      <c r="R7070">
        <v>3</v>
      </c>
      <c r="T7070">
        <v>0.15</v>
      </c>
      <c r="V7070">
        <v>0.2</v>
      </c>
      <c r="X7070">
        <v>0.26</v>
      </c>
      <c r="Z7070">
        <v>0.9</v>
      </c>
      <c r="AB7070">
        <v>0.37</v>
      </c>
      <c r="AD7070">
        <v>0.88200000000000001</v>
      </c>
      <c r="AF7070">
        <v>1.07</v>
      </c>
      <c r="AH7070">
        <v>0.29289999999999999</v>
      </c>
      <c r="AJ7070">
        <v>0</v>
      </c>
      <c r="AL7070">
        <v>0</v>
      </c>
      <c r="AN7070">
        <v>-27.2</v>
      </c>
      <c r="AP7070">
        <v>115.5</v>
      </c>
      <c r="AR7070">
        <v>8.6199999999999992</v>
      </c>
      <c r="AT7070">
        <v>622</v>
      </c>
      <c r="AV7070">
        <v>11.4</v>
      </c>
      <c r="AX7070">
        <v>0</v>
      </c>
      <c r="AZ7070">
        <v>87</v>
      </c>
      <c r="BB7070">
        <v>0</v>
      </c>
      <c r="BD7070">
        <v>1</v>
      </c>
    </row>
    <row r="7071" spans="1:56" hidden="1" x14ac:dyDescent="0.3">
      <c r="A7071" s="1">
        <v>44352</v>
      </c>
      <c r="B7071" s="2">
        <v>0.35416666666666669</v>
      </c>
      <c r="D7071">
        <v>19.579999999999998</v>
      </c>
      <c r="F7071">
        <v>67.2</v>
      </c>
      <c r="H7071">
        <v>292.7</v>
      </c>
      <c r="J7071">
        <v>7.32</v>
      </c>
      <c r="L7071">
        <v>691</v>
      </c>
      <c r="N7071">
        <v>0.3</v>
      </c>
      <c r="P7071">
        <v>300</v>
      </c>
      <c r="R7071">
        <v>3</v>
      </c>
      <c r="T7071">
        <v>0.15</v>
      </c>
      <c r="V7071">
        <v>0.2</v>
      </c>
      <c r="X7071">
        <v>0.28000000000000003</v>
      </c>
      <c r="Z7071">
        <v>0.9</v>
      </c>
      <c r="AB7071">
        <v>0.4</v>
      </c>
      <c r="AD7071">
        <v>0.88200000000000001</v>
      </c>
      <c r="AF7071">
        <v>1.07</v>
      </c>
      <c r="AH7071">
        <v>0.29310000000000003</v>
      </c>
      <c r="AJ7071">
        <v>0</v>
      </c>
      <c r="AL7071">
        <v>0</v>
      </c>
      <c r="AN7071">
        <v>-26.8</v>
      </c>
      <c r="AP7071">
        <v>115.4</v>
      </c>
      <c r="AR7071">
        <v>8.61</v>
      </c>
      <c r="AT7071">
        <v>622</v>
      </c>
      <c r="AV7071">
        <v>11.4</v>
      </c>
      <c r="AX7071">
        <v>0</v>
      </c>
      <c r="AZ7071">
        <v>87</v>
      </c>
      <c r="BB7071">
        <v>0</v>
      </c>
      <c r="BD7071">
        <v>1</v>
      </c>
    </row>
    <row r="7072" spans="1:56" hidden="1" x14ac:dyDescent="0.3">
      <c r="A7072" s="1">
        <v>44352</v>
      </c>
      <c r="B7072" s="2">
        <v>0.375</v>
      </c>
      <c r="D7072">
        <v>19.55</v>
      </c>
      <c r="F7072">
        <v>67.2</v>
      </c>
      <c r="H7072">
        <v>292.7</v>
      </c>
      <c r="J7072">
        <v>7.31</v>
      </c>
      <c r="L7072">
        <v>691</v>
      </c>
      <c r="N7072">
        <v>0.3</v>
      </c>
      <c r="P7072">
        <v>299</v>
      </c>
      <c r="R7072">
        <v>3</v>
      </c>
      <c r="T7072">
        <v>0.15</v>
      </c>
      <c r="V7072">
        <v>0.2</v>
      </c>
      <c r="X7072">
        <v>0.27</v>
      </c>
      <c r="Z7072">
        <v>0.9</v>
      </c>
      <c r="AB7072">
        <v>0.39</v>
      </c>
      <c r="AD7072">
        <v>0.88200000000000001</v>
      </c>
      <c r="AF7072">
        <v>1.07</v>
      </c>
      <c r="AH7072">
        <v>0.29299999999999998</v>
      </c>
      <c r="AJ7072">
        <v>0</v>
      </c>
      <c r="AL7072">
        <v>0</v>
      </c>
      <c r="AN7072">
        <v>-26.6</v>
      </c>
      <c r="AP7072">
        <v>115.2</v>
      </c>
      <c r="AR7072">
        <v>8.6</v>
      </c>
      <c r="AT7072">
        <v>622</v>
      </c>
      <c r="AV7072">
        <v>11.4</v>
      </c>
      <c r="AX7072">
        <v>0</v>
      </c>
      <c r="AZ7072">
        <v>87</v>
      </c>
      <c r="BB7072">
        <v>0</v>
      </c>
      <c r="BD7072">
        <v>1</v>
      </c>
    </row>
    <row r="7073" spans="1:56" hidden="1" x14ac:dyDescent="0.3">
      <c r="A7073" s="1">
        <v>44352</v>
      </c>
      <c r="B7073" s="2">
        <v>0.39583333333333331</v>
      </c>
      <c r="D7073">
        <v>19.55</v>
      </c>
      <c r="F7073">
        <v>67.2</v>
      </c>
      <c r="H7073">
        <v>292.7</v>
      </c>
      <c r="J7073">
        <v>7.31</v>
      </c>
      <c r="L7073">
        <v>692</v>
      </c>
      <c r="N7073">
        <v>0.3</v>
      </c>
      <c r="P7073">
        <v>302</v>
      </c>
      <c r="R7073">
        <v>3</v>
      </c>
      <c r="T7073">
        <v>0.15</v>
      </c>
      <c r="V7073">
        <v>0.2</v>
      </c>
      <c r="X7073">
        <v>0.25</v>
      </c>
      <c r="Z7073">
        <v>0.8</v>
      </c>
      <c r="AB7073">
        <v>0.36</v>
      </c>
      <c r="AD7073">
        <v>0.88200000000000001</v>
      </c>
      <c r="AF7073">
        <v>1.07</v>
      </c>
      <c r="AH7073">
        <v>0.29310000000000003</v>
      </c>
      <c r="AJ7073">
        <v>0</v>
      </c>
      <c r="AL7073">
        <v>0</v>
      </c>
      <c r="AN7073">
        <v>-26.4</v>
      </c>
      <c r="AP7073">
        <v>114.7</v>
      </c>
      <c r="AR7073">
        <v>8.57</v>
      </c>
      <c r="AT7073">
        <v>622</v>
      </c>
      <c r="AV7073">
        <v>11.4</v>
      </c>
      <c r="AX7073">
        <v>0</v>
      </c>
      <c r="AZ7073">
        <v>87</v>
      </c>
      <c r="BB7073">
        <v>0</v>
      </c>
      <c r="BD7073">
        <v>1</v>
      </c>
    </row>
    <row r="7074" spans="1:56" hidden="1" x14ac:dyDescent="0.3">
      <c r="A7074" s="1">
        <v>44352</v>
      </c>
      <c r="B7074" s="2">
        <v>0.41666666666666669</v>
      </c>
      <c r="D7074">
        <v>19.55</v>
      </c>
      <c r="F7074">
        <v>67.2</v>
      </c>
      <c r="H7074">
        <v>292.7</v>
      </c>
      <c r="J7074">
        <v>7.31</v>
      </c>
      <c r="L7074">
        <v>693</v>
      </c>
      <c r="N7074">
        <v>0.3</v>
      </c>
      <c r="P7074">
        <v>302</v>
      </c>
      <c r="R7074">
        <v>3</v>
      </c>
      <c r="T7074">
        <v>0.15</v>
      </c>
      <c r="V7074">
        <v>0.2</v>
      </c>
      <c r="X7074">
        <v>0.26</v>
      </c>
      <c r="Z7074">
        <v>0.9</v>
      </c>
      <c r="AB7074">
        <v>0.37</v>
      </c>
      <c r="AD7074">
        <v>0.88200000000000001</v>
      </c>
      <c r="AF7074">
        <v>1.07</v>
      </c>
      <c r="AH7074">
        <v>0.29299999999999998</v>
      </c>
      <c r="AJ7074">
        <v>0</v>
      </c>
      <c r="AL7074">
        <v>0</v>
      </c>
      <c r="AN7074">
        <v>-26.2</v>
      </c>
      <c r="AP7074">
        <v>114.2</v>
      </c>
      <c r="AR7074">
        <v>8.5299999999999994</v>
      </c>
      <c r="AT7074">
        <v>622</v>
      </c>
      <c r="AV7074">
        <v>11.4</v>
      </c>
      <c r="AX7074">
        <v>0</v>
      </c>
      <c r="AZ7074">
        <v>87</v>
      </c>
      <c r="BB7074">
        <v>0</v>
      </c>
      <c r="BD7074">
        <v>1</v>
      </c>
    </row>
    <row r="7075" spans="1:56" hidden="1" x14ac:dyDescent="0.3">
      <c r="A7075" s="1">
        <v>44352</v>
      </c>
      <c r="B7075" s="2">
        <v>0.4375</v>
      </c>
      <c r="D7075">
        <v>19.57</v>
      </c>
      <c r="F7075">
        <v>67.2</v>
      </c>
      <c r="H7075">
        <v>292.7</v>
      </c>
      <c r="J7075">
        <v>7.3</v>
      </c>
      <c r="L7075">
        <v>694</v>
      </c>
      <c r="N7075">
        <v>0.3</v>
      </c>
      <c r="P7075">
        <v>302</v>
      </c>
      <c r="R7075">
        <v>3</v>
      </c>
      <c r="T7075">
        <v>0.15</v>
      </c>
      <c r="V7075">
        <v>0.2</v>
      </c>
      <c r="X7075">
        <v>0.26</v>
      </c>
      <c r="Z7075">
        <v>0.9</v>
      </c>
      <c r="AB7075">
        <v>0.37</v>
      </c>
      <c r="AD7075">
        <v>0.88200000000000001</v>
      </c>
      <c r="AF7075">
        <v>1.07</v>
      </c>
      <c r="AH7075">
        <v>0.29310000000000003</v>
      </c>
      <c r="AJ7075">
        <v>0</v>
      </c>
      <c r="AL7075">
        <v>0</v>
      </c>
      <c r="AN7075">
        <v>-26</v>
      </c>
      <c r="AP7075">
        <v>114.3</v>
      </c>
      <c r="AR7075">
        <v>8.5299999999999994</v>
      </c>
      <c r="AT7075">
        <v>622</v>
      </c>
      <c r="AV7075">
        <v>11.4</v>
      </c>
      <c r="AX7075">
        <v>0</v>
      </c>
      <c r="AZ7075">
        <v>87</v>
      </c>
      <c r="BB7075">
        <v>0</v>
      </c>
      <c r="BD7075">
        <v>1</v>
      </c>
    </row>
    <row r="7076" spans="1:56" hidden="1" x14ac:dyDescent="0.3">
      <c r="A7076" s="1">
        <v>44352</v>
      </c>
      <c r="B7076" s="2">
        <v>0.45833333333333331</v>
      </c>
      <c r="D7076">
        <v>19.600000000000001</v>
      </c>
      <c r="F7076">
        <v>67.3</v>
      </c>
      <c r="H7076">
        <v>292.8</v>
      </c>
      <c r="J7076">
        <v>7.3</v>
      </c>
      <c r="L7076">
        <v>694</v>
      </c>
      <c r="N7076">
        <v>0.3</v>
      </c>
      <c r="P7076">
        <v>301</v>
      </c>
      <c r="R7076">
        <v>3</v>
      </c>
      <c r="T7076">
        <v>0.15</v>
      </c>
      <c r="V7076">
        <v>0.2</v>
      </c>
      <c r="X7076">
        <v>0.27</v>
      </c>
      <c r="Z7076">
        <v>0.9</v>
      </c>
      <c r="AB7076">
        <v>0.39</v>
      </c>
      <c r="AD7076">
        <v>0.88200000000000001</v>
      </c>
      <c r="AF7076">
        <v>1.07</v>
      </c>
      <c r="AH7076">
        <v>0.29299999999999998</v>
      </c>
      <c r="AJ7076">
        <v>0</v>
      </c>
      <c r="AL7076">
        <v>0</v>
      </c>
      <c r="AN7076">
        <v>-26</v>
      </c>
      <c r="AP7076">
        <v>115</v>
      </c>
      <c r="AR7076">
        <v>8.58</v>
      </c>
      <c r="AT7076">
        <v>622</v>
      </c>
      <c r="AV7076">
        <v>11.4</v>
      </c>
      <c r="AX7076">
        <v>0</v>
      </c>
      <c r="AZ7076">
        <v>87</v>
      </c>
      <c r="BB7076">
        <v>0</v>
      </c>
      <c r="BD7076">
        <v>1</v>
      </c>
    </row>
    <row r="7077" spans="1:56" hidden="1" x14ac:dyDescent="0.3">
      <c r="A7077" s="1">
        <v>44352</v>
      </c>
      <c r="B7077" s="2">
        <v>0.47916666666666669</v>
      </c>
      <c r="D7077">
        <v>19.649999999999999</v>
      </c>
      <c r="F7077">
        <v>67.400000000000006</v>
      </c>
      <c r="H7077">
        <v>292.8</v>
      </c>
      <c r="J7077">
        <v>7.3</v>
      </c>
      <c r="L7077">
        <v>695</v>
      </c>
      <c r="N7077">
        <v>0.3</v>
      </c>
      <c r="P7077">
        <v>305</v>
      </c>
      <c r="R7077">
        <v>3</v>
      </c>
      <c r="T7077">
        <v>0.15</v>
      </c>
      <c r="V7077">
        <v>0.2</v>
      </c>
      <c r="X7077">
        <v>0.28000000000000003</v>
      </c>
      <c r="Z7077">
        <v>0.9</v>
      </c>
      <c r="AB7077">
        <v>0.4</v>
      </c>
      <c r="AD7077">
        <v>0.88200000000000001</v>
      </c>
      <c r="AF7077">
        <v>1.07</v>
      </c>
      <c r="AH7077">
        <v>0.29289999999999999</v>
      </c>
      <c r="AJ7077">
        <v>0</v>
      </c>
      <c r="AL7077">
        <v>0</v>
      </c>
      <c r="AN7077">
        <v>-25.9</v>
      </c>
      <c r="AP7077">
        <v>115.3</v>
      </c>
      <c r="AR7077">
        <v>8.59</v>
      </c>
      <c r="AT7077">
        <v>622</v>
      </c>
      <c r="AV7077">
        <v>11.4</v>
      </c>
      <c r="AX7077">
        <v>0</v>
      </c>
      <c r="AZ7077">
        <v>87</v>
      </c>
      <c r="BB7077">
        <v>0</v>
      </c>
      <c r="BD7077">
        <v>1</v>
      </c>
    </row>
    <row r="7078" spans="1:56" hidden="1" x14ac:dyDescent="0.3">
      <c r="A7078" s="1">
        <v>44352</v>
      </c>
      <c r="B7078" s="2">
        <v>0.5</v>
      </c>
      <c r="D7078">
        <v>19.7</v>
      </c>
      <c r="F7078">
        <v>67.5</v>
      </c>
      <c r="H7078">
        <v>292.89999999999998</v>
      </c>
      <c r="J7078">
        <v>7.3</v>
      </c>
      <c r="L7078">
        <v>694</v>
      </c>
      <c r="N7078">
        <v>0.3</v>
      </c>
      <c r="P7078">
        <v>297</v>
      </c>
      <c r="R7078">
        <v>3</v>
      </c>
      <c r="T7078">
        <v>0.14000000000000001</v>
      </c>
      <c r="V7078">
        <v>0.2</v>
      </c>
      <c r="X7078">
        <v>0.27</v>
      </c>
      <c r="Z7078">
        <v>0.9</v>
      </c>
      <c r="AB7078">
        <v>0.39</v>
      </c>
      <c r="AD7078">
        <v>0.88200000000000001</v>
      </c>
      <c r="AF7078">
        <v>1.07</v>
      </c>
      <c r="AH7078">
        <v>0.29289999999999999</v>
      </c>
      <c r="AJ7078">
        <v>0</v>
      </c>
      <c r="AL7078">
        <v>0</v>
      </c>
      <c r="AN7078">
        <v>-25.9</v>
      </c>
      <c r="AP7078">
        <v>114.6</v>
      </c>
      <c r="AR7078">
        <v>8.5299999999999994</v>
      </c>
      <c r="AT7078">
        <v>622</v>
      </c>
      <c r="AV7078">
        <v>11.4</v>
      </c>
      <c r="AX7078">
        <v>0</v>
      </c>
      <c r="AZ7078">
        <v>87</v>
      </c>
      <c r="BB7078">
        <v>0</v>
      </c>
      <c r="BD7078">
        <v>1</v>
      </c>
    </row>
    <row r="7079" spans="1:56" hidden="1" x14ac:dyDescent="0.3">
      <c r="A7079" s="1">
        <v>44352</v>
      </c>
      <c r="B7079" s="2">
        <v>0.52083333333333337</v>
      </c>
      <c r="D7079">
        <v>19.77</v>
      </c>
      <c r="F7079">
        <v>67.599999999999994</v>
      </c>
      <c r="H7079">
        <v>292.89999999999998</v>
      </c>
      <c r="J7079">
        <v>7.3</v>
      </c>
      <c r="L7079">
        <v>693</v>
      </c>
      <c r="N7079">
        <v>0.3</v>
      </c>
      <c r="P7079">
        <v>302</v>
      </c>
      <c r="R7079">
        <v>3</v>
      </c>
      <c r="T7079">
        <v>0.15</v>
      </c>
      <c r="V7079">
        <v>0.2</v>
      </c>
      <c r="X7079">
        <v>0.28000000000000003</v>
      </c>
      <c r="Z7079">
        <v>0.9</v>
      </c>
      <c r="AB7079">
        <v>0.4</v>
      </c>
      <c r="AD7079">
        <v>0.88200000000000001</v>
      </c>
      <c r="AF7079">
        <v>1.07</v>
      </c>
      <c r="AH7079">
        <v>0.29289999999999999</v>
      </c>
      <c r="AJ7079">
        <v>0</v>
      </c>
      <c r="AL7079">
        <v>0</v>
      </c>
      <c r="AN7079">
        <v>-25.9</v>
      </c>
      <c r="AP7079">
        <v>115.2</v>
      </c>
      <c r="AR7079">
        <v>8.57</v>
      </c>
      <c r="AT7079">
        <v>622</v>
      </c>
      <c r="AV7079">
        <v>11.4</v>
      </c>
      <c r="AX7079">
        <v>0</v>
      </c>
      <c r="AZ7079">
        <v>87</v>
      </c>
      <c r="BB7079">
        <v>0</v>
      </c>
      <c r="BD7079">
        <v>1</v>
      </c>
    </row>
    <row r="7080" spans="1:56" hidden="1" x14ac:dyDescent="0.3">
      <c r="A7080" s="1">
        <v>44352</v>
      </c>
      <c r="B7080" s="2">
        <v>0.54166666666666663</v>
      </c>
      <c r="D7080">
        <v>19.84</v>
      </c>
      <c r="F7080">
        <v>67.7</v>
      </c>
      <c r="H7080">
        <v>293</v>
      </c>
      <c r="J7080">
        <v>7.3</v>
      </c>
      <c r="L7080">
        <v>694</v>
      </c>
      <c r="N7080">
        <v>0.3</v>
      </c>
      <c r="P7080">
        <v>301</v>
      </c>
      <c r="R7080">
        <v>3</v>
      </c>
      <c r="T7080">
        <v>0.15</v>
      </c>
      <c r="V7080">
        <v>0.2</v>
      </c>
      <c r="X7080">
        <v>0.3</v>
      </c>
      <c r="Z7080">
        <v>1</v>
      </c>
      <c r="AB7080">
        <v>0.43</v>
      </c>
      <c r="AD7080">
        <v>0.88200000000000001</v>
      </c>
      <c r="AF7080">
        <v>1.07</v>
      </c>
      <c r="AH7080">
        <v>0.29299999999999998</v>
      </c>
      <c r="AJ7080">
        <v>0</v>
      </c>
      <c r="AL7080">
        <v>0</v>
      </c>
      <c r="AN7080">
        <v>-25.9</v>
      </c>
      <c r="AP7080">
        <v>115.7</v>
      </c>
      <c r="AR7080">
        <v>8.59</v>
      </c>
      <c r="AT7080">
        <v>622</v>
      </c>
      <c r="AV7080">
        <v>11.4</v>
      </c>
      <c r="AX7080">
        <v>0</v>
      </c>
      <c r="AZ7080">
        <v>87</v>
      </c>
      <c r="BB7080">
        <v>0</v>
      </c>
      <c r="BD7080">
        <v>1</v>
      </c>
    </row>
    <row r="7081" spans="1:56" hidden="1" x14ac:dyDescent="0.3">
      <c r="A7081" s="1">
        <v>44352</v>
      </c>
      <c r="B7081" s="2">
        <v>0.5625</v>
      </c>
      <c r="D7081">
        <v>19.920000000000002</v>
      </c>
      <c r="F7081">
        <v>67.900000000000006</v>
      </c>
      <c r="H7081">
        <v>293.10000000000002</v>
      </c>
      <c r="J7081">
        <v>7.3</v>
      </c>
      <c r="L7081">
        <v>695</v>
      </c>
      <c r="N7081">
        <v>0.3</v>
      </c>
      <c r="P7081">
        <v>299</v>
      </c>
      <c r="R7081">
        <v>3</v>
      </c>
      <c r="T7081">
        <v>0.14000000000000001</v>
      </c>
      <c r="V7081">
        <v>0.2</v>
      </c>
      <c r="X7081">
        <v>0.28999999999999998</v>
      </c>
      <c r="Z7081">
        <v>1</v>
      </c>
      <c r="AB7081">
        <v>0.41</v>
      </c>
      <c r="AD7081">
        <v>0.88300000000000001</v>
      </c>
      <c r="AF7081">
        <v>1.07</v>
      </c>
      <c r="AH7081">
        <v>0.29299999999999998</v>
      </c>
      <c r="AJ7081">
        <v>0</v>
      </c>
      <c r="AL7081">
        <v>0</v>
      </c>
      <c r="AN7081">
        <v>-25.9</v>
      </c>
      <c r="AP7081">
        <v>115.5</v>
      </c>
      <c r="AR7081">
        <v>8.56</v>
      </c>
      <c r="AT7081">
        <v>622</v>
      </c>
      <c r="AV7081">
        <v>11.4</v>
      </c>
      <c r="AX7081">
        <v>0</v>
      </c>
      <c r="AZ7081">
        <v>87</v>
      </c>
      <c r="BB7081">
        <v>0</v>
      </c>
      <c r="BD7081">
        <v>1</v>
      </c>
    </row>
    <row r="7082" spans="1:56" hidden="1" x14ac:dyDescent="0.3">
      <c r="A7082" s="1">
        <v>44352</v>
      </c>
      <c r="B7082" s="2">
        <v>0.58333333333333337</v>
      </c>
      <c r="D7082">
        <v>20.010000000000002</v>
      </c>
      <c r="F7082">
        <v>68</v>
      </c>
      <c r="H7082">
        <v>293.2</v>
      </c>
      <c r="J7082">
        <v>7.3</v>
      </c>
      <c r="L7082">
        <v>695</v>
      </c>
      <c r="N7082">
        <v>0.3</v>
      </c>
      <c r="P7082">
        <v>298</v>
      </c>
      <c r="R7082">
        <v>3</v>
      </c>
      <c r="T7082">
        <v>0.14000000000000001</v>
      </c>
      <c r="V7082">
        <v>0.2</v>
      </c>
      <c r="X7082">
        <v>0.28999999999999998</v>
      </c>
      <c r="Z7082">
        <v>1</v>
      </c>
      <c r="AB7082">
        <v>0.41</v>
      </c>
      <c r="AD7082">
        <v>0.88300000000000001</v>
      </c>
      <c r="AF7082">
        <v>1.07</v>
      </c>
      <c r="AH7082">
        <v>0.2928</v>
      </c>
      <c r="AJ7082">
        <v>0</v>
      </c>
      <c r="AL7082">
        <v>0</v>
      </c>
      <c r="AN7082">
        <v>-26</v>
      </c>
      <c r="AP7082">
        <v>116</v>
      </c>
      <c r="AR7082">
        <v>8.58</v>
      </c>
      <c r="AT7082">
        <v>622</v>
      </c>
      <c r="AV7082">
        <v>11.4</v>
      </c>
      <c r="AX7082">
        <v>0</v>
      </c>
      <c r="AZ7082">
        <v>87</v>
      </c>
      <c r="BB7082">
        <v>0</v>
      </c>
      <c r="BD7082">
        <v>1</v>
      </c>
    </row>
    <row r="7083" spans="1:56" hidden="1" x14ac:dyDescent="0.3">
      <c r="A7083" s="1">
        <v>44352</v>
      </c>
      <c r="B7083" s="2">
        <v>0.60416666666666663</v>
      </c>
      <c r="D7083">
        <v>20.100000000000001</v>
      </c>
      <c r="F7083">
        <v>68.2</v>
      </c>
      <c r="H7083">
        <v>293.3</v>
      </c>
      <c r="J7083">
        <v>7.3</v>
      </c>
      <c r="L7083">
        <v>696</v>
      </c>
      <c r="N7083">
        <v>0.3</v>
      </c>
      <c r="P7083">
        <v>299</v>
      </c>
      <c r="R7083">
        <v>3</v>
      </c>
      <c r="T7083">
        <v>0.14000000000000001</v>
      </c>
      <c r="V7083">
        <v>0.2</v>
      </c>
      <c r="X7083">
        <v>0.3</v>
      </c>
      <c r="Z7083">
        <v>1</v>
      </c>
      <c r="AB7083">
        <v>0.43</v>
      </c>
      <c r="AD7083">
        <v>0.88300000000000001</v>
      </c>
      <c r="AF7083">
        <v>1.07</v>
      </c>
      <c r="AH7083">
        <v>0.29310000000000003</v>
      </c>
      <c r="AJ7083">
        <v>0</v>
      </c>
      <c r="AL7083">
        <v>0</v>
      </c>
      <c r="AN7083">
        <v>-25.9</v>
      </c>
      <c r="AP7083">
        <v>115.2</v>
      </c>
      <c r="AR7083">
        <v>8.5</v>
      </c>
      <c r="AT7083">
        <v>622</v>
      </c>
      <c r="AV7083">
        <v>11.4</v>
      </c>
      <c r="AX7083">
        <v>0</v>
      </c>
      <c r="AZ7083">
        <v>87</v>
      </c>
      <c r="BB7083">
        <v>0</v>
      </c>
      <c r="BD7083">
        <v>1</v>
      </c>
    </row>
    <row r="7084" spans="1:56" hidden="1" x14ac:dyDescent="0.3">
      <c r="A7084" s="1">
        <v>44352</v>
      </c>
      <c r="B7084" s="2">
        <v>0.625</v>
      </c>
      <c r="D7084">
        <v>20.2</v>
      </c>
      <c r="F7084">
        <v>68.400000000000006</v>
      </c>
      <c r="H7084">
        <v>293.39999999999998</v>
      </c>
      <c r="J7084">
        <v>7.3</v>
      </c>
      <c r="L7084">
        <v>696</v>
      </c>
      <c r="N7084">
        <v>0.3</v>
      </c>
      <c r="P7084">
        <v>299</v>
      </c>
      <c r="R7084">
        <v>3</v>
      </c>
      <c r="T7084">
        <v>0.14000000000000001</v>
      </c>
      <c r="V7084">
        <v>0.2</v>
      </c>
      <c r="X7084">
        <v>0.31</v>
      </c>
      <c r="Z7084">
        <v>1</v>
      </c>
      <c r="AB7084">
        <v>0.44</v>
      </c>
      <c r="AD7084">
        <v>0.88300000000000001</v>
      </c>
      <c r="AF7084">
        <v>1.07</v>
      </c>
      <c r="AH7084">
        <v>0.29310000000000003</v>
      </c>
      <c r="AJ7084">
        <v>0</v>
      </c>
      <c r="AL7084">
        <v>0</v>
      </c>
      <c r="AN7084">
        <v>-26</v>
      </c>
      <c r="AP7084">
        <v>115.9</v>
      </c>
      <c r="AR7084">
        <v>8.5399999999999991</v>
      </c>
      <c r="AT7084">
        <v>622</v>
      </c>
      <c r="AV7084">
        <v>11.4</v>
      </c>
      <c r="AX7084">
        <v>0</v>
      </c>
      <c r="AZ7084">
        <v>87</v>
      </c>
      <c r="BB7084">
        <v>0</v>
      </c>
      <c r="BD7084">
        <v>1</v>
      </c>
    </row>
    <row r="7085" spans="1:56" hidden="1" x14ac:dyDescent="0.3">
      <c r="A7085" s="1">
        <v>44352</v>
      </c>
      <c r="B7085" s="2">
        <v>0.64583333333333337</v>
      </c>
      <c r="D7085">
        <v>20.3</v>
      </c>
      <c r="F7085">
        <v>68.5</v>
      </c>
      <c r="H7085">
        <v>293.5</v>
      </c>
      <c r="J7085">
        <v>7.3</v>
      </c>
      <c r="L7085">
        <v>697</v>
      </c>
      <c r="N7085">
        <v>0.3</v>
      </c>
      <c r="P7085">
        <v>299</v>
      </c>
      <c r="R7085">
        <v>3</v>
      </c>
      <c r="T7085">
        <v>0.14000000000000001</v>
      </c>
      <c r="V7085">
        <v>0.2</v>
      </c>
      <c r="X7085">
        <v>0.31</v>
      </c>
      <c r="Z7085">
        <v>1</v>
      </c>
      <c r="AB7085">
        <v>0.44</v>
      </c>
      <c r="AD7085">
        <v>0.88300000000000001</v>
      </c>
      <c r="AF7085">
        <v>1.07</v>
      </c>
      <c r="AH7085">
        <v>0.29299999999999998</v>
      </c>
      <c r="AJ7085">
        <v>0</v>
      </c>
      <c r="AL7085">
        <v>0</v>
      </c>
      <c r="AN7085">
        <v>-26</v>
      </c>
      <c r="AP7085">
        <v>115.6</v>
      </c>
      <c r="AR7085">
        <v>8.5</v>
      </c>
      <c r="AT7085">
        <v>622</v>
      </c>
      <c r="AV7085">
        <v>11.4</v>
      </c>
      <c r="AX7085">
        <v>0</v>
      </c>
      <c r="AZ7085">
        <v>87</v>
      </c>
      <c r="BB7085">
        <v>0</v>
      </c>
      <c r="BD7085">
        <v>1</v>
      </c>
    </row>
    <row r="7086" spans="1:56" hidden="1" x14ac:dyDescent="0.3">
      <c r="A7086" s="1">
        <v>44352</v>
      </c>
      <c r="B7086" s="2">
        <v>0.66666666666666663</v>
      </c>
      <c r="D7086">
        <v>20.399999999999999</v>
      </c>
      <c r="F7086">
        <v>68.7</v>
      </c>
      <c r="H7086">
        <v>293.60000000000002</v>
      </c>
      <c r="J7086">
        <v>7.31</v>
      </c>
      <c r="L7086">
        <v>697</v>
      </c>
      <c r="N7086">
        <v>0.3</v>
      </c>
      <c r="P7086">
        <v>299</v>
      </c>
      <c r="R7086">
        <v>3</v>
      </c>
      <c r="T7086">
        <v>0.15</v>
      </c>
      <c r="V7086">
        <v>0.2</v>
      </c>
      <c r="X7086">
        <v>0.31</v>
      </c>
      <c r="Z7086">
        <v>1</v>
      </c>
      <c r="AB7086">
        <v>0.44</v>
      </c>
      <c r="AD7086">
        <v>0.88300000000000001</v>
      </c>
      <c r="AF7086">
        <v>1.07</v>
      </c>
      <c r="AH7086">
        <v>0.2928</v>
      </c>
      <c r="AJ7086">
        <v>0</v>
      </c>
      <c r="AL7086">
        <v>0</v>
      </c>
      <c r="AN7086">
        <v>-26.2</v>
      </c>
      <c r="AP7086">
        <v>115.9</v>
      </c>
      <c r="AR7086">
        <v>8.5</v>
      </c>
      <c r="AT7086">
        <v>622</v>
      </c>
      <c r="AV7086">
        <v>11.4</v>
      </c>
      <c r="AX7086">
        <v>0</v>
      </c>
      <c r="AZ7086">
        <v>87</v>
      </c>
      <c r="BB7086">
        <v>0</v>
      </c>
      <c r="BD7086">
        <v>1</v>
      </c>
    </row>
    <row r="7087" spans="1:56" hidden="1" x14ac:dyDescent="0.3">
      <c r="A7087" s="1">
        <v>44352</v>
      </c>
      <c r="B7087" s="2">
        <v>0.6875</v>
      </c>
      <c r="D7087">
        <v>20.52</v>
      </c>
      <c r="F7087">
        <v>68.900000000000006</v>
      </c>
      <c r="H7087">
        <v>293.7</v>
      </c>
      <c r="J7087">
        <v>7.31</v>
      </c>
      <c r="L7087">
        <v>697</v>
      </c>
      <c r="N7087">
        <v>0.3</v>
      </c>
      <c r="P7087">
        <v>300</v>
      </c>
      <c r="R7087">
        <v>3</v>
      </c>
      <c r="T7087">
        <v>0.15</v>
      </c>
      <c r="V7087">
        <v>0.2</v>
      </c>
      <c r="X7087">
        <v>0.32</v>
      </c>
      <c r="Z7087">
        <v>1.1000000000000001</v>
      </c>
      <c r="AB7087">
        <v>0.46</v>
      </c>
      <c r="AD7087">
        <v>0.88300000000000001</v>
      </c>
      <c r="AF7087">
        <v>1.07</v>
      </c>
      <c r="AH7087">
        <v>0.29299999999999998</v>
      </c>
      <c r="AJ7087">
        <v>0</v>
      </c>
      <c r="AL7087">
        <v>0</v>
      </c>
      <c r="AN7087">
        <v>-26.2</v>
      </c>
      <c r="AP7087">
        <v>116.4</v>
      </c>
      <c r="AR7087">
        <v>8.52</v>
      </c>
      <c r="AT7087">
        <v>622</v>
      </c>
      <c r="AV7087">
        <v>11.4</v>
      </c>
      <c r="AX7087">
        <v>0</v>
      </c>
      <c r="AZ7087">
        <v>87</v>
      </c>
      <c r="BB7087">
        <v>0</v>
      </c>
      <c r="BD7087">
        <v>1</v>
      </c>
    </row>
    <row r="7088" spans="1:56" hidden="1" x14ac:dyDescent="0.3">
      <c r="A7088" s="1">
        <v>44352</v>
      </c>
      <c r="B7088" s="2">
        <v>0.70833333333333337</v>
      </c>
      <c r="D7088">
        <v>20.64</v>
      </c>
      <c r="F7088">
        <v>69.099999999999994</v>
      </c>
      <c r="H7088">
        <v>293.8</v>
      </c>
      <c r="J7088">
        <v>7.31</v>
      </c>
      <c r="L7088">
        <v>698</v>
      </c>
      <c r="N7088">
        <v>0.3</v>
      </c>
      <c r="P7088">
        <v>300</v>
      </c>
      <c r="R7088">
        <v>3</v>
      </c>
      <c r="T7088">
        <v>0.15</v>
      </c>
      <c r="V7088">
        <v>0.2</v>
      </c>
      <c r="X7088">
        <v>0.32</v>
      </c>
      <c r="Z7088">
        <v>1.1000000000000001</v>
      </c>
      <c r="AB7088">
        <v>0.46</v>
      </c>
      <c r="AD7088">
        <v>0.88300000000000001</v>
      </c>
      <c r="AF7088">
        <v>1.07</v>
      </c>
      <c r="AH7088">
        <v>0.29299999999999998</v>
      </c>
      <c r="AJ7088">
        <v>0</v>
      </c>
      <c r="AL7088">
        <v>0</v>
      </c>
      <c r="AN7088">
        <v>-26.3</v>
      </c>
      <c r="AP7088">
        <v>116.7</v>
      </c>
      <c r="AR7088">
        <v>8.5299999999999994</v>
      </c>
      <c r="AT7088">
        <v>622</v>
      </c>
      <c r="AV7088">
        <v>11.4</v>
      </c>
      <c r="AX7088">
        <v>0</v>
      </c>
      <c r="AZ7088">
        <v>87</v>
      </c>
      <c r="BB7088">
        <v>0</v>
      </c>
      <c r="BD7088">
        <v>1</v>
      </c>
    </row>
    <row r="7089" spans="1:56" hidden="1" x14ac:dyDescent="0.3">
      <c r="A7089" s="1">
        <v>44352</v>
      </c>
      <c r="B7089" s="2">
        <v>0.72916666666666663</v>
      </c>
      <c r="D7089">
        <v>20.78</v>
      </c>
      <c r="F7089">
        <v>69.400000000000006</v>
      </c>
      <c r="H7089">
        <v>293.89999999999998</v>
      </c>
      <c r="J7089">
        <v>7.31</v>
      </c>
      <c r="L7089">
        <v>697</v>
      </c>
      <c r="N7089">
        <v>0.3</v>
      </c>
      <c r="P7089">
        <v>301</v>
      </c>
      <c r="R7089">
        <v>3</v>
      </c>
      <c r="T7089">
        <v>0.15</v>
      </c>
      <c r="V7089">
        <v>0.2</v>
      </c>
      <c r="X7089">
        <v>0.34</v>
      </c>
      <c r="Z7089">
        <v>1.1000000000000001</v>
      </c>
      <c r="AB7089">
        <v>0.48</v>
      </c>
      <c r="AD7089">
        <v>0.88400000000000001</v>
      </c>
      <c r="AF7089">
        <v>1.07</v>
      </c>
      <c r="AH7089">
        <v>0.29289999999999999</v>
      </c>
      <c r="AJ7089">
        <v>0</v>
      </c>
      <c r="AL7089">
        <v>0</v>
      </c>
      <c r="AN7089">
        <v>-26.4</v>
      </c>
      <c r="AP7089">
        <v>116.4</v>
      </c>
      <c r="AR7089">
        <v>8.48</v>
      </c>
      <c r="AT7089">
        <v>622</v>
      </c>
      <c r="AV7089">
        <v>11.4</v>
      </c>
      <c r="AX7089">
        <v>0</v>
      </c>
      <c r="AZ7089">
        <v>87</v>
      </c>
      <c r="BB7089">
        <v>0</v>
      </c>
      <c r="BD7089">
        <v>1</v>
      </c>
    </row>
    <row r="7090" spans="1:56" hidden="1" x14ac:dyDescent="0.3">
      <c r="A7090" s="1">
        <v>44352</v>
      </c>
      <c r="B7090" s="2">
        <v>0.75</v>
      </c>
      <c r="D7090">
        <v>20.97</v>
      </c>
      <c r="F7090">
        <v>69.7</v>
      </c>
      <c r="H7090">
        <v>294.10000000000002</v>
      </c>
      <c r="J7090">
        <v>7.31</v>
      </c>
      <c r="L7090">
        <v>696</v>
      </c>
      <c r="N7090">
        <v>0.3</v>
      </c>
      <c r="P7090">
        <v>302</v>
      </c>
      <c r="R7090">
        <v>3</v>
      </c>
      <c r="T7090">
        <v>0.15</v>
      </c>
      <c r="V7090">
        <v>0.2</v>
      </c>
      <c r="X7090">
        <v>0.34</v>
      </c>
      <c r="Z7090">
        <v>1.1000000000000001</v>
      </c>
      <c r="AB7090">
        <v>0.48</v>
      </c>
      <c r="AD7090">
        <v>0.88400000000000001</v>
      </c>
      <c r="AF7090">
        <v>1.07</v>
      </c>
      <c r="AH7090">
        <v>0.2928</v>
      </c>
      <c r="AJ7090">
        <v>0</v>
      </c>
      <c r="AL7090">
        <v>0</v>
      </c>
      <c r="AN7090">
        <v>-26.6</v>
      </c>
      <c r="AP7090">
        <v>117.3</v>
      </c>
      <c r="AR7090">
        <v>8.51</v>
      </c>
      <c r="AT7090">
        <v>622</v>
      </c>
      <c r="AV7090">
        <v>11.4</v>
      </c>
      <c r="AX7090">
        <v>0</v>
      </c>
      <c r="AZ7090">
        <v>87</v>
      </c>
      <c r="BB7090">
        <v>0</v>
      </c>
      <c r="BD7090">
        <v>1</v>
      </c>
    </row>
    <row r="7091" spans="1:56" hidden="1" x14ac:dyDescent="0.3">
      <c r="A7091" s="1">
        <v>44352</v>
      </c>
      <c r="B7091" s="2">
        <v>0.77083333333333337</v>
      </c>
      <c r="D7091">
        <v>21.17</v>
      </c>
      <c r="F7091">
        <v>70.099999999999994</v>
      </c>
      <c r="H7091">
        <v>294.3</v>
      </c>
      <c r="J7091">
        <v>7.32</v>
      </c>
      <c r="L7091">
        <v>696</v>
      </c>
      <c r="N7091">
        <v>0.3</v>
      </c>
      <c r="P7091">
        <v>302</v>
      </c>
      <c r="R7091">
        <v>3</v>
      </c>
      <c r="T7091">
        <v>0.15</v>
      </c>
      <c r="V7091">
        <v>0.2</v>
      </c>
      <c r="X7091">
        <v>0.37</v>
      </c>
      <c r="Z7091">
        <v>1.2</v>
      </c>
      <c r="AB7091">
        <v>0.53</v>
      </c>
      <c r="AD7091">
        <v>0.88400000000000001</v>
      </c>
      <c r="AF7091">
        <v>1.08</v>
      </c>
      <c r="AH7091">
        <v>0.29289999999999999</v>
      </c>
      <c r="AJ7091">
        <v>0</v>
      </c>
      <c r="AL7091">
        <v>0</v>
      </c>
      <c r="AN7091">
        <v>-26.8</v>
      </c>
      <c r="AP7091">
        <v>117.3</v>
      </c>
      <c r="AR7091">
        <v>8.48</v>
      </c>
      <c r="AT7091">
        <v>622</v>
      </c>
      <c r="AV7091">
        <v>11.4</v>
      </c>
      <c r="AX7091">
        <v>0</v>
      </c>
      <c r="AZ7091">
        <v>86</v>
      </c>
      <c r="BB7091">
        <v>0</v>
      </c>
      <c r="BD7091">
        <v>1</v>
      </c>
    </row>
    <row r="7092" spans="1:56" hidden="1" x14ac:dyDescent="0.3">
      <c r="A7092" s="1">
        <v>44352</v>
      </c>
      <c r="B7092" s="2">
        <v>0.79166666666666663</v>
      </c>
      <c r="D7092">
        <v>21.36</v>
      </c>
      <c r="F7092">
        <v>70.5</v>
      </c>
      <c r="H7092">
        <v>294.5</v>
      </c>
      <c r="J7092">
        <v>7.32</v>
      </c>
      <c r="L7092">
        <v>696</v>
      </c>
      <c r="N7092">
        <v>0.3</v>
      </c>
      <c r="P7092">
        <v>303</v>
      </c>
      <c r="R7092">
        <v>3</v>
      </c>
      <c r="T7092">
        <v>0.15</v>
      </c>
      <c r="V7092">
        <v>0.2</v>
      </c>
      <c r="X7092">
        <v>0.36</v>
      </c>
      <c r="Z7092">
        <v>1.2</v>
      </c>
      <c r="AB7092">
        <v>0.51</v>
      </c>
      <c r="AD7092">
        <v>0.88400000000000001</v>
      </c>
      <c r="AF7092">
        <v>1.08</v>
      </c>
      <c r="AH7092">
        <v>0.2928</v>
      </c>
      <c r="AJ7092">
        <v>0</v>
      </c>
      <c r="AL7092">
        <v>0</v>
      </c>
      <c r="AN7092">
        <v>-27.1</v>
      </c>
      <c r="AP7092">
        <v>117.9</v>
      </c>
      <c r="AR7092">
        <v>8.49</v>
      </c>
      <c r="AT7092">
        <v>622</v>
      </c>
      <c r="AV7092">
        <v>11.4</v>
      </c>
      <c r="AX7092">
        <v>0</v>
      </c>
      <c r="AZ7092">
        <v>87</v>
      </c>
      <c r="BB7092">
        <v>0</v>
      </c>
      <c r="BD7092">
        <v>1</v>
      </c>
    </row>
    <row r="7093" spans="1:56" hidden="1" x14ac:dyDescent="0.3">
      <c r="A7093" s="1">
        <v>44352</v>
      </c>
      <c r="B7093" s="2">
        <v>0.8125</v>
      </c>
      <c r="D7093">
        <v>21.52</v>
      </c>
      <c r="F7093">
        <v>70.7</v>
      </c>
      <c r="H7093">
        <v>294.7</v>
      </c>
      <c r="J7093">
        <v>7.32</v>
      </c>
      <c r="L7093">
        <v>696</v>
      </c>
      <c r="N7093">
        <v>0.3</v>
      </c>
      <c r="P7093">
        <v>304</v>
      </c>
      <c r="R7093">
        <v>3</v>
      </c>
      <c r="T7093">
        <v>0.15</v>
      </c>
      <c r="V7093">
        <v>0.2</v>
      </c>
      <c r="X7093">
        <v>0.38</v>
      </c>
      <c r="Z7093">
        <v>1.2</v>
      </c>
      <c r="AB7093">
        <v>0.54</v>
      </c>
      <c r="AD7093">
        <v>0.88400000000000001</v>
      </c>
      <c r="AF7093">
        <v>1.08</v>
      </c>
      <c r="AH7093">
        <v>0.29289999999999999</v>
      </c>
      <c r="AJ7093">
        <v>0</v>
      </c>
      <c r="AL7093">
        <v>0</v>
      </c>
      <c r="AN7093">
        <v>-27.1</v>
      </c>
      <c r="AP7093">
        <v>117.5</v>
      </c>
      <c r="AR7093">
        <v>8.44</v>
      </c>
      <c r="AT7093">
        <v>622</v>
      </c>
      <c r="AV7093">
        <v>11.4</v>
      </c>
      <c r="AX7093">
        <v>0</v>
      </c>
      <c r="AZ7093">
        <v>87</v>
      </c>
      <c r="BB7093">
        <v>0</v>
      </c>
      <c r="BD7093">
        <v>1</v>
      </c>
    </row>
    <row r="7094" spans="1:56" hidden="1" x14ac:dyDescent="0.3">
      <c r="A7094" s="1">
        <v>44352</v>
      </c>
      <c r="B7094" s="2">
        <v>0.83333333333333337</v>
      </c>
      <c r="D7094">
        <v>21.6</v>
      </c>
      <c r="F7094">
        <v>70.900000000000006</v>
      </c>
      <c r="H7094">
        <v>294.8</v>
      </c>
      <c r="J7094">
        <v>7.32</v>
      </c>
      <c r="L7094">
        <v>696</v>
      </c>
      <c r="N7094">
        <v>0.3</v>
      </c>
      <c r="P7094">
        <v>304</v>
      </c>
      <c r="R7094">
        <v>3</v>
      </c>
      <c r="T7094">
        <v>0.15</v>
      </c>
      <c r="V7094">
        <v>0.2</v>
      </c>
      <c r="X7094">
        <v>0.38</v>
      </c>
      <c r="Z7094">
        <v>1.2</v>
      </c>
      <c r="AB7094">
        <v>0.54</v>
      </c>
      <c r="AD7094">
        <v>0.88400000000000001</v>
      </c>
      <c r="AF7094">
        <v>1.08</v>
      </c>
      <c r="AH7094">
        <v>0.29289999999999999</v>
      </c>
      <c r="AJ7094">
        <v>0</v>
      </c>
      <c r="AL7094">
        <v>0</v>
      </c>
      <c r="AN7094">
        <v>-27</v>
      </c>
      <c r="AP7094">
        <v>117.5</v>
      </c>
      <c r="AR7094">
        <v>8.42</v>
      </c>
      <c r="AT7094">
        <v>622</v>
      </c>
      <c r="AV7094">
        <v>11.4</v>
      </c>
      <c r="AX7094">
        <v>0</v>
      </c>
      <c r="AZ7094">
        <v>87</v>
      </c>
      <c r="BB7094">
        <v>0</v>
      </c>
      <c r="BD7094">
        <v>1</v>
      </c>
    </row>
    <row r="7095" spans="1:56" hidden="1" x14ac:dyDescent="0.3">
      <c r="A7095" s="1">
        <v>44352</v>
      </c>
      <c r="B7095" s="2">
        <v>0.85416666666666663</v>
      </c>
      <c r="D7095">
        <v>21.63</v>
      </c>
      <c r="F7095">
        <v>70.900000000000006</v>
      </c>
      <c r="H7095">
        <v>294.8</v>
      </c>
      <c r="J7095">
        <v>7.32</v>
      </c>
      <c r="L7095">
        <v>697</v>
      </c>
      <c r="N7095">
        <v>0.3</v>
      </c>
      <c r="P7095">
        <v>306</v>
      </c>
      <c r="R7095">
        <v>3</v>
      </c>
      <c r="T7095">
        <v>0.15</v>
      </c>
      <c r="V7095">
        <v>0.2</v>
      </c>
      <c r="X7095">
        <v>0.37</v>
      </c>
      <c r="Z7095">
        <v>1.2</v>
      </c>
      <c r="AB7095">
        <v>0.53</v>
      </c>
      <c r="AD7095">
        <v>0.88400000000000001</v>
      </c>
      <c r="AF7095">
        <v>1.08</v>
      </c>
      <c r="AH7095">
        <v>0.29289999999999999</v>
      </c>
      <c r="AJ7095">
        <v>0</v>
      </c>
      <c r="AL7095">
        <v>0</v>
      </c>
      <c r="AN7095">
        <v>-26.9</v>
      </c>
      <c r="AP7095">
        <v>117</v>
      </c>
      <c r="AR7095">
        <v>8.3800000000000008</v>
      </c>
      <c r="AT7095">
        <v>622</v>
      </c>
      <c r="AV7095">
        <v>11.4</v>
      </c>
      <c r="AX7095">
        <v>0</v>
      </c>
      <c r="AZ7095">
        <v>87</v>
      </c>
      <c r="BB7095">
        <v>0</v>
      </c>
      <c r="BD7095">
        <v>1</v>
      </c>
    </row>
    <row r="7096" spans="1:56" hidden="1" x14ac:dyDescent="0.3">
      <c r="A7096" s="1">
        <v>44352</v>
      </c>
      <c r="B7096" s="2">
        <v>0.875</v>
      </c>
      <c r="D7096">
        <v>21.6</v>
      </c>
      <c r="F7096">
        <v>70.900000000000006</v>
      </c>
      <c r="H7096">
        <v>294.8</v>
      </c>
      <c r="J7096">
        <v>7.31</v>
      </c>
      <c r="L7096">
        <v>698</v>
      </c>
      <c r="N7096">
        <v>0.3</v>
      </c>
      <c r="P7096">
        <v>312</v>
      </c>
      <c r="R7096">
        <v>3</v>
      </c>
      <c r="T7096">
        <v>0.15</v>
      </c>
      <c r="V7096">
        <v>0.2</v>
      </c>
      <c r="X7096">
        <v>0.36</v>
      </c>
      <c r="Z7096">
        <v>1.2</v>
      </c>
      <c r="AB7096">
        <v>0.51</v>
      </c>
      <c r="AD7096">
        <v>0.88400000000000001</v>
      </c>
      <c r="AF7096">
        <v>1.08</v>
      </c>
      <c r="AH7096">
        <v>0.2928</v>
      </c>
      <c r="AJ7096">
        <v>0</v>
      </c>
      <c r="AL7096">
        <v>0</v>
      </c>
      <c r="AN7096">
        <v>-26.6</v>
      </c>
      <c r="AP7096">
        <v>117.4</v>
      </c>
      <c r="AR7096">
        <v>8.42</v>
      </c>
      <c r="AT7096">
        <v>622</v>
      </c>
      <c r="AV7096">
        <v>11.4</v>
      </c>
      <c r="AX7096">
        <v>0</v>
      </c>
      <c r="AZ7096">
        <v>87</v>
      </c>
      <c r="BB7096">
        <v>0</v>
      </c>
      <c r="BD7096">
        <v>1</v>
      </c>
    </row>
    <row r="7097" spans="1:56" hidden="1" x14ac:dyDescent="0.3">
      <c r="A7097" s="1">
        <v>44352</v>
      </c>
      <c r="B7097" s="2">
        <v>0.89583333333333337</v>
      </c>
      <c r="D7097">
        <v>21.54</v>
      </c>
      <c r="F7097">
        <v>70.8</v>
      </c>
      <c r="H7097">
        <v>294.7</v>
      </c>
      <c r="J7097">
        <v>7.31</v>
      </c>
      <c r="L7097">
        <v>698</v>
      </c>
      <c r="N7097">
        <v>0.3</v>
      </c>
      <c r="P7097">
        <v>314</v>
      </c>
      <c r="R7097">
        <v>3</v>
      </c>
      <c r="T7097">
        <v>0.15</v>
      </c>
      <c r="V7097">
        <v>0.2</v>
      </c>
      <c r="X7097">
        <v>0.36</v>
      </c>
      <c r="Z7097">
        <v>1.2</v>
      </c>
      <c r="AB7097">
        <v>0.51</v>
      </c>
      <c r="AD7097">
        <v>0.88400000000000001</v>
      </c>
      <c r="AF7097">
        <v>1.08</v>
      </c>
      <c r="AH7097">
        <v>0.2928</v>
      </c>
      <c r="AJ7097">
        <v>0</v>
      </c>
      <c r="AL7097">
        <v>0</v>
      </c>
      <c r="AN7097">
        <v>-26.5</v>
      </c>
      <c r="AP7097">
        <v>116.9</v>
      </c>
      <c r="AR7097">
        <v>8.39</v>
      </c>
      <c r="AT7097">
        <v>622</v>
      </c>
      <c r="AV7097">
        <v>11.4</v>
      </c>
      <c r="AX7097">
        <v>0</v>
      </c>
      <c r="AZ7097">
        <v>87</v>
      </c>
      <c r="BB7097">
        <v>0</v>
      </c>
      <c r="BD7097">
        <v>1</v>
      </c>
    </row>
    <row r="7098" spans="1:56" hidden="1" x14ac:dyDescent="0.3">
      <c r="A7098" s="1">
        <v>44352</v>
      </c>
      <c r="B7098" s="2">
        <v>0.91666666666666663</v>
      </c>
      <c r="D7098">
        <v>21.47</v>
      </c>
      <c r="F7098">
        <v>70.599999999999994</v>
      </c>
      <c r="H7098">
        <v>294.60000000000002</v>
      </c>
      <c r="J7098">
        <v>7.3</v>
      </c>
      <c r="L7098">
        <v>699</v>
      </c>
      <c r="N7098">
        <v>0.3</v>
      </c>
      <c r="P7098">
        <v>320</v>
      </c>
      <c r="R7098">
        <v>3</v>
      </c>
      <c r="T7098">
        <v>0.16</v>
      </c>
      <c r="V7098">
        <v>0.2</v>
      </c>
      <c r="X7098">
        <v>0.36</v>
      </c>
      <c r="Z7098">
        <v>1.2</v>
      </c>
      <c r="AB7098">
        <v>0.51</v>
      </c>
      <c r="AD7098">
        <v>0.88400000000000001</v>
      </c>
      <c r="AF7098">
        <v>1.08</v>
      </c>
      <c r="AH7098">
        <v>0.29299999999999998</v>
      </c>
      <c r="AJ7098">
        <v>0</v>
      </c>
      <c r="AL7098">
        <v>0</v>
      </c>
      <c r="AN7098">
        <v>-26.1</v>
      </c>
      <c r="AP7098">
        <v>115.9</v>
      </c>
      <c r="AR7098">
        <v>8.33</v>
      </c>
      <c r="AT7098">
        <v>622</v>
      </c>
      <c r="AV7098">
        <v>11.4</v>
      </c>
      <c r="AX7098">
        <v>0</v>
      </c>
      <c r="AZ7098">
        <v>87</v>
      </c>
      <c r="BB7098">
        <v>0</v>
      </c>
      <c r="BD7098">
        <v>1</v>
      </c>
    </row>
    <row r="7099" spans="1:56" hidden="1" x14ac:dyDescent="0.3">
      <c r="A7099" s="1">
        <v>44352</v>
      </c>
      <c r="B7099" s="2">
        <v>0.9375</v>
      </c>
      <c r="D7099">
        <v>21.38</v>
      </c>
      <c r="F7099">
        <v>70.5</v>
      </c>
      <c r="H7099">
        <v>294.5</v>
      </c>
      <c r="J7099">
        <v>7.3</v>
      </c>
      <c r="L7099">
        <v>699</v>
      </c>
      <c r="N7099">
        <v>0.3</v>
      </c>
      <c r="P7099">
        <v>321</v>
      </c>
      <c r="R7099">
        <v>3</v>
      </c>
      <c r="T7099">
        <v>0.16</v>
      </c>
      <c r="V7099">
        <v>0.2</v>
      </c>
      <c r="X7099">
        <v>0.35</v>
      </c>
      <c r="Z7099">
        <v>1.2</v>
      </c>
      <c r="AB7099">
        <v>0.5</v>
      </c>
      <c r="AD7099">
        <v>0.88400000000000001</v>
      </c>
      <c r="AF7099">
        <v>1.08</v>
      </c>
      <c r="AH7099">
        <v>0.2928</v>
      </c>
      <c r="AJ7099">
        <v>0</v>
      </c>
      <c r="AL7099">
        <v>0</v>
      </c>
      <c r="AN7099">
        <v>-25.8</v>
      </c>
      <c r="AP7099">
        <v>116.2</v>
      </c>
      <c r="AR7099">
        <v>8.36</v>
      </c>
      <c r="AT7099">
        <v>622</v>
      </c>
      <c r="AV7099">
        <v>11.4</v>
      </c>
      <c r="AX7099">
        <v>0</v>
      </c>
      <c r="AZ7099">
        <v>86</v>
      </c>
      <c r="BB7099">
        <v>0</v>
      </c>
      <c r="BD7099">
        <v>1</v>
      </c>
    </row>
    <row r="7100" spans="1:56" hidden="1" x14ac:dyDescent="0.3">
      <c r="A7100" s="1">
        <v>44352</v>
      </c>
      <c r="B7100" s="2">
        <v>0.95833333333333337</v>
      </c>
      <c r="D7100">
        <v>21.29</v>
      </c>
      <c r="F7100">
        <v>70.3</v>
      </c>
      <c r="H7100">
        <v>294.39999999999998</v>
      </c>
      <c r="J7100">
        <v>7.29</v>
      </c>
      <c r="L7100">
        <v>700</v>
      </c>
      <c r="N7100">
        <v>0.3</v>
      </c>
      <c r="P7100">
        <v>324</v>
      </c>
      <c r="R7100">
        <v>3</v>
      </c>
      <c r="T7100">
        <v>0.16</v>
      </c>
      <c r="V7100">
        <v>0.2</v>
      </c>
      <c r="X7100">
        <v>0.34</v>
      </c>
      <c r="Z7100">
        <v>1.1000000000000001</v>
      </c>
      <c r="AB7100">
        <v>0.48</v>
      </c>
      <c r="AD7100">
        <v>0.88400000000000001</v>
      </c>
      <c r="AF7100">
        <v>1.07</v>
      </c>
      <c r="AH7100">
        <v>0.29289999999999999</v>
      </c>
      <c r="AJ7100">
        <v>0</v>
      </c>
      <c r="AL7100">
        <v>0</v>
      </c>
      <c r="AN7100">
        <v>-25.5</v>
      </c>
      <c r="AP7100">
        <v>116.3</v>
      </c>
      <c r="AR7100">
        <v>8.3800000000000008</v>
      </c>
      <c r="AT7100">
        <v>622</v>
      </c>
      <c r="AV7100">
        <v>11.4</v>
      </c>
      <c r="AX7100">
        <v>0</v>
      </c>
      <c r="AZ7100">
        <v>86</v>
      </c>
      <c r="BB7100">
        <v>0</v>
      </c>
      <c r="BD7100">
        <v>1</v>
      </c>
    </row>
    <row r="7101" spans="1:56" hidden="1" x14ac:dyDescent="0.3">
      <c r="A7101" s="1">
        <v>44352</v>
      </c>
      <c r="B7101" s="2">
        <v>0.97916666666666663</v>
      </c>
      <c r="D7101">
        <v>21.19</v>
      </c>
      <c r="F7101">
        <v>70.099999999999994</v>
      </c>
      <c r="H7101">
        <v>294.39999999999998</v>
      </c>
      <c r="J7101">
        <v>7.29</v>
      </c>
      <c r="L7101">
        <v>701</v>
      </c>
      <c r="N7101">
        <v>0.3</v>
      </c>
      <c r="P7101">
        <v>320</v>
      </c>
      <c r="R7101">
        <v>3</v>
      </c>
      <c r="T7101">
        <v>0.16</v>
      </c>
      <c r="V7101">
        <v>0.2</v>
      </c>
      <c r="X7101">
        <v>0.33</v>
      </c>
      <c r="Z7101">
        <v>1.1000000000000001</v>
      </c>
      <c r="AB7101">
        <v>0.47</v>
      </c>
      <c r="AD7101">
        <v>0.88300000000000001</v>
      </c>
      <c r="AF7101">
        <v>1.07</v>
      </c>
      <c r="AH7101">
        <v>0.2928</v>
      </c>
      <c r="AJ7101">
        <v>0</v>
      </c>
      <c r="AL7101">
        <v>0</v>
      </c>
      <c r="AN7101">
        <v>-25.2</v>
      </c>
      <c r="AP7101">
        <v>116</v>
      </c>
      <c r="AR7101">
        <v>8.3800000000000008</v>
      </c>
      <c r="AT7101">
        <v>622</v>
      </c>
      <c r="AV7101">
        <v>11.4</v>
      </c>
      <c r="AX7101">
        <v>0</v>
      </c>
      <c r="AZ7101">
        <v>87</v>
      </c>
      <c r="BB7101">
        <v>0</v>
      </c>
      <c r="BD7101">
        <v>1</v>
      </c>
    </row>
    <row r="7102" spans="1:56" hidden="1" x14ac:dyDescent="0.3">
      <c r="A7102" s="1">
        <v>44353</v>
      </c>
      <c r="B7102" s="2">
        <v>0</v>
      </c>
      <c r="D7102">
        <v>21.09</v>
      </c>
      <c r="F7102">
        <v>70</v>
      </c>
      <c r="H7102">
        <v>294.3</v>
      </c>
      <c r="J7102">
        <v>7.28</v>
      </c>
      <c r="L7102">
        <v>701</v>
      </c>
      <c r="N7102">
        <v>0.3</v>
      </c>
      <c r="P7102">
        <v>323</v>
      </c>
      <c r="R7102">
        <v>3</v>
      </c>
      <c r="T7102">
        <v>0.16</v>
      </c>
      <c r="V7102">
        <v>0.2</v>
      </c>
      <c r="X7102">
        <v>0.33</v>
      </c>
      <c r="Z7102">
        <v>1.1000000000000001</v>
      </c>
      <c r="AB7102">
        <v>0.47</v>
      </c>
      <c r="AD7102">
        <v>0.88300000000000001</v>
      </c>
      <c r="AF7102">
        <v>1.07</v>
      </c>
      <c r="AH7102">
        <v>0.29289999999999999</v>
      </c>
      <c r="AJ7102">
        <v>0</v>
      </c>
      <c r="AL7102">
        <v>0</v>
      </c>
      <c r="AN7102">
        <v>-24.9</v>
      </c>
      <c r="AP7102">
        <v>115.3</v>
      </c>
      <c r="AR7102">
        <v>8.35</v>
      </c>
      <c r="AT7102">
        <v>622</v>
      </c>
      <c r="AV7102">
        <v>11.4</v>
      </c>
      <c r="AX7102">
        <v>0</v>
      </c>
      <c r="AZ7102">
        <v>86</v>
      </c>
      <c r="BB7102">
        <v>0</v>
      </c>
      <c r="BD7102">
        <v>1</v>
      </c>
    </row>
    <row r="7103" spans="1:56" hidden="1" x14ac:dyDescent="0.3">
      <c r="A7103" s="1">
        <v>44353</v>
      </c>
      <c r="B7103" s="2">
        <v>2.0833333333333332E-2</v>
      </c>
      <c r="D7103">
        <v>20.99</v>
      </c>
      <c r="F7103">
        <v>69.8</v>
      </c>
      <c r="H7103">
        <v>294.2</v>
      </c>
      <c r="J7103">
        <v>7.28</v>
      </c>
      <c r="L7103">
        <v>702</v>
      </c>
      <c r="N7103">
        <v>0.3</v>
      </c>
      <c r="P7103">
        <v>322</v>
      </c>
      <c r="R7103">
        <v>3</v>
      </c>
      <c r="T7103">
        <v>0.16</v>
      </c>
      <c r="V7103">
        <v>0.2</v>
      </c>
      <c r="X7103">
        <v>0.32</v>
      </c>
      <c r="Z7103">
        <v>1.1000000000000001</v>
      </c>
      <c r="AB7103">
        <v>0.46</v>
      </c>
      <c r="AD7103">
        <v>0.88300000000000001</v>
      </c>
      <c r="AF7103">
        <v>1.07</v>
      </c>
      <c r="AH7103">
        <v>0.2928</v>
      </c>
      <c r="AJ7103">
        <v>0</v>
      </c>
      <c r="AL7103">
        <v>0</v>
      </c>
      <c r="AN7103">
        <v>-24.5</v>
      </c>
      <c r="AP7103">
        <v>114.9</v>
      </c>
      <c r="AR7103">
        <v>8.34</v>
      </c>
      <c r="AT7103">
        <v>622</v>
      </c>
      <c r="AV7103">
        <v>11.4</v>
      </c>
      <c r="AX7103">
        <v>0</v>
      </c>
      <c r="AZ7103">
        <v>86</v>
      </c>
      <c r="BB7103">
        <v>0</v>
      </c>
      <c r="BD7103">
        <v>1</v>
      </c>
    </row>
    <row r="7104" spans="1:56" hidden="1" x14ac:dyDescent="0.3">
      <c r="A7104" s="1">
        <v>44353</v>
      </c>
      <c r="B7104" s="2">
        <v>4.1666666666666664E-2</v>
      </c>
      <c r="D7104">
        <v>20.89</v>
      </c>
      <c r="F7104">
        <v>69.599999999999994</v>
      </c>
      <c r="H7104">
        <v>294.10000000000002</v>
      </c>
      <c r="J7104">
        <v>7.27</v>
      </c>
      <c r="L7104">
        <v>702</v>
      </c>
      <c r="N7104">
        <v>0.3</v>
      </c>
      <c r="P7104">
        <v>322</v>
      </c>
      <c r="R7104">
        <v>3</v>
      </c>
      <c r="T7104">
        <v>0.16</v>
      </c>
      <c r="V7104">
        <v>0.2</v>
      </c>
      <c r="X7104">
        <v>0.32</v>
      </c>
      <c r="Z7104">
        <v>1.1000000000000001</v>
      </c>
      <c r="AB7104">
        <v>0.46</v>
      </c>
      <c r="AD7104">
        <v>0.88300000000000001</v>
      </c>
      <c r="AF7104">
        <v>1.07</v>
      </c>
      <c r="AH7104">
        <v>0.29289999999999999</v>
      </c>
      <c r="AJ7104">
        <v>0</v>
      </c>
      <c r="AL7104">
        <v>0</v>
      </c>
      <c r="AN7104">
        <v>-24.2</v>
      </c>
      <c r="AP7104">
        <v>115.5</v>
      </c>
      <c r="AR7104">
        <v>8.4</v>
      </c>
      <c r="AT7104">
        <v>622</v>
      </c>
      <c r="AV7104">
        <v>11.4</v>
      </c>
      <c r="AX7104">
        <v>0</v>
      </c>
      <c r="AZ7104">
        <v>86</v>
      </c>
      <c r="BB7104">
        <v>0</v>
      </c>
      <c r="BD7104">
        <v>1</v>
      </c>
    </row>
    <row r="7105" spans="1:56" hidden="1" x14ac:dyDescent="0.3">
      <c r="A7105" s="1">
        <v>44353</v>
      </c>
      <c r="B7105" s="2">
        <v>6.25E-2</v>
      </c>
      <c r="D7105">
        <v>20.79</v>
      </c>
      <c r="F7105">
        <v>69.400000000000006</v>
      </c>
      <c r="H7105">
        <v>293.89999999999998</v>
      </c>
      <c r="J7105">
        <v>7.26</v>
      </c>
      <c r="L7105">
        <v>703</v>
      </c>
      <c r="N7105">
        <v>0.3</v>
      </c>
      <c r="P7105">
        <v>321</v>
      </c>
      <c r="R7105">
        <v>3</v>
      </c>
      <c r="T7105">
        <v>0.16</v>
      </c>
      <c r="V7105">
        <v>0.2</v>
      </c>
      <c r="X7105">
        <v>0.31</v>
      </c>
      <c r="Z7105">
        <v>1</v>
      </c>
      <c r="AB7105">
        <v>0.44</v>
      </c>
      <c r="AD7105">
        <v>0.88300000000000001</v>
      </c>
      <c r="AF7105">
        <v>1.07</v>
      </c>
      <c r="AH7105">
        <v>0.29289999999999999</v>
      </c>
      <c r="AJ7105">
        <v>0</v>
      </c>
      <c r="AL7105">
        <v>0</v>
      </c>
      <c r="AN7105">
        <v>-23.8</v>
      </c>
      <c r="AP7105">
        <v>114.6</v>
      </c>
      <c r="AR7105">
        <v>8.35</v>
      </c>
      <c r="AT7105">
        <v>622</v>
      </c>
      <c r="AV7105">
        <v>11.4</v>
      </c>
      <c r="AX7105">
        <v>0</v>
      </c>
      <c r="AZ7105">
        <v>86</v>
      </c>
      <c r="BB7105">
        <v>0</v>
      </c>
      <c r="BD7105">
        <v>1</v>
      </c>
    </row>
    <row r="7106" spans="1:56" hidden="1" x14ac:dyDescent="0.3">
      <c r="A7106" s="1">
        <v>44353</v>
      </c>
      <c r="B7106" s="2">
        <v>8.3333333333333329E-2</v>
      </c>
      <c r="D7106">
        <v>20.69</v>
      </c>
      <c r="F7106">
        <v>69.2</v>
      </c>
      <c r="H7106">
        <v>293.89999999999998</v>
      </c>
      <c r="J7106">
        <v>7.26</v>
      </c>
      <c r="L7106">
        <v>703</v>
      </c>
      <c r="N7106">
        <v>0.3</v>
      </c>
      <c r="P7106">
        <v>320</v>
      </c>
      <c r="R7106">
        <v>3</v>
      </c>
      <c r="T7106">
        <v>0.16</v>
      </c>
      <c r="V7106">
        <v>0.2</v>
      </c>
      <c r="X7106">
        <v>0.3</v>
      </c>
      <c r="Z7106">
        <v>1</v>
      </c>
      <c r="AB7106">
        <v>0.43</v>
      </c>
      <c r="AD7106">
        <v>0.88300000000000001</v>
      </c>
      <c r="AF7106">
        <v>1.07</v>
      </c>
      <c r="AH7106">
        <v>0.29289999999999999</v>
      </c>
      <c r="AJ7106">
        <v>0</v>
      </c>
      <c r="AL7106">
        <v>0</v>
      </c>
      <c r="AN7106">
        <v>-23.4</v>
      </c>
      <c r="AP7106">
        <v>114.6</v>
      </c>
      <c r="AR7106">
        <v>8.36</v>
      </c>
      <c r="AT7106">
        <v>622</v>
      </c>
      <c r="AV7106">
        <v>11.4</v>
      </c>
      <c r="AX7106">
        <v>0</v>
      </c>
      <c r="AZ7106">
        <v>86</v>
      </c>
      <c r="BB7106">
        <v>0</v>
      </c>
      <c r="BD7106">
        <v>1</v>
      </c>
    </row>
    <row r="7107" spans="1:56" hidden="1" x14ac:dyDescent="0.3">
      <c r="A7107" s="1">
        <v>44353</v>
      </c>
      <c r="B7107" s="2">
        <v>0.10416666666666667</v>
      </c>
      <c r="D7107">
        <v>20.59</v>
      </c>
      <c r="F7107">
        <v>69.099999999999994</v>
      </c>
      <c r="H7107">
        <v>293.8</v>
      </c>
      <c r="J7107">
        <v>7.25</v>
      </c>
      <c r="L7107">
        <v>704</v>
      </c>
      <c r="N7107">
        <v>0.3</v>
      </c>
      <c r="P7107">
        <v>320</v>
      </c>
      <c r="R7107">
        <v>3</v>
      </c>
      <c r="T7107">
        <v>0.16</v>
      </c>
      <c r="V7107">
        <v>0.2</v>
      </c>
      <c r="X7107">
        <v>0.3</v>
      </c>
      <c r="Z7107">
        <v>1</v>
      </c>
      <c r="AB7107">
        <v>0.43</v>
      </c>
      <c r="AD7107">
        <v>0.88300000000000001</v>
      </c>
      <c r="AF7107">
        <v>1.07</v>
      </c>
      <c r="AH7107">
        <v>0.29289999999999999</v>
      </c>
      <c r="AJ7107">
        <v>0</v>
      </c>
      <c r="AL7107">
        <v>0</v>
      </c>
      <c r="AN7107">
        <v>-23</v>
      </c>
      <c r="AP7107">
        <v>114.3</v>
      </c>
      <c r="AR7107">
        <v>8.36</v>
      </c>
      <c r="AT7107">
        <v>622</v>
      </c>
      <c r="AV7107">
        <v>11.4</v>
      </c>
      <c r="AX7107">
        <v>0</v>
      </c>
      <c r="AZ7107">
        <v>86</v>
      </c>
      <c r="BB7107">
        <v>0</v>
      </c>
      <c r="BD7107">
        <v>1</v>
      </c>
    </row>
    <row r="7108" spans="1:56" hidden="1" x14ac:dyDescent="0.3">
      <c r="A7108" s="1">
        <v>44353</v>
      </c>
      <c r="B7108" s="2">
        <v>0.125</v>
      </c>
      <c r="D7108">
        <v>20.5</v>
      </c>
      <c r="F7108">
        <v>68.900000000000006</v>
      </c>
      <c r="H7108">
        <v>293.7</v>
      </c>
      <c r="J7108">
        <v>7.25</v>
      </c>
      <c r="L7108">
        <v>704</v>
      </c>
      <c r="N7108">
        <v>0.3</v>
      </c>
      <c r="P7108">
        <v>319</v>
      </c>
      <c r="R7108">
        <v>3</v>
      </c>
      <c r="T7108">
        <v>0.16</v>
      </c>
      <c r="V7108">
        <v>0.2</v>
      </c>
      <c r="X7108">
        <v>0.3</v>
      </c>
      <c r="Z7108">
        <v>1</v>
      </c>
      <c r="AB7108">
        <v>0.43</v>
      </c>
      <c r="AD7108">
        <v>0.88300000000000001</v>
      </c>
      <c r="AF7108">
        <v>1.07</v>
      </c>
      <c r="AH7108">
        <v>0.2928</v>
      </c>
      <c r="AJ7108">
        <v>0</v>
      </c>
      <c r="AL7108">
        <v>0</v>
      </c>
      <c r="AN7108">
        <v>-22.8</v>
      </c>
      <c r="AP7108">
        <v>113.6</v>
      </c>
      <c r="AR7108">
        <v>8.32</v>
      </c>
      <c r="AT7108">
        <v>622</v>
      </c>
      <c r="AV7108">
        <v>11.4</v>
      </c>
      <c r="AX7108">
        <v>0</v>
      </c>
      <c r="AZ7108">
        <v>86</v>
      </c>
      <c r="BB7108">
        <v>0</v>
      </c>
      <c r="BD7108">
        <v>1</v>
      </c>
    </row>
    <row r="7109" spans="1:56" hidden="1" x14ac:dyDescent="0.3">
      <c r="A7109" s="1">
        <v>44353</v>
      </c>
      <c r="B7109" s="2">
        <v>0.14583333333333334</v>
      </c>
      <c r="D7109">
        <v>20.399999999999999</v>
      </c>
      <c r="F7109">
        <v>68.7</v>
      </c>
      <c r="H7109">
        <v>293.60000000000002</v>
      </c>
      <c r="J7109">
        <v>7.24</v>
      </c>
      <c r="L7109">
        <v>705</v>
      </c>
      <c r="N7109">
        <v>0.3</v>
      </c>
      <c r="P7109">
        <v>316</v>
      </c>
      <c r="R7109">
        <v>3</v>
      </c>
      <c r="T7109">
        <v>0.15</v>
      </c>
      <c r="V7109">
        <v>0.2</v>
      </c>
      <c r="X7109">
        <v>0.28000000000000003</v>
      </c>
      <c r="Z7109">
        <v>0.9</v>
      </c>
      <c r="AB7109">
        <v>0.4</v>
      </c>
      <c r="AD7109">
        <v>0.88300000000000001</v>
      </c>
      <c r="AF7109">
        <v>1.07</v>
      </c>
      <c r="AH7109">
        <v>0.2928</v>
      </c>
      <c r="AJ7109">
        <v>0</v>
      </c>
      <c r="AL7109">
        <v>0</v>
      </c>
      <c r="AN7109">
        <v>-22.5</v>
      </c>
      <c r="AP7109">
        <v>113.9</v>
      </c>
      <c r="AR7109">
        <v>8.36</v>
      </c>
      <c r="AT7109">
        <v>622</v>
      </c>
      <c r="AV7109">
        <v>11.4</v>
      </c>
      <c r="AX7109">
        <v>0</v>
      </c>
      <c r="AZ7109">
        <v>86</v>
      </c>
      <c r="BB7109">
        <v>0</v>
      </c>
      <c r="BD7109">
        <v>1</v>
      </c>
    </row>
    <row r="7110" spans="1:56" hidden="1" x14ac:dyDescent="0.3">
      <c r="A7110" s="1">
        <v>44353</v>
      </c>
      <c r="B7110" s="2">
        <v>0.16666666666666666</v>
      </c>
      <c r="D7110">
        <v>20.309999999999999</v>
      </c>
      <c r="F7110">
        <v>68.599999999999994</v>
      </c>
      <c r="H7110">
        <v>293.5</v>
      </c>
      <c r="J7110">
        <v>7.24</v>
      </c>
      <c r="L7110">
        <v>705</v>
      </c>
      <c r="N7110">
        <v>0.3</v>
      </c>
      <c r="P7110">
        <v>317</v>
      </c>
      <c r="R7110">
        <v>3</v>
      </c>
      <c r="T7110">
        <v>0.15</v>
      </c>
      <c r="V7110">
        <v>0.2</v>
      </c>
      <c r="X7110">
        <v>0.28999999999999998</v>
      </c>
      <c r="Z7110">
        <v>1</v>
      </c>
      <c r="AB7110">
        <v>0.42</v>
      </c>
      <c r="AD7110">
        <v>0.88200000000000001</v>
      </c>
      <c r="AF7110">
        <v>1.07</v>
      </c>
      <c r="AH7110">
        <v>0.29270000000000002</v>
      </c>
      <c r="AJ7110">
        <v>0</v>
      </c>
      <c r="AL7110">
        <v>0</v>
      </c>
      <c r="AN7110">
        <v>-22.1</v>
      </c>
      <c r="AP7110">
        <v>113.6</v>
      </c>
      <c r="AR7110">
        <v>8.36</v>
      </c>
      <c r="AT7110">
        <v>622</v>
      </c>
      <c r="AV7110">
        <v>11.4</v>
      </c>
      <c r="AX7110">
        <v>0</v>
      </c>
      <c r="AZ7110">
        <v>86</v>
      </c>
      <c r="BB7110">
        <v>0</v>
      </c>
      <c r="BD7110">
        <v>1</v>
      </c>
    </row>
    <row r="7111" spans="1:56" hidden="1" x14ac:dyDescent="0.3">
      <c r="A7111" s="1">
        <v>44353</v>
      </c>
      <c r="B7111" s="2">
        <v>0.1875</v>
      </c>
      <c r="D7111">
        <v>20.22</v>
      </c>
      <c r="F7111">
        <v>68.400000000000006</v>
      </c>
      <c r="H7111">
        <v>293.39999999999998</v>
      </c>
      <c r="J7111">
        <v>7.23</v>
      </c>
      <c r="L7111">
        <v>706</v>
      </c>
      <c r="N7111">
        <v>0.3</v>
      </c>
      <c r="P7111">
        <v>319</v>
      </c>
      <c r="R7111">
        <v>3</v>
      </c>
      <c r="T7111">
        <v>0.16</v>
      </c>
      <c r="V7111">
        <v>0.2</v>
      </c>
      <c r="X7111">
        <v>0.28000000000000003</v>
      </c>
      <c r="Z7111">
        <v>0.9</v>
      </c>
      <c r="AB7111">
        <v>0.4</v>
      </c>
      <c r="AD7111">
        <v>0.88200000000000001</v>
      </c>
      <c r="AF7111">
        <v>1.07</v>
      </c>
      <c r="AH7111">
        <v>0.29270000000000002</v>
      </c>
      <c r="AJ7111">
        <v>0</v>
      </c>
      <c r="AL7111">
        <v>0</v>
      </c>
      <c r="AN7111">
        <v>-21.8</v>
      </c>
      <c r="AP7111">
        <v>113.6</v>
      </c>
      <c r="AR7111">
        <v>8.3699999999999992</v>
      </c>
      <c r="AT7111">
        <v>622</v>
      </c>
      <c r="AV7111">
        <v>11.4</v>
      </c>
      <c r="AX7111">
        <v>0</v>
      </c>
      <c r="AZ7111">
        <v>86</v>
      </c>
      <c r="BB7111">
        <v>0</v>
      </c>
      <c r="BD7111">
        <v>1</v>
      </c>
    </row>
    <row r="7112" spans="1:56" hidden="1" x14ac:dyDescent="0.3">
      <c r="A7112" s="1">
        <v>44353</v>
      </c>
      <c r="B7112" s="2">
        <v>0.20833333333333334</v>
      </c>
      <c r="D7112">
        <v>20.13</v>
      </c>
      <c r="F7112">
        <v>68.2</v>
      </c>
      <c r="H7112">
        <v>293.3</v>
      </c>
      <c r="J7112">
        <v>7.22</v>
      </c>
      <c r="L7112">
        <v>706</v>
      </c>
      <c r="N7112">
        <v>0.3</v>
      </c>
      <c r="P7112">
        <v>318</v>
      </c>
      <c r="R7112">
        <v>3</v>
      </c>
      <c r="T7112">
        <v>0.16</v>
      </c>
      <c r="V7112">
        <v>0.2</v>
      </c>
      <c r="X7112">
        <v>0.28000000000000003</v>
      </c>
      <c r="Z7112">
        <v>0.9</v>
      </c>
      <c r="AB7112">
        <v>0.4</v>
      </c>
      <c r="AD7112">
        <v>0.88200000000000001</v>
      </c>
      <c r="AF7112">
        <v>1.07</v>
      </c>
      <c r="AH7112">
        <v>0.2928</v>
      </c>
      <c r="AJ7112">
        <v>0</v>
      </c>
      <c r="AL7112">
        <v>0</v>
      </c>
      <c r="AN7112">
        <v>-21.5</v>
      </c>
      <c r="AP7112">
        <v>113.4</v>
      </c>
      <c r="AR7112">
        <v>8.3699999999999992</v>
      </c>
      <c r="AT7112">
        <v>622</v>
      </c>
      <c r="AV7112">
        <v>11.4</v>
      </c>
      <c r="AX7112">
        <v>0</v>
      </c>
      <c r="AZ7112">
        <v>86</v>
      </c>
      <c r="BB7112">
        <v>0</v>
      </c>
      <c r="BD7112">
        <v>1</v>
      </c>
    </row>
    <row r="7113" spans="1:56" hidden="1" x14ac:dyDescent="0.3">
      <c r="A7113" s="1">
        <v>44353</v>
      </c>
      <c r="B7113" s="2">
        <v>0.22916666666666666</v>
      </c>
      <c r="D7113">
        <v>20.04</v>
      </c>
      <c r="F7113">
        <v>68.099999999999994</v>
      </c>
      <c r="H7113">
        <v>293.2</v>
      </c>
      <c r="J7113">
        <v>7.22</v>
      </c>
      <c r="L7113">
        <v>707</v>
      </c>
      <c r="N7113">
        <v>0.3</v>
      </c>
      <c r="P7113">
        <v>317</v>
      </c>
      <c r="R7113">
        <v>3</v>
      </c>
      <c r="T7113">
        <v>0.15</v>
      </c>
      <c r="V7113">
        <v>0.2</v>
      </c>
      <c r="X7113">
        <v>0.27</v>
      </c>
      <c r="Z7113">
        <v>0.9</v>
      </c>
      <c r="AB7113">
        <v>0.39</v>
      </c>
      <c r="AD7113">
        <v>0.88200000000000001</v>
      </c>
      <c r="AF7113">
        <v>1.07</v>
      </c>
      <c r="AH7113">
        <v>0.2928</v>
      </c>
      <c r="AJ7113">
        <v>0</v>
      </c>
      <c r="AL7113">
        <v>0</v>
      </c>
      <c r="AN7113">
        <v>-21.3</v>
      </c>
      <c r="AP7113">
        <v>113.7</v>
      </c>
      <c r="AR7113">
        <v>8.41</v>
      </c>
      <c r="AT7113">
        <v>622</v>
      </c>
      <c r="AV7113">
        <v>11.4</v>
      </c>
      <c r="AX7113">
        <v>0</v>
      </c>
      <c r="AZ7113">
        <v>86</v>
      </c>
      <c r="BB7113">
        <v>0</v>
      </c>
      <c r="BD7113">
        <v>1</v>
      </c>
    </row>
    <row r="7114" spans="1:56" hidden="1" x14ac:dyDescent="0.3">
      <c r="A7114" s="1">
        <v>44353</v>
      </c>
      <c r="B7114" s="2">
        <v>0.25</v>
      </c>
      <c r="D7114">
        <v>19.96</v>
      </c>
      <c r="F7114">
        <v>67.900000000000006</v>
      </c>
      <c r="H7114">
        <v>293.10000000000002</v>
      </c>
      <c r="J7114">
        <v>7.21</v>
      </c>
      <c r="L7114">
        <v>707</v>
      </c>
      <c r="N7114">
        <v>0.3</v>
      </c>
      <c r="P7114">
        <v>318</v>
      </c>
      <c r="R7114">
        <v>3</v>
      </c>
      <c r="T7114">
        <v>0.15</v>
      </c>
      <c r="V7114">
        <v>0.2</v>
      </c>
      <c r="X7114">
        <v>0.26</v>
      </c>
      <c r="Z7114">
        <v>0.9</v>
      </c>
      <c r="AB7114">
        <v>0.37</v>
      </c>
      <c r="AD7114">
        <v>0.88200000000000001</v>
      </c>
      <c r="AF7114">
        <v>1.07</v>
      </c>
      <c r="AH7114">
        <v>0.29270000000000002</v>
      </c>
      <c r="AJ7114">
        <v>0</v>
      </c>
      <c r="AL7114">
        <v>0</v>
      </c>
      <c r="AN7114">
        <v>-20.9</v>
      </c>
      <c r="AP7114">
        <v>112.3</v>
      </c>
      <c r="AR7114">
        <v>8.32</v>
      </c>
      <c r="AT7114">
        <v>622</v>
      </c>
      <c r="AV7114">
        <v>11.4</v>
      </c>
      <c r="AX7114">
        <v>0</v>
      </c>
      <c r="AZ7114">
        <v>86</v>
      </c>
      <c r="BB7114">
        <v>0</v>
      </c>
      <c r="BD7114">
        <v>1</v>
      </c>
    </row>
    <row r="7115" spans="1:56" hidden="1" x14ac:dyDescent="0.3">
      <c r="A7115" s="1">
        <v>44353</v>
      </c>
      <c r="B7115" s="2">
        <v>0.27083333333333331</v>
      </c>
      <c r="D7115">
        <v>19.88</v>
      </c>
      <c r="F7115">
        <v>67.8</v>
      </c>
      <c r="H7115">
        <v>293</v>
      </c>
      <c r="J7115">
        <v>7.21</v>
      </c>
      <c r="L7115">
        <v>708</v>
      </c>
      <c r="N7115">
        <v>0.3</v>
      </c>
      <c r="P7115">
        <v>317</v>
      </c>
      <c r="R7115">
        <v>3</v>
      </c>
      <c r="T7115">
        <v>0.15</v>
      </c>
      <c r="V7115">
        <v>0.2</v>
      </c>
      <c r="X7115">
        <v>0.26</v>
      </c>
      <c r="Z7115">
        <v>0.9</v>
      </c>
      <c r="AB7115">
        <v>0.37</v>
      </c>
      <c r="AD7115">
        <v>0.88200000000000001</v>
      </c>
      <c r="AF7115">
        <v>1.07</v>
      </c>
      <c r="AH7115">
        <v>0.29270000000000002</v>
      </c>
      <c r="AJ7115">
        <v>0</v>
      </c>
      <c r="AL7115">
        <v>0</v>
      </c>
      <c r="AN7115">
        <v>-20.7</v>
      </c>
      <c r="AP7115">
        <v>112.6</v>
      </c>
      <c r="AR7115">
        <v>8.36</v>
      </c>
      <c r="AT7115">
        <v>622</v>
      </c>
      <c r="AV7115">
        <v>11.4</v>
      </c>
      <c r="AX7115">
        <v>0</v>
      </c>
      <c r="AZ7115">
        <v>86</v>
      </c>
      <c r="BB7115">
        <v>0</v>
      </c>
      <c r="BD7115">
        <v>1</v>
      </c>
    </row>
    <row r="7116" spans="1:56" hidden="1" x14ac:dyDescent="0.3">
      <c r="A7116" s="1">
        <v>44353</v>
      </c>
      <c r="B7116" s="2">
        <v>0.29166666666666669</v>
      </c>
      <c r="D7116">
        <v>19.8</v>
      </c>
      <c r="F7116">
        <v>67.599999999999994</v>
      </c>
      <c r="H7116">
        <v>293</v>
      </c>
      <c r="J7116">
        <v>7.21</v>
      </c>
      <c r="L7116">
        <v>708</v>
      </c>
      <c r="N7116">
        <v>0.3</v>
      </c>
      <c r="P7116">
        <v>316</v>
      </c>
      <c r="R7116">
        <v>3</v>
      </c>
      <c r="T7116">
        <v>0.15</v>
      </c>
      <c r="V7116">
        <v>0.2</v>
      </c>
      <c r="X7116">
        <v>0.26</v>
      </c>
      <c r="Z7116">
        <v>0.9</v>
      </c>
      <c r="AB7116">
        <v>0.37</v>
      </c>
      <c r="AD7116">
        <v>0.88200000000000001</v>
      </c>
      <c r="AF7116">
        <v>1.07</v>
      </c>
      <c r="AH7116">
        <v>0.29270000000000002</v>
      </c>
      <c r="AJ7116">
        <v>0</v>
      </c>
      <c r="AL7116">
        <v>0</v>
      </c>
      <c r="AN7116">
        <v>-20.399999999999999</v>
      </c>
      <c r="AP7116">
        <v>112.4</v>
      </c>
      <c r="AR7116">
        <v>8.35</v>
      </c>
      <c r="AT7116">
        <v>622</v>
      </c>
      <c r="AV7116">
        <v>11.4</v>
      </c>
      <c r="AX7116">
        <v>0</v>
      </c>
      <c r="AZ7116">
        <v>86</v>
      </c>
      <c r="BB7116">
        <v>0</v>
      </c>
      <c r="BD7116">
        <v>1</v>
      </c>
    </row>
    <row r="7117" spans="1:56" hidden="1" x14ac:dyDescent="0.3">
      <c r="A7117" s="1">
        <v>44353</v>
      </c>
      <c r="B7117" s="2">
        <v>0.3125</v>
      </c>
      <c r="D7117">
        <v>19.72</v>
      </c>
      <c r="F7117">
        <v>67.5</v>
      </c>
      <c r="H7117">
        <v>292.89999999999998</v>
      </c>
      <c r="J7117">
        <v>7.2</v>
      </c>
      <c r="L7117">
        <v>709</v>
      </c>
      <c r="N7117">
        <v>0.3</v>
      </c>
      <c r="P7117">
        <v>317</v>
      </c>
      <c r="R7117">
        <v>3</v>
      </c>
      <c r="T7117">
        <v>0.15</v>
      </c>
      <c r="V7117">
        <v>0.2</v>
      </c>
      <c r="X7117">
        <v>0.25</v>
      </c>
      <c r="Z7117">
        <v>0.8</v>
      </c>
      <c r="AB7117">
        <v>0.36</v>
      </c>
      <c r="AD7117">
        <v>0.88200000000000001</v>
      </c>
      <c r="AF7117">
        <v>1.07</v>
      </c>
      <c r="AH7117">
        <v>0.29260000000000003</v>
      </c>
      <c r="AJ7117">
        <v>0</v>
      </c>
      <c r="AL7117">
        <v>0</v>
      </c>
      <c r="AN7117">
        <v>-20.100000000000001</v>
      </c>
      <c r="AP7117">
        <v>112.5</v>
      </c>
      <c r="AR7117">
        <v>8.3699999999999992</v>
      </c>
      <c r="AT7117">
        <v>622</v>
      </c>
      <c r="AV7117">
        <v>11.4</v>
      </c>
      <c r="AX7117">
        <v>0</v>
      </c>
      <c r="AZ7117">
        <v>86</v>
      </c>
      <c r="BB7117">
        <v>0</v>
      </c>
      <c r="BD7117">
        <v>1</v>
      </c>
    </row>
    <row r="7118" spans="1:56" hidden="1" x14ac:dyDescent="0.3">
      <c r="A7118" s="1">
        <v>44353</v>
      </c>
      <c r="B7118" s="2">
        <v>0.33333333333333331</v>
      </c>
      <c r="D7118">
        <v>19.649999999999999</v>
      </c>
      <c r="F7118">
        <v>67.400000000000006</v>
      </c>
      <c r="H7118">
        <v>292.8</v>
      </c>
      <c r="J7118">
        <v>7.19</v>
      </c>
      <c r="L7118">
        <v>709</v>
      </c>
      <c r="N7118">
        <v>0.3</v>
      </c>
      <c r="P7118">
        <v>317</v>
      </c>
      <c r="R7118">
        <v>3</v>
      </c>
      <c r="T7118">
        <v>0.15</v>
      </c>
      <c r="V7118">
        <v>0.2</v>
      </c>
      <c r="X7118">
        <v>0.25</v>
      </c>
      <c r="Z7118">
        <v>0.8</v>
      </c>
      <c r="AB7118">
        <v>0.36</v>
      </c>
      <c r="AD7118">
        <v>0.88200000000000001</v>
      </c>
      <c r="AF7118">
        <v>1.07</v>
      </c>
      <c r="AH7118">
        <v>0.2928</v>
      </c>
      <c r="AJ7118">
        <v>0</v>
      </c>
      <c r="AL7118">
        <v>0</v>
      </c>
      <c r="AN7118">
        <v>-19.8</v>
      </c>
      <c r="AP7118">
        <v>112.5</v>
      </c>
      <c r="AR7118">
        <v>8.3800000000000008</v>
      </c>
      <c r="AT7118">
        <v>622</v>
      </c>
      <c r="AV7118">
        <v>11.4</v>
      </c>
      <c r="AX7118">
        <v>0</v>
      </c>
      <c r="AZ7118">
        <v>86</v>
      </c>
      <c r="BB7118">
        <v>0</v>
      </c>
      <c r="BD7118">
        <v>1</v>
      </c>
    </row>
    <row r="7119" spans="1:56" hidden="1" x14ac:dyDescent="0.3">
      <c r="A7119" s="1">
        <v>44353</v>
      </c>
      <c r="B7119" s="2">
        <v>0.35416666666666669</v>
      </c>
      <c r="D7119">
        <v>19.59</v>
      </c>
      <c r="F7119">
        <v>67.3</v>
      </c>
      <c r="H7119">
        <v>292.7</v>
      </c>
      <c r="J7119">
        <v>7.19</v>
      </c>
      <c r="L7119">
        <v>709</v>
      </c>
      <c r="N7119">
        <v>0.3</v>
      </c>
      <c r="P7119">
        <v>317</v>
      </c>
      <c r="R7119">
        <v>3</v>
      </c>
      <c r="T7119">
        <v>0.15</v>
      </c>
      <c r="V7119">
        <v>0.2</v>
      </c>
      <c r="X7119">
        <v>0.24</v>
      </c>
      <c r="Z7119">
        <v>0.8</v>
      </c>
      <c r="AB7119">
        <v>0.34</v>
      </c>
      <c r="AD7119">
        <v>0.88200000000000001</v>
      </c>
      <c r="AF7119">
        <v>1.06</v>
      </c>
      <c r="AH7119">
        <v>0.2928</v>
      </c>
      <c r="AJ7119">
        <v>0</v>
      </c>
      <c r="AL7119">
        <v>0</v>
      </c>
      <c r="AN7119">
        <v>-19.600000000000001</v>
      </c>
      <c r="AP7119">
        <v>112.5</v>
      </c>
      <c r="AR7119">
        <v>8.39</v>
      </c>
      <c r="AT7119">
        <v>622</v>
      </c>
      <c r="AV7119">
        <v>11.4</v>
      </c>
      <c r="AX7119">
        <v>0</v>
      </c>
      <c r="AZ7119">
        <v>86</v>
      </c>
      <c r="BB7119">
        <v>0</v>
      </c>
      <c r="BD7119">
        <v>1</v>
      </c>
    </row>
    <row r="7120" spans="1:56" hidden="1" x14ac:dyDescent="0.3">
      <c r="A7120" s="1">
        <v>44353</v>
      </c>
      <c r="B7120" s="2">
        <v>0.375</v>
      </c>
      <c r="D7120">
        <v>19.53</v>
      </c>
      <c r="F7120">
        <v>67.099999999999994</v>
      </c>
      <c r="H7120">
        <v>292.7</v>
      </c>
      <c r="J7120">
        <v>7.19</v>
      </c>
      <c r="L7120">
        <v>710</v>
      </c>
      <c r="N7120">
        <v>0.3</v>
      </c>
      <c r="P7120">
        <v>317</v>
      </c>
      <c r="R7120">
        <v>3</v>
      </c>
      <c r="T7120">
        <v>0.15</v>
      </c>
      <c r="V7120">
        <v>0.2</v>
      </c>
      <c r="X7120">
        <v>0.23</v>
      </c>
      <c r="Z7120">
        <v>0.8</v>
      </c>
      <c r="AB7120">
        <v>0.33</v>
      </c>
      <c r="AD7120">
        <v>0.88200000000000001</v>
      </c>
      <c r="AF7120">
        <v>1.06</v>
      </c>
      <c r="AH7120">
        <v>0.2928</v>
      </c>
      <c r="AJ7120">
        <v>0</v>
      </c>
      <c r="AL7120">
        <v>0</v>
      </c>
      <c r="AN7120">
        <v>-19.3</v>
      </c>
      <c r="AP7120">
        <v>112.1</v>
      </c>
      <c r="AR7120">
        <v>8.3699999999999992</v>
      </c>
      <c r="AT7120">
        <v>622</v>
      </c>
      <c r="AV7120">
        <v>11.4</v>
      </c>
      <c r="AX7120">
        <v>0</v>
      </c>
      <c r="AZ7120">
        <v>86</v>
      </c>
      <c r="BB7120">
        <v>0</v>
      </c>
      <c r="BD7120">
        <v>1</v>
      </c>
    </row>
    <row r="7121" spans="1:56" hidden="1" x14ac:dyDescent="0.3">
      <c r="A7121" s="1">
        <v>44353</v>
      </c>
      <c r="B7121" s="2">
        <v>0.39583333333333331</v>
      </c>
      <c r="D7121">
        <v>19.489999999999998</v>
      </c>
      <c r="F7121">
        <v>67.099999999999994</v>
      </c>
      <c r="H7121">
        <v>292.60000000000002</v>
      </c>
      <c r="J7121">
        <v>7.18</v>
      </c>
      <c r="L7121">
        <v>710</v>
      </c>
      <c r="N7121">
        <v>0.3</v>
      </c>
      <c r="P7121">
        <v>317</v>
      </c>
      <c r="R7121">
        <v>3</v>
      </c>
      <c r="T7121">
        <v>0.15</v>
      </c>
      <c r="V7121">
        <v>0.2</v>
      </c>
      <c r="X7121">
        <v>0.23</v>
      </c>
      <c r="Z7121">
        <v>0.8</v>
      </c>
      <c r="AB7121">
        <v>0.33</v>
      </c>
      <c r="AD7121">
        <v>0.88200000000000001</v>
      </c>
      <c r="AF7121">
        <v>1.06</v>
      </c>
      <c r="AH7121">
        <v>0.2928</v>
      </c>
      <c r="AJ7121">
        <v>0</v>
      </c>
      <c r="AL7121">
        <v>0</v>
      </c>
      <c r="AN7121">
        <v>-19.2</v>
      </c>
      <c r="AP7121">
        <v>112.9</v>
      </c>
      <c r="AR7121">
        <v>8.44</v>
      </c>
      <c r="AT7121">
        <v>622</v>
      </c>
      <c r="AV7121">
        <v>11.4</v>
      </c>
      <c r="AX7121">
        <v>0</v>
      </c>
      <c r="AZ7121">
        <v>86</v>
      </c>
      <c r="BB7121">
        <v>0</v>
      </c>
      <c r="BD7121">
        <v>1</v>
      </c>
    </row>
    <row r="7122" spans="1:56" hidden="1" x14ac:dyDescent="0.3">
      <c r="A7122" s="1">
        <v>44353</v>
      </c>
      <c r="B7122" s="2">
        <v>0.41666666666666669</v>
      </c>
      <c r="D7122">
        <v>19.45</v>
      </c>
      <c r="F7122">
        <v>67</v>
      </c>
      <c r="H7122">
        <v>292.60000000000002</v>
      </c>
      <c r="J7122">
        <v>7.18</v>
      </c>
      <c r="L7122">
        <v>710</v>
      </c>
      <c r="N7122">
        <v>0.3</v>
      </c>
      <c r="P7122">
        <v>316</v>
      </c>
      <c r="R7122">
        <v>3</v>
      </c>
      <c r="T7122">
        <v>0.15</v>
      </c>
      <c r="V7122">
        <v>0.2</v>
      </c>
      <c r="X7122">
        <v>0.24</v>
      </c>
      <c r="Z7122">
        <v>0.8</v>
      </c>
      <c r="AB7122">
        <v>0.34</v>
      </c>
      <c r="AD7122">
        <v>0.88200000000000001</v>
      </c>
      <c r="AF7122">
        <v>1.06</v>
      </c>
      <c r="AH7122">
        <v>0.29270000000000002</v>
      </c>
      <c r="AJ7122">
        <v>0</v>
      </c>
      <c r="AL7122">
        <v>0</v>
      </c>
      <c r="AN7122">
        <v>-18.899999999999999</v>
      </c>
      <c r="AP7122">
        <v>112.1</v>
      </c>
      <c r="AR7122">
        <v>8.39</v>
      </c>
      <c r="AT7122">
        <v>622</v>
      </c>
      <c r="AV7122">
        <v>11.4</v>
      </c>
      <c r="AX7122">
        <v>0</v>
      </c>
      <c r="AZ7122">
        <v>86</v>
      </c>
      <c r="BB7122">
        <v>0</v>
      </c>
      <c r="BD7122">
        <v>1</v>
      </c>
    </row>
    <row r="7123" spans="1:56" hidden="1" x14ac:dyDescent="0.3">
      <c r="A7123" s="1">
        <v>44353</v>
      </c>
      <c r="B7123" s="2">
        <v>0.4375</v>
      </c>
      <c r="D7123">
        <v>19.43</v>
      </c>
      <c r="F7123">
        <v>67</v>
      </c>
      <c r="H7123">
        <v>292.60000000000002</v>
      </c>
      <c r="J7123">
        <v>7.18</v>
      </c>
      <c r="L7123">
        <v>711</v>
      </c>
      <c r="N7123">
        <v>0.3</v>
      </c>
      <c r="P7123">
        <v>316</v>
      </c>
      <c r="R7123">
        <v>3</v>
      </c>
      <c r="T7123">
        <v>0.15</v>
      </c>
      <c r="V7123">
        <v>0.2</v>
      </c>
      <c r="X7123">
        <v>0.23</v>
      </c>
      <c r="Z7123">
        <v>0.8</v>
      </c>
      <c r="AB7123">
        <v>0.33</v>
      </c>
      <c r="AD7123">
        <v>0.88200000000000001</v>
      </c>
      <c r="AF7123">
        <v>1.06</v>
      </c>
      <c r="AH7123">
        <v>0.29270000000000002</v>
      </c>
      <c r="AJ7123">
        <v>0</v>
      </c>
      <c r="AL7123">
        <v>0</v>
      </c>
      <c r="AN7123">
        <v>-18.8</v>
      </c>
      <c r="AP7123">
        <v>111.7</v>
      </c>
      <c r="AR7123">
        <v>8.36</v>
      </c>
      <c r="AT7123">
        <v>622</v>
      </c>
      <c r="AV7123">
        <v>11.4</v>
      </c>
      <c r="AX7123">
        <v>0</v>
      </c>
      <c r="AZ7123">
        <v>86</v>
      </c>
      <c r="BB7123">
        <v>0</v>
      </c>
      <c r="BD7123">
        <v>1</v>
      </c>
    </row>
    <row r="7124" spans="1:56" hidden="1" x14ac:dyDescent="0.3">
      <c r="A7124" s="1">
        <v>44353</v>
      </c>
      <c r="B7124" s="2">
        <v>0.45833333333333331</v>
      </c>
      <c r="D7124">
        <v>19.41</v>
      </c>
      <c r="F7124">
        <v>66.900000000000006</v>
      </c>
      <c r="H7124">
        <v>292.60000000000002</v>
      </c>
      <c r="J7124">
        <v>7.18</v>
      </c>
      <c r="L7124">
        <v>711</v>
      </c>
      <c r="N7124">
        <v>0.3</v>
      </c>
      <c r="P7124">
        <v>317</v>
      </c>
      <c r="R7124">
        <v>3</v>
      </c>
      <c r="T7124">
        <v>0.15</v>
      </c>
      <c r="V7124">
        <v>0.2</v>
      </c>
      <c r="X7124">
        <v>0.22</v>
      </c>
      <c r="Z7124">
        <v>0.7</v>
      </c>
      <c r="AB7124">
        <v>0.31</v>
      </c>
      <c r="AD7124">
        <v>0.88200000000000001</v>
      </c>
      <c r="AF7124">
        <v>1.06</v>
      </c>
      <c r="AH7124">
        <v>0.29260000000000003</v>
      </c>
      <c r="AJ7124">
        <v>0</v>
      </c>
      <c r="AL7124">
        <v>0</v>
      </c>
      <c r="AN7124">
        <v>-18.7</v>
      </c>
      <c r="AP7124">
        <v>112.2</v>
      </c>
      <c r="AR7124">
        <v>8.4</v>
      </c>
      <c r="AT7124">
        <v>622</v>
      </c>
      <c r="AV7124">
        <v>11.4</v>
      </c>
      <c r="AX7124">
        <v>0</v>
      </c>
      <c r="AZ7124">
        <v>86</v>
      </c>
      <c r="BB7124">
        <v>0</v>
      </c>
      <c r="BD7124">
        <v>1</v>
      </c>
    </row>
    <row r="7125" spans="1:56" hidden="1" x14ac:dyDescent="0.3">
      <c r="A7125" s="1">
        <v>44353</v>
      </c>
      <c r="B7125" s="2">
        <v>0.47916666666666669</v>
      </c>
      <c r="D7125">
        <v>19.420000000000002</v>
      </c>
      <c r="F7125">
        <v>66.900000000000006</v>
      </c>
      <c r="H7125">
        <v>292.60000000000002</v>
      </c>
      <c r="J7125">
        <v>7.17</v>
      </c>
      <c r="L7125">
        <v>712</v>
      </c>
      <c r="N7125">
        <v>0.3</v>
      </c>
      <c r="P7125">
        <v>319</v>
      </c>
      <c r="R7125">
        <v>3</v>
      </c>
      <c r="T7125">
        <v>0.16</v>
      </c>
      <c r="V7125">
        <v>0.2</v>
      </c>
      <c r="X7125">
        <v>0.23</v>
      </c>
      <c r="Z7125">
        <v>0.8</v>
      </c>
      <c r="AB7125">
        <v>0.33</v>
      </c>
      <c r="AD7125">
        <v>0.88200000000000001</v>
      </c>
      <c r="AF7125">
        <v>1.06</v>
      </c>
      <c r="AH7125">
        <v>0.29270000000000002</v>
      </c>
      <c r="AJ7125">
        <v>0</v>
      </c>
      <c r="AL7125">
        <v>0</v>
      </c>
      <c r="AN7125">
        <v>-18.5</v>
      </c>
      <c r="AP7125">
        <v>112.1</v>
      </c>
      <c r="AR7125">
        <v>8.39</v>
      </c>
      <c r="AT7125">
        <v>622</v>
      </c>
      <c r="AV7125">
        <v>11.4</v>
      </c>
      <c r="AX7125">
        <v>0</v>
      </c>
      <c r="AZ7125">
        <v>86</v>
      </c>
      <c r="BB7125">
        <v>0</v>
      </c>
      <c r="BD7125">
        <v>1</v>
      </c>
    </row>
    <row r="7126" spans="1:56" hidden="1" x14ac:dyDescent="0.3">
      <c r="A7126" s="1">
        <v>44353</v>
      </c>
      <c r="B7126" s="2">
        <v>0.5</v>
      </c>
      <c r="D7126">
        <v>19.420000000000002</v>
      </c>
      <c r="F7126">
        <v>67</v>
      </c>
      <c r="H7126">
        <v>292.60000000000002</v>
      </c>
      <c r="J7126">
        <v>7.17</v>
      </c>
      <c r="L7126">
        <v>712</v>
      </c>
      <c r="N7126">
        <v>0.3</v>
      </c>
      <c r="P7126">
        <v>323</v>
      </c>
      <c r="R7126">
        <v>3</v>
      </c>
      <c r="T7126">
        <v>0.16</v>
      </c>
      <c r="V7126">
        <v>0.2</v>
      </c>
      <c r="X7126">
        <v>0.24</v>
      </c>
      <c r="Z7126">
        <v>0.8</v>
      </c>
      <c r="AB7126">
        <v>0.34</v>
      </c>
      <c r="AD7126">
        <v>0.88200000000000001</v>
      </c>
      <c r="AF7126">
        <v>1.06</v>
      </c>
      <c r="AH7126">
        <v>0.29270000000000002</v>
      </c>
      <c r="AJ7126">
        <v>0</v>
      </c>
      <c r="AL7126">
        <v>0</v>
      </c>
      <c r="AN7126">
        <v>-18.399999999999999</v>
      </c>
      <c r="AP7126">
        <v>111.8</v>
      </c>
      <c r="AR7126">
        <v>8.3699999999999992</v>
      </c>
      <c r="AT7126">
        <v>622</v>
      </c>
      <c r="AV7126">
        <v>11.4</v>
      </c>
      <c r="AX7126">
        <v>0</v>
      </c>
      <c r="AZ7126">
        <v>86</v>
      </c>
      <c r="BB7126">
        <v>0</v>
      </c>
      <c r="BD7126">
        <v>1</v>
      </c>
    </row>
    <row r="7127" spans="1:56" hidden="1" x14ac:dyDescent="0.3">
      <c r="A7127" s="1">
        <v>44353</v>
      </c>
      <c r="B7127" s="2">
        <v>0.52083333333333337</v>
      </c>
      <c r="D7127">
        <v>19.440000000000001</v>
      </c>
      <c r="F7127">
        <v>67</v>
      </c>
      <c r="H7127">
        <v>292.60000000000002</v>
      </c>
      <c r="J7127">
        <v>7.17</v>
      </c>
      <c r="L7127">
        <v>712</v>
      </c>
      <c r="N7127">
        <v>0.3</v>
      </c>
      <c r="P7127">
        <v>319</v>
      </c>
      <c r="R7127">
        <v>3</v>
      </c>
      <c r="T7127">
        <v>0.16</v>
      </c>
      <c r="V7127">
        <v>0.2</v>
      </c>
      <c r="X7127">
        <v>0.23</v>
      </c>
      <c r="Z7127">
        <v>0.8</v>
      </c>
      <c r="AB7127">
        <v>0.33</v>
      </c>
      <c r="AD7127">
        <v>0.88200000000000001</v>
      </c>
      <c r="AF7127">
        <v>1.06</v>
      </c>
      <c r="AH7127">
        <v>0.29260000000000003</v>
      </c>
      <c r="AJ7127">
        <v>0</v>
      </c>
      <c r="AL7127">
        <v>0</v>
      </c>
      <c r="AN7127">
        <v>-18.3</v>
      </c>
      <c r="AP7127">
        <v>111.9</v>
      </c>
      <c r="AR7127">
        <v>8.3699999999999992</v>
      </c>
      <c r="AT7127">
        <v>622</v>
      </c>
      <c r="AV7127">
        <v>11.4</v>
      </c>
      <c r="AX7127">
        <v>0</v>
      </c>
      <c r="AZ7127">
        <v>86</v>
      </c>
      <c r="BB7127">
        <v>0</v>
      </c>
      <c r="BD7127">
        <v>1</v>
      </c>
    </row>
    <row r="7128" spans="1:56" hidden="1" x14ac:dyDescent="0.3">
      <c r="A7128" s="1">
        <v>44353</v>
      </c>
      <c r="B7128" s="2">
        <v>0.54166666666666663</v>
      </c>
      <c r="D7128">
        <v>19.47</v>
      </c>
      <c r="F7128">
        <v>67</v>
      </c>
      <c r="H7128">
        <v>292.60000000000002</v>
      </c>
      <c r="J7128">
        <v>7.17</v>
      </c>
      <c r="L7128">
        <v>712</v>
      </c>
      <c r="N7128">
        <v>0.3</v>
      </c>
      <c r="P7128">
        <v>324</v>
      </c>
      <c r="R7128">
        <v>3</v>
      </c>
      <c r="T7128">
        <v>0.16</v>
      </c>
      <c r="V7128">
        <v>0.2</v>
      </c>
      <c r="X7128">
        <v>0.23</v>
      </c>
      <c r="Z7128">
        <v>0.8</v>
      </c>
      <c r="AB7128">
        <v>0.33</v>
      </c>
      <c r="AD7128">
        <v>0.88200000000000001</v>
      </c>
      <c r="AF7128">
        <v>1.06</v>
      </c>
      <c r="AH7128">
        <v>0.29270000000000002</v>
      </c>
      <c r="AJ7128">
        <v>0</v>
      </c>
      <c r="AL7128">
        <v>0</v>
      </c>
      <c r="AN7128">
        <v>-18.3</v>
      </c>
      <c r="AP7128">
        <v>111.8</v>
      </c>
      <c r="AR7128">
        <v>8.36</v>
      </c>
      <c r="AT7128">
        <v>622</v>
      </c>
      <c r="AV7128">
        <v>11.4</v>
      </c>
      <c r="AX7128">
        <v>0</v>
      </c>
      <c r="AZ7128">
        <v>86</v>
      </c>
      <c r="BB7128">
        <v>0</v>
      </c>
      <c r="BD7128">
        <v>1</v>
      </c>
    </row>
    <row r="7129" spans="1:56" hidden="1" x14ac:dyDescent="0.3">
      <c r="A7129" s="1">
        <v>44353</v>
      </c>
      <c r="B7129" s="2">
        <v>0.5625</v>
      </c>
      <c r="D7129">
        <v>19.510000000000002</v>
      </c>
      <c r="F7129">
        <v>67.099999999999994</v>
      </c>
      <c r="H7129">
        <v>292.7</v>
      </c>
      <c r="J7129">
        <v>7.17</v>
      </c>
      <c r="L7129">
        <v>713</v>
      </c>
      <c r="N7129">
        <v>0.3</v>
      </c>
      <c r="P7129">
        <v>327</v>
      </c>
      <c r="R7129">
        <v>3</v>
      </c>
      <c r="T7129">
        <v>0.16</v>
      </c>
      <c r="V7129">
        <v>0.2</v>
      </c>
      <c r="X7129">
        <v>0.24</v>
      </c>
      <c r="Z7129">
        <v>0.8</v>
      </c>
      <c r="AB7129">
        <v>0.34</v>
      </c>
      <c r="AD7129">
        <v>0.88200000000000001</v>
      </c>
      <c r="AF7129">
        <v>1.06</v>
      </c>
      <c r="AH7129">
        <v>0.29270000000000002</v>
      </c>
      <c r="AJ7129">
        <v>0</v>
      </c>
      <c r="AL7129">
        <v>0</v>
      </c>
      <c r="AN7129">
        <v>-18.2</v>
      </c>
      <c r="AP7129">
        <v>112.5</v>
      </c>
      <c r="AR7129">
        <v>8.41</v>
      </c>
      <c r="AT7129">
        <v>622</v>
      </c>
      <c r="AV7129">
        <v>11.4</v>
      </c>
      <c r="AX7129">
        <v>0</v>
      </c>
      <c r="AZ7129">
        <v>86</v>
      </c>
      <c r="BB7129">
        <v>0</v>
      </c>
      <c r="BD7129">
        <v>1</v>
      </c>
    </row>
    <row r="7130" spans="1:56" hidden="1" x14ac:dyDescent="0.3">
      <c r="A7130" s="1">
        <v>44353</v>
      </c>
      <c r="B7130" s="2">
        <v>0.58333333333333337</v>
      </c>
      <c r="D7130">
        <v>19.559999999999999</v>
      </c>
      <c r="F7130">
        <v>67.2</v>
      </c>
      <c r="H7130">
        <v>292.7</v>
      </c>
      <c r="J7130">
        <v>7.17</v>
      </c>
      <c r="L7130">
        <v>713</v>
      </c>
      <c r="N7130">
        <v>0.3</v>
      </c>
      <c r="P7130">
        <v>325</v>
      </c>
      <c r="R7130">
        <v>3</v>
      </c>
      <c r="T7130">
        <v>0.16</v>
      </c>
      <c r="V7130">
        <v>0.2</v>
      </c>
      <c r="X7130">
        <v>0.23</v>
      </c>
      <c r="Z7130">
        <v>0.8</v>
      </c>
      <c r="AB7130">
        <v>0.33</v>
      </c>
      <c r="AD7130">
        <v>0.88200000000000001</v>
      </c>
      <c r="AF7130">
        <v>1.06</v>
      </c>
      <c r="AH7130">
        <v>0.29260000000000003</v>
      </c>
      <c r="AJ7130">
        <v>0</v>
      </c>
      <c r="AL7130">
        <v>0</v>
      </c>
      <c r="AN7130">
        <v>-18.3</v>
      </c>
      <c r="AP7130">
        <v>112.4</v>
      </c>
      <c r="AR7130">
        <v>8.39</v>
      </c>
      <c r="AT7130">
        <v>622</v>
      </c>
      <c r="AV7130">
        <v>11.4</v>
      </c>
      <c r="AX7130">
        <v>0</v>
      </c>
      <c r="AZ7130">
        <v>86</v>
      </c>
      <c r="BB7130">
        <v>0</v>
      </c>
      <c r="BD7130">
        <v>1</v>
      </c>
    </row>
    <row r="7131" spans="1:56" hidden="1" x14ac:dyDescent="0.3">
      <c r="A7131" s="1">
        <v>44353</v>
      </c>
      <c r="B7131" s="2">
        <v>0.60416666666666663</v>
      </c>
      <c r="D7131">
        <v>19.62</v>
      </c>
      <c r="F7131">
        <v>67.3</v>
      </c>
      <c r="H7131">
        <v>292.8</v>
      </c>
      <c r="J7131">
        <v>7.17</v>
      </c>
      <c r="L7131">
        <v>713</v>
      </c>
      <c r="N7131">
        <v>0.3</v>
      </c>
      <c r="P7131">
        <v>322</v>
      </c>
      <c r="R7131">
        <v>3</v>
      </c>
      <c r="T7131">
        <v>0.16</v>
      </c>
      <c r="V7131">
        <v>0.2</v>
      </c>
      <c r="X7131">
        <v>0.24</v>
      </c>
      <c r="Z7131">
        <v>0.8</v>
      </c>
      <c r="AB7131">
        <v>0.34</v>
      </c>
      <c r="AD7131">
        <v>0.88200000000000001</v>
      </c>
      <c r="AF7131">
        <v>1.06</v>
      </c>
      <c r="AH7131">
        <v>0.29270000000000002</v>
      </c>
      <c r="AJ7131">
        <v>0</v>
      </c>
      <c r="AL7131">
        <v>0</v>
      </c>
      <c r="AN7131">
        <v>-18.399999999999999</v>
      </c>
      <c r="AP7131">
        <v>113.1</v>
      </c>
      <c r="AR7131">
        <v>8.43</v>
      </c>
      <c r="AT7131">
        <v>622</v>
      </c>
      <c r="AV7131">
        <v>11.4</v>
      </c>
      <c r="AX7131">
        <v>0</v>
      </c>
      <c r="AZ7131">
        <v>86</v>
      </c>
      <c r="BB7131">
        <v>0</v>
      </c>
      <c r="BD7131">
        <v>1</v>
      </c>
    </row>
    <row r="7132" spans="1:56" hidden="1" x14ac:dyDescent="0.3">
      <c r="A7132" s="1">
        <v>44353</v>
      </c>
      <c r="B7132" s="2">
        <v>0.625</v>
      </c>
      <c r="D7132">
        <v>19.690000000000001</v>
      </c>
      <c r="F7132">
        <v>67.400000000000006</v>
      </c>
      <c r="H7132">
        <v>292.89999999999998</v>
      </c>
      <c r="J7132">
        <v>7.17</v>
      </c>
      <c r="L7132">
        <v>713</v>
      </c>
      <c r="N7132">
        <v>0.3</v>
      </c>
      <c r="P7132">
        <v>320</v>
      </c>
      <c r="R7132">
        <v>3</v>
      </c>
      <c r="T7132">
        <v>0.16</v>
      </c>
      <c r="V7132">
        <v>0.2</v>
      </c>
      <c r="X7132">
        <v>0.24</v>
      </c>
      <c r="Z7132">
        <v>0.8</v>
      </c>
      <c r="AB7132">
        <v>0.34</v>
      </c>
      <c r="AD7132">
        <v>0.88200000000000001</v>
      </c>
      <c r="AF7132">
        <v>1.06</v>
      </c>
      <c r="AH7132">
        <v>0.2928</v>
      </c>
      <c r="AJ7132">
        <v>0</v>
      </c>
      <c r="AL7132">
        <v>0</v>
      </c>
      <c r="AN7132">
        <v>-18.5</v>
      </c>
      <c r="AP7132">
        <v>113.2</v>
      </c>
      <c r="AR7132">
        <v>8.43</v>
      </c>
      <c r="AT7132">
        <v>622</v>
      </c>
      <c r="AV7132">
        <v>11.4</v>
      </c>
      <c r="AX7132">
        <v>0</v>
      </c>
      <c r="AZ7132">
        <v>86</v>
      </c>
      <c r="BB7132">
        <v>0</v>
      </c>
      <c r="BD7132">
        <v>1</v>
      </c>
    </row>
    <row r="7133" spans="1:56" hidden="1" x14ac:dyDescent="0.3">
      <c r="A7133" s="1">
        <v>44353</v>
      </c>
      <c r="B7133" s="2">
        <v>0.64583333333333337</v>
      </c>
      <c r="D7133">
        <v>19.77</v>
      </c>
      <c r="F7133">
        <v>67.599999999999994</v>
      </c>
      <c r="H7133">
        <v>292.89999999999998</v>
      </c>
      <c r="J7133">
        <v>7.17</v>
      </c>
      <c r="L7133">
        <v>713</v>
      </c>
      <c r="N7133">
        <v>0.3</v>
      </c>
      <c r="P7133">
        <v>320</v>
      </c>
      <c r="R7133">
        <v>3</v>
      </c>
      <c r="T7133">
        <v>0.16</v>
      </c>
      <c r="V7133">
        <v>0.2</v>
      </c>
      <c r="X7133">
        <v>0.25</v>
      </c>
      <c r="Z7133">
        <v>0.8</v>
      </c>
      <c r="AB7133">
        <v>0.36</v>
      </c>
      <c r="AD7133">
        <v>0.88200000000000001</v>
      </c>
      <c r="AF7133">
        <v>1.07</v>
      </c>
      <c r="AH7133">
        <v>0.29260000000000003</v>
      </c>
      <c r="AJ7133">
        <v>0</v>
      </c>
      <c r="AL7133">
        <v>0</v>
      </c>
      <c r="AN7133">
        <v>-18.5</v>
      </c>
      <c r="AP7133">
        <v>112.9</v>
      </c>
      <c r="AR7133">
        <v>8.39</v>
      </c>
      <c r="AT7133">
        <v>622</v>
      </c>
      <c r="AV7133">
        <v>11.4</v>
      </c>
      <c r="AX7133">
        <v>0</v>
      </c>
      <c r="AZ7133">
        <v>86</v>
      </c>
      <c r="BB7133">
        <v>0</v>
      </c>
      <c r="BD7133">
        <v>1</v>
      </c>
    </row>
    <row r="7134" spans="1:56" hidden="1" x14ac:dyDescent="0.3">
      <c r="A7134" s="1">
        <v>44353</v>
      </c>
      <c r="B7134" s="2">
        <v>0.66666666666666663</v>
      </c>
      <c r="D7134">
        <v>19.84</v>
      </c>
      <c r="F7134">
        <v>67.7</v>
      </c>
      <c r="H7134">
        <v>293</v>
      </c>
      <c r="J7134">
        <v>7.17</v>
      </c>
      <c r="L7134">
        <v>713</v>
      </c>
      <c r="N7134">
        <v>0.3</v>
      </c>
      <c r="P7134">
        <v>319</v>
      </c>
      <c r="R7134">
        <v>3</v>
      </c>
      <c r="T7134">
        <v>0.16</v>
      </c>
      <c r="V7134">
        <v>0.2</v>
      </c>
      <c r="X7134">
        <v>0.25</v>
      </c>
      <c r="Z7134">
        <v>0.8</v>
      </c>
      <c r="AB7134">
        <v>0.36</v>
      </c>
      <c r="AD7134">
        <v>0.88200000000000001</v>
      </c>
      <c r="AF7134">
        <v>1.07</v>
      </c>
      <c r="AH7134">
        <v>0.29270000000000002</v>
      </c>
      <c r="AJ7134">
        <v>0</v>
      </c>
      <c r="AL7134">
        <v>0</v>
      </c>
      <c r="AN7134">
        <v>-18.600000000000001</v>
      </c>
      <c r="AP7134">
        <v>112.6</v>
      </c>
      <c r="AR7134">
        <v>8.36</v>
      </c>
      <c r="AT7134">
        <v>622</v>
      </c>
      <c r="AV7134">
        <v>11.4</v>
      </c>
      <c r="AX7134">
        <v>0</v>
      </c>
      <c r="AZ7134">
        <v>86</v>
      </c>
      <c r="BB7134">
        <v>0</v>
      </c>
      <c r="BD7134">
        <v>1</v>
      </c>
    </row>
    <row r="7135" spans="1:56" hidden="1" x14ac:dyDescent="0.3">
      <c r="A7135" s="1">
        <v>44353</v>
      </c>
      <c r="B7135" s="2">
        <v>0.6875</v>
      </c>
      <c r="D7135">
        <v>19.920000000000002</v>
      </c>
      <c r="F7135">
        <v>67.900000000000006</v>
      </c>
      <c r="H7135">
        <v>293.10000000000002</v>
      </c>
      <c r="J7135">
        <v>7.18</v>
      </c>
      <c r="L7135">
        <v>713</v>
      </c>
      <c r="N7135">
        <v>0.3</v>
      </c>
      <c r="P7135">
        <v>319</v>
      </c>
      <c r="R7135">
        <v>3</v>
      </c>
      <c r="T7135">
        <v>0.16</v>
      </c>
      <c r="V7135">
        <v>0.2</v>
      </c>
      <c r="X7135">
        <v>0.26</v>
      </c>
      <c r="Z7135">
        <v>0.9</v>
      </c>
      <c r="AB7135">
        <v>0.37</v>
      </c>
      <c r="AD7135">
        <v>0.88200000000000001</v>
      </c>
      <c r="AF7135">
        <v>1.07</v>
      </c>
      <c r="AH7135">
        <v>0.29270000000000002</v>
      </c>
      <c r="AJ7135">
        <v>0</v>
      </c>
      <c r="AL7135">
        <v>0</v>
      </c>
      <c r="AN7135">
        <v>-18.7</v>
      </c>
      <c r="AP7135">
        <v>112.8</v>
      </c>
      <c r="AR7135">
        <v>8.36</v>
      </c>
      <c r="AT7135">
        <v>622</v>
      </c>
      <c r="AV7135">
        <v>11.4</v>
      </c>
      <c r="AX7135">
        <v>0</v>
      </c>
      <c r="AZ7135">
        <v>86</v>
      </c>
      <c r="BB7135">
        <v>0</v>
      </c>
      <c r="BD7135">
        <v>1</v>
      </c>
    </row>
    <row r="7136" spans="1:56" hidden="1" x14ac:dyDescent="0.3">
      <c r="A7136" s="1">
        <v>44353</v>
      </c>
      <c r="B7136" s="2">
        <v>0.70833333333333337</v>
      </c>
      <c r="D7136">
        <v>20.02</v>
      </c>
      <c r="F7136">
        <v>68</v>
      </c>
      <c r="H7136">
        <v>293.2</v>
      </c>
      <c r="J7136">
        <v>7.18</v>
      </c>
      <c r="L7136">
        <v>713</v>
      </c>
      <c r="N7136">
        <v>0.3</v>
      </c>
      <c r="P7136">
        <v>319</v>
      </c>
      <c r="R7136">
        <v>3</v>
      </c>
      <c r="T7136">
        <v>0.16</v>
      </c>
      <c r="V7136">
        <v>0.2</v>
      </c>
      <c r="X7136">
        <v>0.26</v>
      </c>
      <c r="Z7136">
        <v>0.9</v>
      </c>
      <c r="AB7136">
        <v>0.37</v>
      </c>
      <c r="AD7136">
        <v>0.88300000000000001</v>
      </c>
      <c r="AF7136">
        <v>1.07</v>
      </c>
      <c r="AH7136">
        <v>0.29270000000000002</v>
      </c>
      <c r="AJ7136">
        <v>0</v>
      </c>
      <c r="AL7136">
        <v>0</v>
      </c>
      <c r="AN7136">
        <v>-18.8</v>
      </c>
      <c r="AP7136">
        <v>113.1</v>
      </c>
      <c r="AR7136">
        <v>8.3699999999999992</v>
      </c>
      <c r="AT7136">
        <v>622</v>
      </c>
      <c r="AV7136">
        <v>11.3</v>
      </c>
      <c r="AX7136">
        <v>0</v>
      </c>
      <c r="AZ7136">
        <v>86</v>
      </c>
      <c r="BB7136">
        <v>0</v>
      </c>
      <c r="BD7136">
        <v>1</v>
      </c>
    </row>
    <row r="7137" spans="1:56" hidden="1" x14ac:dyDescent="0.3">
      <c r="A7137" s="1">
        <v>44353</v>
      </c>
      <c r="B7137" s="2">
        <v>0.72916666666666663</v>
      </c>
      <c r="D7137">
        <v>20.149999999999999</v>
      </c>
      <c r="F7137">
        <v>68.3</v>
      </c>
      <c r="H7137">
        <v>293.3</v>
      </c>
      <c r="J7137">
        <v>7.18</v>
      </c>
      <c r="L7137">
        <v>713</v>
      </c>
      <c r="N7137">
        <v>0.3</v>
      </c>
      <c r="P7137">
        <v>320</v>
      </c>
      <c r="R7137">
        <v>3</v>
      </c>
      <c r="T7137">
        <v>0.16</v>
      </c>
      <c r="V7137">
        <v>0.2</v>
      </c>
      <c r="X7137">
        <v>0.28000000000000003</v>
      </c>
      <c r="Z7137">
        <v>0.9</v>
      </c>
      <c r="AB7137">
        <v>0.4</v>
      </c>
      <c r="AD7137">
        <v>0.88300000000000001</v>
      </c>
      <c r="AF7137">
        <v>1.07</v>
      </c>
      <c r="AH7137">
        <v>0.2928</v>
      </c>
      <c r="AJ7137">
        <v>0</v>
      </c>
      <c r="AL7137">
        <v>0</v>
      </c>
      <c r="AN7137">
        <v>-18.8</v>
      </c>
      <c r="AP7137">
        <v>113.8</v>
      </c>
      <c r="AR7137">
        <v>8.39</v>
      </c>
      <c r="AT7137">
        <v>622</v>
      </c>
      <c r="AV7137">
        <v>11.3</v>
      </c>
      <c r="AX7137">
        <v>0</v>
      </c>
      <c r="AZ7137">
        <v>86</v>
      </c>
      <c r="BB7137">
        <v>0</v>
      </c>
      <c r="BD7137">
        <v>1</v>
      </c>
    </row>
    <row r="7138" spans="1:56" hidden="1" x14ac:dyDescent="0.3">
      <c r="A7138" s="1">
        <v>44353</v>
      </c>
      <c r="B7138" s="2">
        <v>0.75</v>
      </c>
      <c r="D7138">
        <v>20.329999999999998</v>
      </c>
      <c r="F7138">
        <v>68.599999999999994</v>
      </c>
      <c r="H7138">
        <v>293.5</v>
      </c>
      <c r="J7138">
        <v>7.18</v>
      </c>
      <c r="L7138">
        <v>711</v>
      </c>
      <c r="N7138">
        <v>0.3</v>
      </c>
      <c r="P7138">
        <v>320</v>
      </c>
      <c r="R7138">
        <v>3</v>
      </c>
      <c r="T7138">
        <v>0.16</v>
      </c>
      <c r="V7138">
        <v>0.2</v>
      </c>
      <c r="X7138">
        <v>0.28999999999999998</v>
      </c>
      <c r="Z7138">
        <v>1</v>
      </c>
      <c r="AB7138">
        <v>0.41</v>
      </c>
      <c r="AD7138">
        <v>0.88300000000000001</v>
      </c>
      <c r="AF7138">
        <v>1.07</v>
      </c>
      <c r="AH7138">
        <v>0.2928</v>
      </c>
      <c r="AJ7138">
        <v>0</v>
      </c>
      <c r="AL7138">
        <v>0</v>
      </c>
      <c r="AN7138">
        <v>-19.100000000000001</v>
      </c>
      <c r="AP7138">
        <v>113.9</v>
      </c>
      <c r="AR7138">
        <v>8.3699999999999992</v>
      </c>
      <c r="AT7138">
        <v>622</v>
      </c>
      <c r="AV7138">
        <v>11.3</v>
      </c>
      <c r="AX7138">
        <v>0</v>
      </c>
      <c r="AZ7138">
        <v>84</v>
      </c>
      <c r="BB7138">
        <v>0</v>
      </c>
      <c r="BD7138">
        <v>1</v>
      </c>
    </row>
    <row r="7139" spans="1:56" hidden="1" x14ac:dyDescent="0.3">
      <c r="A7139" s="1">
        <v>44353</v>
      </c>
      <c r="B7139" s="2">
        <v>0.77083333333333337</v>
      </c>
      <c r="D7139">
        <v>20.54</v>
      </c>
      <c r="F7139">
        <v>69</v>
      </c>
      <c r="H7139">
        <v>293.7</v>
      </c>
      <c r="J7139">
        <v>7.19</v>
      </c>
      <c r="L7139">
        <v>710</v>
      </c>
      <c r="N7139">
        <v>0.3</v>
      </c>
      <c r="P7139">
        <v>322</v>
      </c>
      <c r="R7139">
        <v>3</v>
      </c>
      <c r="T7139">
        <v>0.16</v>
      </c>
      <c r="V7139">
        <v>0.2</v>
      </c>
      <c r="X7139">
        <v>0.28999999999999998</v>
      </c>
      <c r="Z7139">
        <v>0.9</v>
      </c>
      <c r="AB7139">
        <v>0.41</v>
      </c>
      <c r="AD7139">
        <v>0.88300000000000001</v>
      </c>
      <c r="AF7139">
        <v>1.07</v>
      </c>
      <c r="AH7139">
        <v>0.2928</v>
      </c>
      <c r="AJ7139">
        <v>0</v>
      </c>
      <c r="AL7139">
        <v>0</v>
      </c>
      <c r="AN7139">
        <v>-19.5</v>
      </c>
      <c r="AP7139">
        <v>114.8</v>
      </c>
      <c r="AR7139">
        <v>8.4</v>
      </c>
      <c r="AT7139">
        <v>622</v>
      </c>
      <c r="AV7139">
        <v>11.3</v>
      </c>
      <c r="AX7139">
        <v>0</v>
      </c>
      <c r="AZ7139">
        <v>86</v>
      </c>
      <c r="BB7139">
        <v>0</v>
      </c>
      <c r="BD7139">
        <v>1</v>
      </c>
    </row>
    <row r="7140" spans="1:56" hidden="1" x14ac:dyDescent="0.3">
      <c r="A7140" s="1">
        <v>44353</v>
      </c>
      <c r="B7140" s="2">
        <v>0.79166666666666663</v>
      </c>
      <c r="D7140">
        <v>20.73</v>
      </c>
      <c r="F7140">
        <v>69.3</v>
      </c>
      <c r="H7140">
        <v>293.89999999999998</v>
      </c>
      <c r="J7140">
        <v>7.19</v>
      </c>
      <c r="L7140">
        <v>710</v>
      </c>
      <c r="N7140">
        <v>0.3</v>
      </c>
      <c r="P7140">
        <v>322</v>
      </c>
      <c r="R7140">
        <v>3</v>
      </c>
      <c r="T7140">
        <v>0.16</v>
      </c>
      <c r="V7140">
        <v>0.2</v>
      </c>
      <c r="X7140">
        <v>0.28999999999999998</v>
      </c>
      <c r="Z7140">
        <v>0.9</v>
      </c>
      <c r="AB7140">
        <v>0.41</v>
      </c>
      <c r="AD7140">
        <v>0.88400000000000001</v>
      </c>
      <c r="AF7140">
        <v>1.07</v>
      </c>
      <c r="AH7140">
        <v>0.29270000000000002</v>
      </c>
      <c r="AJ7140">
        <v>0</v>
      </c>
      <c r="AL7140">
        <v>0</v>
      </c>
      <c r="AN7140">
        <v>-19.8</v>
      </c>
      <c r="AP7140">
        <v>114.8</v>
      </c>
      <c r="AR7140">
        <v>8.3699999999999992</v>
      </c>
      <c r="AT7140">
        <v>622</v>
      </c>
      <c r="AV7140">
        <v>11.4</v>
      </c>
      <c r="AX7140">
        <v>0</v>
      </c>
      <c r="AZ7140">
        <v>86</v>
      </c>
      <c r="BB7140">
        <v>0</v>
      </c>
      <c r="BD7140">
        <v>1</v>
      </c>
    </row>
    <row r="7141" spans="1:56" hidden="1" x14ac:dyDescent="0.3">
      <c r="A7141" s="1">
        <v>44353</v>
      </c>
      <c r="B7141" s="2">
        <v>0.8125</v>
      </c>
      <c r="D7141">
        <v>20.89</v>
      </c>
      <c r="F7141">
        <v>69.599999999999994</v>
      </c>
      <c r="H7141">
        <v>294</v>
      </c>
      <c r="J7141">
        <v>7.2</v>
      </c>
      <c r="L7141">
        <v>710</v>
      </c>
      <c r="N7141">
        <v>0.3</v>
      </c>
      <c r="P7141">
        <v>323</v>
      </c>
      <c r="R7141">
        <v>3</v>
      </c>
      <c r="T7141">
        <v>0.16</v>
      </c>
      <c r="V7141">
        <v>0.2</v>
      </c>
      <c r="X7141">
        <v>0.31</v>
      </c>
      <c r="Z7141">
        <v>1</v>
      </c>
      <c r="AB7141">
        <v>0.44</v>
      </c>
      <c r="AD7141">
        <v>0.88400000000000001</v>
      </c>
      <c r="AF7141">
        <v>1.07</v>
      </c>
      <c r="AH7141">
        <v>0.2928</v>
      </c>
      <c r="AJ7141">
        <v>0</v>
      </c>
      <c r="AL7141">
        <v>0</v>
      </c>
      <c r="AN7141">
        <v>-19.899999999999999</v>
      </c>
      <c r="AP7141">
        <v>115</v>
      </c>
      <c r="AR7141">
        <v>8.36</v>
      </c>
      <c r="AT7141">
        <v>622</v>
      </c>
      <c r="AV7141">
        <v>11.4</v>
      </c>
      <c r="AX7141">
        <v>0</v>
      </c>
      <c r="AZ7141">
        <v>84</v>
      </c>
      <c r="BB7141">
        <v>0</v>
      </c>
      <c r="BD7141">
        <v>1</v>
      </c>
    </row>
    <row r="7142" spans="1:56" hidden="1" x14ac:dyDescent="0.3">
      <c r="A7142" s="1">
        <v>44353</v>
      </c>
      <c r="B7142" s="2">
        <v>0.83333333333333337</v>
      </c>
      <c r="D7142">
        <v>20.98</v>
      </c>
      <c r="F7142">
        <v>69.8</v>
      </c>
      <c r="H7142">
        <v>294.10000000000002</v>
      </c>
      <c r="J7142">
        <v>7.2</v>
      </c>
      <c r="L7142">
        <v>710</v>
      </c>
      <c r="N7142">
        <v>0.3</v>
      </c>
      <c r="P7142">
        <v>323</v>
      </c>
      <c r="R7142">
        <v>3</v>
      </c>
      <c r="T7142">
        <v>0.16</v>
      </c>
      <c r="V7142">
        <v>0.2</v>
      </c>
      <c r="X7142">
        <v>0.28999999999999998</v>
      </c>
      <c r="Z7142">
        <v>0.9</v>
      </c>
      <c r="AB7142">
        <v>0.41</v>
      </c>
      <c r="AD7142">
        <v>0.88400000000000001</v>
      </c>
      <c r="AF7142">
        <v>1.07</v>
      </c>
      <c r="AH7142">
        <v>0.29260000000000003</v>
      </c>
      <c r="AJ7142">
        <v>0</v>
      </c>
      <c r="AL7142">
        <v>0</v>
      </c>
      <c r="AN7142">
        <v>-20</v>
      </c>
      <c r="AP7142">
        <v>114.2</v>
      </c>
      <c r="AR7142">
        <v>8.2899999999999991</v>
      </c>
      <c r="AT7142">
        <v>622</v>
      </c>
      <c r="AV7142">
        <v>11.4</v>
      </c>
      <c r="AX7142">
        <v>0</v>
      </c>
      <c r="AZ7142">
        <v>84</v>
      </c>
      <c r="BB7142">
        <v>0</v>
      </c>
      <c r="BD7142">
        <v>1</v>
      </c>
    </row>
    <row r="7143" spans="1:56" hidden="1" x14ac:dyDescent="0.3">
      <c r="A7143" s="1">
        <v>44353</v>
      </c>
      <c r="B7143" s="2">
        <v>0.85416666666666663</v>
      </c>
      <c r="D7143">
        <v>21.01</v>
      </c>
      <c r="F7143">
        <v>69.8</v>
      </c>
      <c r="H7143">
        <v>294.2</v>
      </c>
      <c r="J7143">
        <v>7.19</v>
      </c>
      <c r="L7143">
        <v>711</v>
      </c>
      <c r="N7143">
        <v>0.3</v>
      </c>
      <c r="P7143">
        <v>324</v>
      </c>
      <c r="R7143">
        <v>3</v>
      </c>
      <c r="T7143">
        <v>0.16</v>
      </c>
      <c r="V7143">
        <v>0.2</v>
      </c>
      <c r="X7143">
        <v>0.31</v>
      </c>
      <c r="Z7143">
        <v>1</v>
      </c>
      <c r="AB7143">
        <v>0.44</v>
      </c>
      <c r="AD7143">
        <v>0.88400000000000001</v>
      </c>
      <c r="AF7143">
        <v>1.07</v>
      </c>
      <c r="AH7143">
        <v>0.29270000000000002</v>
      </c>
      <c r="AJ7143">
        <v>0</v>
      </c>
      <c r="AL7143">
        <v>0</v>
      </c>
      <c r="AN7143">
        <v>-19.8</v>
      </c>
      <c r="AP7143">
        <v>114.5</v>
      </c>
      <c r="AR7143">
        <v>8.3000000000000007</v>
      </c>
      <c r="AT7143">
        <v>622</v>
      </c>
      <c r="AV7143">
        <v>11.3</v>
      </c>
      <c r="AX7143">
        <v>0</v>
      </c>
      <c r="AZ7143">
        <v>84</v>
      </c>
      <c r="BB7143">
        <v>0</v>
      </c>
      <c r="BD7143">
        <v>1</v>
      </c>
    </row>
    <row r="7144" spans="1:56" hidden="1" x14ac:dyDescent="0.3">
      <c r="A7144" s="1">
        <v>44353</v>
      </c>
      <c r="B7144" s="2">
        <v>0.875</v>
      </c>
      <c r="D7144">
        <v>20.99</v>
      </c>
      <c r="F7144">
        <v>69.8</v>
      </c>
      <c r="H7144">
        <v>294.2</v>
      </c>
      <c r="J7144">
        <v>7.19</v>
      </c>
      <c r="L7144">
        <v>711</v>
      </c>
      <c r="N7144">
        <v>0.3</v>
      </c>
      <c r="P7144">
        <v>328</v>
      </c>
      <c r="R7144">
        <v>3</v>
      </c>
      <c r="T7144">
        <v>0.16</v>
      </c>
      <c r="V7144">
        <v>0.2</v>
      </c>
      <c r="X7144">
        <v>0.3</v>
      </c>
      <c r="Z7144">
        <v>1</v>
      </c>
      <c r="AB7144">
        <v>0.43</v>
      </c>
      <c r="AD7144">
        <v>0.88300000000000001</v>
      </c>
      <c r="AF7144">
        <v>1.07</v>
      </c>
      <c r="AH7144">
        <v>0.29260000000000003</v>
      </c>
      <c r="AJ7144">
        <v>0</v>
      </c>
      <c r="AL7144">
        <v>0</v>
      </c>
      <c r="AN7144">
        <v>-19.7</v>
      </c>
      <c r="AP7144">
        <v>114.3</v>
      </c>
      <c r="AR7144">
        <v>8.2899999999999991</v>
      </c>
      <c r="AT7144">
        <v>622</v>
      </c>
      <c r="AV7144">
        <v>11.4</v>
      </c>
      <c r="AX7144">
        <v>0</v>
      </c>
      <c r="AZ7144">
        <v>84</v>
      </c>
      <c r="BB7144">
        <v>0</v>
      </c>
      <c r="BD7144">
        <v>1</v>
      </c>
    </row>
    <row r="7145" spans="1:56" hidden="1" x14ac:dyDescent="0.3">
      <c r="A7145" s="1">
        <v>44353</v>
      </c>
      <c r="B7145" s="2">
        <v>0.89583333333333337</v>
      </c>
      <c r="D7145">
        <v>20.95</v>
      </c>
      <c r="F7145">
        <v>69.7</v>
      </c>
      <c r="H7145">
        <v>294.10000000000002</v>
      </c>
      <c r="J7145">
        <v>7.19</v>
      </c>
      <c r="L7145">
        <v>712</v>
      </c>
      <c r="N7145">
        <v>0.3</v>
      </c>
      <c r="P7145">
        <v>327</v>
      </c>
      <c r="R7145">
        <v>3</v>
      </c>
      <c r="T7145">
        <v>0.16</v>
      </c>
      <c r="V7145">
        <v>0.2</v>
      </c>
      <c r="X7145">
        <v>0.28999999999999998</v>
      </c>
      <c r="Z7145">
        <v>0.9</v>
      </c>
      <c r="AB7145">
        <v>0.41</v>
      </c>
      <c r="AD7145">
        <v>0.88300000000000001</v>
      </c>
      <c r="AF7145">
        <v>1.07</v>
      </c>
      <c r="AH7145">
        <v>0.29270000000000002</v>
      </c>
      <c r="AJ7145">
        <v>0</v>
      </c>
      <c r="AL7145">
        <v>0</v>
      </c>
      <c r="AN7145">
        <v>-19.399999999999999</v>
      </c>
      <c r="AP7145">
        <v>114.5</v>
      </c>
      <c r="AR7145">
        <v>8.31</v>
      </c>
      <c r="AT7145">
        <v>622</v>
      </c>
      <c r="AV7145">
        <v>11.3</v>
      </c>
      <c r="AX7145">
        <v>0</v>
      </c>
      <c r="AZ7145">
        <v>86</v>
      </c>
      <c r="BB7145">
        <v>0</v>
      </c>
      <c r="BD7145">
        <v>1</v>
      </c>
    </row>
    <row r="7146" spans="1:56" hidden="1" x14ac:dyDescent="0.3">
      <c r="A7146" s="1">
        <v>44353</v>
      </c>
      <c r="B7146" s="2">
        <v>0.91666666666666663</v>
      </c>
      <c r="D7146">
        <v>20.88</v>
      </c>
      <c r="F7146">
        <v>69.599999999999994</v>
      </c>
      <c r="H7146">
        <v>294</v>
      </c>
      <c r="J7146">
        <v>7.19</v>
      </c>
      <c r="L7146">
        <v>712</v>
      </c>
      <c r="N7146">
        <v>0.3</v>
      </c>
      <c r="P7146">
        <v>331</v>
      </c>
      <c r="R7146">
        <v>3</v>
      </c>
      <c r="T7146">
        <v>0.16</v>
      </c>
      <c r="V7146">
        <v>0.2</v>
      </c>
      <c r="X7146">
        <v>0.28999999999999998</v>
      </c>
      <c r="Z7146">
        <v>0.9</v>
      </c>
      <c r="AB7146">
        <v>0.41</v>
      </c>
      <c r="AD7146">
        <v>0.88300000000000001</v>
      </c>
      <c r="AF7146">
        <v>1.07</v>
      </c>
      <c r="AH7146">
        <v>0.29270000000000002</v>
      </c>
      <c r="AJ7146">
        <v>0</v>
      </c>
      <c r="AL7146">
        <v>0</v>
      </c>
      <c r="AN7146">
        <v>-19.3</v>
      </c>
      <c r="AP7146">
        <v>113.9</v>
      </c>
      <c r="AR7146">
        <v>8.2799999999999994</v>
      </c>
      <c r="AT7146">
        <v>622</v>
      </c>
      <c r="AV7146">
        <v>11.4</v>
      </c>
      <c r="AX7146">
        <v>0</v>
      </c>
      <c r="AZ7146">
        <v>86</v>
      </c>
      <c r="BB7146">
        <v>0</v>
      </c>
      <c r="BD7146">
        <v>1</v>
      </c>
    </row>
    <row r="7147" spans="1:56" hidden="1" x14ac:dyDescent="0.3">
      <c r="A7147" s="1">
        <v>44353</v>
      </c>
      <c r="B7147" s="2">
        <v>0.9375</v>
      </c>
      <c r="D7147">
        <v>20.8</v>
      </c>
      <c r="F7147">
        <v>69.400000000000006</v>
      </c>
      <c r="H7147">
        <v>294</v>
      </c>
      <c r="J7147">
        <v>7.18</v>
      </c>
      <c r="L7147">
        <v>712</v>
      </c>
      <c r="N7147">
        <v>0.3</v>
      </c>
      <c r="P7147">
        <v>332</v>
      </c>
      <c r="R7147">
        <v>3</v>
      </c>
      <c r="T7147">
        <v>0.16</v>
      </c>
      <c r="V7147">
        <v>0.2</v>
      </c>
      <c r="X7147">
        <v>0.28000000000000003</v>
      </c>
      <c r="Z7147">
        <v>0.9</v>
      </c>
      <c r="AB7147">
        <v>0.4</v>
      </c>
      <c r="AD7147">
        <v>0.88300000000000001</v>
      </c>
      <c r="AF7147">
        <v>1.07</v>
      </c>
      <c r="AH7147">
        <v>0.29260000000000003</v>
      </c>
      <c r="AJ7147">
        <v>0</v>
      </c>
      <c r="AL7147">
        <v>0</v>
      </c>
      <c r="AN7147">
        <v>-18.899999999999999</v>
      </c>
      <c r="AP7147">
        <v>113.9</v>
      </c>
      <c r="AR7147">
        <v>8.3000000000000007</v>
      </c>
      <c r="AT7147">
        <v>622</v>
      </c>
      <c r="AV7147">
        <v>11.3</v>
      </c>
      <c r="AX7147">
        <v>0</v>
      </c>
      <c r="AZ7147">
        <v>84</v>
      </c>
      <c r="BB7147">
        <v>0</v>
      </c>
      <c r="BD7147">
        <v>1</v>
      </c>
    </row>
    <row r="7148" spans="1:56" hidden="1" x14ac:dyDescent="0.3">
      <c r="A7148" s="1">
        <v>44353</v>
      </c>
      <c r="B7148" s="2">
        <v>0.95833333333333337</v>
      </c>
      <c r="D7148">
        <v>20.71</v>
      </c>
      <c r="F7148">
        <v>69.3</v>
      </c>
      <c r="H7148">
        <v>293.89999999999998</v>
      </c>
      <c r="J7148">
        <v>7.18</v>
      </c>
      <c r="L7148">
        <v>713</v>
      </c>
      <c r="N7148">
        <v>0.3</v>
      </c>
      <c r="P7148">
        <v>333</v>
      </c>
      <c r="R7148">
        <v>3</v>
      </c>
      <c r="T7148">
        <v>0.16</v>
      </c>
      <c r="V7148">
        <v>0.2</v>
      </c>
      <c r="X7148">
        <v>0.28999999999999998</v>
      </c>
      <c r="Z7148">
        <v>1</v>
      </c>
      <c r="AB7148">
        <v>0.41</v>
      </c>
      <c r="AD7148">
        <v>0.88300000000000001</v>
      </c>
      <c r="AF7148">
        <v>1.07</v>
      </c>
      <c r="AH7148">
        <v>0.29260000000000003</v>
      </c>
      <c r="AJ7148">
        <v>0</v>
      </c>
      <c r="AL7148">
        <v>0</v>
      </c>
      <c r="AN7148">
        <v>-18.7</v>
      </c>
      <c r="AP7148">
        <v>113.4</v>
      </c>
      <c r="AR7148">
        <v>8.27</v>
      </c>
      <c r="AT7148">
        <v>622</v>
      </c>
      <c r="AV7148">
        <v>11.3</v>
      </c>
      <c r="AX7148">
        <v>0</v>
      </c>
      <c r="AZ7148">
        <v>84</v>
      </c>
      <c r="BB7148">
        <v>0</v>
      </c>
      <c r="BD7148">
        <v>1</v>
      </c>
    </row>
    <row r="7149" spans="1:56" hidden="1" x14ac:dyDescent="0.3">
      <c r="A7149" s="1">
        <v>44353</v>
      </c>
      <c r="B7149" s="2">
        <v>0.97916666666666663</v>
      </c>
      <c r="D7149">
        <v>20.61</v>
      </c>
      <c r="F7149">
        <v>69.099999999999994</v>
      </c>
      <c r="H7149">
        <v>293.8</v>
      </c>
      <c r="J7149">
        <v>7.17</v>
      </c>
      <c r="L7149">
        <v>713</v>
      </c>
      <c r="N7149">
        <v>0.3</v>
      </c>
      <c r="P7149">
        <v>333</v>
      </c>
      <c r="R7149">
        <v>3</v>
      </c>
      <c r="T7149">
        <v>0.16</v>
      </c>
      <c r="V7149">
        <v>0.2</v>
      </c>
      <c r="X7149">
        <v>0.28000000000000003</v>
      </c>
      <c r="Z7149">
        <v>0.9</v>
      </c>
      <c r="AB7149">
        <v>0.4</v>
      </c>
      <c r="AD7149">
        <v>0.88300000000000001</v>
      </c>
      <c r="AF7149">
        <v>1.07</v>
      </c>
      <c r="AH7149">
        <v>0.29270000000000002</v>
      </c>
      <c r="AJ7149">
        <v>0</v>
      </c>
      <c r="AL7149">
        <v>0</v>
      </c>
      <c r="AN7149">
        <v>-18.3</v>
      </c>
      <c r="AP7149">
        <v>114</v>
      </c>
      <c r="AR7149">
        <v>8.33</v>
      </c>
      <c r="AT7149">
        <v>622</v>
      </c>
      <c r="AV7149">
        <v>11.3</v>
      </c>
      <c r="AX7149">
        <v>0</v>
      </c>
      <c r="AZ7149">
        <v>84</v>
      </c>
      <c r="BB7149">
        <v>0</v>
      </c>
      <c r="BD7149">
        <v>1</v>
      </c>
    </row>
    <row r="7150" spans="1:56" hidden="1" x14ac:dyDescent="0.3">
      <c r="A7150" s="1">
        <v>44354</v>
      </c>
      <c r="B7150" s="2">
        <v>0</v>
      </c>
      <c r="D7150">
        <v>20.5</v>
      </c>
      <c r="F7150">
        <v>68.900000000000006</v>
      </c>
      <c r="H7150">
        <v>293.7</v>
      </c>
      <c r="J7150">
        <v>7.16</v>
      </c>
      <c r="L7150">
        <v>714</v>
      </c>
      <c r="N7150">
        <v>0.3</v>
      </c>
      <c r="P7150">
        <v>331</v>
      </c>
      <c r="R7150">
        <v>3</v>
      </c>
      <c r="T7150">
        <v>0.16</v>
      </c>
      <c r="V7150">
        <v>0.2</v>
      </c>
      <c r="X7150">
        <v>0.27</v>
      </c>
      <c r="Z7150">
        <v>0.9</v>
      </c>
      <c r="AB7150">
        <v>0.38</v>
      </c>
      <c r="AD7150">
        <v>0.88300000000000001</v>
      </c>
      <c r="AF7150">
        <v>1.07</v>
      </c>
      <c r="AH7150">
        <v>0.29260000000000003</v>
      </c>
      <c r="AJ7150">
        <v>0</v>
      </c>
      <c r="AL7150">
        <v>0</v>
      </c>
      <c r="AN7150">
        <v>-18.100000000000001</v>
      </c>
      <c r="AP7150">
        <v>112.4</v>
      </c>
      <c r="AR7150">
        <v>8.23</v>
      </c>
      <c r="AT7150">
        <v>622</v>
      </c>
      <c r="AV7150">
        <v>11.3</v>
      </c>
      <c r="AX7150">
        <v>0</v>
      </c>
      <c r="AZ7150">
        <v>84</v>
      </c>
      <c r="BB7150">
        <v>0</v>
      </c>
      <c r="BD7150">
        <v>1</v>
      </c>
    </row>
    <row r="7151" spans="1:56" hidden="1" x14ac:dyDescent="0.3">
      <c r="A7151" s="1">
        <v>44354</v>
      </c>
      <c r="B7151" s="2">
        <v>2.0833333333333332E-2</v>
      </c>
      <c r="D7151">
        <v>20.39</v>
      </c>
      <c r="F7151">
        <v>68.7</v>
      </c>
      <c r="H7151">
        <v>293.60000000000002</v>
      </c>
      <c r="J7151">
        <v>7.16</v>
      </c>
      <c r="L7151">
        <v>714</v>
      </c>
      <c r="N7151">
        <v>0.3</v>
      </c>
      <c r="P7151">
        <v>331</v>
      </c>
      <c r="R7151">
        <v>3</v>
      </c>
      <c r="T7151">
        <v>0.16</v>
      </c>
      <c r="V7151">
        <v>0.2</v>
      </c>
      <c r="X7151">
        <v>0.26</v>
      </c>
      <c r="Z7151">
        <v>0.9</v>
      </c>
      <c r="AB7151">
        <v>0.37</v>
      </c>
      <c r="AD7151">
        <v>0.88300000000000001</v>
      </c>
      <c r="AF7151">
        <v>1.07</v>
      </c>
      <c r="AH7151">
        <v>0.29260000000000003</v>
      </c>
      <c r="AJ7151">
        <v>0</v>
      </c>
      <c r="AL7151">
        <v>0</v>
      </c>
      <c r="AN7151">
        <v>-17.8</v>
      </c>
      <c r="AP7151">
        <v>113</v>
      </c>
      <c r="AR7151">
        <v>8.2899999999999991</v>
      </c>
      <c r="AT7151">
        <v>622</v>
      </c>
      <c r="AV7151">
        <v>11.3</v>
      </c>
      <c r="AX7151">
        <v>0</v>
      </c>
      <c r="AZ7151">
        <v>84</v>
      </c>
      <c r="BB7151">
        <v>0</v>
      </c>
      <c r="BD7151">
        <v>1</v>
      </c>
    </row>
    <row r="7152" spans="1:56" hidden="1" x14ac:dyDescent="0.3">
      <c r="A7152" s="1">
        <v>44354</v>
      </c>
      <c r="B7152" s="2">
        <v>4.1666666666666664E-2</v>
      </c>
      <c r="D7152">
        <v>20.28</v>
      </c>
      <c r="F7152">
        <v>68.5</v>
      </c>
      <c r="H7152">
        <v>293.39999999999998</v>
      </c>
      <c r="J7152">
        <v>7.15</v>
      </c>
      <c r="L7152">
        <v>714</v>
      </c>
      <c r="N7152">
        <v>0.3</v>
      </c>
      <c r="P7152">
        <v>330</v>
      </c>
      <c r="R7152">
        <v>3</v>
      </c>
      <c r="T7152">
        <v>0.16</v>
      </c>
      <c r="V7152">
        <v>0.2</v>
      </c>
      <c r="X7152">
        <v>0.25</v>
      </c>
      <c r="Z7152">
        <v>0.8</v>
      </c>
      <c r="AB7152">
        <v>0.36</v>
      </c>
      <c r="AD7152">
        <v>0.88200000000000001</v>
      </c>
      <c r="AF7152">
        <v>1.07</v>
      </c>
      <c r="AH7152">
        <v>0.29260000000000003</v>
      </c>
      <c r="AJ7152">
        <v>0</v>
      </c>
      <c r="AL7152">
        <v>0</v>
      </c>
      <c r="AN7152">
        <v>-17.5</v>
      </c>
      <c r="AP7152">
        <v>112.4</v>
      </c>
      <c r="AR7152">
        <v>8.27</v>
      </c>
      <c r="AT7152">
        <v>622</v>
      </c>
      <c r="AV7152">
        <v>11.3</v>
      </c>
      <c r="AX7152">
        <v>0</v>
      </c>
      <c r="AZ7152">
        <v>84</v>
      </c>
      <c r="BB7152">
        <v>0</v>
      </c>
      <c r="BD7152">
        <v>1</v>
      </c>
    </row>
    <row r="7153" spans="1:56" hidden="1" x14ac:dyDescent="0.3">
      <c r="A7153" s="1">
        <v>44354</v>
      </c>
      <c r="B7153" s="2">
        <v>6.25E-2</v>
      </c>
      <c r="D7153">
        <v>20.16</v>
      </c>
      <c r="F7153">
        <v>68.3</v>
      </c>
      <c r="H7153">
        <v>293.3</v>
      </c>
      <c r="J7153">
        <v>7.15</v>
      </c>
      <c r="L7153">
        <v>715</v>
      </c>
      <c r="N7153">
        <v>0.3</v>
      </c>
      <c r="P7153">
        <v>330</v>
      </c>
      <c r="R7153">
        <v>3</v>
      </c>
      <c r="T7153">
        <v>0.16</v>
      </c>
      <c r="V7153">
        <v>0.2</v>
      </c>
      <c r="X7153">
        <v>0.24</v>
      </c>
      <c r="Z7153">
        <v>0.8</v>
      </c>
      <c r="AB7153">
        <v>0.34</v>
      </c>
      <c r="AD7153">
        <v>0.88200000000000001</v>
      </c>
      <c r="AF7153">
        <v>1.06</v>
      </c>
      <c r="AH7153">
        <v>0.29260000000000003</v>
      </c>
      <c r="AJ7153">
        <v>0</v>
      </c>
      <c r="AL7153">
        <v>0</v>
      </c>
      <c r="AN7153">
        <v>-17.100000000000001</v>
      </c>
      <c r="AP7153">
        <v>112.2</v>
      </c>
      <c r="AR7153">
        <v>8.27</v>
      </c>
      <c r="AT7153">
        <v>622</v>
      </c>
      <c r="AV7153">
        <v>11.3</v>
      </c>
      <c r="AX7153">
        <v>0</v>
      </c>
      <c r="AZ7153">
        <v>84</v>
      </c>
      <c r="BB7153">
        <v>0</v>
      </c>
      <c r="BD7153">
        <v>1</v>
      </c>
    </row>
    <row r="7154" spans="1:56" hidden="1" x14ac:dyDescent="0.3">
      <c r="A7154" s="1">
        <v>44354</v>
      </c>
      <c r="B7154" s="2">
        <v>8.3333333333333329E-2</v>
      </c>
      <c r="D7154">
        <v>20.03</v>
      </c>
      <c r="F7154">
        <v>68.099999999999994</v>
      </c>
      <c r="H7154">
        <v>293.2</v>
      </c>
      <c r="J7154">
        <v>7.14</v>
      </c>
      <c r="L7154">
        <v>715</v>
      </c>
      <c r="N7154">
        <v>0.3</v>
      </c>
      <c r="P7154">
        <v>329</v>
      </c>
      <c r="R7154">
        <v>3</v>
      </c>
      <c r="T7154">
        <v>0.16</v>
      </c>
      <c r="V7154">
        <v>0.2</v>
      </c>
      <c r="X7154">
        <v>0.23</v>
      </c>
      <c r="Z7154">
        <v>0.8</v>
      </c>
      <c r="AB7154">
        <v>0.33</v>
      </c>
      <c r="AD7154">
        <v>0.88200000000000001</v>
      </c>
      <c r="AF7154">
        <v>1.06</v>
      </c>
      <c r="AH7154">
        <v>0.29260000000000003</v>
      </c>
      <c r="AJ7154">
        <v>0</v>
      </c>
      <c r="AL7154">
        <v>0</v>
      </c>
      <c r="AN7154">
        <v>-16.7</v>
      </c>
      <c r="AP7154">
        <v>112</v>
      </c>
      <c r="AR7154">
        <v>8.2799999999999994</v>
      </c>
      <c r="AT7154">
        <v>622</v>
      </c>
      <c r="AV7154">
        <v>11.3</v>
      </c>
      <c r="AX7154">
        <v>0</v>
      </c>
      <c r="AZ7154">
        <v>84</v>
      </c>
      <c r="BB7154">
        <v>0</v>
      </c>
      <c r="BD7154">
        <v>1</v>
      </c>
    </row>
    <row r="7155" spans="1:56" hidden="1" x14ac:dyDescent="0.3">
      <c r="A7155" s="1">
        <v>44354</v>
      </c>
      <c r="B7155" s="2">
        <v>0.10416666666666667</v>
      </c>
      <c r="D7155">
        <v>19.91</v>
      </c>
      <c r="F7155">
        <v>67.8</v>
      </c>
      <c r="H7155">
        <v>293.10000000000002</v>
      </c>
      <c r="J7155">
        <v>7.13</v>
      </c>
      <c r="L7155">
        <v>716</v>
      </c>
      <c r="N7155">
        <v>0.3</v>
      </c>
      <c r="P7155">
        <v>329</v>
      </c>
      <c r="R7155">
        <v>3</v>
      </c>
      <c r="T7155">
        <v>0.16</v>
      </c>
      <c r="V7155">
        <v>0.2</v>
      </c>
      <c r="X7155">
        <v>0.23</v>
      </c>
      <c r="Z7155">
        <v>0.8</v>
      </c>
      <c r="AB7155">
        <v>0.33</v>
      </c>
      <c r="AD7155">
        <v>0.88200000000000001</v>
      </c>
      <c r="AF7155">
        <v>1.06</v>
      </c>
      <c r="AH7155">
        <v>0.29239999999999999</v>
      </c>
      <c r="AJ7155">
        <v>0</v>
      </c>
      <c r="AL7155">
        <v>0</v>
      </c>
      <c r="AN7155">
        <v>-16.3</v>
      </c>
      <c r="AP7155">
        <v>112.6</v>
      </c>
      <c r="AR7155">
        <v>8.35</v>
      </c>
      <c r="AT7155">
        <v>622</v>
      </c>
      <c r="AV7155">
        <v>11.3</v>
      </c>
      <c r="AX7155">
        <v>0</v>
      </c>
      <c r="AZ7155">
        <v>84</v>
      </c>
      <c r="BB7155">
        <v>0</v>
      </c>
      <c r="BD7155">
        <v>1</v>
      </c>
    </row>
    <row r="7156" spans="1:56" hidden="1" x14ac:dyDescent="0.3">
      <c r="A7156" s="1">
        <v>44354</v>
      </c>
      <c r="B7156" s="2">
        <v>0.125</v>
      </c>
      <c r="D7156">
        <v>19.78</v>
      </c>
      <c r="F7156">
        <v>67.599999999999994</v>
      </c>
      <c r="H7156">
        <v>292.89999999999998</v>
      </c>
      <c r="J7156">
        <v>7.13</v>
      </c>
      <c r="L7156">
        <v>716</v>
      </c>
      <c r="N7156">
        <v>0.3</v>
      </c>
      <c r="P7156">
        <v>329</v>
      </c>
      <c r="R7156">
        <v>3</v>
      </c>
      <c r="T7156">
        <v>0.16</v>
      </c>
      <c r="V7156">
        <v>0.2</v>
      </c>
      <c r="X7156">
        <v>0.22</v>
      </c>
      <c r="Z7156">
        <v>0.7</v>
      </c>
      <c r="AB7156">
        <v>0.31</v>
      </c>
      <c r="AD7156">
        <v>0.88200000000000001</v>
      </c>
      <c r="AF7156">
        <v>1.06</v>
      </c>
      <c r="AH7156">
        <v>0.29239999999999999</v>
      </c>
      <c r="AJ7156">
        <v>0</v>
      </c>
      <c r="AL7156">
        <v>0</v>
      </c>
      <c r="AN7156">
        <v>-16</v>
      </c>
      <c r="AP7156">
        <v>112.1</v>
      </c>
      <c r="AR7156">
        <v>8.33</v>
      </c>
      <c r="AT7156">
        <v>622</v>
      </c>
      <c r="AV7156">
        <v>11.3</v>
      </c>
      <c r="AX7156">
        <v>0</v>
      </c>
      <c r="AZ7156">
        <v>84</v>
      </c>
      <c r="BB7156">
        <v>0</v>
      </c>
      <c r="BD7156">
        <v>1</v>
      </c>
    </row>
    <row r="7157" spans="1:56" hidden="1" x14ac:dyDescent="0.3">
      <c r="A7157" s="1">
        <v>44354</v>
      </c>
      <c r="B7157" s="2">
        <v>0.14583333333333334</v>
      </c>
      <c r="D7157">
        <v>19.649999999999999</v>
      </c>
      <c r="F7157">
        <v>67.400000000000006</v>
      </c>
      <c r="H7157">
        <v>292.8</v>
      </c>
      <c r="J7157">
        <v>7.12</v>
      </c>
      <c r="L7157">
        <v>717</v>
      </c>
      <c r="N7157">
        <v>0.3</v>
      </c>
      <c r="P7157">
        <v>330</v>
      </c>
      <c r="R7157">
        <v>3</v>
      </c>
      <c r="T7157">
        <v>0.16</v>
      </c>
      <c r="V7157">
        <v>0.2</v>
      </c>
      <c r="X7157">
        <v>0.21</v>
      </c>
      <c r="Z7157">
        <v>0.7</v>
      </c>
      <c r="AB7157">
        <v>0.3</v>
      </c>
      <c r="AD7157">
        <v>0.88200000000000001</v>
      </c>
      <c r="AF7157">
        <v>1.06</v>
      </c>
      <c r="AH7157">
        <v>0.29260000000000003</v>
      </c>
      <c r="AJ7157">
        <v>0</v>
      </c>
      <c r="AL7157">
        <v>0</v>
      </c>
      <c r="AN7157">
        <v>-15.6</v>
      </c>
      <c r="AP7157">
        <v>111.2</v>
      </c>
      <c r="AR7157">
        <v>8.2899999999999991</v>
      </c>
      <c r="AT7157">
        <v>622</v>
      </c>
      <c r="AV7157">
        <v>11.3</v>
      </c>
      <c r="AX7157">
        <v>0</v>
      </c>
      <c r="AZ7157">
        <v>84</v>
      </c>
      <c r="BB7157">
        <v>0</v>
      </c>
      <c r="BD7157">
        <v>1</v>
      </c>
    </row>
    <row r="7158" spans="1:56" hidden="1" x14ac:dyDescent="0.3">
      <c r="A7158" s="1">
        <v>44354</v>
      </c>
      <c r="B7158" s="2">
        <v>0.16666666666666666</v>
      </c>
      <c r="D7158">
        <v>19.52</v>
      </c>
      <c r="F7158">
        <v>67.099999999999994</v>
      </c>
      <c r="H7158">
        <v>292.7</v>
      </c>
      <c r="J7158">
        <v>7.12</v>
      </c>
      <c r="L7158">
        <v>717</v>
      </c>
      <c r="N7158">
        <v>0.3</v>
      </c>
      <c r="P7158">
        <v>329</v>
      </c>
      <c r="R7158">
        <v>3</v>
      </c>
      <c r="T7158">
        <v>0.16</v>
      </c>
      <c r="V7158">
        <v>0.2</v>
      </c>
      <c r="X7158">
        <v>0.21</v>
      </c>
      <c r="Z7158">
        <v>0.7</v>
      </c>
      <c r="AB7158">
        <v>0.3</v>
      </c>
      <c r="AD7158">
        <v>0.88200000000000001</v>
      </c>
      <c r="AF7158">
        <v>1.06</v>
      </c>
      <c r="AH7158">
        <v>0.29260000000000003</v>
      </c>
      <c r="AJ7158">
        <v>0</v>
      </c>
      <c r="AL7158">
        <v>0</v>
      </c>
      <c r="AN7158">
        <v>-15.3</v>
      </c>
      <c r="AP7158">
        <v>110.9</v>
      </c>
      <c r="AR7158">
        <v>8.2799999999999994</v>
      </c>
      <c r="AT7158">
        <v>622</v>
      </c>
      <c r="AV7158">
        <v>11.3</v>
      </c>
      <c r="AX7158">
        <v>0</v>
      </c>
      <c r="AZ7158">
        <v>84</v>
      </c>
      <c r="BB7158">
        <v>0</v>
      </c>
      <c r="BD7158">
        <v>1</v>
      </c>
    </row>
    <row r="7159" spans="1:56" hidden="1" x14ac:dyDescent="0.3">
      <c r="A7159" s="1">
        <v>44354</v>
      </c>
      <c r="B7159" s="2">
        <v>0.1875</v>
      </c>
      <c r="D7159">
        <v>19.39</v>
      </c>
      <c r="F7159">
        <v>66.900000000000006</v>
      </c>
      <c r="H7159">
        <v>292.5</v>
      </c>
      <c r="J7159">
        <v>7.11</v>
      </c>
      <c r="L7159">
        <v>718</v>
      </c>
      <c r="N7159">
        <v>0.3</v>
      </c>
      <c r="P7159">
        <v>329</v>
      </c>
      <c r="R7159">
        <v>3</v>
      </c>
      <c r="T7159">
        <v>0.16</v>
      </c>
      <c r="V7159">
        <v>0.2</v>
      </c>
      <c r="X7159">
        <v>0.2</v>
      </c>
      <c r="Z7159">
        <v>0.7</v>
      </c>
      <c r="AB7159">
        <v>0.28999999999999998</v>
      </c>
      <c r="AD7159">
        <v>0.88100000000000001</v>
      </c>
      <c r="AF7159">
        <v>1.06</v>
      </c>
      <c r="AH7159">
        <v>0.29249999999999998</v>
      </c>
      <c r="AJ7159">
        <v>0</v>
      </c>
      <c r="AL7159">
        <v>0</v>
      </c>
      <c r="AN7159">
        <v>-14.9</v>
      </c>
      <c r="AP7159">
        <v>111.6</v>
      </c>
      <c r="AR7159">
        <v>8.36</v>
      </c>
      <c r="AT7159">
        <v>622</v>
      </c>
      <c r="AV7159">
        <v>11.3</v>
      </c>
      <c r="AX7159">
        <v>0</v>
      </c>
      <c r="AZ7159">
        <v>84</v>
      </c>
      <c r="BB7159">
        <v>0</v>
      </c>
      <c r="BD7159">
        <v>1</v>
      </c>
    </row>
    <row r="7160" spans="1:56" hidden="1" x14ac:dyDescent="0.3">
      <c r="A7160" s="1">
        <v>44354</v>
      </c>
      <c r="B7160" s="2">
        <v>0.20833333333333334</v>
      </c>
      <c r="D7160">
        <v>19.260000000000002</v>
      </c>
      <c r="F7160">
        <v>66.7</v>
      </c>
      <c r="H7160">
        <v>292.39999999999998</v>
      </c>
      <c r="J7160">
        <v>7.1</v>
      </c>
      <c r="L7160">
        <v>718</v>
      </c>
      <c r="N7160">
        <v>0.3</v>
      </c>
      <c r="P7160">
        <v>330</v>
      </c>
      <c r="R7160">
        <v>3</v>
      </c>
      <c r="T7160">
        <v>0.16</v>
      </c>
      <c r="V7160">
        <v>0.2</v>
      </c>
      <c r="X7160">
        <v>0.19</v>
      </c>
      <c r="Z7160">
        <v>0.6</v>
      </c>
      <c r="AB7160">
        <v>0.27</v>
      </c>
      <c r="AD7160">
        <v>0.88100000000000001</v>
      </c>
      <c r="AF7160">
        <v>1.06</v>
      </c>
      <c r="AH7160">
        <v>0.29249999999999998</v>
      </c>
      <c r="AJ7160">
        <v>0</v>
      </c>
      <c r="AL7160">
        <v>0</v>
      </c>
      <c r="AN7160">
        <v>-14.5</v>
      </c>
      <c r="AP7160">
        <v>111</v>
      </c>
      <c r="AR7160">
        <v>8.34</v>
      </c>
      <c r="AT7160">
        <v>622</v>
      </c>
      <c r="AV7160">
        <v>11.3</v>
      </c>
      <c r="AX7160">
        <v>0</v>
      </c>
      <c r="AZ7160">
        <v>84</v>
      </c>
      <c r="BB7160">
        <v>0</v>
      </c>
      <c r="BD7160">
        <v>1</v>
      </c>
    </row>
    <row r="7161" spans="1:56" hidden="1" x14ac:dyDescent="0.3">
      <c r="A7161" s="1">
        <v>44354</v>
      </c>
      <c r="B7161" s="2">
        <v>0.22916666666666666</v>
      </c>
      <c r="D7161">
        <v>19.14</v>
      </c>
      <c r="F7161">
        <v>66.5</v>
      </c>
      <c r="H7161">
        <v>292.3</v>
      </c>
      <c r="J7161">
        <v>7.09</v>
      </c>
      <c r="L7161">
        <v>718</v>
      </c>
      <c r="N7161">
        <v>0.3</v>
      </c>
      <c r="P7161">
        <v>330</v>
      </c>
      <c r="R7161">
        <v>3</v>
      </c>
      <c r="T7161">
        <v>0.16</v>
      </c>
      <c r="V7161">
        <v>0.2</v>
      </c>
      <c r="X7161">
        <v>0.18</v>
      </c>
      <c r="Z7161">
        <v>0.6</v>
      </c>
      <c r="AB7161">
        <v>0.26</v>
      </c>
      <c r="AD7161">
        <v>0.88100000000000001</v>
      </c>
      <c r="AF7161">
        <v>1.06</v>
      </c>
      <c r="AH7161">
        <v>0.29260000000000003</v>
      </c>
      <c r="AJ7161">
        <v>0</v>
      </c>
      <c r="AL7161">
        <v>0</v>
      </c>
      <c r="AN7161">
        <v>-14</v>
      </c>
      <c r="AP7161">
        <v>110</v>
      </c>
      <c r="AR7161">
        <v>8.2799999999999994</v>
      </c>
      <c r="AT7161">
        <v>622</v>
      </c>
      <c r="AV7161">
        <v>11.3</v>
      </c>
      <c r="AX7161">
        <v>0</v>
      </c>
      <c r="AZ7161">
        <v>84</v>
      </c>
      <c r="BB7161">
        <v>0</v>
      </c>
      <c r="BD7161">
        <v>1</v>
      </c>
    </row>
    <row r="7162" spans="1:56" hidden="1" x14ac:dyDescent="0.3">
      <c r="A7162" s="1">
        <v>44354</v>
      </c>
      <c r="B7162" s="2">
        <v>0.25</v>
      </c>
      <c r="D7162">
        <v>19.03</v>
      </c>
      <c r="F7162">
        <v>66.2</v>
      </c>
      <c r="H7162">
        <v>292.2</v>
      </c>
      <c r="J7162">
        <v>7.09</v>
      </c>
      <c r="L7162">
        <v>719</v>
      </c>
      <c r="N7162">
        <v>0.3</v>
      </c>
      <c r="P7162">
        <v>331</v>
      </c>
      <c r="R7162">
        <v>3</v>
      </c>
      <c r="T7162">
        <v>0.16</v>
      </c>
      <c r="V7162">
        <v>0.2</v>
      </c>
      <c r="X7162">
        <v>0.17</v>
      </c>
      <c r="Z7162">
        <v>0.6</v>
      </c>
      <c r="AB7162">
        <v>0.24</v>
      </c>
      <c r="AD7162">
        <v>0.88100000000000001</v>
      </c>
      <c r="AF7162">
        <v>1.06</v>
      </c>
      <c r="AH7162">
        <v>0.2928</v>
      </c>
      <c r="AJ7162">
        <v>0</v>
      </c>
      <c r="AL7162">
        <v>0</v>
      </c>
      <c r="AN7162">
        <v>-13.8</v>
      </c>
      <c r="AP7162">
        <v>109.9</v>
      </c>
      <c r="AR7162">
        <v>8.3000000000000007</v>
      </c>
      <c r="AT7162">
        <v>622</v>
      </c>
      <c r="AV7162">
        <v>11.3</v>
      </c>
      <c r="AX7162">
        <v>0</v>
      </c>
      <c r="AZ7162">
        <v>84</v>
      </c>
      <c r="BB7162">
        <v>0</v>
      </c>
      <c r="BD7162">
        <v>1</v>
      </c>
    </row>
    <row r="7163" spans="1:56" hidden="1" x14ac:dyDescent="0.3">
      <c r="A7163" s="1">
        <v>44354</v>
      </c>
      <c r="B7163" s="2">
        <v>0.27083333333333331</v>
      </c>
      <c r="D7163">
        <v>18.920000000000002</v>
      </c>
      <c r="F7163">
        <v>66</v>
      </c>
      <c r="H7163">
        <v>292.10000000000002</v>
      </c>
      <c r="J7163">
        <v>7.08</v>
      </c>
      <c r="L7163">
        <v>719</v>
      </c>
      <c r="N7163">
        <v>0.3</v>
      </c>
      <c r="P7163">
        <v>331</v>
      </c>
      <c r="R7163">
        <v>3</v>
      </c>
      <c r="T7163">
        <v>0.16</v>
      </c>
      <c r="V7163">
        <v>0.2</v>
      </c>
      <c r="X7163">
        <v>0.17</v>
      </c>
      <c r="Z7163">
        <v>0.6</v>
      </c>
      <c r="AB7163">
        <v>0.24</v>
      </c>
      <c r="AD7163">
        <v>0.88100000000000001</v>
      </c>
      <c r="AF7163">
        <v>1.06</v>
      </c>
      <c r="AH7163">
        <v>0.29249999999999998</v>
      </c>
      <c r="AJ7163">
        <v>0</v>
      </c>
      <c r="AL7163">
        <v>0</v>
      </c>
      <c r="AN7163">
        <v>-13.4</v>
      </c>
      <c r="AP7163">
        <v>110.7</v>
      </c>
      <c r="AR7163">
        <v>8.3800000000000008</v>
      </c>
      <c r="AT7163">
        <v>622</v>
      </c>
      <c r="AV7163">
        <v>11.3</v>
      </c>
      <c r="AX7163">
        <v>0</v>
      </c>
      <c r="AZ7163">
        <v>84</v>
      </c>
      <c r="BB7163">
        <v>0</v>
      </c>
      <c r="BD7163">
        <v>1</v>
      </c>
    </row>
    <row r="7164" spans="1:56" hidden="1" x14ac:dyDescent="0.3">
      <c r="A7164" s="1">
        <v>44354</v>
      </c>
      <c r="B7164" s="2">
        <v>0.29166666666666669</v>
      </c>
      <c r="D7164">
        <v>18.809999999999999</v>
      </c>
      <c r="F7164">
        <v>65.900000000000006</v>
      </c>
      <c r="H7164">
        <v>292</v>
      </c>
      <c r="J7164">
        <v>7.08</v>
      </c>
      <c r="L7164">
        <v>719</v>
      </c>
      <c r="N7164">
        <v>0.3</v>
      </c>
      <c r="P7164">
        <v>331</v>
      </c>
      <c r="R7164">
        <v>3</v>
      </c>
      <c r="T7164">
        <v>0.16</v>
      </c>
      <c r="V7164">
        <v>0.2</v>
      </c>
      <c r="X7164">
        <v>0.16</v>
      </c>
      <c r="Z7164">
        <v>0.5</v>
      </c>
      <c r="AB7164">
        <v>0.23</v>
      </c>
      <c r="AD7164">
        <v>0.88100000000000001</v>
      </c>
      <c r="AF7164">
        <v>1.06</v>
      </c>
      <c r="AH7164">
        <v>0.29239999999999999</v>
      </c>
      <c r="AJ7164">
        <v>0</v>
      </c>
      <c r="AL7164">
        <v>0</v>
      </c>
      <c r="AN7164">
        <v>-13.1</v>
      </c>
      <c r="AP7164">
        <v>109.8</v>
      </c>
      <c r="AR7164">
        <v>8.32</v>
      </c>
      <c r="AT7164">
        <v>622</v>
      </c>
      <c r="AV7164">
        <v>11.3</v>
      </c>
      <c r="AX7164">
        <v>0</v>
      </c>
      <c r="AZ7164">
        <v>84</v>
      </c>
      <c r="BB7164">
        <v>0</v>
      </c>
      <c r="BD7164">
        <v>1</v>
      </c>
    </row>
    <row r="7165" spans="1:56" hidden="1" x14ac:dyDescent="0.3">
      <c r="A7165" s="1">
        <v>44354</v>
      </c>
      <c r="B7165" s="2">
        <v>0.3125</v>
      </c>
      <c r="D7165">
        <v>18.73</v>
      </c>
      <c r="F7165">
        <v>65.7</v>
      </c>
      <c r="H7165">
        <v>291.89999999999998</v>
      </c>
      <c r="J7165">
        <v>7.07</v>
      </c>
      <c r="L7165">
        <v>720</v>
      </c>
      <c r="N7165">
        <v>0.3</v>
      </c>
      <c r="P7165">
        <v>331</v>
      </c>
      <c r="R7165">
        <v>3</v>
      </c>
      <c r="T7165">
        <v>0.16</v>
      </c>
      <c r="V7165">
        <v>0.2</v>
      </c>
      <c r="X7165">
        <v>0.15</v>
      </c>
      <c r="Z7165">
        <v>0.5</v>
      </c>
      <c r="AB7165">
        <v>0.21</v>
      </c>
      <c r="AD7165">
        <v>0.88100000000000001</v>
      </c>
      <c r="AF7165">
        <v>1.05</v>
      </c>
      <c r="AH7165">
        <v>0.29239999999999999</v>
      </c>
      <c r="AJ7165">
        <v>0</v>
      </c>
      <c r="AL7165">
        <v>0</v>
      </c>
      <c r="AN7165">
        <v>-12.9</v>
      </c>
      <c r="AP7165">
        <v>109.2</v>
      </c>
      <c r="AR7165">
        <v>8.2899999999999991</v>
      </c>
      <c r="AT7165">
        <v>622</v>
      </c>
      <c r="AV7165">
        <v>11.3</v>
      </c>
      <c r="AX7165">
        <v>0</v>
      </c>
      <c r="AZ7165">
        <v>84</v>
      </c>
      <c r="BB7165">
        <v>0</v>
      </c>
      <c r="BD7165">
        <v>1</v>
      </c>
    </row>
    <row r="7166" spans="1:56" hidden="1" x14ac:dyDescent="0.3">
      <c r="A7166" s="1">
        <v>44354</v>
      </c>
      <c r="B7166" s="2">
        <v>0.33333333333333331</v>
      </c>
      <c r="D7166">
        <v>18.690000000000001</v>
      </c>
      <c r="F7166">
        <v>65.599999999999994</v>
      </c>
      <c r="H7166">
        <v>291.8</v>
      </c>
      <c r="J7166">
        <v>7.07</v>
      </c>
      <c r="L7166">
        <v>720</v>
      </c>
      <c r="N7166">
        <v>0.3</v>
      </c>
      <c r="P7166">
        <v>335</v>
      </c>
      <c r="R7166">
        <v>3</v>
      </c>
      <c r="T7166">
        <v>0.16</v>
      </c>
      <c r="V7166">
        <v>0.2</v>
      </c>
      <c r="X7166">
        <v>0.15</v>
      </c>
      <c r="Z7166">
        <v>0.5</v>
      </c>
      <c r="AB7166">
        <v>0.21</v>
      </c>
      <c r="AD7166">
        <v>0.88100000000000001</v>
      </c>
      <c r="AF7166">
        <v>1.05</v>
      </c>
      <c r="AH7166">
        <v>0.29249999999999998</v>
      </c>
      <c r="AJ7166">
        <v>0</v>
      </c>
      <c r="AL7166">
        <v>0</v>
      </c>
      <c r="AN7166">
        <v>-12.7</v>
      </c>
      <c r="AP7166">
        <v>109.6</v>
      </c>
      <c r="AR7166">
        <v>8.33</v>
      </c>
      <c r="AT7166">
        <v>622</v>
      </c>
      <c r="AV7166">
        <v>11.3</v>
      </c>
      <c r="AX7166">
        <v>0</v>
      </c>
      <c r="AZ7166">
        <v>84</v>
      </c>
      <c r="BB7166">
        <v>0</v>
      </c>
      <c r="BD7166">
        <v>1</v>
      </c>
    </row>
    <row r="7167" spans="1:56" hidden="1" x14ac:dyDescent="0.3">
      <c r="A7167" s="1">
        <v>44354</v>
      </c>
      <c r="B7167" s="2">
        <v>0.35416666666666669</v>
      </c>
      <c r="D7167">
        <v>18.649999999999999</v>
      </c>
      <c r="F7167">
        <v>65.599999999999994</v>
      </c>
      <c r="H7167">
        <v>291.8</v>
      </c>
      <c r="J7167">
        <v>7.07</v>
      </c>
      <c r="L7167">
        <v>720</v>
      </c>
      <c r="N7167">
        <v>0.3</v>
      </c>
      <c r="P7167">
        <v>339</v>
      </c>
      <c r="R7167">
        <v>3</v>
      </c>
      <c r="T7167">
        <v>0.17</v>
      </c>
      <c r="V7167">
        <v>0.2</v>
      </c>
      <c r="X7167">
        <v>0.16</v>
      </c>
      <c r="Z7167">
        <v>0.5</v>
      </c>
      <c r="AB7167">
        <v>0.23</v>
      </c>
      <c r="AD7167">
        <v>0.88100000000000001</v>
      </c>
      <c r="AF7167">
        <v>1.06</v>
      </c>
      <c r="AH7167">
        <v>0.29260000000000003</v>
      </c>
      <c r="AJ7167">
        <v>0</v>
      </c>
      <c r="AL7167">
        <v>0</v>
      </c>
      <c r="AN7167">
        <v>-12.5</v>
      </c>
      <c r="AP7167">
        <v>108.6</v>
      </c>
      <c r="AR7167">
        <v>8.26</v>
      </c>
      <c r="AT7167">
        <v>622</v>
      </c>
      <c r="AV7167">
        <v>11.3</v>
      </c>
      <c r="AX7167">
        <v>0</v>
      </c>
      <c r="AZ7167">
        <v>84</v>
      </c>
      <c r="BB7167">
        <v>0</v>
      </c>
      <c r="BD7167">
        <v>1</v>
      </c>
    </row>
    <row r="7168" spans="1:56" hidden="1" x14ac:dyDescent="0.3">
      <c r="A7168" s="1">
        <v>44354</v>
      </c>
      <c r="B7168" s="2">
        <v>0.375</v>
      </c>
      <c r="D7168">
        <v>18.649999999999999</v>
      </c>
      <c r="F7168">
        <v>65.599999999999994</v>
      </c>
      <c r="H7168">
        <v>291.8</v>
      </c>
      <c r="J7168">
        <v>7.07</v>
      </c>
      <c r="L7168">
        <v>721</v>
      </c>
      <c r="N7168">
        <v>0.3</v>
      </c>
      <c r="P7168">
        <v>337</v>
      </c>
      <c r="R7168">
        <v>3</v>
      </c>
      <c r="T7168">
        <v>0.17</v>
      </c>
      <c r="V7168">
        <v>0.2</v>
      </c>
      <c r="X7168">
        <v>0.15</v>
      </c>
      <c r="Z7168">
        <v>0.5</v>
      </c>
      <c r="AB7168">
        <v>0.21</v>
      </c>
      <c r="AD7168">
        <v>0.88100000000000001</v>
      </c>
      <c r="AF7168">
        <v>1.05</v>
      </c>
      <c r="AH7168">
        <v>0.29249999999999998</v>
      </c>
      <c r="AJ7168">
        <v>0</v>
      </c>
      <c r="AL7168">
        <v>0</v>
      </c>
      <c r="AN7168">
        <v>-12.4</v>
      </c>
      <c r="AP7168">
        <v>109.1</v>
      </c>
      <c r="AR7168">
        <v>8.2899999999999991</v>
      </c>
      <c r="AT7168">
        <v>622</v>
      </c>
      <c r="AV7168">
        <v>11.3</v>
      </c>
      <c r="AX7168">
        <v>0</v>
      </c>
      <c r="AZ7168">
        <v>84</v>
      </c>
      <c r="BB7168">
        <v>0</v>
      </c>
      <c r="BD7168">
        <v>1</v>
      </c>
    </row>
    <row r="7169" spans="1:56" hidden="1" x14ac:dyDescent="0.3">
      <c r="A7169" s="1">
        <v>44354</v>
      </c>
      <c r="B7169" s="2">
        <v>0.39583333333333331</v>
      </c>
      <c r="D7169">
        <v>18.670000000000002</v>
      </c>
      <c r="F7169">
        <v>65.599999999999994</v>
      </c>
      <c r="H7169">
        <v>291.8</v>
      </c>
      <c r="J7169">
        <v>7.07</v>
      </c>
      <c r="L7169">
        <v>721</v>
      </c>
      <c r="N7169">
        <v>0.3</v>
      </c>
      <c r="P7169">
        <v>333</v>
      </c>
      <c r="R7169">
        <v>3</v>
      </c>
      <c r="T7169">
        <v>0.16</v>
      </c>
      <c r="V7169">
        <v>0.2</v>
      </c>
      <c r="X7169">
        <v>0.15</v>
      </c>
      <c r="Z7169">
        <v>0.5</v>
      </c>
      <c r="AB7169">
        <v>0.21</v>
      </c>
      <c r="AD7169">
        <v>0.88100000000000001</v>
      </c>
      <c r="AF7169">
        <v>1.05</v>
      </c>
      <c r="AH7169">
        <v>0.29249999999999998</v>
      </c>
      <c r="AJ7169">
        <v>0</v>
      </c>
      <c r="AL7169">
        <v>0</v>
      </c>
      <c r="AN7169">
        <v>-12.4</v>
      </c>
      <c r="AP7169">
        <v>109.4</v>
      </c>
      <c r="AR7169">
        <v>8.32</v>
      </c>
      <c r="AT7169">
        <v>622</v>
      </c>
      <c r="AV7169">
        <v>11.3</v>
      </c>
      <c r="AX7169">
        <v>0</v>
      </c>
      <c r="AZ7169">
        <v>84</v>
      </c>
      <c r="BB7169">
        <v>0</v>
      </c>
      <c r="BD7169">
        <v>1</v>
      </c>
    </row>
    <row r="7170" spans="1:56" hidden="1" x14ac:dyDescent="0.3">
      <c r="A7170" s="1">
        <v>44354</v>
      </c>
      <c r="B7170" s="2">
        <v>0.41666666666666669</v>
      </c>
      <c r="D7170">
        <v>18.7</v>
      </c>
      <c r="F7170">
        <v>65.7</v>
      </c>
      <c r="H7170">
        <v>291.89999999999998</v>
      </c>
      <c r="J7170">
        <v>7.07</v>
      </c>
      <c r="L7170">
        <v>721</v>
      </c>
      <c r="N7170">
        <v>0.3</v>
      </c>
      <c r="P7170">
        <v>332</v>
      </c>
      <c r="R7170">
        <v>3</v>
      </c>
      <c r="T7170">
        <v>0.16</v>
      </c>
      <c r="V7170">
        <v>0.2</v>
      </c>
      <c r="X7170">
        <v>0.16</v>
      </c>
      <c r="Z7170">
        <v>0.5</v>
      </c>
      <c r="AB7170">
        <v>0.23</v>
      </c>
      <c r="AD7170">
        <v>0.88100000000000001</v>
      </c>
      <c r="AF7170">
        <v>1.06</v>
      </c>
      <c r="AH7170">
        <v>0.29249999999999998</v>
      </c>
      <c r="AJ7170">
        <v>0</v>
      </c>
      <c r="AL7170">
        <v>0</v>
      </c>
      <c r="AN7170">
        <v>-12.4</v>
      </c>
      <c r="AP7170">
        <v>110.1</v>
      </c>
      <c r="AR7170">
        <v>8.36</v>
      </c>
      <c r="AT7170">
        <v>622</v>
      </c>
      <c r="AV7170">
        <v>11.3</v>
      </c>
      <c r="AX7170">
        <v>0</v>
      </c>
      <c r="AZ7170">
        <v>84</v>
      </c>
      <c r="BB7170">
        <v>0</v>
      </c>
      <c r="BD7170">
        <v>1</v>
      </c>
    </row>
    <row r="7171" spans="1:56" hidden="1" x14ac:dyDescent="0.3">
      <c r="A7171" s="1">
        <v>44354</v>
      </c>
      <c r="B7171" s="2">
        <v>0.4375</v>
      </c>
      <c r="D7171">
        <v>18.739999999999998</v>
      </c>
      <c r="F7171">
        <v>65.7</v>
      </c>
      <c r="H7171">
        <v>291.89999999999998</v>
      </c>
      <c r="J7171">
        <v>7.07</v>
      </c>
      <c r="L7171">
        <v>722</v>
      </c>
      <c r="N7171">
        <v>0.3</v>
      </c>
      <c r="P7171">
        <v>332</v>
      </c>
      <c r="R7171">
        <v>3</v>
      </c>
      <c r="T7171">
        <v>0.16</v>
      </c>
      <c r="V7171">
        <v>0.2</v>
      </c>
      <c r="X7171">
        <v>0.17</v>
      </c>
      <c r="Z7171">
        <v>0.6</v>
      </c>
      <c r="AB7171">
        <v>0.24</v>
      </c>
      <c r="AD7171">
        <v>0.88100000000000001</v>
      </c>
      <c r="AF7171">
        <v>1.06</v>
      </c>
      <c r="AH7171">
        <v>0.29260000000000003</v>
      </c>
      <c r="AJ7171">
        <v>0</v>
      </c>
      <c r="AL7171">
        <v>0</v>
      </c>
      <c r="AN7171">
        <v>-12.4</v>
      </c>
      <c r="AP7171">
        <v>110.2</v>
      </c>
      <c r="AR7171">
        <v>8.3699999999999992</v>
      </c>
      <c r="AT7171">
        <v>622</v>
      </c>
      <c r="AV7171">
        <v>11.3</v>
      </c>
      <c r="AX7171">
        <v>0</v>
      </c>
      <c r="AZ7171">
        <v>82</v>
      </c>
      <c r="BB7171">
        <v>0</v>
      </c>
      <c r="BD7171">
        <v>1</v>
      </c>
    </row>
    <row r="7172" spans="1:56" hidden="1" x14ac:dyDescent="0.3">
      <c r="A7172" s="1">
        <v>44354</v>
      </c>
      <c r="B7172" s="2">
        <v>0.45833333333333331</v>
      </c>
      <c r="D7172">
        <v>18.79</v>
      </c>
      <c r="F7172">
        <v>65.8</v>
      </c>
      <c r="H7172">
        <v>292</v>
      </c>
      <c r="J7172">
        <v>7.07</v>
      </c>
      <c r="L7172">
        <v>722</v>
      </c>
      <c r="N7172">
        <v>0.3</v>
      </c>
      <c r="P7172">
        <v>332</v>
      </c>
      <c r="R7172">
        <v>3</v>
      </c>
      <c r="T7172">
        <v>0.16</v>
      </c>
      <c r="V7172">
        <v>0.2</v>
      </c>
      <c r="X7172">
        <v>0.16</v>
      </c>
      <c r="Z7172">
        <v>0.5</v>
      </c>
      <c r="AB7172">
        <v>0.23</v>
      </c>
      <c r="AD7172">
        <v>0.88100000000000001</v>
      </c>
      <c r="AF7172">
        <v>1.06</v>
      </c>
      <c r="AH7172">
        <v>0.29249999999999998</v>
      </c>
      <c r="AJ7172">
        <v>0</v>
      </c>
      <c r="AL7172">
        <v>0</v>
      </c>
      <c r="AN7172">
        <v>-12.6</v>
      </c>
      <c r="AP7172">
        <v>110.8</v>
      </c>
      <c r="AR7172">
        <v>8.4</v>
      </c>
      <c r="AT7172">
        <v>622</v>
      </c>
      <c r="AV7172">
        <v>11.3</v>
      </c>
      <c r="AX7172">
        <v>0</v>
      </c>
      <c r="AZ7172">
        <v>82</v>
      </c>
      <c r="BB7172">
        <v>0</v>
      </c>
      <c r="BD7172">
        <v>1</v>
      </c>
    </row>
    <row r="7173" spans="1:56" hidden="1" x14ac:dyDescent="0.3">
      <c r="A7173" s="1">
        <v>44354</v>
      </c>
      <c r="B7173" s="2">
        <v>0.47916666666666669</v>
      </c>
      <c r="D7173">
        <v>18.86</v>
      </c>
      <c r="F7173">
        <v>65.900000000000006</v>
      </c>
      <c r="H7173">
        <v>292</v>
      </c>
      <c r="J7173">
        <v>7.07</v>
      </c>
      <c r="L7173">
        <v>722</v>
      </c>
      <c r="N7173">
        <v>0.3</v>
      </c>
      <c r="P7173">
        <v>332</v>
      </c>
      <c r="R7173">
        <v>3</v>
      </c>
      <c r="T7173">
        <v>0.16</v>
      </c>
      <c r="V7173">
        <v>0.2</v>
      </c>
      <c r="X7173">
        <v>0.16</v>
      </c>
      <c r="Z7173">
        <v>0.5</v>
      </c>
      <c r="AB7173">
        <v>0.23</v>
      </c>
      <c r="AD7173">
        <v>0.88100000000000001</v>
      </c>
      <c r="AF7173">
        <v>1.06</v>
      </c>
      <c r="AH7173">
        <v>0.29249999999999998</v>
      </c>
      <c r="AJ7173">
        <v>0</v>
      </c>
      <c r="AL7173">
        <v>0</v>
      </c>
      <c r="AN7173">
        <v>-12.7</v>
      </c>
      <c r="AP7173">
        <v>110.7</v>
      </c>
      <c r="AR7173">
        <v>8.3800000000000008</v>
      </c>
      <c r="AT7173">
        <v>622</v>
      </c>
      <c r="AV7173">
        <v>11.3</v>
      </c>
      <c r="AX7173">
        <v>0</v>
      </c>
      <c r="AZ7173">
        <v>84</v>
      </c>
      <c r="BB7173">
        <v>0</v>
      </c>
      <c r="BD7173">
        <v>1</v>
      </c>
    </row>
    <row r="7174" spans="1:56" hidden="1" x14ac:dyDescent="0.3">
      <c r="A7174" s="1">
        <v>44354</v>
      </c>
      <c r="B7174" s="2">
        <v>0.5</v>
      </c>
      <c r="D7174">
        <v>18.940000000000001</v>
      </c>
      <c r="F7174">
        <v>66.099999999999994</v>
      </c>
      <c r="H7174">
        <v>292.10000000000002</v>
      </c>
      <c r="J7174">
        <v>7.07</v>
      </c>
      <c r="L7174">
        <v>722</v>
      </c>
      <c r="N7174">
        <v>0.3</v>
      </c>
      <c r="P7174">
        <v>332</v>
      </c>
      <c r="R7174">
        <v>3</v>
      </c>
      <c r="T7174">
        <v>0.16</v>
      </c>
      <c r="V7174">
        <v>0.2</v>
      </c>
      <c r="X7174">
        <v>0.17</v>
      </c>
      <c r="Z7174">
        <v>0.6</v>
      </c>
      <c r="AB7174">
        <v>0.24</v>
      </c>
      <c r="AD7174">
        <v>0.88100000000000001</v>
      </c>
      <c r="AF7174">
        <v>1.06</v>
      </c>
      <c r="AH7174">
        <v>0.29260000000000003</v>
      </c>
      <c r="AJ7174">
        <v>0</v>
      </c>
      <c r="AL7174">
        <v>0</v>
      </c>
      <c r="AN7174">
        <v>-12.8</v>
      </c>
      <c r="AP7174">
        <v>110.9</v>
      </c>
      <c r="AR7174">
        <v>8.39</v>
      </c>
      <c r="AT7174">
        <v>622</v>
      </c>
      <c r="AV7174">
        <v>11.3</v>
      </c>
      <c r="AX7174">
        <v>0</v>
      </c>
      <c r="AZ7174">
        <v>82</v>
      </c>
      <c r="BB7174">
        <v>0</v>
      </c>
      <c r="BD7174">
        <v>1</v>
      </c>
    </row>
    <row r="7175" spans="1:56" hidden="1" x14ac:dyDescent="0.3">
      <c r="A7175" s="1">
        <v>44354</v>
      </c>
      <c r="B7175" s="2">
        <v>0.52083333333333337</v>
      </c>
      <c r="D7175">
        <v>19.91</v>
      </c>
      <c r="F7175">
        <v>67.8</v>
      </c>
      <c r="H7175">
        <v>293.10000000000002</v>
      </c>
      <c r="J7175">
        <v>7.12</v>
      </c>
      <c r="L7175">
        <v>719</v>
      </c>
      <c r="N7175">
        <v>0.3</v>
      </c>
      <c r="P7175">
        <v>331</v>
      </c>
      <c r="R7175">
        <v>3</v>
      </c>
      <c r="T7175">
        <v>0.16</v>
      </c>
      <c r="V7175">
        <v>0.2</v>
      </c>
      <c r="X7175">
        <v>0.17</v>
      </c>
      <c r="Z7175">
        <v>0.5</v>
      </c>
      <c r="AB7175">
        <v>0.24</v>
      </c>
      <c r="AD7175">
        <v>0.88300000000000001</v>
      </c>
      <c r="AF7175">
        <v>1.06</v>
      </c>
      <c r="AH7175">
        <v>0.29360000000000003</v>
      </c>
      <c r="AJ7175">
        <v>0.3</v>
      </c>
      <c r="AL7175">
        <v>0</v>
      </c>
      <c r="AN7175">
        <v>-15.5</v>
      </c>
      <c r="AP7175">
        <v>111.5</v>
      </c>
      <c r="AR7175">
        <v>8.26</v>
      </c>
      <c r="AT7175">
        <v>622</v>
      </c>
      <c r="AV7175">
        <v>11</v>
      </c>
      <c r="AX7175">
        <v>0</v>
      </c>
      <c r="AZ7175">
        <v>77</v>
      </c>
      <c r="BB7175">
        <v>0</v>
      </c>
      <c r="BD7175">
        <v>1</v>
      </c>
    </row>
    <row r="7176" spans="1:56" hidden="1" x14ac:dyDescent="0.3">
      <c r="A7176" s="1">
        <v>44354</v>
      </c>
      <c r="B7176" s="2">
        <v>0.54166666666666663</v>
      </c>
      <c r="D7176">
        <v>20.14</v>
      </c>
      <c r="F7176">
        <v>68.2</v>
      </c>
      <c r="H7176">
        <v>293.3</v>
      </c>
      <c r="J7176">
        <v>7.13</v>
      </c>
      <c r="L7176">
        <v>719</v>
      </c>
      <c r="N7176">
        <v>0.3</v>
      </c>
      <c r="P7176">
        <v>332</v>
      </c>
      <c r="R7176">
        <v>3</v>
      </c>
      <c r="T7176">
        <v>0.16</v>
      </c>
      <c r="V7176">
        <v>0.2</v>
      </c>
      <c r="X7176">
        <v>0.18</v>
      </c>
      <c r="Z7176">
        <v>0.6</v>
      </c>
      <c r="AB7176">
        <v>0.25</v>
      </c>
      <c r="AD7176">
        <v>0.88300000000000001</v>
      </c>
      <c r="AF7176">
        <v>1.06</v>
      </c>
      <c r="AH7176">
        <v>0.29470000000000002</v>
      </c>
      <c r="AJ7176">
        <v>0.3</v>
      </c>
      <c r="AL7176">
        <v>0</v>
      </c>
      <c r="AN7176">
        <v>-16</v>
      </c>
      <c r="AP7176">
        <v>112.3</v>
      </c>
      <c r="AR7176">
        <v>8.2899999999999991</v>
      </c>
      <c r="AT7176">
        <v>622</v>
      </c>
      <c r="AV7176">
        <v>11</v>
      </c>
      <c r="AX7176">
        <v>0</v>
      </c>
      <c r="AZ7176">
        <v>77</v>
      </c>
      <c r="BB7176">
        <v>0</v>
      </c>
      <c r="BD7176">
        <v>1</v>
      </c>
    </row>
    <row r="7177" spans="1:56" hidden="1" x14ac:dyDescent="0.3">
      <c r="A7177" s="1">
        <v>44354</v>
      </c>
      <c r="B7177" s="2">
        <v>0.5625</v>
      </c>
      <c r="D7177">
        <v>20.3</v>
      </c>
      <c r="F7177">
        <v>68.5</v>
      </c>
      <c r="H7177">
        <v>293.5</v>
      </c>
      <c r="J7177">
        <v>7.14</v>
      </c>
      <c r="L7177">
        <v>719</v>
      </c>
      <c r="N7177">
        <v>0.3</v>
      </c>
      <c r="P7177">
        <v>333</v>
      </c>
      <c r="R7177">
        <v>3</v>
      </c>
      <c r="T7177">
        <v>0.16</v>
      </c>
      <c r="V7177">
        <v>0.2</v>
      </c>
      <c r="X7177">
        <v>0.19</v>
      </c>
      <c r="Z7177">
        <v>0.6</v>
      </c>
      <c r="AB7177">
        <v>0.26</v>
      </c>
      <c r="AD7177">
        <v>0.88300000000000001</v>
      </c>
      <c r="AF7177">
        <v>1.06</v>
      </c>
      <c r="AH7177">
        <v>0.29320000000000002</v>
      </c>
      <c r="AJ7177">
        <v>0</v>
      </c>
      <c r="AL7177">
        <v>0</v>
      </c>
      <c r="AN7177">
        <v>-16.5</v>
      </c>
      <c r="AP7177">
        <v>112.9</v>
      </c>
      <c r="AR7177">
        <v>8.3000000000000007</v>
      </c>
      <c r="AT7177">
        <v>622</v>
      </c>
      <c r="AV7177">
        <v>11.1</v>
      </c>
      <c r="AX7177">
        <v>0</v>
      </c>
      <c r="AZ7177">
        <v>81</v>
      </c>
      <c r="BB7177">
        <v>0</v>
      </c>
      <c r="BD7177">
        <v>1</v>
      </c>
    </row>
    <row r="7178" spans="1:56" hidden="1" x14ac:dyDescent="0.3">
      <c r="A7178" s="1">
        <v>44354</v>
      </c>
      <c r="B7178" s="2">
        <v>0.58333333333333337</v>
      </c>
      <c r="D7178">
        <v>20.45</v>
      </c>
      <c r="F7178">
        <v>68.8</v>
      </c>
      <c r="H7178">
        <v>293.60000000000002</v>
      </c>
      <c r="J7178">
        <v>7.14</v>
      </c>
      <c r="L7178">
        <v>719</v>
      </c>
      <c r="N7178">
        <v>0.3</v>
      </c>
      <c r="P7178">
        <v>333</v>
      </c>
      <c r="R7178">
        <v>3</v>
      </c>
      <c r="T7178">
        <v>0.16</v>
      </c>
      <c r="V7178">
        <v>0.2</v>
      </c>
      <c r="X7178">
        <v>0.2</v>
      </c>
      <c r="Z7178">
        <v>0.6</v>
      </c>
      <c r="AB7178">
        <v>0.28000000000000003</v>
      </c>
      <c r="AD7178">
        <v>0.88300000000000001</v>
      </c>
      <c r="AF7178">
        <v>1.06</v>
      </c>
      <c r="AH7178">
        <v>0.29330000000000001</v>
      </c>
      <c r="AJ7178">
        <v>0.1</v>
      </c>
      <c r="AL7178">
        <v>0</v>
      </c>
      <c r="AN7178">
        <v>-16.8</v>
      </c>
      <c r="AP7178">
        <v>112.6</v>
      </c>
      <c r="AR7178">
        <v>8.26</v>
      </c>
      <c r="AT7178">
        <v>622</v>
      </c>
      <c r="AV7178">
        <v>11.1</v>
      </c>
      <c r="AX7178">
        <v>0</v>
      </c>
      <c r="AZ7178">
        <v>81</v>
      </c>
      <c r="BB7178">
        <v>0</v>
      </c>
      <c r="BD7178">
        <v>1</v>
      </c>
    </row>
    <row r="7179" spans="1:56" hidden="1" x14ac:dyDescent="0.3">
      <c r="A7179" s="1">
        <v>44354</v>
      </c>
      <c r="B7179" s="2">
        <v>0.60416666666666663</v>
      </c>
      <c r="D7179">
        <v>20.55</v>
      </c>
      <c r="F7179">
        <v>69</v>
      </c>
      <c r="H7179">
        <v>293.7</v>
      </c>
      <c r="J7179">
        <v>7.15</v>
      </c>
      <c r="L7179">
        <v>719</v>
      </c>
      <c r="N7179">
        <v>0.3</v>
      </c>
      <c r="P7179">
        <v>334</v>
      </c>
      <c r="R7179">
        <v>3</v>
      </c>
      <c r="T7179">
        <v>0.16</v>
      </c>
      <c r="V7179">
        <v>0.2</v>
      </c>
      <c r="X7179">
        <v>0.19</v>
      </c>
      <c r="Z7179">
        <v>0.6</v>
      </c>
      <c r="AB7179">
        <v>0.26</v>
      </c>
      <c r="AD7179">
        <v>0.88400000000000001</v>
      </c>
      <c r="AF7179">
        <v>1.06</v>
      </c>
      <c r="AH7179">
        <v>0.2928</v>
      </c>
      <c r="AJ7179">
        <v>0</v>
      </c>
      <c r="AL7179">
        <v>0</v>
      </c>
      <c r="AN7179">
        <v>-17.100000000000001</v>
      </c>
      <c r="AP7179">
        <v>112.3</v>
      </c>
      <c r="AR7179">
        <v>8.2200000000000006</v>
      </c>
      <c r="AT7179">
        <v>622</v>
      </c>
      <c r="AV7179">
        <v>11.1</v>
      </c>
      <c r="AX7179">
        <v>0</v>
      </c>
      <c r="AZ7179">
        <v>81</v>
      </c>
      <c r="BB7179">
        <v>0</v>
      </c>
      <c r="BD7179">
        <v>1</v>
      </c>
    </row>
    <row r="7180" spans="1:56" hidden="1" x14ac:dyDescent="0.3">
      <c r="A7180" s="1">
        <v>44354</v>
      </c>
      <c r="B7180" s="2">
        <v>0.625</v>
      </c>
      <c r="D7180">
        <v>20.64</v>
      </c>
      <c r="F7180">
        <v>69.099999999999994</v>
      </c>
      <c r="H7180">
        <v>293.8</v>
      </c>
      <c r="J7180">
        <v>7.15</v>
      </c>
      <c r="L7180">
        <v>719</v>
      </c>
      <c r="N7180">
        <v>0.3</v>
      </c>
      <c r="P7180">
        <v>334</v>
      </c>
      <c r="R7180">
        <v>3</v>
      </c>
      <c r="T7180">
        <v>0.16</v>
      </c>
      <c r="V7180">
        <v>0.2</v>
      </c>
      <c r="X7180">
        <v>0.21</v>
      </c>
      <c r="Z7180">
        <v>0.7</v>
      </c>
      <c r="AB7180">
        <v>0.28999999999999998</v>
      </c>
      <c r="AD7180">
        <v>0.88400000000000001</v>
      </c>
      <c r="AF7180">
        <v>1.06</v>
      </c>
      <c r="AH7180">
        <v>0.29299999999999998</v>
      </c>
      <c r="AJ7180">
        <v>0</v>
      </c>
      <c r="AL7180">
        <v>0</v>
      </c>
      <c r="AN7180">
        <v>-17.2</v>
      </c>
      <c r="AP7180">
        <v>112.8</v>
      </c>
      <c r="AR7180">
        <v>8.24</v>
      </c>
      <c r="AT7180">
        <v>622</v>
      </c>
      <c r="AV7180">
        <v>11.1</v>
      </c>
      <c r="AX7180">
        <v>0</v>
      </c>
      <c r="AZ7180">
        <v>81</v>
      </c>
      <c r="BB7180">
        <v>0</v>
      </c>
      <c r="BD7180">
        <v>1</v>
      </c>
    </row>
    <row r="7181" spans="1:56" hidden="1" x14ac:dyDescent="0.3">
      <c r="A7181" s="1">
        <v>44354</v>
      </c>
      <c r="B7181" s="2">
        <v>0.64583333333333337</v>
      </c>
      <c r="D7181">
        <v>20.69</v>
      </c>
      <c r="F7181">
        <v>69.3</v>
      </c>
      <c r="H7181">
        <v>293.89999999999998</v>
      </c>
      <c r="J7181">
        <v>7.15</v>
      </c>
      <c r="L7181">
        <v>719</v>
      </c>
      <c r="N7181">
        <v>0.3</v>
      </c>
      <c r="P7181">
        <v>334</v>
      </c>
      <c r="R7181">
        <v>3</v>
      </c>
      <c r="T7181">
        <v>0.16</v>
      </c>
      <c r="V7181">
        <v>0.2</v>
      </c>
      <c r="X7181">
        <v>0.21</v>
      </c>
      <c r="Z7181">
        <v>0.7</v>
      </c>
      <c r="AB7181">
        <v>0.28999999999999998</v>
      </c>
      <c r="AD7181">
        <v>0.88400000000000001</v>
      </c>
      <c r="AF7181">
        <v>1.06</v>
      </c>
      <c r="AH7181">
        <v>0.29289999999999999</v>
      </c>
      <c r="AJ7181">
        <v>0</v>
      </c>
      <c r="AL7181">
        <v>0</v>
      </c>
      <c r="AN7181">
        <v>-17.399999999999999</v>
      </c>
      <c r="AP7181">
        <v>113</v>
      </c>
      <c r="AR7181">
        <v>8.25</v>
      </c>
      <c r="AT7181">
        <v>622</v>
      </c>
      <c r="AV7181">
        <v>11.1</v>
      </c>
      <c r="AX7181">
        <v>0</v>
      </c>
      <c r="AZ7181">
        <v>81</v>
      </c>
      <c r="BB7181">
        <v>0</v>
      </c>
      <c r="BD7181">
        <v>1</v>
      </c>
    </row>
    <row r="7182" spans="1:56" hidden="1" x14ac:dyDescent="0.3">
      <c r="A7182" s="1">
        <v>44354</v>
      </c>
      <c r="B7182" s="2">
        <v>0.66666666666666663</v>
      </c>
      <c r="D7182">
        <v>20.75</v>
      </c>
      <c r="F7182">
        <v>69.3</v>
      </c>
      <c r="H7182">
        <v>293.89999999999998</v>
      </c>
      <c r="J7182">
        <v>7.15</v>
      </c>
      <c r="L7182">
        <v>719</v>
      </c>
      <c r="N7182">
        <v>0.3</v>
      </c>
      <c r="P7182">
        <v>335</v>
      </c>
      <c r="R7182">
        <v>3</v>
      </c>
      <c r="T7182">
        <v>0.16</v>
      </c>
      <c r="V7182">
        <v>0.2</v>
      </c>
      <c r="X7182">
        <v>0.2</v>
      </c>
      <c r="Z7182">
        <v>0.6</v>
      </c>
      <c r="AB7182">
        <v>0.28000000000000003</v>
      </c>
      <c r="AD7182">
        <v>0.88400000000000001</v>
      </c>
      <c r="AF7182">
        <v>1.06</v>
      </c>
      <c r="AH7182">
        <v>0.29289999999999999</v>
      </c>
      <c r="AJ7182">
        <v>0</v>
      </c>
      <c r="AL7182">
        <v>0</v>
      </c>
      <c r="AN7182">
        <v>-17.5</v>
      </c>
      <c r="AP7182">
        <v>112.9</v>
      </c>
      <c r="AR7182">
        <v>8.23</v>
      </c>
      <c r="AT7182">
        <v>622</v>
      </c>
      <c r="AV7182">
        <v>11.1</v>
      </c>
      <c r="AX7182">
        <v>0</v>
      </c>
      <c r="AZ7182">
        <v>81</v>
      </c>
      <c r="BB7182">
        <v>0</v>
      </c>
      <c r="BD7182">
        <v>1</v>
      </c>
    </row>
    <row r="7183" spans="1:56" hidden="1" x14ac:dyDescent="0.3">
      <c r="A7183" s="1">
        <v>44354</v>
      </c>
      <c r="B7183" s="2">
        <v>0.6875</v>
      </c>
      <c r="D7183">
        <v>20.79</v>
      </c>
      <c r="F7183">
        <v>69.400000000000006</v>
      </c>
      <c r="H7183">
        <v>293.89999999999998</v>
      </c>
      <c r="J7183">
        <v>7.16</v>
      </c>
      <c r="L7183">
        <v>719</v>
      </c>
      <c r="N7183">
        <v>0.3</v>
      </c>
      <c r="P7183">
        <v>335</v>
      </c>
      <c r="R7183">
        <v>3</v>
      </c>
      <c r="T7183">
        <v>0.16</v>
      </c>
      <c r="V7183">
        <v>0.2</v>
      </c>
      <c r="X7183">
        <v>0.21</v>
      </c>
      <c r="Z7183">
        <v>0.7</v>
      </c>
      <c r="AB7183">
        <v>0.28999999999999998</v>
      </c>
      <c r="AD7183">
        <v>0.88400000000000001</v>
      </c>
      <c r="AF7183">
        <v>1.06</v>
      </c>
      <c r="AH7183">
        <v>0.29310000000000003</v>
      </c>
      <c r="AJ7183">
        <v>0</v>
      </c>
      <c r="AL7183">
        <v>0</v>
      </c>
      <c r="AN7183">
        <v>-17.5</v>
      </c>
      <c r="AP7183">
        <v>113.6</v>
      </c>
      <c r="AR7183">
        <v>8.2799999999999994</v>
      </c>
      <c r="AT7183">
        <v>622</v>
      </c>
      <c r="AV7183">
        <v>11.1</v>
      </c>
      <c r="AX7183">
        <v>0</v>
      </c>
      <c r="AZ7183">
        <v>81</v>
      </c>
      <c r="BB7183">
        <v>0</v>
      </c>
      <c r="BD7183">
        <v>1</v>
      </c>
    </row>
    <row r="7184" spans="1:56" hidden="1" x14ac:dyDescent="0.3">
      <c r="A7184" s="1">
        <v>44354</v>
      </c>
      <c r="B7184" s="2">
        <v>0.70833333333333337</v>
      </c>
      <c r="D7184">
        <v>20.82</v>
      </c>
      <c r="F7184">
        <v>69.5</v>
      </c>
      <c r="H7184">
        <v>294</v>
      </c>
      <c r="J7184">
        <v>7.16</v>
      </c>
      <c r="L7184">
        <v>719</v>
      </c>
      <c r="N7184">
        <v>0.3</v>
      </c>
      <c r="P7184">
        <v>335</v>
      </c>
      <c r="R7184">
        <v>3</v>
      </c>
      <c r="T7184">
        <v>0.16</v>
      </c>
      <c r="V7184">
        <v>0.2</v>
      </c>
      <c r="X7184">
        <v>0.22</v>
      </c>
      <c r="Z7184">
        <v>0.7</v>
      </c>
      <c r="AB7184">
        <v>0.31</v>
      </c>
      <c r="AD7184">
        <v>0.88400000000000001</v>
      </c>
      <c r="AF7184">
        <v>1.06</v>
      </c>
      <c r="AH7184">
        <v>0.2928</v>
      </c>
      <c r="AJ7184">
        <v>0</v>
      </c>
      <c r="AL7184">
        <v>0</v>
      </c>
      <c r="AN7184">
        <v>-17.5</v>
      </c>
      <c r="AP7184">
        <v>113.1</v>
      </c>
      <c r="AR7184">
        <v>8.23</v>
      </c>
      <c r="AT7184">
        <v>622</v>
      </c>
      <c r="AV7184">
        <v>11.1</v>
      </c>
      <c r="AX7184">
        <v>0</v>
      </c>
      <c r="AZ7184">
        <v>81</v>
      </c>
      <c r="BB7184">
        <v>0</v>
      </c>
      <c r="BD7184">
        <v>1</v>
      </c>
    </row>
    <row r="7185" spans="1:56" hidden="1" x14ac:dyDescent="0.3">
      <c r="A7185" s="1">
        <v>44354</v>
      </c>
      <c r="B7185" s="2">
        <v>0.72916666666666663</v>
      </c>
      <c r="D7185">
        <v>20.83</v>
      </c>
      <c r="F7185">
        <v>69.5</v>
      </c>
      <c r="H7185">
        <v>294</v>
      </c>
      <c r="J7185">
        <v>7.16</v>
      </c>
      <c r="L7185">
        <v>719</v>
      </c>
      <c r="N7185">
        <v>0.3</v>
      </c>
      <c r="P7185">
        <v>336</v>
      </c>
      <c r="R7185">
        <v>3</v>
      </c>
      <c r="T7185">
        <v>0.16</v>
      </c>
      <c r="V7185">
        <v>0.2</v>
      </c>
      <c r="X7185">
        <v>0.21</v>
      </c>
      <c r="Z7185">
        <v>0.7</v>
      </c>
      <c r="AB7185">
        <v>0.28999999999999998</v>
      </c>
      <c r="AD7185">
        <v>0.88400000000000001</v>
      </c>
      <c r="AF7185">
        <v>1.06</v>
      </c>
      <c r="AH7185">
        <v>0.2928</v>
      </c>
      <c r="AJ7185">
        <v>0</v>
      </c>
      <c r="AL7185">
        <v>0</v>
      </c>
      <c r="AN7185">
        <v>-17.600000000000001</v>
      </c>
      <c r="AP7185">
        <v>113.6</v>
      </c>
      <c r="AR7185">
        <v>8.27</v>
      </c>
      <c r="AT7185">
        <v>622</v>
      </c>
      <c r="AV7185">
        <v>11.1</v>
      </c>
      <c r="AX7185">
        <v>0</v>
      </c>
      <c r="AZ7185">
        <v>81</v>
      </c>
      <c r="BB7185">
        <v>0</v>
      </c>
      <c r="BD7185">
        <v>1</v>
      </c>
    </row>
    <row r="7186" spans="1:56" hidden="1" x14ac:dyDescent="0.3">
      <c r="A7186" s="1">
        <v>44354</v>
      </c>
      <c r="B7186" s="2">
        <v>0.75</v>
      </c>
      <c r="D7186">
        <v>20.85</v>
      </c>
      <c r="F7186">
        <v>69.5</v>
      </c>
      <c r="H7186">
        <v>294</v>
      </c>
      <c r="J7186">
        <v>7.16</v>
      </c>
      <c r="L7186">
        <v>719</v>
      </c>
      <c r="N7186">
        <v>0.3</v>
      </c>
      <c r="P7186">
        <v>336</v>
      </c>
      <c r="R7186">
        <v>3</v>
      </c>
      <c r="T7186">
        <v>0.16</v>
      </c>
      <c r="V7186">
        <v>0.2</v>
      </c>
      <c r="X7186">
        <v>0.21</v>
      </c>
      <c r="Z7186">
        <v>0.7</v>
      </c>
      <c r="AB7186">
        <v>0.28999999999999998</v>
      </c>
      <c r="AD7186">
        <v>0.88400000000000001</v>
      </c>
      <c r="AF7186">
        <v>1.06</v>
      </c>
      <c r="AH7186">
        <v>0.29299999999999998</v>
      </c>
      <c r="AJ7186">
        <v>0</v>
      </c>
      <c r="AL7186">
        <v>0</v>
      </c>
      <c r="AN7186">
        <v>-17.7</v>
      </c>
      <c r="AP7186">
        <v>112.3</v>
      </c>
      <c r="AR7186">
        <v>8.17</v>
      </c>
      <c r="AT7186">
        <v>622</v>
      </c>
      <c r="AV7186">
        <v>11.1</v>
      </c>
      <c r="AX7186">
        <v>0</v>
      </c>
      <c r="AZ7186">
        <v>81</v>
      </c>
      <c r="BB7186">
        <v>0</v>
      </c>
      <c r="BD7186">
        <v>1</v>
      </c>
    </row>
    <row r="7187" spans="1:56" hidden="1" x14ac:dyDescent="0.3">
      <c r="A7187" s="1">
        <v>44354</v>
      </c>
      <c r="B7187" s="2">
        <v>0.77083333333333337</v>
      </c>
      <c r="D7187">
        <v>20.86</v>
      </c>
      <c r="F7187">
        <v>69.5</v>
      </c>
      <c r="H7187">
        <v>294</v>
      </c>
      <c r="J7187">
        <v>7.16</v>
      </c>
      <c r="L7187">
        <v>719</v>
      </c>
      <c r="N7187">
        <v>0.3</v>
      </c>
      <c r="P7187">
        <v>337</v>
      </c>
      <c r="R7187">
        <v>3</v>
      </c>
      <c r="T7187">
        <v>0.17</v>
      </c>
      <c r="V7187">
        <v>0.2</v>
      </c>
      <c r="X7187">
        <v>0.22</v>
      </c>
      <c r="Z7187">
        <v>0.7</v>
      </c>
      <c r="AB7187">
        <v>0.31</v>
      </c>
      <c r="AD7187">
        <v>0.88400000000000001</v>
      </c>
      <c r="AF7187">
        <v>1.06</v>
      </c>
      <c r="AH7187">
        <v>0.29310000000000003</v>
      </c>
      <c r="AJ7187">
        <v>0</v>
      </c>
      <c r="AL7187">
        <v>0</v>
      </c>
      <c r="AN7187">
        <v>-17.600000000000001</v>
      </c>
      <c r="AP7187">
        <v>113.6</v>
      </c>
      <c r="AR7187">
        <v>8.26</v>
      </c>
      <c r="AT7187">
        <v>622</v>
      </c>
      <c r="AV7187">
        <v>11.1</v>
      </c>
      <c r="AX7187">
        <v>0</v>
      </c>
      <c r="AZ7187">
        <v>81</v>
      </c>
      <c r="BB7187">
        <v>0</v>
      </c>
      <c r="BD7187">
        <v>1</v>
      </c>
    </row>
    <row r="7188" spans="1:56" hidden="1" x14ac:dyDescent="0.3">
      <c r="A7188" s="1">
        <v>44354</v>
      </c>
      <c r="B7188" s="2">
        <v>0.79166666666666663</v>
      </c>
      <c r="D7188">
        <v>20.87</v>
      </c>
      <c r="F7188">
        <v>69.599999999999994</v>
      </c>
      <c r="H7188">
        <v>294</v>
      </c>
      <c r="J7188">
        <v>7.16</v>
      </c>
      <c r="L7188">
        <v>719</v>
      </c>
      <c r="N7188">
        <v>0.3</v>
      </c>
      <c r="P7188">
        <v>337</v>
      </c>
      <c r="R7188">
        <v>3</v>
      </c>
      <c r="T7188">
        <v>0.17</v>
      </c>
      <c r="V7188">
        <v>0.2</v>
      </c>
      <c r="X7188">
        <v>0.21</v>
      </c>
      <c r="Z7188">
        <v>0.7</v>
      </c>
      <c r="AB7188">
        <v>0.28999999999999998</v>
      </c>
      <c r="AD7188">
        <v>0.88400000000000001</v>
      </c>
      <c r="AF7188">
        <v>1.06</v>
      </c>
      <c r="AH7188">
        <v>0.29360000000000003</v>
      </c>
      <c r="AJ7188">
        <v>0.7</v>
      </c>
      <c r="AL7188">
        <v>0</v>
      </c>
      <c r="AN7188">
        <v>-17.7</v>
      </c>
      <c r="AP7188">
        <v>112.8</v>
      </c>
      <c r="AR7188">
        <v>8.1999999999999993</v>
      </c>
      <c r="AT7188">
        <v>622</v>
      </c>
      <c r="AV7188">
        <v>11.1</v>
      </c>
      <c r="AX7188">
        <v>0</v>
      </c>
      <c r="AZ7188">
        <v>81</v>
      </c>
      <c r="BB7188">
        <v>0</v>
      </c>
      <c r="BD7188">
        <v>1</v>
      </c>
    </row>
    <row r="7189" spans="1:56" hidden="1" x14ac:dyDescent="0.3">
      <c r="A7189" s="1">
        <v>44354</v>
      </c>
      <c r="B7189" s="2">
        <v>0.8125</v>
      </c>
      <c r="D7189">
        <v>20.88</v>
      </c>
      <c r="F7189">
        <v>69.599999999999994</v>
      </c>
      <c r="H7189">
        <v>294</v>
      </c>
      <c r="J7189">
        <v>7.16</v>
      </c>
      <c r="L7189">
        <v>719</v>
      </c>
      <c r="N7189">
        <v>0.3</v>
      </c>
      <c r="P7189">
        <v>337</v>
      </c>
      <c r="R7189">
        <v>3</v>
      </c>
      <c r="T7189">
        <v>0.17</v>
      </c>
      <c r="V7189">
        <v>0.2</v>
      </c>
      <c r="X7189">
        <v>0.22</v>
      </c>
      <c r="Z7189">
        <v>0.7</v>
      </c>
      <c r="AB7189">
        <v>0.31</v>
      </c>
      <c r="AD7189">
        <v>0.88400000000000001</v>
      </c>
      <c r="AF7189">
        <v>1.06</v>
      </c>
      <c r="AH7189">
        <v>0.29289999999999999</v>
      </c>
      <c r="AJ7189">
        <v>0</v>
      </c>
      <c r="AL7189">
        <v>0</v>
      </c>
      <c r="AN7189">
        <v>-17.600000000000001</v>
      </c>
      <c r="AP7189">
        <v>112.5</v>
      </c>
      <c r="AR7189">
        <v>8.18</v>
      </c>
      <c r="AT7189">
        <v>622</v>
      </c>
      <c r="AV7189">
        <v>11.1</v>
      </c>
      <c r="AX7189">
        <v>0</v>
      </c>
      <c r="AZ7189">
        <v>81</v>
      </c>
      <c r="BB7189">
        <v>0</v>
      </c>
      <c r="BD7189">
        <v>1</v>
      </c>
    </row>
    <row r="7190" spans="1:56" hidden="1" x14ac:dyDescent="0.3">
      <c r="A7190" s="1">
        <v>44354</v>
      </c>
      <c r="B7190" s="2">
        <v>0.83333333333333337</v>
      </c>
      <c r="D7190">
        <v>20.88</v>
      </c>
      <c r="F7190">
        <v>69.599999999999994</v>
      </c>
      <c r="H7190">
        <v>294</v>
      </c>
      <c r="J7190">
        <v>7.16</v>
      </c>
      <c r="L7190">
        <v>720</v>
      </c>
      <c r="N7190">
        <v>0.3</v>
      </c>
      <c r="P7190">
        <v>337</v>
      </c>
      <c r="R7190">
        <v>3</v>
      </c>
      <c r="T7190">
        <v>0.17</v>
      </c>
      <c r="V7190">
        <v>0.2</v>
      </c>
      <c r="X7190">
        <v>0.22</v>
      </c>
      <c r="Z7190">
        <v>0.7</v>
      </c>
      <c r="AB7190">
        <v>0.31</v>
      </c>
      <c r="AD7190">
        <v>0.88400000000000001</v>
      </c>
      <c r="AF7190">
        <v>1.06</v>
      </c>
      <c r="AH7190">
        <v>0.2928</v>
      </c>
      <c r="AJ7190">
        <v>0</v>
      </c>
      <c r="AL7190">
        <v>0</v>
      </c>
      <c r="AN7190">
        <v>-17.5</v>
      </c>
      <c r="AP7190">
        <v>112.5</v>
      </c>
      <c r="AR7190">
        <v>8.18</v>
      </c>
      <c r="AT7190">
        <v>622</v>
      </c>
      <c r="AV7190">
        <v>11.1</v>
      </c>
      <c r="AX7190">
        <v>0</v>
      </c>
      <c r="AZ7190">
        <v>81</v>
      </c>
      <c r="BB7190">
        <v>0</v>
      </c>
      <c r="BD7190">
        <v>1</v>
      </c>
    </row>
    <row r="7191" spans="1:56" hidden="1" x14ac:dyDescent="0.3">
      <c r="A7191" s="1">
        <v>44354</v>
      </c>
      <c r="B7191" s="2">
        <v>0.85416666666666663</v>
      </c>
      <c r="D7191">
        <v>20.88</v>
      </c>
      <c r="F7191">
        <v>69.599999999999994</v>
      </c>
      <c r="H7191">
        <v>294</v>
      </c>
      <c r="J7191">
        <v>7.16</v>
      </c>
      <c r="L7191">
        <v>720</v>
      </c>
      <c r="N7191">
        <v>0.3</v>
      </c>
      <c r="P7191">
        <v>338</v>
      </c>
      <c r="R7191">
        <v>3</v>
      </c>
      <c r="T7191">
        <v>0.17</v>
      </c>
      <c r="V7191">
        <v>0.2</v>
      </c>
      <c r="X7191">
        <v>0.22</v>
      </c>
      <c r="Z7191">
        <v>0.7</v>
      </c>
      <c r="AB7191">
        <v>0.31</v>
      </c>
      <c r="AD7191">
        <v>0.88400000000000001</v>
      </c>
      <c r="AF7191">
        <v>1.06</v>
      </c>
      <c r="AH7191">
        <v>0.29270000000000002</v>
      </c>
      <c r="AJ7191">
        <v>0</v>
      </c>
      <c r="AL7191">
        <v>0</v>
      </c>
      <c r="AN7191">
        <v>-17.5</v>
      </c>
      <c r="AP7191">
        <v>112.6</v>
      </c>
      <c r="AR7191">
        <v>8.18</v>
      </c>
      <c r="AT7191">
        <v>622</v>
      </c>
      <c r="AV7191">
        <v>11.1</v>
      </c>
      <c r="AX7191">
        <v>0</v>
      </c>
      <c r="AZ7191">
        <v>81</v>
      </c>
      <c r="BB7191">
        <v>0</v>
      </c>
      <c r="BD7191">
        <v>1</v>
      </c>
    </row>
    <row r="7192" spans="1:56" hidden="1" x14ac:dyDescent="0.3">
      <c r="A7192" s="1">
        <v>44354</v>
      </c>
      <c r="B7192" s="2">
        <v>0.875</v>
      </c>
      <c r="D7192">
        <v>20.88</v>
      </c>
      <c r="F7192">
        <v>69.599999999999994</v>
      </c>
      <c r="H7192">
        <v>294</v>
      </c>
      <c r="J7192">
        <v>7.15</v>
      </c>
      <c r="L7192">
        <v>720</v>
      </c>
      <c r="N7192">
        <v>0.3</v>
      </c>
      <c r="P7192">
        <v>337</v>
      </c>
      <c r="R7192">
        <v>3</v>
      </c>
      <c r="T7192">
        <v>0.17</v>
      </c>
      <c r="V7192">
        <v>0.2</v>
      </c>
      <c r="X7192">
        <v>0.21</v>
      </c>
      <c r="Z7192">
        <v>0.7</v>
      </c>
      <c r="AB7192">
        <v>0.28999999999999998</v>
      </c>
      <c r="AD7192">
        <v>0.88400000000000001</v>
      </c>
      <c r="AF7192">
        <v>1.06</v>
      </c>
      <c r="AH7192">
        <v>0.29289999999999999</v>
      </c>
      <c r="AJ7192">
        <v>0</v>
      </c>
      <c r="AL7192">
        <v>0</v>
      </c>
      <c r="AN7192">
        <v>-17.5</v>
      </c>
      <c r="AP7192">
        <v>111.7</v>
      </c>
      <c r="AR7192">
        <v>8.1199999999999992</v>
      </c>
      <c r="AT7192">
        <v>622</v>
      </c>
      <c r="AV7192">
        <v>11.1</v>
      </c>
      <c r="AX7192">
        <v>0</v>
      </c>
      <c r="AZ7192">
        <v>81</v>
      </c>
      <c r="BB7192">
        <v>0</v>
      </c>
      <c r="BD7192">
        <v>1</v>
      </c>
    </row>
    <row r="7193" spans="1:56" hidden="1" x14ac:dyDescent="0.3">
      <c r="A7193" s="1">
        <v>44354</v>
      </c>
      <c r="B7193" s="2">
        <v>0.89583333333333337</v>
      </c>
      <c r="D7193">
        <v>20.87</v>
      </c>
      <c r="F7193">
        <v>69.599999999999994</v>
      </c>
      <c r="H7193">
        <v>294</v>
      </c>
      <c r="J7193">
        <v>7.15</v>
      </c>
      <c r="L7193">
        <v>720</v>
      </c>
      <c r="N7193">
        <v>0.3</v>
      </c>
      <c r="P7193">
        <v>338</v>
      </c>
      <c r="R7193">
        <v>3</v>
      </c>
      <c r="T7193">
        <v>0.17</v>
      </c>
      <c r="V7193">
        <v>0.2</v>
      </c>
      <c r="X7193">
        <v>0.21</v>
      </c>
      <c r="Z7193">
        <v>0.7</v>
      </c>
      <c r="AB7193">
        <v>0.28999999999999998</v>
      </c>
      <c r="AD7193">
        <v>0.88400000000000001</v>
      </c>
      <c r="AF7193">
        <v>1.06</v>
      </c>
      <c r="AH7193">
        <v>0.2928</v>
      </c>
      <c r="AJ7193">
        <v>0</v>
      </c>
      <c r="AL7193">
        <v>0</v>
      </c>
      <c r="AN7193">
        <v>-17.399999999999999</v>
      </c>
      <c r="AP7193">
        <v>111.6</v>
      </c>
      <c r="AR7193">
        <v>8.1199999999999992</v>
      </c>
      <c r="AT7193">
        <v>622</v>
      </c>
      <c r="AV7193">
        <v>11.1</v>
      </c>
      <c r="AX7193">
        <v>0</v>
      </c>
      <c r="AZ7193">
        <v>79</v>
      </c>
      <c r="BB7193">
        <v>0</v>
      </c>
      <c r="BD7193">
        <v>1</v>
      </c>
    </row>
    <row r="7194" spans="1:56" hidden="1" x14ac:dyDescent="0.3">
      <c r="A7194" s="1">
        <v>44354</v>
      </c>
      <c r="B7194" s="2">
        <v>0.91666666666666663</v>
      </c>
      <c r="D7194">
        <v>20.85</v>
      </c>
      <c r="F7194">
        <v>69.5</v>
      </c>
      <c r="H7194">
        <v>294</v>
      </c>
      <c r="J7194">
        <v>7.15</v>
      </c>
      <c r="L7194">
        <v>720</v>
      </c>
      <c r="N7194">
        <v>0.3</v>
      </c>
      <c r="P7194">
        <v>338</v>
      </c>
      <c r="R7194">
        <v>3</v>
      </c>
      <c r="T7194">
        <v>0.17</v>
      </c>
      <c r="V7194">
        <v>0.2</v>
      </c>
      <c r="X7194">
        <v>0.2</v>
      </c>
      <c r="Z7194">
        <v>0.6</v>
      </c>
      <c r="AB7194">
        <v>0.28000000000000003</v>
      </c>
      <c r="AD7194">
        <v>0.88400000000000001</v>
      </c>
      <c r="AF7194">
        <v>1.06</v>
      </c>
      <c r="AH7194">
        <v>0.2928</v>
      </c>
      <c r="AJ7194">
        <v>0</v>
      </c>
      <c r="AL7194">
        <v>0</v>
      </c>
      <c r="AN7194">
        <v>-17.399999999999999</v>
      </c>
      <c r="AP7194">
        <v>112</v>
      </c>
      <c r="AR7194">
        <v>8.15</v>
      </c>
      <c r="AT7194">
        <v>622</v>
      </c>
      <c r="AV7194">
        <v>11.1</v>
      </c>
      <c r="AX7194">
        <v>0</v>
      </c>
      <c r="AZ7194">
        <v>79</v>
      </c>
      <c r="BB7194">
        <v>0</v>
      </c>
      <c r="BD7194">
        <v>1</v>
      </c>
    </row>
    <row r="7195" spans="1:56" hidden="1" x14ac:dyDescent="0.3">
      <c r="A7195" s="1">
        <v>44354</v>
      </c>
      <c r="B7195" s="2">
        <v>0.9375</v>
      </c>
      <c r="D7195">
        <v>20.84</v>
      </c>
      <c r="F7195">
        <v>69.5</v>
      </c>
      <c r="H7195">
        <v>294</v>
      </c>
      <c r="J7195">
        <v>7.15</v>
      </c>
      <c r="L7195">
        <v>720</v>
      </c>
      <c r="N7195">
        <v>0.3</v>
      </c>
      <c r="P7195">
        <v>338</v>
      </c>
      <c r="R7195">
        <v>3</v>
      </c>
      <c r="T7195">
        <v>0.17</v>
      </c>
      <c r="V7195">
        <v>0.2</v>
      </c>
      <c r="X7195">
        <v>0.22</v>
      </c>
      <c r="Z7195">
        <v>0.7</v>
      </c>
      <c r="AB7195">
        <v>0.31</v>
      </c>
      <c r="AD7195">
        <v>0.88300000000000001</v>
      </c>
      <c r="AF7195">
        <v>1.06</v>
      </c>
      <c r="AH7195">
        <v>0.29270000000000002</v>
      </c>
      <c r="AJ7195">
        <v>0</v>
      </c>
      <c r="AL7195">
        <v>0</v>
      </c>
      <c r="AN7195">
        <v>-17.2</v>
      </c>
      <c r="AP7195">
        <v>111.2</v>
      </c>
      <c r="AR7195">
        <v>8.09</v>
      </c>
      <c r="AT7195">
        <v>622</v>
      </c>
      <c r="AV7195">
        <v>11.1</v>
      </c>
      <c r="AX7195">
        <v>0</v>
      </c>
      <c r="AZ7195">
        <v>81</v>
      </c>
      <c r="BB7195">
        <v>0</v>
      </c>
      <c r="BD7195">
        <v>1</v>
      </c>
    </row>
    <row r="7196" spans="1:56" hidden="1" x14ac:dyDescent="0.3">
      <c r="A7196" s="1">
        <v>44354</v>
      </c>
      <c r="B7196" s="2">
        <v>0.95833333333333337</v>
      </c>
      <c r="D7196">
        <v>20.83</v>
      </c>
      <c r="F7196">
        <v>69.5</v>
      </c>
      <c r="H7196">
        <v>294</v>
      </c>
      <c r="J7196">
        <v>7.15</v>
      </c>
      <c r="L7196">
        <v>720</v>
      </c>
      <c r="N7196">
        <v>0.3</v>
      </c>
      <c r="P7196">
        <v>339</v>
      </c>
      <c r="R7196">
        <v>3</v>
      </c>
      <c r="T7196">
        <v>0.17</v>
      </c>
      <c r="V7196">
        <v>0.2</v>
      </c>
      <c r="X7196">
        <v>0.22</v>
      </c>
      <c r="Z7196">
        <v>0.7</v>
      </c>
      <c r="AB7196">
        <v>0.31</v>
      </c>
      <c r="AD7196">
        <v>0.88300000000000001</v>
      </c>
      <c r="AF7196">
        <v>1.06</v>
      </c>
      <c r="AH7196">
        <v>0.2928</v>
      </c>
      <c r="AJ7196">
        <v>0</v>
      </c>
      <c r="AL7196">
        <v>0</v>
      </c>
      <c r="AN7196">
        <v>-17.2</v>
      </c>
      <c r="AP7196">
        <v>111.8</v>
      </c>
      <c r="AR7196">
        <v>8.14</v>
      </c>
      <c r="AT7196">
        <v>622</v>
      </c>
      <c r="AV7196">
        <v>11.1</v>
      </c>
      <c r="AX7196">
        <v>0</v>
      </c>
      <c r="AZ7196">
        <v>81</v>
      </c>
      <c r="BB7196">
        <v>0</v>
      </c>
      <c r="BD7196">
        <v>1</v>
      </c>
    </row>
    <row r="7197" spans="1:56" hidden="1" x14ac:dyDescent="0.3">
      <c r="A7197" s="1">
        <v>44354</v>
      </c>
      <c r="B7197" s="2">
        <v>0.97916666666666663</v>
      </c>
      <c r="D7197">
        <v>20.82</v>
      </c>
      <c r="F7197">
        <v>69.5</v>
      </c>
      <c r="H7197">
        <v>294</v>
      </c>
      <c r="J7197">
        <v>7.15</v>
      </c>
      <c r="L7197">
        <v>720</v>
      </c>
      <c r="N7197">
        <v>0.3</v>
      </c>
      <c r="P7197">
        <v>339</v>
      </c>
      <c r="R7197">
        <v>3</v>
      </c>
      <c r="T7197">
        <v>0.17</v>
      </c>
      <c r="V7197">
        <v>0.2</v>
      </c>
      <c r="X7197">
        <v>0.21</v>
      </c>
      <c r="Z7197">
        <v>0.7</v>
      </c>
      <c r="AB7197">
        <v>0.28999999999999998</v>
      </c>
      <c r="AD7197">
        <v>0.88300000000000001</v>
      </c>
      <c r="AF7197">
        <v>1.06</v>
      </c>
      <c r="AH7197">
        <v>0.2928</v>
      </c>
      <c r="AJ7197">
        <v>0</v>
      </c>
      <c r="AL7197">
        <v>0</v>
      </c>
      <c r="AN7197">
        <v>-17.100000000000001</v>
      </c>
      <c r="AP7197">
        <v>112.4</v>
      </c>
      <c r="AR7197">
        <v>8.18</v>
      </c>
      <c r="AT7197">
        <v>622</v>
      </c>
      <c r="AV7197">
        <v>11.1</v>
      </c>
      <c r="AX7197">
        <v>0</v>
      </c>
      <c r="AZ7197">
        <v>81</v>
      </c>
      <c r="BB7197">
        <v>0</v>
      </c>
      <c r="BD7197">
        <v>1</v>
      </c>
    </row>
    <row r="7198" spans="1:56" hidden="1" x14ac:dyDescent="0.3">
      <c r="A7198" s="1">
        <v>44355</v>
      </c>
      <c r="B7198" s="2">
        <v>0</v>
      </c>
      <c r="D7198">
        <v>20.81</v>
      </c>
      <c r="F7198">
        <v>69.5</v>
      </c>
      <c r="H7198">
        <v>294</v>
      </c>
      <c r="J7198">
        <v>7.15</v>
      </c>
      <c r="L7198">
        <v>720</v>
      </c>
      <c r="N7198">
        <v>0.3</v>
      </c>
      <c r="P7198">
        <v>339</v>
      </c>
      <c r="R7198">
        <v>3</v>
      </c>
      <c r="T7198">
        <v>0.17</v>
      </c>
      <c r="V7198">
        <v>0.2</v>
      </c>
      <c r="X7198">
        <v>0.22</v>
      </c>
      <c r="Z7198">
        <v>0.7</v>
      </c>
      <c r="AB7198">
        <v>0.31</v>
      </c>
      <c r="AD7198">
        <v>0.88300000000000001</v>
      </c>
      <c r="AF7198">
        <v>1.06</v>
      </c>
      <c r="AH7198">
        <v>0.29270000000000002</v>
      </c>
      <c r="AJ7198">
        <v>0</v>
      </c>
      <c r="AL7198">
        <v>0</v>
      </c>
      <c r="AN7198">
        <v>-17</v>
      </c>
      <c r="AP7198">
        <v>111</v>
      </c>
      <c r="AR7198">
        <v>8.08</v>
      </c>
      <c r="AT7198">
        <v>622</v>
      </c>
      <c r="AV7198">
        <v>11.1</v>
      </c>
      <c r="AX7198">
        <v>0</v>
      </c>
      <c r="AZ7198">
        <v>79</v>
      </c>
      <c r="BB7198">
        <v>0</v>
      </c>
      <c r="BD7198">
        <v>1</v>
      </c>
    </row>
    <row r="7199" spans="1:56" hidden="1" x14ac:dyDescent="0.3">
      <c r="A7199" s="1">
        <v>44355</v>
      </c>
      <c r="B7199" s="2">
        <v>2.0833333333333332E-2</v>
      </c>
      <c r="D7199">
        <v>20.79</v>
      </c>
      <c r="F7199">
        <v>69.400000000000006</v>
      </c>
      <c r="H7199">
        <v>293.89999999999998</v>
      </c>
      <c r="J7199">
        <v>7.15</v>
      </c>
      <c r="L7199">
        <v>720</v>
      </c>
      <c r="N7199">
        <v>0.3</v>
      </c>
      <c r="P7199">
        <v>339</v>
      </c>
      <c r="R7199">
        <v>3</v>
      </c>
      <c r="T7199">
        <v>0.17</v>
      </c>
      <c r="V7199">
        <v>0.2</v>
      </c>
      <c r="X7199">
        <v>0.22</v>
      </c>
      <c r="Z7199">
        <v>0.7</v>
      </c>
      <c r="AB7199">
        <v>0.31</v>
      </c>
      <c r="AD7199">
        <v>0.88300000000000001</v>
      </c>
      <c r="AF7199">
        <v>1.06</v>
      </c>
      <c r="AH7199">
        <v>0.29270000000000002</v>
      </c>
      <c r="AJ7199">
        <v>0</v>
      </c>
      <c r="AL7199">
        <v>0</v>
      </c>
      <c r="AN7199">
        <v>-17</v>
      </c>
      <c r="AP7199">
        <v>110.8</v>
      </c>
      <c r="AR7199">
        <v>8.07</v>
      </c>
      <c r="AT7199">
        <v>622</v>
      </c>
      <c r="AV7199">
        <v>11.1</v>
      </c>
      <c r="AX7199">
        <v>0</v>
      </c>
      <c r="AZ7199">
        <v>79</v>
      </c>
      <c r="BB7199">
        <v>0</v>
      </c>
      <c r="BD7199">
        <v>1</v>
      </c>
    </row>
    <row r="7200" spans="1:56" hidden="1" x14ac:dyDescent="0.3">
      <c r="A7200" s="1">
        <v>44355</v>
      </c>
      <c r="B7200" s="2">
        <v>4.1666666666666664E-2</v>
      </c>
      <c r="D7200">
        <v>20.78</v>
      </c>
      <c r="F7200">
        <v>69.400000000000006</v>
      </c>
      <c r="H7200">
        <v>293.89999999999998</v>
      </c>
      <c r="J7200">
        <v>7.14</v>
      </c>
      <c r="L7200">
        <v>721</v>
      </c>
      <c r="N7200">
        <v>0.3</v>
      </c>
      <c r="P7200">
        <v>339</v>
      </c>
      <c r="R7200">
        <v>3</v>
      </c>
      <c r="T7200">
        <v>0.17</v>
      </c>
      <c r="V7200">
        <v>0.2</v>
      </c>
      <c r="X7200">
        <v>0.21</v>
      </c>
      <c r="Z7200">
        <v>0.7</v>
      </c>
      <c r="AB7200">
        <v>0.28999999999999998</v>
      </c>
      <c r="AD7200">
        <v>0.88300000000000001</v>
      </c>
      <c r="AF7200">
        <v>1.06</v>
      </c>
      <c r="AH7200">
        <v>0.29260000000000003</v>
      </c>
      <c r="AJ7200">
        <v>0</v>
      </c>
      <c r="AL7200">
        <v>0</v>
      </c>
      <c r="AN7200">
        <v>-16.899999999999999</v>
      </c>
      <c r="AP7200">
        <v>110.8</v>
      </c>
      <c r="AR7200">
        <v>8.07</v>
      </c>
      <c r="AT7200">
        <v>622</v>
      </c>
      <c r="AV7200">
        <v>11.1</v>
      </c>
      <c r="AX7200">
        <v>0</v>
      </c>
      <c r="AZ7200">
        <v>79</v>
      </c>
      <c r="BB7200">
        <v>0</v>
      </c>
      <c r="BD7200">
        <v>1</v>
      </c>
    </row>
    <row r="7201" spans="1:56" hidden="1" x14ac:dyDescent="0.3">
      <c r="A7201" s="1">
        <v>44355</v>
      </c>
      <c r="B7201" s="2">
        <v>6.25E-2</v>
      </c>
      <c r="D7201">
        <v>20.77</v>
      </c>
      <c r="F7201">
        <v>69.400000000000006</v>
      </c>
      <c r="H7201">
        <v>293.89999999999998</v>
      </c>
      <c r="J7201">
        <v>7.14</v>
      </c>
      <c r="L7201">
        <v>721</v>
      </c>
      <c r="N7201">
        <v>0.3</v>
      </c>
      <c r="P7201">
        <v>339</v>
      </c>
      <c r="R7201">
        <v>3</v>
      </c>
      <c r="T7201">
        <v>0.17</v>
      </c>
      <c r="V7201">
        <v>0.2</v>
      </c>
      <c r="X7201">
        <v>0.21</v>
      </c>
      <c r="Z7201">
        <v>0.7</v>
      </c>
      <c r="AB7201">
        <v>0.28999999999999998</v>
      </c>
      <c r="AD7201">
        <v>0.88300000000000001</v>
      </c>
      <c r="AF7201">
        <v>1.06</v>
      </c>
      <c r="AH7201">
        <v>0.29260000000000003</v>
      </c>
      <c r="AJ7201">
        <v>0</v>
      </c>
      <c r="AL7201">
        <v>0</v>
      </c>
      <c r="AN7201">
        <v>-16.8</v>
      </c>
      <c r="AP7201">
        <v>110.8</v>
      </c>
      <c r="AR7201">
        <v>8.07</v>
      </c>
      <c r="AT7201">
        <v>622</v>
      </c>
      <c r="AV7201">
        <v>11.1</v>
      </c>
      <c r="AX7201">
        <v>0</v>
      </c>
      <c r="AZ7201">
        <v>79</v>
      </c>
      <c r="BB7201">
        <v>0</v>
      </c>
      <c r="BD7201">
        <v>1</v>
      </c>
    </row>
    <row r="7202" spans="1:56" hidden="1" x14ac:dyDescent="0.3">
      <c r="A7202" s="1">
        <v>44355</v>
      </c>
      <c r="B7202" s="2">
        <v>8.3333333333333329E-2</v>
      </c>
      <c r="D7202">
        <v>20.75</v>
      </c>
      <c r="F7202">
        <v>69.400000000000006</v>
      </c>
      <c r="H7202">
        <v>293.89999999999998</v>
      </c>
      <c r="J7202">
        <v>7.14</v>
      </c>
      <c r="L7202">
        <v>721</v>
      </c>
      <c r="N7202">
        <v>0.3</v>
      </c>
      <c r="P7202">
        <v>340</v>
      </c>
      <c r="R7202">
        <v>3</v>
      </c>
      <c r="T7202">
        <v>0.17</v>
      </c>
      <c r="V7202">
        <v>0.2</v>
      </c>
      <c r="X7202">
        <v>0.21</v>
      </c>
      <c r="Z7202">
        <v>0.7</v>
      </c>
      <c r="AB7202">
        <v>0.28999999999999998</v>
      </c>
      <c r="AD7202">
        <v>0.88300000000000001</v>
      </c>
      <c r="AF7202">
        <v>1.06</v>
      </c>
      <c r="AH7202">
        <v>0.29270000000000002</v>
      </c>
      <c r="AJ7202">
        <v>0</v>
      </c>
      <c r="AL7202">
        <v>0</v>
      </c>
      <c r="AN7202">
        <v>-16.7</v>
      </c>
      <c r="AP7202">
        <v>110.6</v>
      </c>
      <c r="AR7202">
        <v>8.06</v>
      </c>
      <c r="AT7202">
        <v>622</v>
      </c>
      <c r="AV7202">
        <v>11.1</v>
      </c>
      <c r="AX7202">
        <v>0</v>
      </c>
      <c r="AZ7202">
        <v>81</v>
      </c>
      <c r="BB7202">
        <v>0</v>
      </c>
      <c r="BD7202">
        <v>1</v>
      </c>
    </row>
    <row r="7203" spans="1:56" hidden="1" x14ac:dyDescent="0.3">
      <c r="A7203" s="1">
        <v>44355</v>
      </c>
      <c r="B7203" s="2">
        <v>0.10416666666666667</v>
      </c>
      <c r="D7203">
        <v>20.74</v>
      </c>
      <c r="F7203">
        <v>69.3</v>
      </c>
      <c r="H7203">
        <v>293.89999999999998</v>
      </c>
      <c r="J7203">
        <v>7.14</v>
      </c>
      <c r="L7203">
        <v>721</v>
      </c>
      <c r="N7203">
        <v>0.3</v>
      </c>
      <c r="P7203">
        <v>340</v>
      </c>
      <c r="R7203">
        <v>3</v>
      </c>
      <c r="T7203">
        <v>0.17</v>
      </c>
      <c r="V7203">
        <v>0.2</v>
      </c>
      <c r="X7203">
        <v>0.2</v>
      </c>
      <c r="Z7203">
        <v>0.6</v>
      </c>
      <c r="AB7203">
        <v>0.28000000000000003</v>
      </c>
      <c r="AD7203">
        <v>0.88300000000000001</v>
      </c>
      <c r="AF7203">
        <v>1.06</v>
      </c>
      <c r="AH7203">
        <v>0.29270000000000002</v>
      </c>
      <c r="AJ7203">
        <v>0</v>
      </c>
      <c r="AL7203">
        <v>0</v>
      </c>
      <c r="AN7203">
        <v>-16.600000000000001</v>
      </c>
      <c r="AP7203">
        <v>110.5</v>
      </c>
      <c r="AR7203">
        <v>8.0500000000000007</v>
      </c>
      <c r="AT7203">
        <v>622</v>
      </c>
      <c r="AV7203">
        <v>11.1</v>
      </c>
      <c r="AX7203">
        <v>0</v>
      </c>
      <c r="AZ7203">
        <v>79</v>
      </c>
      <c r="BB7203">
        <v>0</v>
      </c>
      <c r="BD7203">
        <v>1</v>
      </c>
    </row>
    <row r="7204" spans="1:56" hidden="1" x14ac:dyDescent="0.3">
      <c r="A7204" s="1">
        <v>44355</v>
      </c>
      <c r="B7204" s="2">
        <v>0.125</v>
      </c>
      <c r="D7204">
        <v>20.73</v>
      </c>
      <c r="F7204">
        <v>69.3</v>
      </c>
      <c r="H7204">
        <v>293.89999999999998</v>
      </c>
      <c r="J7204">
        <v>7.14</v>
      </c>
      <c r="L7204">
        <v>721</v>
      </c>
      <c r="N7204">
        <v>0.3</v>
      </c>
      <c r="P7204">
        <v>340</v>
      </c>
      <c r="R7204">
        <v>3</v>
      </c>
      <c r="T7204">
        <v>0.17</v>
      </c>
      <c r="V7204">
        <v>0.2</v>
      </c>
      <c r="X7204">
        <v>0.2</v>
      </c>
      <c r="Z7204">
        <v>0.6</v>
      </c>
      <c r="AB7204">
        <v>0.28000000000000003</v>
      </c>
      <c r="AD7204">
        <v>0.88300000000000001</v>
      </c>
      <c r="AF7204">
        <v>1.06</v>
      </c>
      <c r="AH7204">
        <v>0.29270000000000002</v>
      </c>
      <c r="AJ7204">
        <v>0</v>
      </c>
      <c r="AL7204">
        <v>0</v>
      </c>
      <c r="AN7204">
        <v>-16.600000000000001</v>
      </c>
      <c r="AP7204">
        <v>109.9</v>
      </c>
      <c r="AR7204">
        <v>8.01</v>
      </c>
      <c r="AT7204">
        <v>622</v>
      </c>
      <c r="AV7204">
        <v>11.1</v>
      </c>
      <c r="AX7204">
        <v>0</v>
      </c>
      <c r="AZ7204">
        <v>79</v>
      </c>
      <c r="BB7204">
        <v>0</v>
      </c>
      <c r="BD7204">
        <v>1</v>
      </c>
    </row>
    <row r="7205" spans="1:56" hidden="1" x14ac:dyDescent="0.3">
      <c r="A7205" s="1">
        <v>44355</v>
      </c>
      <c r="B7205" s="2">
        <v>0.14583333333333334</v>
      </c>
      <c r="D7205">
        <v>20.72</v>
      </c>
      <c r="F7205">
        <v>69.3</v>
      </c>
      <c r="H7205">
        <v>293.89999999999998</v>
      </c>
      <c r="J7205">
        <v>7.14</v>
      </c>
      <c r="L7205">
        <v>721</v>
      </c>
      <c r="N7205">
        <v>0.3</v>
      </c>
      <c r="P7205">
        <v>340</v>
      </c>
      <c r="R7205">
        <v>3</v>
      </c>
      <c r="T7205">
        <v>0.17</v>
      </c>
      <c r="V7205">
        <v>0.2</v>
      </c>
      <c r="X7205">
        <v>0.2</v>
      </c>
      <c r="Z7205">
        <v>0.6</v>
      </c>
      <c r="AB7205">
        <v>0.28000000000000003</v>
      </c>
      <c r="AD7205">
        <v>0.88300000000000001</v>
      </c>
      <c r="AF7205">
        <v>1.06</v>
      </c>
      <c r="AH7205">
        <v>0.29289999999999999</v>
      </c>
      <c r="AJ7205">
        <v>0</v>
      </c>
      <c r="AL7205">
        <v>0</v>
      </c>
      <c r="AN7205">
        <v>-16.399999999999999</v>
      </c>
      <c r="AP7205">
        <v>110</v>
      </c>
      <c r="AR7205">
        <v>8.02</v>
      </c>
      <c r="AT7205">
        <v>622</v>
      </c>
      <c r="AV7205">
        <v>11.1</v>
      </c>
      <c r="AX7205">
        <v>0</v>
      </c>
      <c r="AZ7205">
        <v>79</v>
      </c>
      <c r="BB7205">
        <v>0</v>
      </c>
      <c r="BD7205">
        <v>1</v>
      </c>
    </row>
    <row r="7206" spans="1:56" hidden="1" x14ac:dyDescent="0.3">
      <c r="A7206" s="1">
        <v>44355</v>
      </c>
      <c r="B7206" s="2">
        <v>0.16666666666666666</v>
      </c>
      <c r="D7206">
        <v>20.71</v>
      </c>
      <c r="F7206">
        <v>69.3</v>
      </c>
      <c r="H7206">
        <v>293.89999999999998</v>
      </c>
      <c r="J7206">
        <v>7.13</v>
      </c>
      <c r="L7206">
        <v>721</v>
      </c>
      <c r="N7206">
        <v>0.3</v>
      </c>
      <c r="P7206">
        <v>340</v>
      </c>
      <c r="R7206">
        <v>3</v>
      </c>
      <c r="T7206">
        <v>0.17</v>
      </c>
      <c r="V7206">
        <v>0.2</v>
      </c>
      <c r="X7206">
        <v>0.21</v>
      </c>
      <c r="Z7206">
        <v>0.7</v>
      </c>
      <c r="AB7206">
        <v>0.28999999999999998</v>
      </c>
      <c r="AD7206">
        <v>0.88300000000000001</v>
      </c>
      <c r="AF7206">
        <v>1.06</v>
      </c>
      <c r="AH7206">
        <v>0.2928</v>
      </c>
      <c r="AJ7206">
        <v>0</v>
      </c>
      <c r="AL7206">
        <v>0</v>
      </c>
      <c r="AN7206">
        <v>-16.3</v>
      </c>
      <c r="AP7206">
        <v>110.5</v>
      </c>
      <c r="AR7206">
        <v>8.06</v>
      </c>
      <c r="AT7206">
        <v>622</v>
      </c>
      <c r="AV7206">
        <v>11.1</v>
      </c>
      <c r="AX7206">
        <v>0</v>
      </c>
      <c r="AZ7206">
        <v>79</v>
      </c>
      <c r="BB7206">
        <v>0</v>
      </c>
      <c r="BD7206">
        <v>1</v>
      </c>
    </row>
    <row r="7207" spans="1:56" hidden="1" x14ac:dyDescent="0.3">
      <c r="A7207" s="1">
        <v>44355</v>
      </c>
      <c r="B7207" s="2">
        <v>0.1875</v>
      </c>
      <c r="D7207">
        <v>20.69</v>
      </c>
      <c r="F7207">
        <v>69.3</v>
      </c>
      <c r="H7207">
        <v>293.89999999999998</v>
      </c>
      <c r="J7207">
        <v>7.13</v>
      </c>
      <c r="L7207">
        <v>722</v>
      </c>
      <c r="N7207">
        <v>0.3</v>
      </c>
      <c r="P7207">
        <v>340</v>
      </c>
      <c r="R7207">
        <v>3</v>
      </c>
      <c r="T7207">
        <v>0.17</v>
      </c>
      <c r="V7207">
        <v>0.2</v>
      </c>
      <c r="X7207">
        <v>0.19</v>
      </c>
      <c r="Z7207">
        <v>0.6</v>
      </c>
      <c r="AB7207">
        <v>0.26</v>
      </c>
      <c r="AD7207">
        <v>0.88300000000000001</v>
      </c>
      <c r="AF7207">
        <v>1.06</v>
      </c>
      <c r="AH7207">
        <v>0.29270000000000002</v>
      </c>
      <c r="AJ7207">
        <v>0</v>
      </c>
      <c r="AL7207">
        <v>0</v>
      </c>
      <c r="AN7207">
        <v>-16.3</v>
      </c>
      <c r="AP7207">
        <v>109.4</v>
      </c>
      <c r="AR7207">
        <v>7.98</v>
      </c>
      <c r="AT7207">
        <v>622</v>
      </c>
      <c r="AV7207">
        <v>11.1</v>
      </c>
      <c r="AX7207">
        <v>0</v>
      </c>
      <c r="AZ7207">
        <v>79</v>
      </c>
      <c r="BB7207">
        <v>0</v>
      </c>
      <c r="BD7207">
        <v>1</v>
      </c>
    </row>
    <row r="7208" spans="1:56" hidden="1" x14ac:dyDescent="0.3">
      <c r="A7208" s="1">
        <v>44355</v>
      </c>
      <c r="B7208" s="2">
        <v>0.20833333333333334</v>
      </c>
      <c r="D7208">
        <v>20.69</v>
      </c>
      <c r="F7208">
        <v>69.2</v>
      </c>
      <c r="H7208">
        <v>293.8</v>
      </c>
      <c r="J7208">
        <v>7.13</v>
      </c>
      <c r="L7208">
        <v>722</v>
      </c>
      <c r="N7208">
        <v>0.3</v>
      </c>
      <c r="P7208">
        <v>340</v>
      </c>
      <c r="R7208">
        <v>3</v>
      </c>
      <c r="T7208">
        <v>0.17</v>
      </c>
      <c r="V7208">
        <v>0.2</v>
      </c>
      <c r="X7208">
        <v>0.2</v>
      </c>
      <c r="Z7208">
        <v>0.6</v>
      </c>
      <c r="AB7208">
        <v>0.28000000000000003</v>
      </c>
      <c r="AD7208">
        <v>0.88300000000000001</v>
      </c>
      <c r="AF7208">
        <v>1.06</v>
      </c>
      <c r="AH7208">
        <v>0.29260000000000003</v>
      </c>
      <c r="AJ7208">
        <v>0</v>
      </c>
      <c r="AL7208">
        <v>0</v>
      </c>
      <c r="AN7208">
        <v>-16.3</v>
      </c>
      <c r="AP7208">
        <v>109.1</v>
      </c>
      <c r="AR7208">
        <v>7.96</v>
      </c>
      <c r="AT7208">
        <v>622</v>
      </c>
      <c r="AV7208">
        <v>11.1</v>
      </c>
      <c r="AX7208">
        <v>0</v>
      </c>
      <c r="AZ7208">
        <v>79</v>
      </c>
      <c r="BB7208">
        <v>0</v>
      </c>
      <c r="BD7208">
        <v>1</v>
      </c>
    </row>
    <row r="7209" spans="1:56" hidden="1" x14ac:dyDescent="0.3">
      <c r="A7209" s="1">
        <v>44355</v>
      </c>
      <c r="B7209" s="2">
        <v>0.22916666666666666</v>
      </c>
      <c r="D7209">
        <v>20.67</v>
      </c>
      <c r="F7209">
        <v>69.2</v>
      </c>
      <c r="H7209">
        <v>293.8</v>
      </c>
      <c r="J7209">
        <v>7.13</v>
      </c>
      <c r="L7209">
        <v>722</v>
      </c>
      <c r="N7209">
        <v>0.3</v>
      </c>
      <c r="P7209">
        <v>341</v>
      </c>
      <c r="R7209">
        <v>3</v>
      </c>
      <c r="T7209">
        <v>0.17</v>
      </c>
      <c r="V7209">
        <v>0.2</v>
      </c>
      <c r="X7209">
        <v>0.2</v>
      </c>
      <c r="Z7209">
        <v>0.6</v>
      </c>
      <c r="AB7209">
        <v>0.28000000000000003</v>
      </c>
      <c r="AD7209">
        <v>0.88300000000000001</v>
      </c>
      <c r="AF7209">
        <v>1.06</v>
      </c>
      <c r="AH7209">
        <v>0.29260000000000003</v>
      </c>
      <c r="AJ7209">
        <v>0</v>
      </c>
      <c r="AL7209">
        <v>0</v>
      </c>
      <c r="AN7209">
        <v>-16.2</v>
      </c>
      <c r="AP7209">
        <v>109.3</v>
      </c>
      <c r="AR7209">
        <v>7.98</v>
      </c>
      <c r="AT7209">
        <v>622</v>
      </c>
      <c r="AV7209">
        <v>11.1</v>
      </c>
      <c r="AX7209">
        <v>0</v>
      </c>
      <c r="AZ7209">
        <v>79</v>
      </c>
      <c r="BB7209">
        <v>0</v>
      </c>
      <c r="BD7209">
        <v>1</v>
      </c>
    </row>
    <row r="7210" spans="1:56" hidden="1" x14ac:dyDescent="0.3">
      <c r="A7210" s="1">
        <v>44355</v>
      </c>
      <c r="B7210" s="2">
        <v>0.25</v>
      </c>
      <c r="D7210">
        <v>20.66</v>
      </c>
      <c r="F7210">
        <v>69.2</v>
      </c>
      <c r="H7210">
        <v>293.8</v>
      </c>
      <c r="J7210">
        <v>7.13</v>
      </c>
      <c r="L7210">
        <v>722</v>
      </c>
      <c r="N7210">
        <v>0.3</v>
      </c>
      <c r="P7210">
        <v>341</v>
      </c>
      <c r="R7210">
        <v>3</v>
      </c>
      <c r="T7210">
        <v>0.17</v>
      </c>
      <c r="V7210">
        <v>0.2</v>
      </c>
      <c r="X7210">
        <v>0.2</v>
      </c>
      <c r="Z7210">
        <v>0.6</v>
      </c>
      <c r="AB7210">
        <v>0.28000000000000003</v>
      </c>
      <c r="AD7210">
        <v>0.88300000000000001</v>
      </c>
      <c r="AF7210">
        <v>1.06</v>
      </c>
      <c r="AH7210">
        <v>0.29260000000000003</v>
      </c>
      <c r="AJ7210">
        <v>0</v>
      </c>
      <c r="AL7210">
        <v>0</v>
      </c>
      <c r="AN7210">
        <v>-16</v>
      </c>
      <c r="AP7210">
        <v>109.3</v>
      </c>
      <c r="AR7210">
        <v>7.98</v>
      </c>
      <c r="AT7210">
        <v>622</v>
      </c>
      <c r="AV7210">
        <v>11.1</v>
      </c>
      <c r="AX7210">
        <v>0</v>
      </c>
      <c r="AZ7210">
        <v>79</v>
      </c>
      <c r="BB7210">
        <v>0</v>
      </c>
      <c r="BD7210">
        <v>1</v>
      </c>
    </row>
    <row r="7211" spans="1:56" hidden="1" x14ac:dyDescent="0.3">
      <c r="A7211" s="1">
        <v>44355</v>
      </c>
      <c r="B7211" s="2">
        <v>0.27083333333333331</v>
      </c>
      <c r="D7211">
        <v>20.65</v>
      </c>
      <c r="F7211">
        <v>69.2</v>
      </c>
      <c r="H7211">
        <v>293.8</v>
      </c>
      <c r="J7211">
        <v>7.13</v>
      </c>
      <c r="L7211">
        <v>722</v>
      </c>
      <c r="N7211">
        <v>0.3</v>
      </c>
      <c r="P7211">
        <v>341</v>
      </c>
      <c r="R7211">
        <v>3</v>
      </c>
      <c r="T7211">
        <v>0.17</v>
      </c>
      <c r="V7211">
        <v>0.2</v>
      </c>
      <c r="X7211">
        <v>0.2</v>
      </c>
      <c r="Z7211">
        <v>0.6</v>
      </c>
      <c r="AB7211">
        <v>0.28000000000000003</v>
      </c>
      <c r="AD7211">
        <v>0.88300000000000001</v>
      </c>
      <c r="AF7211">
        <v>1.06</v>
      </c>
      <c r="AH7211">
        <v>0.29270000000000002</v>
      </c>
      <c r="AJ7211">
        <v>0</v>
      </c>
      <c r="AL7211">
        <v>0</v>
      </c>
      <c r="AN7211">
        <v>-15.9</v>
      </c>
      <c r="AP7211">
        <v>109.3</v>
      </c>
      <c r="AR7211">
        <v>7.98</v>
      </c>
      <c r="AT7211">
        <v>622</v>
      </c>
      <c r="AV7211">
        <v>11.1</v>
      </c>
      <c r="AX7211">
        <v>0</v>
      </c>
      <c r="AZ7211">
        <v>79</v>
      </c>
      <c r="BB7211">
        <v>0</v>
      </c>
      <c r="BD7211">
        <v>1</v>
      </c>
    </row>
    <row r="7212" spans="1:56" hidden="1" x14ac:dyDescent="0.3">
      <c r="A7212" s="1">
        <v>44355</v>
      </c>
      <c r="B7212" s="2">
        <v>0.29166666666666669</v>
      </c>
      <c r="D7212">
        <v>20.65</v>
      </c>
      <c r="F7212">
        <v>69.2</v>
      </c>
      <c r="H7212">
        <v>293.8</v>
      </c>
      <c r="J7212">
        <v>7.13</v>
      </c>
      <c r="L7212">
        <v>722</v>
      </c>
      <c r="N7212">
        <v>0.3</v>
      </c>
      <c r="P7212">
        <v>342</v>
      </c>
      <c r="R7212">
        <v>3</v>
      </c>
      <c r="T7212">
        <v>0.17</v>
      </c>
      <c r="V7212">
        <v>0.2</v>
      </c>
      <c r="X7212">
        <v>0.2</v>
      </c>
      <c r="Z7212">
        <v>0.6</v>
      </c>
      <c r="AB7212">
        <v>0.28000000000000003</v>
      </c>
      <c r="AD7212">
        <v>0.88300000000000001</v>
      </c>
      <c r="AF7212">
        <v>1.06</v>
      </c>
      <c r="AH7212">
        <v>0.29270000000000002</v>
      </c>
      <c r="AJ7212">
        <v>0</v>
      </c>
      <c r="AL7212">
        <v>0</v>
      </c>
      <c r="AN7212">
        <v>-15.9</v>
      </c>
      <c r="AP7212">
        <v>108.7</v>
      </c>
      <c r="AR7212">
        <v>7.94</v>
      </c>
      <c r="AT7212">
        <v>622</v>
      </c>
      <c r="AV7212">
        <v>11.1</v>
      </c>
      <c r="AX7212">
        <v>0</v>
      </c>
      <c r="AZ7212">
        <v>79</v>
      </c>
      <c r="BB7212">
        <v>0</v>
      </c>
      <c r="BD7212">
        <v>1</v>
      </c>
    </row>
    <row r="7213" spans="1:56" hidden="1" x14ac:dyDescent="0.3">
      <c r="A7213" s="1">
        <v>44355</v>
      </c>
      <c r="B7213" s="2">
        <v>0.3125</v>
      </c>
      <c r="D7213">
        <v>20.65</v>
      </c>
      <c r="F7213">
        <v>69.2</v>
      </c>
      <c r="H7213">
        <v>293.8</v>
      </c>
      <c r="J7213">
        <v>7.12</v>
      </c>
      <c r="L7213">
        <v>722</v>
      </c>
      <c r="N7213">
        <v>0.3</v>
      </c>
      <c r="P7213">
        <v>341</v>
      </c>
      <c r="R7213">
        <v>3</v>
      </c>
      <c r="T7213">
        <v>0.17</v>
      </c>
      <c r="V7213">
        <v>0.2</v>
      </c>
      <c r="X7213">
        <v>0.2</v>
      </c>
      <c r="Z7213">
        <v>0.6</v>
      </c>
      <c r="AB7213">
        <v>0.28000000000000003</v>
      </c>
      <c r="AD7213">
        <v>0.88300000000000001</v>
      </c>
      <c r="AF7213">
        <v>1.06</v>
      </c>
      <c r="AH7213">
        <v>0.29270000000000002</v>
      </c>
      <c r="AJ7213">
        <v>0</v>
      </c>
      <c r="AL7213">
        <v>0</v>
      </c>
      <c r="AN7213">
        <v>-15.8</v>
      </c>
      <c r="AP7213">
        <v>108.6</v>
      </c>
      <c r="AR7213">
        <v>7.93</v>
      </c>
      <c r="AT7213">
        <v>622</v>
      </c>
      <c r="AV7213">
        <v>11.1</v>
      </c>
      <c r="AX7213">
        <v>0</v>
      </c>
      <c r="AZ7213">
        <v>79</v>
      </c>
      <c r="BB7213">
        <v>0</v>
      </c>
      <c r="BD7213">
        <v>1</v>
      </c>
    </row>
    <row r="7214" spans="1:56" hidden="1" x14ac:dyDescent="0.3">
      <c r="A7214" s="1">
        <v>44355</v>
      </c>
      <c r="B7214" s="2">
        <v>0.33333333333333331</v>
      </c>
      <c r="D7214">
        <v>20.65</v>
      </c>
      <c r="F7214">
        <v>69.2</v>
      </c>
      <c r="H7214">
        <v>293.8</v>
      </c>
      <c r="J7214">
        <v>7.12</v>
      </c>
      <c r="L7214">
        <v>723</v>
      </c>
      <c r="N7214">
        <v>0.3</v>
      </c>
      <c r="P7214">
        <v>342</v>
      </c>
      <c r="R7214">
        <v>3</v>
      </c>
      <c r="T7214">
        <v>0.17</v>
      </c>
      <c r="V7214">
        <v>0.2</v>
      </c>
      <c r="X7214">
        <v>0.2</v>
      </c>
      <c r="Z7214">
        <v>0.6</v>
      </c>
      <c r="AB7214">
        <v>0.28000000000000003</v>
      </c>
      <c r="AD7214">
        <v>0.88300000000000001</v>
      </c>
      <c r="AF7214">
        <v>1.06</v>
      </c>
      <c r="AH7214">
        <v>0.2928</v>
      </c>
      <c r="AJ7214">
        <v>0</v>
      </c>
      <c r="AL7214">
        <v>0</v>
      </c>
      <c r="AN7214">
        <v>-15.7</v>
      </c>
      <c r="AP7214">
        <v>109.1</v>
      </c>
      <c r="AR7214">
        <v>7.97</v>
      </c>
      <c r="AT7214">
        <v>622</v>
      </c>
      <c r="AV7214">
        <v>11.1</v>
      </c>
      <c r="AX7214">
        <v>0</v>
      </c>
      <c r="AZ7214">
        <v>79</v>
      </c>
      <c r="BB7214">
        <v>0</v>
      </c>
      <c r="BD7214">
        <v>1</v>
      </c>
    </row>
    <row r="7215" spans="1:56" hidden="1" x14ac:dyDescent="0.3">
      <c r="A7215" s="1">
        <v>44355</v>
      </c>
      <c r="B7215" s="2">
        <v>0.35416666666666669</v>
      </c>
      <c r="D7215">
        <v>20.66</v>
      </c>
      <c r="F7215">
        <v>69.2</v>
      </c>
      <c r="H7215">
        <v>293.8</v>
      </c>
      <c r="J7215">
        <v>7.12</v>
      </c>
      <c r="L7215">
        <v>723</v>
      </c>
      <c r="N7215">
        <v>0.3</v>
      </c>
      <c r="P7215">
        <v>342</v>
      </c>
      <c r="R7215">
        <v>3</v>
      </c>
      <c r="T7215">
        <v>0.17</v>
      </c>
      <c r="V7215">
        <v>0.2</v>
      </c>
      <c r="X7215">
        <v>0.19</v>
      </c>
      <c r="Z7215">
        <v>0.6</v>
      </c>
      <c r="AB7215">
        <v>0.26</v>
      </c>
      <c r="AD7215">
        <v>0.88300000000000001</v>
      </c>
      <c r="AF7215">
        <v>1.06</v>
      </c>
      <c r="AH7215">
        <v>0.29260000000000003</v>
      </c>
      <c r="AJ7215">
        <v>0</v>
      </c>
      <c r="AL7215">
        <v>0</v>
      </c>
      <c r="AN7215">
        <v>-15.7</v>
      </c>
      <c r="AP7215">
        <v>107.9</v>
      </c>
      <c r="AR7215">
        <v>7.88</v>
      </c>
      <c r="AT7215">
        <v>622</v>
      </c>
      <c r="AV7215">
        <v>11.1</v>
      </c>
      <c r="AX7215">
        <v>0</v>
      </c>
      <c r="AZ7215">
        <v>79</v>
      </c>
      <c r="BB7215">
        <v>0</v>
      </c>
      <c r="BD7215">
        <v>1</v>
      </c>
    </row>
    <row r="7216" spans="1:56" hidden="1" x14ac:dyDescent="0.3">
      <c r="A7216" s="1">
        <v>44355</v>
      </c>
      <c r="B7216" s="2">
        <v>0.375</v>
      </c>
      <c r="D7216">
        <v>19.47</v>
      </c>
      <c r="F7216">
        <v>67</v>
      </c>
      <c r="H7216">
        <v>292.60000000000002</v>
      </c>
      <c r="J7216">
        <v>7.11</v>
      </c>
      <c r="L7216">
        <v>722</v>
      </c>
      <c r="N7216">
        <v>0.1</v>
      </c>
      <c r="P7216">
        <v>67</v>
      </c>
      <c r="R7216">
        <v>15</v>
      </c>
      <c r="T7216">
        <v>0.02</v>
      </c>
      <c r="V7216">
        <v>0</v>
      </c>
      <c r="X7216">
        <v>0.18</v>
      </c>
      <c r="Z7216">
        <v>0.6</v>
      </c>
      <c r="AB7216">
        <v>0.25</v>
      </c>
      <c r="AD7216">
        <v>0.88300000000000001</v>
      </c>
      <c r="AF7216">
        <v>1.06</v>
      </c>
      <c r="AH7216">
        <v>0.29299999999999998</v>
      </c>
      <c r="AJ7216">
        <v>0</v>
      </c>
      <c r="AL7216">
        <v>0</v>
      </c>
      <c r="AN7216">
        <v>-15.1</v>
      </c>
      <c r="AP7216">
        <v>110.2</v>
      </c>
      <c r="AR7216">
        <v>8.25</v>
      </c>
      <c r="AT7216">
        <v>622</v>
      </c>
      <c r="AV7216">
        <v>11.1</v>
      </c>
      <c r="AX7216">
        <v>0</v>
      </c>
      <c r="AZ7216">
        <v>79</v>
      </c>
      <c r="BB7216">
        <v>0</v>
      </c>
      <c r="BD7216">
        <v>1</v>
      </c>
    </row>
    <row r="7217" spans="1:56" hidden="1" x14ac:dyDescent="0.3">
      <c r="A7217" s="1">
        <v>44355</v>
      </c>
      <c r="B7217" s="2">
        <v>0.39583333333333331</v>
      </c>
      <c r="D7217">
        <v>18.95</v>
      </c>
      <c r="F7217">
        <v>66.099999999999994</v>
      </c>
      <c r="H7217">
        <v>292.10000000000002</v>
      </c>
      <c r="J7217">
        <v>7.13</v>
      </c>
      <c r="L7217">
        <v>723</v>
      </c>
      <c r="N7217">
        <v>0.1</v>
      </c>
      <c r="P7217">
        <v>66</v>
      </c>
      <c r="R7217">
        <v>15</v>
      </c>
      <c r="T7217">
        <v>0.02</v>
      </c>
      <c r="V7217">
        <v>0</v>
      </c>
      <c r="X7217">
        <v>0.13</v>
      </c>
      <c r="Z7217">
        <v>0.4</v>
      </c>
      <c r="AB7217">
        <v>0.18</v>
      </c>
      <c r="AD7217">
        <v>0.88100000000000001</v>
      </c>
      <c r="AF7217">
        <v>1.05</v>
      </c>
      <c r="AH7217">
        <v>0.29270000000000002</v>
      </c>
      <c r="AJ7217">
        <v>0</v>
      </c>
      <c r="AL7217">
        <v>0</v>
      </c>
      <c r="AN7217">
        <v>-15.9</v>
      </c>
      <c r="AP7217">
        <v>109.2</v>
      </c>
      <c r="AR7217">
        <v>8.26</v>
      </c>
      <c r="AT7217">
        <v>622</v>
      </c>
      <c r="AV7217">
        <v>11.2</v>
      </c>
      <c r="AX7217">
        <v>0</v>
      </c>
      <c r="AZ7217">
        <v>82</v>
      </c>
      <c r="BB7217">
        <v>0</v>
      </c>
      <c r="BD7217">
        <v>1</v>
      </c>
    </row>
    <row r="7218" spans="1:56" hidden="1" x14ac:dyDescent="0.3">
      <c r="A7218" s="1">
        <v>44355</v>
      </c>
      <c r="B7218" s="2">
        <v>0.41666666666666669</v>
      </c>
      <c r="D7218">
        <v>13.67</v>
      </c>
      <c r="F7218">
        <v>56.6</v>
      </c>
      <c r="H7218">
        <v>286.8</v>
      </c>
      <c r="J7218">
        <v>7.07</v>
      </c>
      <c r="L7218">
        <v>687</v>
      </c>
      <c r="N7218">
        <v>0.3</v>
      </c>
      <c r="P7218">
        <v>256</v>
      </c>
      <c r="R7218">
        <v>4</v>
      </c>
      <c r="T7218">
        <v>0.12</v>
      </c>
      <c r="V7218">
        <v>0.2</v>
      </c>
      <c r="X7218">
        <v>-0.01</v>
      </c>
      <c r="Z7218">
        <v>0</v>
      </c>
      <c r="AB7218">
        <v>-0.02</v>
      </c>
      <c r="AD7218">
        <v>0.88</v>
      </c>
      <c r="AF7218">
        <v>1.04</v>
      </c>
      <c r="AH7218">
        <v>0.29380000000000001</v>
      </c>
      <c r="AJ7218">
        <v>0.5</v>
      </c>
      <c r="AL7218">
        <v>0</v>
      </c>
      <c r="AN7218">
        <v>-12.6</v>
      </c>
      <c r="AP7218">
        <v>108</v>
      </c>
      <c r="AR7218">
        <v>9.14</v>
      </c>
      <c r="AT7218">
        <v>622</v>
      </c>
      <c r="AV7218">
        <v>11.1</v>
      </c>
      <c r="AX7218">
        <v>0</v>
      </c>
      <c r="AZ7218">
        <v>81</v>
      </c>
      <c r="BB7218">
        <v>0</v>
      </c>
      <c r="BD7218">
        <v>1</v>
      </c>
    </row>
    <row r="7219" spans="1:56" hidden="1" x14ac:dyDescent="0.3">
      <c r="A7219" s="1">
        <v>44355</v>
      </c>
      <c r="B7219" s="2">
        <v>0.4375</v>
      </c>
      <c r="D7219">
        <v>13.79</v>
      </c>
      <c r="F7219">
        <v>56.8</v>
      </c>
      <c r="H7219">
        <v>287</v>
      </c>
      <c r="J7219">
        <v>7.11</v>
      </c>
      <c r="L7219">
        <v>672</v>
      </c>
      <c r="N7219">
        <v>0.3</v>
      </c>
      <c r="P7219">
        <v>255</v>
      </c>
      <c r="R7219">
        <v>4</v>
      </c>
      <c r="T7219">
        <v>0.12</v>
      </c>
      <c r="V7219">
        <v>0.2</v>
      </c>
      <c r="X7219">
        <v>0.02</v>
      </c>
      <c r="Z7219">
        <v>0.1</v>
      </c>
      <c r="AB7219">
        <v>0.02</v>
      </c>
      <c r="AD7219">
        <v>0.877</v>
      </c>
      <c r="AF7219">
        <v>1.04</v>
      </c>
      <c r="AH7219">
        <v>0.29409999999999997</v>
      </c>
      <c r="AJ7219">
        <v>0.4</v>
      </c>
      <c r="AL7219">
        <v>0</v>
      </c>
      <c r="AN7219">
        <v>-14.9</v>
      </c>
      <c r="AP7219">
        <v>108.2</v>
      </c>
      <c r="AR7219">
        <v>9.1300000000000008</v>
      </c>
      <c r="AT7219">
        <v>622</v>
      </c>
      <c r="AV7219">
        <v>11.1</v>
      </c>
      <c r="AX7219">
        <v>0</v>
      </c>
      <c r="AZ7219">
        <v>79</v>
      </c>
      <c r="BB7219">
        <v>0</v>
      </c>
      <c r="BD7219">
        <v>1</v>
      </c>
    </row>
    <row r="7220" spans="1:56" hidden="1" x14ac:dyDescent="0.3">
      <c r="A7220" s="1">
        <v>44355</v>
      </c>
      <c r="B7220" s="2">
        <v>0.45833333333333331</v>
      </c>
      <c r="D7220">
        <v>13.97</v>
      </c>
      <c r="F7220">
        <v>57.2</v>
      </c>
      <c r="H7220">
        <v>287.10000000000002</v>
      </c>
      <c r="J7220">
        <v>7.15</v>
      </c>
      <c r="L7220">
        <v>659</v>
      </c>
      <c r="N7220">
        <v>0.3</v>
      </c>
      <c r="P7220">
        <v>256</v>
      </c>
      <c r="R7220">
        <v>4</v>
      </c>
      <c r="T7220">
        <v>0.12</v>
      </c>
      <c r="V7220">
        <v>0.2</v>
      </c>
      <c r="X7220">
        <v>0.02</v>
      </c>
      <c r="Z7220">
        <v>0.1</v>
      </c>
      <c r="AB7220">
        <v>0.02</v>
      </c>
      <c r="AD7220">
        <v>0.877</v>
      </c>
      <c r="AF7220">
        <v>1.04</v>
      </c>
      <c r="AH7220">
        <v>0.29420000000000002</v>
      </c>
      <c r="AJ7220">
        <v>0.8</v>
      </c>
      <c r="AL7220">
        <v>0</v>
      </c>
      <c r="AN7220">
        <v>-16.8</v>
      </c>
      <c r="AP7220">
        <v>110.2</v>
      </c>
      <c r="AR7220">
        <v>9.26</v>
      </c>
      <c r="AT7220">
        <v>622</v>
      </c>
      <c r="AV7220">
        <v>11.1</v>
      </c>
      <c r="AX7220">
        <v>0</v>
      </c>
      <c r="AZ7220">
        <v>79</v>
      </c>
      <c r="BB7220">
        <v>0</v>
      </c>
      <c r="BD7220">
        <v>1</v>
      </c>
    </row>
    <row r="7221" spans="1:56" hidden="1" x14ac:dyDescent="0.3">
      <c r="A7221" s="1">
        <v>44355</v>
      </c>
      <c r="B7221" s="2">
        <v>0.47916666666666669</v>
      </c>
      <c r="D7221">
        <v>14.18</v>
      </c>
      <c r="F7221">
        <v>57.5</v>
      </c>
      <c r="H7221">
        <v>287.3</v>
      </c>
      <c r="J7221">
        <v>7.18</v>
      </c>
      <c r="L7221">
        <v>650</v>
      </c>
      <c r="N7221">
        <v>0.3</v>
      </c>
      <c r="P7221">
        <v>256</v>
      </c>
      <c r="R7221">
        <v>4</v>
      </c>
      <c r="T7221">
        <v>0.12</v>
      </c>
      <c r="V7221">
        <v>0.2</v>
      </c>
      <c r="X7221">
        <v>0.02</v>
      </c>
      <c r="Z7221">
        <v>0.1</v>
      </c>
      <c r="AB7221">
        <v>0.03</v>
      </c>
      <c r="AD7221">
        <v>0.877</v>
      </c>
      <c r="AF7221">
        <v>1.04</v>
      </c>
      <c r="AH7221">
        <v>0.29380000000000001</v>
      </c>
      <c r="AJ7221">
        <v>0.4</v>
      </c>
      <c r="AL7221">
        <v>0</v>
      </c>
      <c r="AN7221">
        <v>-18.600000000000001</v>
      </c>
      <c r="AP7221">
        <v>111.2</v>
      </c>
      <c r="AR7221">
        <v>9.31</v>
      </c>
      <c r="AT7221">
        <v>622</v>
      </c>
      <c r="AV7221">
        <v>11.1</v>
      </c>
      <c r="AX7221">
        <v>0</v>
      </c>
      <c r="AZ7221">
        <v>79</v>
      </c>
      <c r="BB7221">
        <v>0</v>
      </c>
      <c r="BD7221">
        <v>1</v>
      </c>
    </row>
    <row r="7222" spans="1:56" hidden="1" x14ac:dyDescent="0.3">
      <c r="A7222" s="1">
        <v>44355</v>
      </c>
      <c r="B7222" s="2">
        <v>0.5</v>
      </c>
      <c r="D7222">
        <v>14.46</v>
      </c>
      <c r="F7222">
        <v>58</v>
      </c>
      <c r="H7222">
        <v>287.60000000000002</v>
      </c>
      <c r="J7222">
        <v>7.21</v>
      </c>
      <c r="L7222">
        <v>643</v>
      </c>
      <c r="N7222">
        <v>0.3</v>
      </c>
      <c r="P7222">
        <v>255</v>
      </c>
      <c r="R7222">
        <v>4</v>
      </c>
      <c r="T7222">
        <v>0.12</v>
      </c>
      <c r="V7222">
        <v>0.2</v>
      </c>
      <c r="X7222">
        <v>0.01</v>
      </c>
      <c r="Z7222">
        <v>0</v>
      </c>
      <c r="AB7222">
        <v>0.01</v>
      </c>
      <c r="AD7222">
        <v>0.877</v>
      </c>
      <c r="AF7222">
        <v>1.04</v>
      </c>
      <c r="AH7222">
        <v>0.29389999999999999</v>
      </c>
      <c r="AJ7222">
        <v>0.8</v>
      </c>
      <c r="AL7222">
        <v>0</v>
      </c>
      <c r="AN7222">
        <v>-20.7</v>
      </c>
      <c r="AP7222">
        <v>112.1</v>
      </c>
      <c r="AR7222">
        <v>9.33</v>
      </c>
      <c r="AT7222">
        <v>622</v>
      </c>
      <c r="AV7222">
        <v>11.1</v>
      </c>
      <c r="AX7222">
        <v>0</v>
      </c>
      <c r="AZ7222">
        <v>79</v>
      </c>
      <c r="BB7222">
        <v>0</v>
      </c>
      <c r="BD7222">
        <v>1</v>
      </c>
    </row>
    <row r="7223" spans="1:56" hidden="1" x14ac:dyDescent="0.3">
      <c r="A7223" s="1">
        <v>44355</v>
      </c>
      <c r="B7223" s="2">
        <v>0.52083333333333337</v>
      </c>
      <c r="D7223">
        <v>14.76</v>
      </c>
      <c r="F7223">
        <v>58.6</v>
      </c>
      <c r="H7223">
        <v>287.89999999999998</v>
      </c>
      <c r="J7223">
        <v>7.25</v>
      </c>
      <c r="L7223">
        <v>637</v>
      </c>
      <c r="N7223">
        <v>0.3</v>
      </c>
      <c r="P7223">
        <v>256</v>
      </c>
      <c r="R7223">
        <v>4</v>
      </c>
      <c r="T7223">
        <v>0.12</v>
      </c>
      <c r="V7223">
        <v>0.2</v>
      </c>
      <c r="X7223">
        <v>0.02</v>
      </c>
      <c r="Z7223">
        <v>0.1</v>
      </c>
      <c r="AB7223">
        <v>0.02</v>
      </c>
      <c r="AD7223">
        <v>0.877</v>
      </c>
      <c r="AF7223">
        <v>1.04</v>
      </c>
      <c r="AH7223">
        <v>0.29349999999999998</v>
      </c>
      <c r="AJ7223">
        <v>0.4</v>
      </c>
      <c r="AL7223">
        <v>0</v>
      </c>
      <c r="AN7223">
        <v>-22.7</v>
      </c>
      <c r="AP7223">
        <v>113.3</v>
      </c>
      <c r="AR7223">
        <v>9.36</v>
      </c>
      <c r="AT7223">
        <v>622</v>
      </c>
      <c r="AV7223">
        <v>11.1</v>
      </c>
      <c r="AX7223">
        <v>0</v>
      </c>
      <c r="AZ7223">
        <v>79</v>
      </c>
      <c r="BB7223">
        <v>0</v>
      </c>
      <c r="BD7223">
        <v>1</v>
      </c>
    </row>
    <row r="7224" spans="1:56" hidden="1" x14ac:dyDescent="0.3">
      <c r="A7224" s="1">
        <v>44355</v>
      </c>
      <c r="B7224" s="2">
        <v>0.54166666666666663</v>
      </c>
      <c r="D7224">
        <v>15.06</v>
      </c>
      <c r="F7224">
        <v>59.1</v>
      </c>
      <c r="H7224">
        <v>288.2</v>
      </c>
      <c r="J7224">
        <v>7.28</v>
      </c>
      <c r="L7224">
        <v>632</v>
      </c>
      <c r="N7224">
        <v>0.3</v>
      </c>
      <c r="P7224">
        <v>255</v>
      </c>
      <c r="R7224">
        <v>4</v>
      </c>
      <c r="T7224">
        <v>0.12</v>
      </c>
      <c r="V7224">
        <v>0.2</v>
      </c>
      <c r="X7224">
        <v>0.02</v>
      </c>
      <c r="Z7224">
        <v>0.1</v>
      </c>
      <c r="AB7224">
        <v>0.02</v>
      </c>
      <c r="AD7224">
        <v>0.877</v>
      </c>
      <c r="AF7224">
        <v>1.04</v>
      </c>
      <c r="AH7224">
        <v>0.29380000000000001</v>
      </c>
      <c r="AJ7224">
        <v>0.4</v>
      </c>
      <c r="AL7224">
        <v>0</v>
      </c>
      <c r="AN7224">
        <v>-24.5</v>
      </c>
      <c r="AP7224">
        <v>113.7</v>
      </c>
      <c r="AR7224">
        <v>9.33</v>
      </c>
      <c r="AT7224">
        <v>622</v>
      </c>
      <c r="AV7224">
        <v>11.1</v>
      </c>
      <c r="AX7224">
        <v>0</v>
      </c>
      <c r="AZ7224">
        <v>79</v>
      </c>
      <c r="BB7224">
        <v>0</v>
      </c>
      <c r="BD7224">
        <v>1</v>
      </c>
    </row>
    <row r="7225" spans="1:56" hidden="1" x14ac:dyDescent="0.3">
      <c r="A7225" s="1">
        <v>44355</v>
      </c>
      <c r="B7225" s="2">
        <v>0.5625</v>
      </c>
      <c r="D7225">
        <v>15.38</v>
      </c>
      <c r="F7225">
        <v>59.7</v>
      </c>
      <c r="H7225">
        <v>288.5</v>
      </c>
      <c r="J7225">
        <v>7.31</v>
      </c>
      <c r="L7225">
        <v>629</v>
      </c>
      <c r="N7225">
        <v>0.3</v>
      </c>
      <c r="P7225">
        <v>255</v>
      </c>
      <c r="R7225">
        <v>4</v>
      </c>
      <c r="T7225">
        <v>0.12</v>
      </c>
      <c r="V7225">
        <v>0.2</v>
      </c>
      <c r="X7225">
        <v>0.01</v>
      </c>
      <c r="Z7225">
        <v>0</v>
      </c>
      <c r="AB7225">
        <v>0.01</v>
      </c>
      <c r="AD7225">
        <v>0.877</v>
      </c>
      <c r="AF7225">
        <v>1.04</v>
      </c>
      <c r="AH7225">
        <v>0.29430000000000001</v>
      </c>
      <c r="AJ7225">
        <v>1</v>
      </c>
      <c r="AL7225">
        <v>0</v>
      </c>
      <c r="AN7225">
        <v>-26.1</v>
      </c>
      <c r="AP7225">
        <v>114.8</v>
      </c>
      <c r="AR7225">
        <v>9.36</v>
      </c>
      <c r="AT7225">
        <v>622</v>
      </c>
      <c r="AV7225">
        <v>11.1</v>
      </c>
      <c r="AX7225">
        <v>0</v>
      </c>
      <c r="AZ7225">
        <v>81</v>
      </c>
      <c r="BB7225">
        <v>0</v>
      </c>
      <c r="BD7225">
        <v>1</v>
      </c>
    </row>
    <row r="7226" spans="1:56" hidden="1" x14ac:dyDescent="0.3">
      <c r="A7226" s="1">
        <v>44355</v>
      </c>
      <c r="B7226" s="2">
        <v>0.58333333333333337</v>
      </c>
      <c r="D7226">
        <v>15.74</v>
      </c>
      <c r="F7226">
        <v>60.3</v>
      </c>
      <c r="H7226">
        <v>288.89999999999998</v>
      </c>
      <c r="J7226">
        <v>7.34</v>
      </c>
      <c r="L7226">
        <v>626</v>
      </c>
      <c r="N7226">
        <v>0.3</v>
      </c>
      <c r="P7226">
        <v>256</v>
      </c>
      <c r="R7226">
        <v>4</v>
      </c>
      <c r="T7226">
        <v>0.12</v>
      </c>
      <c r="V7226">
        <v>0.2</v>
      </c>
      <c r="X7226">
        <v>-0.01</v>
      </c>
      <c r="Z7226">
        <v>0</v>
      </c>
      <c r="AB7226">
        <v>-0.01</v>
      </c>
      <c r="AD7226">
        <v>0.878</v>
      </c>
      <c r="AF7226">
        <v>1.04</v>
      </c>
      <c r="AH7226">
        <v>0.29370000000000002</v>
      </c>
      <c r="AJ7226">
        <v>0.3</v>
      </c>
      <c r="AL7226">
        <v>0</v>
      </c>
      <c r="AN7226">
        <v>-28.1</v>
      </c>
      <c r="AP7226">
        <v>115</v>
      </c>
      <c r="AR7226">
        <v>9.3000000000000007</v>
      </c>
      <c r="AT7226">
        <v>622</v>
      </c>
      <c r="AV7226">
        <v>11.1</v>
      </c>
      <c r="AX7226">
        <v>0</v>
      </c>
      <c r="AZ7226">
        <v>81</v>
      </c>
      <c r="BB7226">
        <v>0</v>
      </c>
      <c r="BD7226">
        <v>1</v>
      </c>
    </row>
    <row r="7227" spans="1:56" hidden="1" x14ac:dyDescent="0.3">
      <c r="A7227" s="1">
        <v>44355</v>
      </c>
      <c r="B7227" s="2">
        <v>0.60416666666666663</v>
      </c>
      <c r="D7227">
        <v>16.07</v>
      </c>
      <c r="F7227">
        <v>60.9</v>
      </c>
      <c r="H7227">
        <v>289.2</v>
      </c>
      <c r="J7227">
        <v>7.37</v>
      </c>
      <c r="L7227">
        <v>623</v>
      </c>
      <c r="N7227">
        <v>0.3</v>
      </c>
      <c r="P7227">
        <v>256</v>
      </c>
      <c r="R7227">
        <v>4</v>
      </c>
      <c r="T7227">
        <v>0.12</v>
      </c>
      <c r="V7227">
        <v>0.2</v>
      </c>
      <c r="X7227">
        <v>0</v>
      </c>
      <c r="Z7227">
        <v>0</v>
      </c>
      <c r="AB7227">
        <v>0</v>
      </c>
      <c r="AD7227">
        <v>0.878</v>
      </c>
      <c r="AF7227">
        <v>1.04</v>
      </c>
      <c r="AH7227">
        <v>0.29370000000000002</v>
      </c>
      <c r="AJ7227">
        <v>0.7</v>
      </c>
      <c r="AL7227">
        <v>0</v>
      </c>
      <c r="AN7227">
        <v>-29.8</v>
      </c>
      <c r="AP7227">
        <v>116.7</v>
      </c>
      <c r="AR7227">
        <v>9.3699999999999992</v>
      </c>
      <c r="AT7227">
        <v>622</v>
      </c>
      <c r="AV7227">
        <v>11.1</v>
      </c>
      <c r="AX7227">
        <v>0</v>
      </c>
      <c r="AZ7227">
        <v>79</v>
      </c>
      <c r="BB7227">
        <v>0</v>
      </c>
      <c r="BD7227">
        <v>1</v>
      </c>
    </row>
    <row r="7228" spans="1:56" hidden="1" x14ac:dyDescent="0.3">
      <c r="A7228" s="1">
        <v>44355</v>
      </c>
      <c r="B7228" s="2">
        <v>0.625</v>
      </c>
      <c r="D7228">
        <v>16.34</v>
      </c>
      <c r="F7228">
        <v>61.4</v>
      </c>
      <c r="H7228">
        <v>289.5</v>
      </c>
      <c r="J7228">
        <v>7.39</v>
      </c>
      <c r="L7228">
        <v>621</v>
      </c>
      <c r="N7228">
        <v>0.3</v>
      </c>
      <c r="P7228">
        <v>256</v>
      </c>
      <c r="R7228">
        <v>4</v>
      </c>
      <c r="T7228">
        <v>0.12</v>
      </c>
      <c r="V7228">
        <v>0.2</v>
      </c>
      <c r="X7228">
        <v>0.01</v>
      </c>
      <c r="Z7228">
        <v>0</v>
      </c>
      <c r="AB7228">
        <v>0.02</v>
      </c>
      <c r="AD7228">
        <v>0.878</v>
      </c>
      <c r="AF7228">
        <v>1.04</v>
      </c>
      <c r="AH7228">
        <v>0.29370000000000002</v>
      </c>
      <c r="AJ7228">
        <v>0.1</v>
      </c>
      <c r="AL7228">
        <v>0</v>
      </c>
      <c r="AN7228">
        <v>-30.8</v>
      </c>
      <c r="AP7228">
        <v>114.9</v>
      </c>
      <c r="AR7228">
        <v>9.18</v>
      </c>
      <c r="AT7228">
        <v>622</v>
      </c>
      <c r="AV7228">
        <v>11.1</v>
      </c>
      <c r="AX7228">
        <v>0</v>
      </c>
      <c r="AZ7228">
        <v>79</v>
      </c>
      <c r="BB7228">
        <v>0</v>
      </c>
      <c r="BD7228">
        <v>1</v>
      </c>
    </row>
    <row r="7229" spans="1:56" hidden="1" x14ac:dyDescent="0.3">
      <c r="A7229" s="1">
        <v>44355</v>
      </c>
      <c r="B7229" s="2">
        <v>0.64583333333333337</v>
      </c>
      <c r="D7229">
        <v>16.59</v>
      </c>
      <c r="F7229">
        <v>61.9</v>
      </c>
      <c r="H7229">
        <v>289.7</v>
      </c>
      <c r="J7229">
        <v>7.41</v>
      </c>
      <c r="L7229">
        <v>619</v>
      </c>
      <c r="N7229">
        <v>0.3</v>
      </c>
      <c r="P7229">
        <v>256</v>
      </c>
      <c r="R7229">
        <v>4</v>
      </c>
      <c r="T7229">
        <v>0.12</v>
      </c>
      <c r="V7229">
        <v>0.2</v>
      </c>
      <c r="X7229">
        <v>0</v>
      </c>
      <c r="Z7229">
        <v>0</v>
      </c>
      <c r="AB7229">
        <v>0</v>
      </c>
      <c r="AD7229">
        <v>0.878</v>
      </c>
      <c r="AF7229">
        <v>1.04</v>
      </c>
      <c r="AH7229">
        <v>0.29409999999999997</v>
      </c>
      <c r="AJ7229">
        <v>1.1000000000000001</v>
      </c>
      <c r="AL7229">
        <v>0</v>
      </c>
      <c r="AN7229">
        <v>-31.7</v>
      </c>
      <c r="AP7229">
        <v>115.4</v>
      </c>
      <c r="AR7229">
        <v>9.16</v>
      </c>
      <c r="AT7229">
        <v>622</v>
      </c>
      <c r="AV7229">
        <v>11.1</v>
      </c>
      <c r="AX7229">
        <v>0</v>
      </c>
      <c r="AZ7229">
        <v>79</v>
      </c>
      <c r="BB7229">
        <v>0</v>
      </c>
      <c r="BD7229">
        <v>1</v>
      </c>
    </row>
    <row r="7230" spans="1:56" hidden="1" x14ac:dyDescent="0.3">
      <c r="A7230" s="1">
        <v>44355</v>
      </c>
      <c r="B7230" s="2">
        <v>0.66666666666666663</v>
      </c>
      <c r="D7230">
        <v>16.739999999999998</v>
      </c>
      <c r="F7230">
        <v>62.1</v>
      </c>
      <c r="H7230">
        <v>289.89999999999998</v>
      </c>
      <c r="J7230">
        <v>7.42</v>
      </c>
      <c r="L7230">
        <v>619</v>
      </c>
      <c r="N7230">
        <v>0.3</v>
      </c>
      <c r="P7230">
        <v>256</v>
      </c>
      <c r="R7230">
        <v>4</v>
      </c>
      <c r="T7230">
        <v>0.12</v>
      </c>
      <c r="V7230">
        <v>0.2</v>
      </c>
      <c r="X7230">
        <v>0</v>
      </c>
      <c r="Z7230">
        <v>0</v>
      </c>
      <c r="AB7230">
        <v>0</v>
      </c>
      <c r="AD7230">
        <v>0.878</v>
      </c>
      <c r="AF7230">
        <v>1.04</v>
      </c>
      <c r="AH7230">
        <v>0.2944</v>
      </c>
      <c r="AJ7230">
        <v>1.2</v>
      </c>
      <c r="AL7230">
        <v>0</v>
      </c>
      <c r="AN7230">
        <v>-32.4</v>
      </c>
      <c r="AP7230">
        <v>114</v>
      </c>
      <c r="AR7230">
        <v>9.0299999999999994</v>
      </c>
      <c r="AT7230">
        <v>622</v>
      </c>
      <c r="AV7230">
        <v>11.1</v>
      </c>
      <c r="AX7230">
        <v>0</v>
      </c>
      <c r="AZ7230">
        <v>79</v>
      </c>
      <c r="BB7230">
        <v>0</v>
      </c>
      <c r="BD7230">
        <v>1</v>
      </c>
    </row>
    <row r="7231" spans="1:56" hidden="1" x14ac:dyDescent="0.3">
      <c r="A7231" s="1">
        <v>44355</v>
      </c>
      <c r="B7231" s="2">
        <v>0.6875</v>
      </c>
      <c r="D7231">
        <v>16.8</v>
      </c>
      <c r="F7231">
        <v>62.2</v>
      </c>
      <c r="H7231">
        <v>290</v>
      </c>
      <c r="J7231">
        <v>7.42</v>
      </c>
      <c r="L7231">
        <v>618</v>
      </c>
      <c r="N7231">
        <v>0.3</v>
      </c>
      <c r="P7231">
        <v>256</v>
      </c>
      <c r="R7231">
        <v>4</v>
      </c>
      <c r="T7231">
        <v>0.12</v>
      </c>
      <c r="V7231">
        <v>0.2</v>
      </c>
      <c r="X7231">
        <v>0</v>
      </c>
      <c r="Z7231">
        <v>0</v>
      </c>
      <c r="AB7231">
        <v>0</v>
      </c>
      <c r="AD7231">
        <v>0.879</v>
      </c>
      <c r="AF7231">
        <v>1.04</v>
      </c>
      <c r="AH7231">
        <v>0.29399999999999998</v>
      </c>
      <c r="AJ7231">
        <v>0.6</v>
      </c>
      <c r="AL7231">
        <v>0</v>
      </c>
      <c r="AN7231">
        <v>-32.6</v>
      </c>
      <c r="AP7231">
        <v>113.2</v>
      </c>
      <c r="AR7231">
        <v>8.9499999999999993</v>
      </c>
      <c r="AT7231">
        <v>622</v>
      </c>
      <c r="AV7231">
        <v>11.1</v>
      </c>
      <c r="AX7231">
        <v>0</v>
      </c>
      <c r="AZ7231">
        <v>79</v>
      </c>
      <c r="BB7231">
        <v>0</v>
      </c>
      <c r="BD7231">
        <v>1</v>
      </c>
    </row>
    <row r="7232" spans="1:56" hidden="1" x14ac:dyDescent="0.3">
      <c r="A7232" s="1">
        <v>44355</v>
      </c>
      <c r="B7232" s="2">
        <v>0.70833333333333337</v>
      </c>
      <c r="D7232">
        <v>16.82</v>
      </c>
      <c r="F7232">
        <v>62.3</v>
      </c>
      <c r="H7232">
        <v>290</v>
      </c>
      <c r="J7232">
        <v>7.42</v>
      </c>
      <c r="L7232">
        <v>618</v>
      </c>
      <c r="N7232">
        <v>0.3</v>
      </c>
      <c r="P7232">
        <v>256</v>
      </c>
      <c r="R7232">
        <v>4</v>
      </c>
      <c r="T7232">
        <v>0.12</v>
      </c>
      <c r="V7232">
        <v>0.2</v>
      </c>
      <c r="X7232">
        <v>0</v>
      </c>
      <c r="Z7232">
        <v>0</v>
      </c>
      <c r="AB7232">
        <v>0</v>
      </c>
      <c r="AD7232">
        <v>0.879</v>
      </c>
      <c r="AF7232">
        <v>1.04</v>
      </c>
      <c r="AH7232">
        <v>0.29389999999999999</v>
      </c>
      <c r="AJ7232">
        <v>0.6</v>
      </c>
      <c r="AL7232">
        <v>0</v>
      </c>
      <c r="AN7232">
        <v>-32.299999999999997</v>
      </c>
      <c r="AP7232">
        <v>112.8</v>
      </c>
      <c r="AR7232">
        <v>8.91</v>
      </c>
      <c r="AT7232">
        <v>622</v>
      </c>
      <c r="AV7232">
        <v>11.1</v>
      </c>
      <c r="AX7232">
        <v>0</v>
      </c>
      <c r="AZ7232">
        <v>79</v>
      </c>
      <c r="BB7232">
        <v>0</v>
      </c>
      <c r="BD7232">
        <v>1</v>
      </c>
    </row>
    <row r="7233" spans="1:56" hidden="1" x14ac:dyDescent="0.3">
      <c r="A7233" s="1">
        <v>44355</v>
      </c>
      <c r="B7233" s="2">
        <v>0.72916666666666663</v>
      </c>
      <c r="D7233">
        <v>16.75</v>
      </c>
      <c r="F7233">
        <v>62.2</v>
      </c>
      <c r="H7233">
        <v>289.89999999999998</v>
      </c>
      <c r="J7233">
        <v>7.41</v>
      </c>
      <c r="L7233">
        <v>618</v>
      </c>
      <c r="N7233">
        <v>0.3</v>
      </c>
      <c r="P7233">
        <v>255</v>
      </c>
      <c r="R7233">
        <v>4</v>
      </c>
      <c r="T7233">
        <v>0.12</v>
      </c>
      <c r="V7233">
        <v>0.2</v>
      </c>
      <c r="X7233">
        <v>0</v>
      </c>
      <c r="Z7233">
        <v>0</v>
      </c>
      <c r="AB7233">
        <v>0</v>
      </c>
      <c r="AD7233">
        <v>0.879</v>
      </c>
      <c r="AF7233">
        <v>1.04</v>
      </c>
      <c r="AH7233">
        <v>0.29399999999999998</v>
      </c>
      <c r="AJ7233">
        <v>0.4</v>
      </c>
      <c r="AL7233">
        <v>0</v>
      </c>
      <c r="AN7233">
        <v>-31.9</v>
      </c>
      <c r="AP7233">
        <v>110.8</v>
      </c>
      <c r="AR7233">
        <v>8.77</v>
      </c>
      <c r="AT7233">
        <v>622</v>
      </c>
      <c r="AV7233">
        <v>11.1</v>
      </c>
      <c r="AX7233">
        <v>0</v>
      </c>
      <c r="AZ7233">
        <v>79</v>
      </c>
      <c r="BB7233">
        <v>0</v>
      </c>
      <c r="BD7233">
        <v>1</v>
      </c>
    </row>
    <row r="7234" spans="1:56" hidden="1" x14ac:dyDescent="0.3">
      <c r="A7234" s="1">
        <v>44355</v>
      </c>
      <c r="B7234" s="2">
        <v>0.75</v>
      </c>
      <c r="D7234">
        <v>16.64</v>
      </c>
      <c r="F7234">
        <v>61.9</v>
      </c>
      <c r="H7234">
        <v>289.8</v>
      </c>
      <c r="J7234">
        <v>7.39</v>
      </c>
      <c r="L7234">
        <v>619</v>
      </c>
      <c r="N7234">
        <v>0.3</v>
      </c>
      <c r="P7234">
        <v>255</v>
      </c>
      <c r="R7234">
        <v>4</v>
      </c>
      <c r="T7234">
        <v>0.12</v>
      </c>
      <c r="V7234">
        <v>0.2</v>
      </c>
      <c r="X7234">
        <v>-0.01</v>
      </c>
      <c r="Z7234">
        <v>0</v>
      </c>
      <c r="AB7234">
        <v>-0.01</v>
      </c>
      <c r="AD7234">
        <v>0.878</v>
      </c>
      <c r="AF7234">
        <v>1.04</v>
      </c>
      <c r="AH7234">
        <v>0.29360000000000003</v>
      </c>
      <c r="AJ7234">
        <v>0.2</v>
      </c>
      <c r="AL7234">
        <v>0</v>
      </c>
      <c r="AN7234">
        <v>-31</v>
      </c>
      <c r="AP7234">
        <v>110.2</v>
      </c>
      <c r="AR7234">
        <v>8.74</v>
      </c>
      <c r="AT7234">
        <v>622</v>
      </c>
      <c r="AV7234">
        <v>11.1</v>
      </c>
      <c r="AX7234">
        <v>0</v>
      </c>
      <c r="AZ7234">
        <v>79</v>
      </c>
      <c r="BB7234">
        <v>0</v>
      </c>
      <c r="BD7234">
        <v>1</v>
      </c>
    </row>
    <row r="7235" spans="1:56" hidden="1" x14ac:dyDescent="0.3">
      <c r="A7235" s="1">
        <v>44355</v>
      </c>
      <c r="B7235" s="2">
        <v>0.77083333333333337</v>
      </c>
      <c r="D7235">
        <v>16.510000000000002</v>
      </c>
      <c r="F7235">
        <v>61.7</v>
      </c>
      <c r="H7235">
        <v>289.7</v>
      </c>
      <c r="J7235">
        <v>7.38</v>
      </c>
      <c r="L7235">
        <v>621</v>
      </c>
      <c r="N7235">
        <v>0.3</v>
      </c>
      <c r="P7235">
        <v>256</v>
      </c>
      <c r="R7235">
        <v>4</v>
      </c>
      <c r="T7235">
        <v>0.12</v>
      </c>
      <c r="V7235">
        <v>0.2</v>
      </c>
      <c r="X7235">
        <v>0</v>
      </c>
      <c r="Z7235">
        <v>0</v>
      </c>
      <c r="AB7235">
        <v>0</v>
      </c>
      <c r="AD7235">
        <v>0.878</v>
      </c>
      <c r="AF7235">
        <v>1.04</v>
      </c>
      <c r="AH7235">
        <v>0.29399999999999998</v>
      </c>
      <c r="AJ7235">
        <v>0.5</v>
      </c>
      <c r="AL7235">
        <v>0</v>
      </c>
      <c r="AN7235">
        <v>-30.1</v>
      </c>
      <c r="AP7235">
        <v>109</v>
      </c>
      <c r="AR7235">
        <v>8.67</v>
      </c>
      <c r="AT7235">
        <v>622</v>
      </c>
      <c r="AV7235">
        <v>11.1</v>
      </c>
      <c r="AX7235">
        <v>0</v>
      </c>
      <c r="AZ7235">
        <v>79</v>
      </c>
      <c r="BB7235">
        <v>0</v>
      </c>
      <c r="BD7235">
        <v>1</v>
      </c>
    </row>
    <row r="7236" spans="1:56" hidden="1" x14ac:dyDescent="0.3">
      <c r="A7236" s="1">
        <v>44355</v>
      </c>
      <c r="B7236" s="2">
        <v>0.79166666666666663</v>
      </c>
      <c r="D7236">
        <v>16.38</v>
      </c>
      <c r="F7236">
        <v>61.5</v>
      </c>
      <c r="H7236">
        <v>289.5</v>
      </c>
      <c r="J7236">
        <v>7.36</v>
      </c>
      <c r="L7236">
        <v>623</v>
      </c>
      <c r="N7236">
        <v>0.3</v>
      </c>
      <c r="P7236">
        <v>256</v>
      </c>
      <c r="R7236">
        <v>4</v>
      </c>
      <c r="T7236">
        <v>0.12</v>
      </c>
      <c r="V7236">
        <v>0.2</v>
      </c>
      <c r="X7236">
        <v>-0.01</v>
      </c>
      <c r="Z7236">
        <v>0</v>
      </c>
      <c r="AB7236">
        <v>-0.01</v>
      </c>
      <c r="AD7236">
        <v>0.878</v>
      </c>
      <c r="AF7236">
        <v>1.04</v>
      </c>
      <c r="AH7236">
        <v>0.29370000000000002</v>
      </c>
      <c r="AJ7236">
        <v>0.4</v>
      </c>
      <c r="AL7236">
        <v>0</v>
      </c>
      <c r="AN7236">
        <v>-29</v>
      </c>
      <c r="AP7236">
        <v>107.5</v>
      </c>
      <c r="AR7236">
        <v>8.58</v>
      </c>
      <c r="AT7236">
        <v>622</v>
      </c>
      <c r="AV7236">
        <v>11.1</v>
      </c>
      <c r="AX7236">
        <v>0</v>
      </c>
      <c r="AZ7236">
        <v>79</v>
      </c>
      <c r="BB7236">
        <v>0</v>
      </c>
      <c r="BD7236">
        <v>1</v>
      </c>
    </row>
    <row r="7237" spans="1:56" hidden="1" x14ac:dyDescent="0.3">
      <c r="A7237" s="1">
        <v>44355</v>
      </c>
      <c r="B7237" s="2">
        <v>0.8125</v>
      </c>
      <c r="D7237">
        <v>16.260000000000002</v>
      </c>
      <c r="F7237">
        <v>61.3</v>
      </c>
      <c r="H7237">
        <v>289.39999999999998</v>
      </c>
      <c r="J7237">
        <v>7.35</v>
      </c>
      <c r="L7237">
        <v>624</v>
      </c>
      <c r="N7237">
        <v>0.3</v>
      </c>
      <c r="P7237">
        <v>256</v>
      </c>
      <c r="R7237">
        <v>4</v>
      </c>
      <c r="T7237">
        <v>0.12</v>
      </c>
      <c r="V7237">
        <v>0.2</v>
      </c>
      <c r="X7237">
        <v>-0.01</v>
      </c>
      <c r="Z7237">
        <v>0</v>
      </c>
      <c r="AB7237">
        <v>-0.01</v>
      </c>
      <c r="AD7237">
        <v>0.878</v>
      </c>
      <c r="AF7237">
        <v>1.04</v>
      </c>
      <c r="AH7237">
        <v>0.29409999999999997</v>
      </c>
      <c r="AJ7237">
        <v>1</v>
      </c>
      <c r="AL7237">
        <v>0</v>
      </c>
      <c r="AN7237">
        <v>-28.2</v>
      </c>
      <c r="AP7237">
        <v>106.1</v>
      </c>
      <c r="AR7237">
        <v>8.48</v>
      </c>
      <c r="AT7237">
        <v>622</v>
      </c>
      <c r="AV7237">
        <v>11.1</v>
      </c>
      <c r="AX7237">
        <v>0</v>
      </c>
      <c r="AZ7237">
        <v>79</v>
      </c>
      <c r="BB7237">
        <v>0</v>
      </c>
      <c r="BD7237">
        <v>1</v>
      </c>
    </row>
    <row r="7238" spans="1:56" hidden="1" x14ac:dyDescent="0.3">
      <c r="A7238" s="1">
        <v>44355</v>
      </c>
      <c r="B7238" s="2">
        <v>0.83333333333333337</v>
      </c>
      <c r="D7238">
        <v>16.18</v>
      </c>
      <c r="F7238">
        <v>61.1</v>
      </c>
      <c r="H7238">
        <v>289.3</v>
      </c>
      <c r="J7238">
        <v>7.33</v>
      </c>
      <c r="L7238">
        <v>626</v>
      </c>
      <c r="N7238">
        <v>0.3</v>
      </c>
      <c r="P7238">
        <v>256</v>
      </c>
      <c r="R7238">
        <v>4</v>
      </c>
      <c r="T7238">
        <v>0.12</v>
      </c>
      <c r="V7238">
        <v>0.2</v>
      </c>
      <c r="X7238">
        <v>-0.02</v>
      </c>
      <c r="Z7238">
        <v>-0.1</v>
      </c>
      <c r="AB7238">
        <v>-0.03</v>
      </c>
      <c r="AD7238">
        <v>0.878</v>
      </c>
      <c r="AF7238">
        <v>1.04</v>
      </c>
      <c r="AH7238">
        <v>0.29520000000000002</v>
      </c>
      <c r="AJ7238">
        <v>2.2000000000000002</v>
      </c>
      <c r="AL7238">
        <v>0</v>
      </c>
      <c r="AN7238">
        <v>-27.4</v>
      </c>
      <c r="AP7238">
        <v>106.5</v>
      </c>
      <c r="AR7238">
        <v>8.5399999999999991</v>
      </c>
      <c r="AT7238">
        <v>622</v>
      </c>
      <c r="AV7238">
        <v>11.1</v>
      </c>
      <c r="AX7238">
        <v>0</v>
      </c>
      <c r="AZ7238">
        <v>79</v>
      </c>
      <c r="BB7238">
        <v>0</v>
      </c>
      <c r="BD7238">
        <v>1</v>
      </c>
    </row>
    <row r="7239" spans="1:56" hidden="1" x14ac:dyDescent="0.3">
      <c r="A7239" s="1">
        <v>44355</v>
      </c>
      <c r="B7239" s="2">
        <v>0.85416666666666663</v>
      </c>
      <c r="D7239">
        <v>16.07</v>
      </c>
      <c r="F7239">
        <v>60.9</v>
      </c>
      <c r="H7239">
        <v>289.2</v>
      </c>
      <c r="J7239">
        <v>7.32</v>
      </c>
      <c r="L7239">
        <v>627</v>
      </c>
      <c r="N7239">
        <v>0.3</v>
      </c>
      <c r="P7239">
        <v>255</v>
      </c>
      <c r="R7239">
        <v>4</v>
      </c>
      <c r="T7239">
        <v>0.12</v>
      </c>
      <c r="V7239">
        <v>0.2</v>
      </c>
      <c r="X7239">
        <v>-0.02</v>
      </c>
      <c r="Z7239">
        <v>-0.1</v>
      </c>
      <c r="AB7239">
        <v>-0.03</v>
      </c>
      <c r="AD7239">
        <v>0.878</v>
      </c>
      <c r="AF7239">
        <v>1.04</v>
      </c>
      <c r="AH7239">
        <v>0.29409999999999997</v>
      </c>
      <c r="AJ7239">
        <v>0.6</v>
      </c>
      <c r="AL7239">
        <v>0</v>
      </c>
      <c r="AN7239">
        <v>-26.6</v>
      </c>
      <c r="AP7239">
        <v>105.6</v>
      </c>
      <c r="AR7239">
        <v>8.48</v>
      </c>
      <c r="AT7239">
        <v>622</v>
      </c>
      <c r="AV7239">
        <v>11.1</v>
      </c>
      <c r="AX7239">
        <v>0</v>
      </c>
      <c r="AZ7239">
        <v>79</v>
      </c>
      <c r="BB7239">
        <v>0</v>
      </c>
      <c r="BD7239">
        <v>1</v>
      </c>
    </row>
    <row r="7240" spans="1:56" hidden="1" x14ac:dyDescent="0.3">
      <c r="A7240" s="1">
        <v>44355</v>
      </c>
      <c r="B7240" s="2">
        <v>0.875</v>
      </c>
      <c r="D7240">
        <v>15.98</v>
      </c>
      <c r="F7240">
        <v>60.8</v>
      </c>
      <c r="H7240">
        <v>289.10000000000002</v>
      </c>
      <c r="J7240">
        <v>7.31</v>
      </c>
      <c r="L7240">
        <v>629</v>
      </c>
      <c r="N7240">
        <v>0.3</v>
      </c>
      <c r="P7240">
        <v>255</v>
      </c>
      <c r="R7240">
        <v>4</v>
      </c>
      <c r="T7240">
        <v>0.12</v>
      </c>
      <c r="V7240">
        <v>0.2</v>
      </c>
      <c r="X7240">
        <v>-0.01</v>
      </c>
      <c r="Z7240">
        <v>0</v>
      </c>
      <c r="AB7240">
        <v>-0.01</v>
      </c>
      <c r="AD7240">
        <v>0.878</v>
      </c>
      <c r="AF7240">
        <v>1.04</v>
      </c>
      <c r="AH7240">
        <v>0.29449999999999998</v>
      </c>
      <c r="AJ7240">
        <v>1.1000000000000001</v>
      </c>
      <c r="AL7240">
        <v>0</v>
      </c>
      <c r="AN7240">
        <v>-25.9</v>
      </c>
      <c r="AP7240">
        <v>105.1</v>
      </c>
      <c r="AR7240">
        <v>8.4600000000000009</v>
      </c>
      <c r="AT7240">
        <v>622</v>
      </c>
      <c r="AV7240">
        <v>11.1</v>
      </c>
      <c r="AX7240">
        <v>0</v>
      </c>
      <c r="AZ7240">
        <v>79</v>
      </c>
      <c r="BB7240">
        <v>0</v>
      </c>
      <c r="BD7240">
        <v>1</v>
      </c>
    </row>
    <row r="7241" spans="1:56" hidden="1" x14ac:dyDescent="0.3">
      <c r="A7241" s="1">
        <v>44355</v>
      </c>
      <c r="B7241" s="2">
        <v>0.89583333333333337</v>
      </c>
      <c r="D7241">
        <v>15.89</v>
      </c>
      <c r="F7241">
        <v>60.6</v>
      </c>
      <c r="H7241">
        <v>289.10000000000002</v>
      </c>
      <c r="J7241">
        <v>7.3</v>
      </c>
      <c r="L7241">
        <v>631</v>
      </c>
      <c r="N7241">
        <v>0.3</v>
      </c>
      <c r="P7241">
        <v>255</v>
      </c>
      <c r="R7241">
        <v>4</v>
      </c>
      <c r="T7241">
        <v>0.12</v>
      </c>
      <c r="V7241">
        <v>0.2</v>
      </c>
      <c r="X7241">
        <v>-0.01</v>
      </c>
      <c r="Z7241">
        <v>0</v>
      </c>
      <c r="AB7241">
        <v>-0.01</v>
      </c>
      <c r="AD7241">
        <v>0.878</v>
      </c>
      <c r="AF7241">
        <v>1.04</v>
      </c>
      <c r="AH7241">
        <v>0.29409999999999997</v>
      </c>
      <c r="AJ7241">
        <v>0.7</v>
      </c>
      <c r="AL7241">
        <v>0</v>
      </c>
      <c r="AN7241">
        <v>-25.3</v>
      </c>
      <c r="AP7241">
        <v>103.8</v>
      </c>
      <c r="AR7241">
        <v>8.3699999999999992</v>
      </c>
      <c r="AT7241">
        <v>622</v>
      </c>
      <c r="AV7241">
        <v>11.1</v>
      </c>
      <c r="AX7241">
        <v>0</v>
      </c>
      <c r="AZ7241">
        <v>79</v>
      </c>
      <c r="BB7241">
        <v>0</v>
      </c>
      <c r="BD7241">
        <v>1</v>
      </c>
    </row>
    <row r="7242" spans="1:56" hidden="1" x14ac:dyDescent="0.3">
      <c r="A7242" s="1">
        <v>44355</v>
      </c>
      <c r="B7242" s="2">
        <v>0.91666666666666663</v>
      </c>
      <c r="D7242">
        <v>15.79</v>
      </c>
      <c r="F7242">
        <v>60.4</v>
      </c>
      <c r="H7242">
        <v>288.89999999999998</v>
      </c>
      <c r="J7242">
        <v>7.29</v>
      </c>
      <c r="L7242">
        <v>632</v>
      </c>
      <c r="N7242">
        <v>0.3</v>
      </c>
      <c r="P7242">
        <v>256</v>
      </c>
      <c r="R7242">
        <v>4</v>
      </c>
      <c r="T7242">
        <v>0.12</v>
      </c>
      <c r="V7242">
        <v>0.2</v>
      </c>
      <c r="X7242">
        <v>-0.01</v>
      </c>
      <c r="Z7242">
        <v>0</v>
      </c>
      <c r="AB7242">
        <v>-0.01</v>
      </c>
      <c r="AD7242">
        <v>0.878</v>
      </c>
      <c r="AF7242">
        <v>1.04</v>
      </c>
      <c r="AH7242">
        <v>0.29399999999999998</v>
      </c>
      <c r="AJ7242">
        <v>0.6</v>
      </c>
      <c r="AL7242">
        <v>0</v>
      </c>
      <c r="AN7242">
        <v>-24.7</v>
      </c>
      <c r="AP7242">
        <v>103</v>
      </c>
      <c r="AR7242">
        <v>8.33</v>
      </c>
      <c r="AT7242">
        <v>622</v>
      </c>
      <c r="AV7242">
        <v>11.1</v>
      </c>
      <c r="AX7242">
        <v>0</v>
      </c>
      <c r="AZ7242">
        <v>79</v>
      </c>
      <c r="BB7242">
        <v>0</v>
      </c>
      <c r="BD7242">
        <v>1</v>
      </c>
    </row>
    <row r="7243" spans="1:56" hidden="1" x14ac:dyDescent="0.3">
      <c r="A7243" s="1">
        <v>44355</v>
      </c>
      <c r="B7243" s="2">
        <v>0.9375</v>
      </c>
      <c r="D7243">
        <v>15.7</v>
      </c>
      <c r="F7243">
        <v>60.3</v>
      </c>
      <c r="H7243">
        <v>288.89999999999998</v>
      </c>
      <c r="J7243">
        <v>7.27</v>
      </c>
      <c r="L7243">
        <v>633</v>
      </c>
      <c r="N7243">
        <v>0.3</v>
      </c>
      <c r="P7243">
        <v>256</v>
      </c>
      <c r="R7243">
        <v>4</v>
      </c>
      <c r="T7243">
        <v>0.12</v>
      </c>
      <c r="V7243">
        <v>0.2</v>
      </c>
      <c r="X7243">
        <v>-0.01</v>
      </c>
      <c r="Z7243">
        <v>0</v>
      </c>
      <c r="AB7243">
        <v>-0.01</v>
      </c>
      <c r="AD7243">
        <v>0.877</v>
      </c>
      <c r="AF7243">
        <v>1.04</v>
      </c>
      <c r="AH7243">
        <v>0.29559999999999997</v>
      </c>
      <c r="AJ7243">
        <v>2</v>
      </c>
      <c r="AL7243">
        <v>0</v>
      </c>
      <c r="AN7243">
        <v>-24</v>
      </c>
      <c r="AP7243">
        <v>102.8</v>
      </c>
      <c r="AR7243">
        <v>8.32</v>
      </c>
      <c r="AT7243">
        <v>622</v>
      </c>
      <c r="AV7243">
        <v>11.1</v>
      </c>
      <c r="AX7243">
        <v>0</v>
      </c>
      <c r="AZ7243">
        <v>79</v>
      </c>
      <c r="BB7243">
        <v>0</v>
      </c>
      <c r="BD7243">
        <v>1</v>
      </c>
    </row>
    <row r="7244" spans="1:56" hidden="1" x14ac:dyDescent="0.3">
      <c r="A7244" s="1">
        <v>44355</v>
      </c>
      <c r="B7244" s="2">
        <v>0.95833333333333337</v>
      </c>
      <c r="D7244">
        <v>15.58</v>
      </c>
      <c r="F7244">
        <v>60</v>
      </c>
      <c r="H7244">
        <v>288.7</v>
      </c>
      <c r="J7244">
        <v>7.26</v>
      </c>
      <c r="L7244">
        <v>635</v>
      </c>
      <c r="N7244">
        <v>0.3</v>
      </c>
      <c r="P7244">
        <v>255</v>
      </c>
      <c r="R7244">
        <v>4</v>
      </c>
      <c r="T7244">
        <v>0.12</v>
      </c>
      <c r="V7244">
        <v>0.2</v>
      </c>
      <c r="X7244">
        <v>-0.01</v>
      </c>
      <c r="Z7244">
        <v>0</v>
      </c>
      <c r="AB7244">
        <v>-0.01</v>
      </c>
      <c r="AD7244">
        <v>0.877</v>
      </c>
      <c r="AF7244">
        <v>1.04</v>
      </c>
      <c r="AH7244">
        <v>0.29559999999999997</v>
      </c>
      <c r="AJ7244">
        <v>1.3</v>
      </c>
      <c r="AL7244">
        <v>0</v>
      </c>
      <c r="AN7244">
        <v>-23.3</v>
      </c>
      <c r="AP7244">
        <v>103</v>
      </c>
      <c r="AR7244">
        <v>8.36</v>
      </c>
      <c r="AT7244">
        <v>622</v>
      </c>
      <c r="AV7244">
        <v>11.1</v>
      </c>
      <c r="AX7244">
        <v>0</v>
      </c>
      <c r="AZ7244">
        <v>79</v>
      </c>
      <c r="BB7244">
        <v>0</v>
      </c>
      <c r="BD7244">
        <v>1</v>
      </c>
    </row>
    <row r="7245" spans="1:56" hidden="1" x14ac:dyDescent="0.3">
      <c r="A7245" s="1">
        <v>44355</v>
      </c>
      <c r="B7245" s="2">
        <v>0.97916666666666663</v>
      </c>
      <c r="D7245">
        <v>15.49</v>
      </c>
      <c r="F7245">
        <v>59.9</v>
      </c>
      <c r="H7245">
        <v>288.60000000000002</v>
      </c>
      <c r="J7245">
        <v>7.25</v>
      </c>
      <c r="L7245">
        <v>636</v>
      </c>
      <c r="N7245">
        <v>0.3</v>
      </c>
      <c r="P7245">
        <v>256</v>
      </c>
      <c r="R7245">
        <v>4</v>
      </c>
      <c r="T7245">
        <v>0.12</v>
      </c>
      <c r="V7245">
        <v>0.2</v>
      </c>
      <c r="X7245">
        <v>-0.02</v>
      </c>
      <c r="Z7245">
        <v>-0.1</v>
      </c>
      <c r="AB7245">
        <v>-0.02</v>
      </c>
      <c r="AD7245">
        <v>0.877</v>
      </c>
      <c r="AF7245">
        <v>1.04</v>
      </c>
      <c r="AH7245">
        <v>0.29449999999999998</v>
      </c>
      <c r="AJ7245">
        <v>1.2</v>
      </c>
      <c r="AL7245">
        <v>0</v>
      </c>
      <c r="AN7245">
        <v>-22.9</v>
      </c>
      <c r="AP7245">
        <v>102.2</v>
      </c>
      <c r="AR7245">
        <v>8.31</v>
      </c>
      <c r="AT7245">
        <v>622</v>
      </c>
      <c r="AV7245">
        <v>11.1</v>
      </c>
      <c r="AX7245">
        <v>0</v>
      </c>
      <c r="AZ7245">
        <v>79</v>
      </c>
      <c r="BB7245">
        <v>0</v>
      </c>
      <c r="BD7245">
        <v>1</v>
      </c>
    </row>
    <row r="7246" spans="1:56" hidden="1" x14ac:dyDescent="0.3">
      <c r="A7246" s="1">
        <v>44356</v>
      </c>
      <c r="B7246" s="2">
        <v>0</v>
      </c>
      <c r="D7246">
        <v>15.38</v>
      </c>
      <c r="F7246">
        <v>59.7</v>
      </c>
      <c r="H7246">
        <v>288.5</v>
      </c>
      <c r="J7246">
        <v>7.24</v>
      </c>
      <c r="L7246">
        <v>637</v>
      </c>
      <c r="N7246">
        <v>0.3</v>
      </c>
      <c r="P7246">
        <v>255</v>
      </c>
      <c r="R7246">
        <v>4</v>
      </c>
      <c r="T7246">
        <v>0.12</v>
      </c>
      <c r="V7246">
        <v>0.2</v>
      </c>
      <c r="X7246">
        <v>0</v>
      </c>
      <c r="Z7246">
        <v>0</v>
      </c>
      <c r="AB7246">
        <v>-0.01</v>
      </c>
      <c r="AD7246">
        <v>0.877</v>
      </c>
      <c r="AF7246">
        <v>1.04</v>
      </c>
      <c r="AH7246">
        <v>0.29559999999999997</v>
      </c>
      <c r="AJ7246">
        <v>2</v>
      </c>
      <c r="AL7246">
        <v>0</v>
      </c>
      <c r="AN7246">
        <v>-22.4</v>
      </c>
      <c r="AP7246">
        <v>102.3</v>
      </c>
      <c r="AR7246">
        <v>8.34</v>
      </c>
      <c r="AT7246">
        <v>622</v>
      </c>
      <c r="AV7246">
        <v>11.1</v>
      </c>
      <c r="AX7246">
        <v>0</v>
      </c>
      <c r="AZ7246">
        <v>79</v>
      </c>
      <c r="BB7246">
        <v>0</v>
      </c>
      <c r="BD7246">
        <v>1</v>
      </c>
    </row>
    <row r="7247" spans="1:56" hidden="1" x14ac:dyDescent="0.3">
      <c r="A7247" s="1">
        <v>44356</v>
      </c>
      <c r="B7247" s="2">
        <v>2.0833333333333332E-2</v>
      </c>
      <c r="D7247">
        <v>15.26</v>
      </c>
      <c r="F7247">
        <v>59.5</v>
      </c>
      <c r="H7247">
        <v>288.39999999999998</v>
      </c>
      <c r="J7247">
        <v>7.24</v>
      </c>
      <c r="L7247">
        <v>638</v>
      </c>
      <c r="N7247">
        <v>0.3</v>
      </c>
      <c r="P7247">
        <v>256</v>
      </c>
      <c r="R7247">
        <v>4</v>
      </c>
      <c r="T7247">
        <v>0.12</v>
      </c>
      <c r="V7247">
        <v>0.2</v>
      </c>
      <c r="X7247">
        <v>-0.01</v>
      </c>
      <c r="Z7247">
        <v>0</v>
      </c>
      <c r="AB7247">
        <v>-0.02</v>
      </c>
      <c r="AD7247">
        <v>0.877</v>
      </c>
      <c r="AF7247">
        <v>1.04</v>
      </c>
      <c r="AH7247">
        <v>0.29520000000000002</v>
      </c>
      <c r="AJ7247">
        <v>1.2</v>
      </c>
      <c r="AL7247">
        <v>0</v>
      </c>
      <c r="AN7247">
        <v>-21.9</v>
      </c>
      <c r="AP7247">
        <v>102.2</v>
      </c>
      <c r="AR7247">
        <v>8.36</v>
      </c>
      <c r="AT7247">
        <v>622</v>
      </c>
      <c r="AV7247">
        <v>11.1</v>
      </c>
      <c r="AX7247">
        <v>0</v>
      </c>
      <c r="AZ7247">
        <v>79</v>
      </c>
      <c r="BB7247">
        <v>0</v>
      </c>
      <c r="BD7247">
        <v>1</v>
      </c>
    </row>
    <row r="7248" spans="1:56" hidden="1" x14ac:dyDescent="0.3">
      <c r="A7248" s="1">
        <v>44356</v>
      </c>
      <c r="B7248" s="2">
        <v>4.1666666666666664E-2</v>
      </c>
      <c r="D7248">
        <v>15.13</v>
      </c>
      <c r="F7248">
        <v>59.2</v>
      </c>
      <c r="H7248">
        <v>288.3</v>
      </c>
      <c r="J7248">
        <v>7.23</v>
      </c>
      <c r="L7248">
        <v>639</v>
      </c>
      <c r="N7248">
        <v>0.3</v>
      </c>
      <c r="P7248">
        <v>255</v>
      </c>
      <c r="R7248">
        <v>4</v>
      </c>
      <c r="T7248">
        <v>0.12</v>
      </c>
      <c r="V7248">
        <v>0.2</v>
      </c>
      <c r="X7248">
        <v>-0.02</v>
      </c>
      <c r="Z7248">
        <v>-0.1</v>
      </c>
      <c r="AB7248">
        <v>-0.03</v>
      </c>
      <c r="AD7248">
        <v>0.877</v>
      </c>
      <c r="AF7248">
        <v>1.04</v>
      </c>
      <c r="AH7248">
        <v>0.2974</v>
      </c>
      <c r="AJ7248">
        <v>4.2</v>
      </c>
      <c r="AL7248">
        <v>0</v>
      </c>
      <c r="AN7248">
        <v>-21.4</v>
      </c>
      <c r="AP7248">
        <v>102.1</v>
      </c>
      <c r="AR7248">
        <v>8.3699999999999992</v>
      </c>
      <c r="AT7248">
        <v>622</v>
      </c>
      <c r="AV7248">
        <v>11.1</v>
      </c>
      <c r="AX7248">
        <v>0</v>
      </c>
      <c r="AZ7248">
        <v>79</v>
      </c>
      <c r="BB7248">
        <v>0</v>
      </c>
      <c r="BD7248">
        <v>1</v>
      </c>
    </row>
    <row r="7249" spans="1:56" hidden="1" x14ac:dyDescent="0.3">
      <c r="A7249" s="1">
        <v>44356</v>
      </c>
      <c r="B7249" s="2">
        <v>6.25E-2</v>
      </c>
      <c r="D7249">
        <v>15.01</v>
      </c>
      <c r="F7249">
        <v>59</v>
      </c>
      <c r="H7249">
        <v>288.2</v>
      </c>
      <c r="J7249">
        <v>7.22</v>
      </c>
      <c r="L7249">
        <v>640</v>
      </c>
      <c r="N7249">
        <v>0.3</v>
      </c>
      <c r="P7249">
        <v>255</v>
      </c>
      <c r="R7249">
        <v>4</v>
      </c>
      <c r="T7249">
        <v>0.12</v>
      </c>
      <c r="V7249">
        <v>0.2</v>
      </c>
      <c r="X7249">
        <v>-0.01</v>
      </c>
      <c r="Z7249">
        <v>0</v>
      </c>
      <c r="AB7249">
        <v>-0.02</v>
      </c>
      <c r="AD7249">
        <v>0.876</v>
      </c>
      <c r="AF7249">
        <v>1.04</v>
      </c>
      <c r="AH7249">
        <v>0.29570000000000002</v>
      </c>
      <c r="AJ7249">
        <v>2.6</v>
      </c>
      <c r="AL7249">
        <v>0</v>
      </c>
      <c r="AN7249">
        <v>-20.8</v>
      </c>
      <c r="AP7249">
        <v>102.6</v>
      </c>
      <c r="AR7249">
        <v>8.43</v>
      </c>
      <c r="AT7249">
        <v>622</v>
      </c>
      <c r="AV7249">
        <v>11.1</v>
      </c>
      <c r="AX7249">
        <v>0</v>
      </c>
      <c r="AZ7249">
        <v>79</v>
      </c>
      <c r="BB7249">
        <v>0</v>
      </c>
      <c r="BD7249">
        <v>1</v>
      </c>
    </row>
    <row r="7250" spans="1:56" hidden="1" x14ac:dyDescent="0.3">
      <c r="A7250" s="1">
        <v>44356</v>
      </c>
      <c r="B7250" s="2">
        <v>8.3333333333333329E-2</v>
      </c>
      <c r="D7250">
        <v>14.87</v>
      </c>
      <c r="F7250">
        <v>58.8</v>
      </c>
      <c r="H7250">
        <v>288</v>
      </c>
      <c r="J7250">
        <v>7.21</v>
      </c>
      <c r="L7250">
        <v>640</v>
      </c>
      <c r="N7250">
        <v>0.3</v>
      </c>
      <c r="P7250">
        <v>255</v>
      </c>
      <c r="R7250">
        <v>4</v>
      </c>
      <c r="T7250">
        <v>0.12</v>
      </c>
      <c r="V7250">
        <v>0.2</v>
      </c>
      <c r="X7250">
        <v>-0.02</v>
      </c>
      <c r="Z7250">
        <v>-0.1</v>
      </c>
      <c r="AB7250">
        <v>-0.03</v>
      </c>
      <c r="AD7250">
        <v>0.876</v>
      </c>
      <c r="AF7250">
        <v>1.04</v>
      </c>
      <c r="AH7250">
        <v>0.29899999999999999</v>
      </c>
      <c r="AJ7250">
        <v>6.8</v>
      </c>
      <c r="AL7250">
        <v>0</v>
      </c>
      <c r="AN7250">
        <v>-20.399999999999999</v>
      </c>
      <c r="AP7250">
        <v>102.3</v>
      </c>
      <c r="AR7250">
        <v>8.43</v>
      </c>
      <c r="AT7250">
        <v>622</v>
      </c>
      <c r="AV7250">
        <v>11.1</v>
      </c>
      <c r="AX7250">
        <v>0</v>
      </c>
      <c r="AZ7250">
        <v>79</v>
      </c>
      <c r="BB7250">
        <v>0</v>
      </c>
      <c r="BD7250">
        <v>1</v>
      </c>
    </row>
    <row r="7251" spans="1:56" hidden="1" x14ac:dyDescent="0.3">
      <c r="A7251" s="1">
        <v>44356</v>
      </c>
      <c r="B7251" s="2">
        <v>0.10416666666666667</v>
      </c>
      <c r="D7251">
        <v>14.73</v>
      </c>
      <c r="F7251">
        <v>58.5</v>
      </c>
      <c r="H7251">
        <v>287.89999999999998</v>
      </c>
      <c r="J7251">
        <v>7.2</v>
      </c>
      <c r="L7251">
        <v>641</v>
      </c>
      <c r="N7251">
        <v>0.3</v>
      </c>
      <c r="P7251">
        <v>255</v>
      </c>
      <c r="R7251">
        <v>4</v>
      </c>
      <c r="T7251">
        <v>0.12</v>
      </c>
      <c r="V7251">
        <v>0.2</v>
      </c>
      <c r="X7251">
        <v>-0.03</v>
      </c>
      <c r="Z7251">
        <v>-0.1</v>
      </c>
      <c r="AB7251">
        <v>-0.05</v>
      </c>
      <c r="AD7251">
        <v>0.876</v>
      </c>
      <c r="AF7251">
        <v>1.03</v>
      </c>
      <c r="AH7251">
        <v>0.29749999999999999</v>
      </c>
      <c r="AJ7251">
        <v>2.6</v>
      </c>
      <c r="AL7251">
        <v>0</v>
      </c>
      <c r="AN7251">
        <v>-20</v>
      </c>
      <c r="AP7251">
        <v>102.1</v>
      </c>
      <c r="AR7251">
        <v>8.44</v>
      </c>
      <c r="AT7251">
        <v>622</v>
      </c>
      <c r="AV7251">
        <v>11.1</v>
      </c>
      <c r="AX7251">
        <v>0</v>
      </c>
      <c r="AZ7251">
        <v>79</v>
      </c>
      <c r="BB7251">
        <v>0</v>
      </c>
      <c r="BD7251">
        <v>1</v>
      </c>
    </row>
    <row r="7252" spans="1:56" hidden="1" x14ac:dyDescent="0.3">
      <c r="A7252" s="1">
        <v>44356</v>
      </c>
      <c r="B7252" s="2">
        <v>0.125</v>
      </c>
      <c r="D7252">
        <v>14.58</v>
      </c>
      <c r="F7252">
        <v>58.2</v>
      </c>
      <c r="H7252">
        <v>287.7</v>
      </c>
      <c r="J7252">
        <v>7.19</v>
      </c>
      <c r="L7252">
        <v>642</v>
      </c>
      <c r="N7252">
        <v>0.3</v>
      </c>
      <c r="P7252">
        <v>255</v>
      </c>
      <c r="R7252">
        <v>4</v>
      </c>
      <c r="T7252">
        <v>0.12</v>
      </c>
      <c r="V7252">
        <v>0.2</v>
      </c>
      <c r="X7252">
        <v>-0.04</v>
      </c>
      <c r="Z7252">
        <v>-0.1</v>
      </c>
      <c r="AB7252">
        <v>-0.06</v>
      </c>
      <c r="AD7252">
        <v>0.876</v>
      </c>
      <c r="AF7252">
        <v>1.03</v>
      </c>
      <c r="AH7252">
        <v>0.29709999999999998</v>
      </c>
      <c r="AJ7252">
        <v>3.1</v>
      </c>
      <c r="AL7252">
        <v>0</v>
      </c>
      <c r="AN7252">
        <v>-19.5</v>
      </c>
      <c r="AP7252">
        <v>103.1</v>
      </c>
      <c r="AR7252">
        <v>8.5500000000000007</v>
      </c>
      <c r="AT7252">
        <v>622</v>
      </c>
      <c r="AV7252">
        <v>11.1</v>
      </c>
      <c r="AX7252">
        <v>0</v>
      </c>
      <c r="AZ7252">
        <v>79</v>
      </c>
      <c r="BB7252">
        <v>0</v>
      </c>
      <c r="BD7252">
        <v>1</v>
      </c>
    </row>
    <row r="7253" spans="1:56" hidden="1" x14ac:dyDescent="0.3">
      <c r="A7253" s="1">
        <v>44356</v>
      </c>
      <c r="B7253" s="2">
        <v>0.14583333333333334</v>
      </c>
      <c r="D7253">
        <v>14.4</v>
      </c>
      <c r="F7253">
        <v>57.9</v>
      </c>
      <c r="H7253">
        <v>287.60000000000002</v>
      </c>
      <c r="J7253">
        <v>7.18</v>
      </c>
      <c r="L7253">
        <v>643</v>
      </c>
      <c r="N7253">
        <v>0.3</v>
      </c>
      <c r="P7253">
        <v>255</v>
      </c>
      <c r="R7253">
        <v>4</v>
      </c>
      <c r="T7253">
        <v>0.12</v>
      </c>
      <c r="V7253">
        <v>0.2</v>
      </c>
      <c r="X7253">
        <v>-0.03</v>
      </c>
      <c r="Z7253">
        <v>-0.1</v>
      </c>
      <c r="AB7253">
        <v>-0.05</v>
      </c>
      <c r="AD7253">
        <v>0.876</v>
      </c>
      <c r="AF7253">
        <v>1.03</v>
      </c>
      <c r="AH7253">
        <v>0.29670000000000002</v>
      </c>
      <c r="AJ7253">
        <v>3.1</v>
      </c>
      <c r="AL7253">
        <v>0</v>
      </c>
      <c r="AN7253">
        <v>-18.8</v>
      </c>
      <c r="AP7253">
        <v>102.9</v>
      </c>
      <c r="AR7253">
        <v>8.57</v>
      </c>
      <c r="AT7253">
        <v>622</v>
      </c>
      <c r="AV7253">
        <v>11.1</v>
      </c>
      <c r="AX7253">
        <v>0</v>
      </c>
      <c r="AZ7253">
        <v>79</v>
      </c>
      <c r="BB7253">
        <v>0</v>
      </c>
      <c r="BD7253">
        <v>1</v>
      </c>
    </row>
    <row r="7254" spans="1:56" hidden="1" x14ac:dyDescent="0.3">
      <c r="A7254" s="1">
        <v>44356</v>
      </c>
      <c r="B7254" s="2">
        <v>0.16666666666666666</v>
      </c>
      <c r="D7254">
        <v>14.25</v>
      </c>
      <c r="F7254">
        <v>57.7</v>
      </c>
      <c r="H7254">
        <v>287.39999999999998</v>
      </c>
      <c r="J7254">
        <v>7.17</v>
      </c>
      <c r="L7254">
        <v>643</v>
      </c>
      <c r="N7254">
        <v>0.3</v>
      </c>
      <c r="P7254">
        <v>255</v>
      </c>
      <c r="R7254">
        <v>4</v>
      </c>
      <c r="T7254">
        <v>0.12</v>
      </c>
      <c r="V7254">
        <v>0.2</v>
      </c>
      <c r="X7254">
        <v>-0.03</v>
      </c>
      <c r="Z7254">
        <v>-0.1</v>
      </c>
      <c r="AB7254">
        <v>-0.04</v>
      </c>
      <c r="AD7254">
        <v>0.875</v>
      </c>
      <c r="AF7254">
        <v>1.03</v>
      </c>
      <c r="AH7254">
        <v>0.29680000000000001</v>
      </c>
      <c r="AJ7254">
        <v>3.7</v>
      </c>
      <c r="AL7254">
        <v>0</v>
      </c>
      <c r="AN7254">
        <v>-18.3</v>
      </c>
      <c r="AP7254">
        <v>102.3</v>
      </c>
      <c r="AR7254">
        <v>8.5500000000000007</v>
      </c>
      <c r="AT7254">
        <v>622</v>
      </c>
      <c r="AV7254">
        <v>11.1</v>
      </c>
      <c r="AX7254">
        <v>0</v>
      </c>
      <c r="AZ7254">
        <v>79</v>
      </c>
      <c r="BB7254">
        <v>0</v>
      </c>
      <c r="BD7254">
        <v>1</v>
      </c>
    </row>
    <row r="7255" spans="1:56" hidden="1" x14ac:dyDescent="0.3">
      <c r="A7255" s="1">
        <v>44356</v>
      </c>
      <c r="B7255" s="2">
        <v>0.1875</v>
      </c>
      <c r="D7255">
        <v>14.08</v>
      </c>
      <c r="F7255">
        <v>57.3</v>
      </c>
      <c r="H7255">
        <v>287.2</v>
      </c>
      <c r="J7255">
        <v>7.16</v>
      </c>
      <c r="L7255">
        <v>645</v>
      </c>
      <c r="N7255">
        <v>0.3</v>
      </c>
      <c r="P7255">
        <v>255</v>
      </c>
      <c r="R7255">
        <v>4</v>
      </c>
      <c r="T7255">
        <v>0.12</v>
      </c>
      <c r="V7255">
        <v>0.2</v>
      </c>
      <c r="X7255">
        <v>-0.03</v>
      </c>
      <c r="Z7255">
        <v>-0.1</v>
      </c>
      <c r="AB7255">
        <v>-0.04</v>
      </c>
      <c r="AD7255">
        <v>0.875</v>
      </c>
      <c r="AF7255">
        <v>1.03</v>
      </c>
      <c r="AH7255">
        <v>0.29699999999999999</v>
      </c>
      <c r="AJ7255">
        <v>1.9</v>
      </c>
      <c r="AL7255">
        <v>0</v>
      </c>
      <c r="AN7255">
        <v>-17.600000000000001</v>
      </c>
      <c r="AP7255">
        <v>102.7</v>
      </c>
      <c r="AR7255">
        <v>8.61</v>
      </c>
      <c r="AT7255">
        <v>622</v>
      </c>
      <c r="AV7255">
        <v>11.1</v>
      </c>
      <c r="AX7255">
        <v>0</v>
      </c>
      <c r="AZ7255">
        <v>77</v>
      </c>
      <c r="BB7255">
        <v>0</v>
      </c>
      <c r="BD7255">
        <v>1</v>
      </c>
    </row>
    <row r="7256" spans="1:56" hidden="1" x14ac:dyDescent="0.3">
      <c r="A7256" s="1">
        <v>44356</v>
      </c>
      <c r="B7256" s="2">
        <v>0.20833333333333334</v>
      </c>
      <c r="D7256">
        <v>13.91</v>
      </c>
      <c r="F7256">
        <v>57</v>
      </c>
      <c r="H7256">
        <v>287.10000000000002</v>
      </c>
      <c r="J7256">
        <v>7.15</v>
      </c>
      <c r="L7256">
        <v>645</v>
      </c>
      <c r="N7256">
        <v>0.3</v>
      </c>
      <c r="P7256">
        <v>255</v>
      </c>
      <c r="R7256">
        <v>4</v>
      </c>
      <c r="T7256">
        <v>0.12</v>
      </c>
      <c r="V7256">
        <v>0.2</v>
      </c>
      <c r="X7256">
        <v>-0.03</v>
      </c>
      <c r="Z7256">
        <v>-0.1</v>
      </c>
      <c r="AB7256">
        <v>-0.04</v>
      </c>
      <c r="AD7256">
        <v>0.875</v>
      </c>
      <c r="AF7256">
        <v>1.03</v>
      </c>
      <c r="AH7256">
        <v>0.29580000000000001</v>
      </c>
      <c r="AJ7256">
        <v>2</v>
      </c>
      <c r="AL7256">
        <v>0</v>
      </c>
      <c r="AN7256">
        <v>-17</v>
      </c>
      <c r="AP7256">
        <v>102.9</v>
      </c>
      <c r="AR7256">
        <v>8.66</v>
      </c>
      <c r="AT7256">
        <v>622</v>
      </c>
      <c r="AV7256">
        <v>11</v>
      </c>
      <c r="AX7256">
        <v>0</v>
      </c>
      <c r="AZ7256">
        <v>77</v>
      </c>
      <c r="BB7256">
        <v>0</v>
      </c>
      <c r="BD7256">
        <v>1</v>
      </c>
    </row>
    <row r="7257" spans="1:56" hidden="1" x14ac:dyDescent="0.3">
      <c r="A7257" s="1">
        <v>44356</v>
      </c>
      <c r="B7257" s="2">
        <v>0.22916666666666666</v>
      </c>
      <c r="D7257">
        <v>13.75</v>
      </c>
      <c r="F7257">
        <v>56.7</v>
      </c>
      <c r="H7257">
        <v>286.89999999999998</v>
      </c>
      <c r="J7257">
        <v>7.14</v>
      </c>
      <c r="L7257">
        <v>646</v>
      </c>
      <c r="N7257">
        <v>0.3</v>
      </c>
      <c r="P7257">
        <v>255</v>
      </c>
      <c r="R7257">
        <v>4</v>
      </c>
      <c r="T7257">
        <v>0.12</v>
      </c>
      <c r="V7257">
        <v>0.2</v>
      </c>
      <c r="X7257">
        <v>-0.04</v>
      </c>
      <c r="Z7257">
        <v>-0.1</v>
      </c>
      <c r="AB7257">
        <v>-0.06</v>
      </c>
      <c r="AD7257">
        <v>0.875</v>
      </c>
      <c r="AF7257">
        <v>1.03</v>
      </c>
      <c r="AH7257">
        <v>0.2969</v>
      </c>
      <c r="AJ7257">
        <v>3.1</v>
      </c>
      <c r="AL7257">
        <v>0</v>
      </c>
      <c r="AN7257">
        <v>-16.5</v>
      </c>
      <c r="AP7257">
        <v>102.1</v>
      </c>
      <c r="AR7257">
        <v>8.6300000000000008</v>
      </c>
      <c r="AT7257">
        <v>622</v>
      </c>
      <c r="AV7257">
        <v>11</v>
      </c>
      <c r="AX7257">
        <v>0</v>
      </c>
      <c r="AZ7257">
        <v>77</v>
      </c>
      <c r="BB7257">
        <v>0</v>
      </c>
      <c r="BD7257">
        <v>1</v>
      </c>
    </row>
    <row r="7258" spans="1:56" hidden="1" x14ac:dyDescent="0.3">
      <c r="A7258" s="1">
        <v>44356</v>
      </c>
      <c r="B7258" s="2">
        <v>0.25</v>
      </c>
      <c r="D7258">
        <v>13.59</v>
      </c>
      <c r="F7258">
        <v>56.5</v>
      </c>
      <c r="H7258">
        <v>286.7</v>
      </c>
      <c r="J7258">
        <v>7.13</v>
      </c>
      <c r="L7258">
        <v>646</v>
      </c>
      <c r="N7258">
        <v>0.3</v>
      </c>
      <c r="P7258">
        <v>255</v>
      </c>
      <c r="R7258">
        <v>4</v>
      </c>
      <c r="T7258">
        <v>0.12</v>
      </c>
      <c r="V7258">
        <v>0.2</v>
      </c>
      <c r="X7258">
        <v>-0.03</v>
      </c>
      <c r="Z7258">
        <v>-0.1</v>
      </c>
      <c r="AB7258">
        <v>-0.04</v>
      </c>
      <c r="AD7258">
        <v>0.875</v>
      </c>
      <c r="AF7258">
        <v>1.03</v>
      </c>
      <c r="AH7258">
        <v>0.29499999999999998</v>
      </c>
      <c r="AJ7258">
        <v>1.5</v>
      </c>
      <c r="AL7258">
        <v>0</v>
      </c>
      <c r="AN7258">
        <v>-16</v>
      </c>
      <c r="AP7258">
        <v>103.4</v>
      </c>
      <c r="AR7258">
        <v>8.77</v>
      </c>
      <c r="AT7258">
        <v>622</v>
      </c>
      <c r="AV7258">
        <v>11</v>
      </c>
      <c r="AX7258">
        <v>0</v>
      </c>
      <c r="AZ7258">
        <v>77</v>
      </c>
      <c r="BB7258">
        <v>0</v>
      </c>
      <c r="BD7258">
        <v>1</v>
      </c>
    </row>
    <row r="7259" spans="1:56" hidden="1" x14ac:dyDescent="0.3">
      <c r="A7259" s="1">
        <v>44356</v>
      </c>
      <c r="B7259" s="2">
        <v>0.27083333333333331</v>
      </c>
      <c r="D7259">
        <v>13.43</v>
      </c>
      <c r="F7259">
        <v>56.2</v>
      </c>
      <c r="H7259">
        <v>286.60000000000002</v>
      </c>
      <c r="J7259">
        <v>7.12</v>
      </c>
      <c r="L7259">
        <v>647</v>
      </c>
      <c r="N7259">
        <v>0.3</v>
      </c>
      <c r="P7259">
        <v>255</v>
      </c>
      <c r="R7259">
        <v>4</v>
      </c>
      <c r="T7259">
        <v>0.12</v>
      </c>
      <c r="V7259">
        <v>0.2</v>
      </c>
      <c r="X7259">
        <v>-0.03</v>
      </c>
      <c r="Z7259">
        <v>-0.1</v>
      </c>
      <c r="AB7259">
        <v>-0.04</v>
      </c>
      <c r="AD7259">
        <v>0.875</v>
      </c>
      <c r="AF7259">
        <v>1.03</v>
      </c>
      <c r="AH7259">
        <v>0.29720000000000002</v>
      </c>
      <c r="AJ7259">
        <v>4.7</v>
      </c>
      <c r="AL7259">
        <v>0</v>
      </c>
      <c r="AN7259">
        <v>-15.5</v>
      </c>
      <c r="AP7259">
        <v>103.6</v>
      </c>
      <c r="AR7259">
        <v>8.82</v>
      </c>
      <c r="AT7259">
        <v>622</v>
      </c>
      <c r="AV7259">
        <v>11</v>
      </c>
      <c r="AX7259">
        <v>0</v>
      </c>
      <c r="AZ7259">
        <v>79</v>
      </c>
      <c r="BB7259">
        <v>0</v>
      </c>
      <c r="BD7259">
        <v>1</v>
      </c>
    </row>
    <row r="7260" spans="1:56" hidden="1" x14ac:dyDescent="0.3">
      <c r="A7260" s="1">
        <v>44356</v>
      </c>
      <c r="B7260" s="2">
        <v>0.29166666666666669</v>
      </c>
      <c r="D7260">
        <v>13.29</v>
      </c>
      <c r="F7260">
        <v>55.9</v>
      </c>
      <c r="H7260">
        <v>286.39999999999998</v>
      </c>
      <c r="J7260">
        <v>7.11</v>
      </c>
      <c r="L7260">
        <v>648</v>
      </c>
      <c r="N7260">
        <v>0.3</v>
      </c>
      <c r="P7260">
        <v>254</v>
      </c>
      <c r="R7260">
        <v>4</v>
      </c>
      <c r="T7260">
        <v>0.12</v>
      </c>
      <c r="V7260">
        <v>0.2</v>
      </c>
      <c r="X7260">
        <v>-0.02</v>
      </c>
      <c r="Z7260">
        <v>-0.1</v>
      </c>
      <c r="AB7260">
        <v>-0.02</v>
      </c>
      <c r="AD7260">
        <v>0.874</v>
      </c>
      <c r="AF7260">
        <v>1.04</v>
      </c>
      <c r="AH7260">
        <v>0.29470000000000002</v>
      </c>
      <c r="AJ7260">
        <v>1</v>
      </c>
      <c r="AL7260">
        <v>0</v>
      </c>
      <c r="AN7260">
        <v>-15</v>
      </c>
      <c r="AP7260">
        <v>103.4</v>
      </c>
      <c r="AR7260">
        <v>8.83</v>
      </c>
      <c r="AT7260">
        <v>622</v>
      </c>
      <c r="AV7260">
        <v>11</v>
      </c>
      <c r="AX7260">
        <v>0</v>
      </c>
      <c r="AZ7260">
        <v>77</v>
      </c>
      <c r="BB7260">
        <v>0</v>
      </c>
      <c r="BD7260">
        <v>1</v>
      </c>
    </row>
    <row r="7261" spans="1:56" hidden="1" x14ac:dyDescent="0.3">
      <c r="A7261" s="1">
        <v>44356</v>
      </c>
      <c r="B7261" s="2">
        <v>0.3125</v>
      </c>
      <c r="D7261">
        <v>13.17</v>
      </c>
      <c r="F7261">
        <v>55.7</v>
      </c>
      <c r="H7261">
        <v>286.3</v>
      </c>
      <c r="J7261">
        <v>7.11</v>
      </c>
      <c r="L7261">
        <v>648</v>
      </c>
      <c r="N7261">
        <v>0.3</v>
      </c>
      <c r="P7261">
        <v>255</v>
      </c>
      <c r="R7261">
        <v>4</v>
      </c>
      <c r="T7261">
        <v>0.12</v>
      </c>
      <c r="V7261">
        <v>0.2</v>
      </c>
      <c r="X7261">
        <v>-0.04</v>
      </c>
      <c r="Z7261">
        <v>-0.1</v>
      </c>
      <c r="AB7261">
        <v>-0.05</v>
      </c>
      <c r="AD7261">
        <v>0.874</v>
      </c>
      <c r="AF7261">
        <v>1.03</v>
      </c>
      <c r="AH7261">
        <v>0.29420000000000002</v>
      </c>
      <c r="AJ7261">
        <v>1</v>
      </c>
      <c r="AL7261">
        <v>0</v>
      </c>
      <c r="AN7261">
        <v>-14.8</v>
      </c>
      <c r="AP7261">
        <v>104.3</v>
      </c>
      <c r="AR7261">
        <v>8.92</v>
      </c>
      <c r="AT7261">
        <v>622</v>
      </c>
      <c r="AV7261">
        <v>11</v>
      </c>
      <c r="AX7261">
        <v>0</v>
      </c>
      <c r="AZ7261">
        <v>77</v>
      </c>
      <c r="BB7261">
        <v>0</v>
      </c>
      <c r="BD7261">
        <v>1</v>
      </c>
    </row>
    <row r="7262" spans="1:56" hidden="1" x14ac:dyDescent="0.3">
      <c r="A7262" s="1">
        <v>44356</v>
      </c>
      <c r="B7262" s="2">
        <v>0.33333333333333331</v>
      </c>
      <c r="D7262">
        <v>13.12</v>
      </c>
      <c r="F7262">
        <v>55.6</v>
      </c>
      <c r="H7262">
        <v>286.3</v>
      </c>
      <c r="J7262">
        <v>7.11</v>
      </c>
      <c r="L7262">
        <v>648</v>
      </c>
      <c r="N7262">
        <v>0.3</v>
      </c>
      <c r="P7262">
        <v>255</v>
      </c>
      <c r="R7262">
        <v>4</v>
      </c>
      <c r="T7262">
        <v>0.12</v>
      </c>
      <c r="V7262">
        <v>0.2</v>
      </c>
      <c r="X7262">
        <v>-0.03</v>
      </c>
      <c r="Z7262">
        <v>-0.1</v>
      </c>
      <c r="AB7262">
        <v>-0.04</v>
      </c>
      <c r="AD7262">
        <v>0.874</v>
      </c>
      <c r="AF7262">
        <v>1.03</v>
      </c>
      <c r="AH7262">
        <v>0.29459999999999997</v>
      </c>
      <c r="AJ7262">
        <v>1.2</v>
      </c>
      <c r="AL7262">
        <v>0</v>
      </c>
      <c r="AN7262">
        <v>-14.6</v>
      </c>
      <c r="AP7262">
        <v>104.4</v>
      </c>
      <c r="AR7262">
        <v>8.94</v>
      </c>
      <c r="AT7262">
        <v>622</v>
      </c>
      <c r="AV7262">
        <v>11</v>
      </c>
      <c r="AX7262">
        <v>0</v>
      </c>
      <c r="AZ7262">
        <v>77</v>
      </c>
      <c r="BB7262">
        <v>0</v>
      </c>
      <c r="BD7262">
        <v>1</v>
      </c>
    </row>
    <row r="7263" spans="1:56" hidden="1" x14ac:dyDescent="0.3">
      <c r="A7263" s="1">
        <v>44356</v>
      </c>
      <c r="B7263" s="2">
        <v>0.35416666666666669</v>
      </c>
      <c r="D7263">
        <v>13.1</v>
      </c>
      <c r="F7263">
        <v>55.6</v>
      </c>
      <c r="H7263">
        <v>286.3</v>
      </c>
      <c r="J7263">
        <v>7.11</v>
      </c>
      <c r="L7263">
        <v>648</v>
      </c>
      <c r="N7263">
        <v>0.3</v>
      </c>
      <c r="P7263">
        <v>254</v>
      </c>
      <c r="R7263">
        <v>4</v>
      </c>
      <c r="T7263">
        <v>0.12</v>
      </c>
      <c r="V7263">
        <v>0.2</v>
      </c>
      <c r="X7263">
        <v>-0.03</v>
      </c>
      <c r="Z7263">
        <v>-0.1</v>
      </c>
      <c r="AB7263">
        <v>-0.04</v>
      </c>
      <c r="AD7263">
        <v>0.874</v>
      </c>
      <c r="AF7263">
        <v>1.03</v>
      </c>
      <c r="AH7263">
        <v>0.29399999999999998</v>
      </c>
      <c r="AJ7263">
        <v>0.6</v>
      </c>
      <c r="AL7263">
        <v>0</v>
      </c>
      <c r="AN7263">
        <v>-14.6</v>
      </c>
      <c r="AP7263">
        <v>105.6</v>
      </c>
      <c r="AR7263">
        <v>9.06</v>
      </c>
      <c r="AT7263">
        <v>622</v>
      </c>
      <c r="AV7263">
        <v>11</v>
      </c>
      <c r="AX7263">
        <v>0</v>
      </c>
      <c r="AZ7263">
        <v>77</v>
      </c>
      <c r="BB7263">
        <v>0</v>
      </c>
      <c r="BD7263">
        <v>1</v>
      </c>
    </row>
    <row r="7264" spans="1:56" hidden="1" x14ac:dyDescent="0.3">
      <c r="A7264" s="1">
        <v>44356</v>
      </c>
      <c r="B7264" s="2">
        <v>0.375</v>
      </c>
      <c r="D7264">
        <v>13.11</v>
      </c>
      <c r="F7264">
        <v>55.6</v>
      </c>
      <c r="H7264">
        <v>286.3</v>
      </c>
      <c r="J7264">
        <v>7.11</v>
      </c>
      <c r="L7264">
        <v>648</v>
      </c>
      <c r="N7264">
        <v>0.3</v>
      </c>
      <c r="P7264">
        <v>255</v>
      </c>
      <c r="R7264">
        <v>4</v>
      </c>
      <c r="T7264">
        <v>0.12</v>
      </c>
      <c r="V7264">
        <v>0.2</v>
      </c>
      <c r="X7264">
        <v>-0.02</v>
      </c>
      <c r="Z7264">
        <v>-0.1</v>
      </c>
      <c r="AB7264">
        <v>-0.02</v>
      </c>
      <c r="AD7264">
        <v>0.875</v>
      </c>
      <c r="AF7264">
        <v>1.04</v>
      </c>
      <c r="AH7264">
        <v>0.29399999999999998</v>
      </c>
      <c r="AJ7264">
        <v>0.5</v>
      </c>
      <c r="AL7264">
        <v>0</v>
      </c>
      <c r="AN7264">
        <v>-14.7</v>
      </c>
      <c r="AP7264">
        <v>105.8</v>
      </c>
      <c r="AR7264">
        <v>9.07</v>
      </c>
      <c r="AT7264">
        <v>622</v>
      </c>
      <c r="AV7264">
        <v>11</v>
      </c>
      <c r="AX7264">
        <v>0</v>
      </c>
      <c r="AZ7264">
        <v>77</v>
      </c>
      <c r="BB7264">
        <v>0</v>
      </c>
      <c r="BD7264">
        <v>1</v>
      </c>
    </row>
    <row r="7265" spans="1:56" hidden="1" x14ac:dyDescent="0.3">
      <c r="A7265" s="1">
        <v>44356</v>
      </c>
      <c r="B7265" s="2">
        <v>0.39583333333333331</v>
      </c>
      <c r="D7265">
        <v>13.18</v>
      </c>
      <c r="F7265">
        <v>55.7</v>
      </c>
      <c r="H7265">
        <v>286.3</v>
      </c>
      <c r="J7265">
        <v>7.12</v>
      </c>
      <c r="L7265">
        <v>647</v>
      </c>
      <c r="N7265">
        <v>0.3</v>
      </c>
      <c r="P7265">
        <v>255</v>
      </c>
      <c r="R7265">
        <v>4</v>
      </c>
      <c r="T7265">
        <v>0.12</v>
      </c>
      <c r="V7265">
        <v>0.2</v>
      </c>
      <c r="X7265">
        <v>-0.01</v>
      </c>
      <c r="Z7265">
        <v>0</v>
      </c>
      <c r="AB7265">
        <v>-0.01</v>
      </c>
      <c r="AD7265">
        <v>0.875</v>
      </c>
      <c r="AF7265">
        <v>1.04</v>
      </c>
      <c r="AH7265">
        <v>0.29449999999999998</v>
      </c>
      <c r="AJ7265">
        <v>1</v>
      </c>
      <c r="AL7265">
        <v>0</v>
      </c>
      <c r="AN7265">
        <v>-15.1</v>
      </c>
      <c r="AP7265">
        <v>106.7</v>
      </c>
      <c r="AR7265">
        <v>9.1300000000000008</v>
      </c>
      <c r="AT7265">
        <v>622</v>
      </c>
      <c r="AV7265">
        <v>11</v>
      </c>
      <c r="AX7265">
        <v>0</v>
      </c>
      <c r="AZ7265">
        <v>77</v>
      </c>
      <c r="BB7265">
        <v>0</v>
      </c>
      <c r="BD7265">
        <v>1</v>
      </c>
    </row>
    <row r="7266" spans="1:56" hidden="1" x14ac:dyDescent="0.3">
      <c r="A7266" s="1">
        <v>44356</v>
      </c>
      <c r="B7266" s="2">
        <v>0.41666666666666669</v>
      </c>
      <c r="D7266">
        <v>13.27</v>
      </c>
      <c r="F7266">
        <v>55.9</v>
      </c>
      <c r="H7266">
        <v>286.39999999999998</v>
      </c>
      <c r="J7266">
        <v>7.13</v>
      </c>
      <c r="L7266">
        <v>646</v>
      </c>
      <c r="N7266">
        <v>0.3</v>
      </c>
      <c r="P7266">
        <v>255</v>
      </c>
      <c r="R7266">
        <v>4</v>
      </c>
      <c r="T7266">
        <v>0.12</v>
      </c>
      <c r="V7266">
        <v>0.2</v>
      </c>
      <c r="X7266">
        <v>0</v>
      </c>
      <c r="Z7266">
        <v>0</v>
      </c>
      <c r="AB7266">
        <v>0</v>
      </c>
      <c r="AD7266">
        <v>0.875</v>
      </c>
      <c r="AF7266">
        <v>1.04</v>
      </c>
      <c r="AH7266">
        <v>0.29549999999999998</v>
      </c>
      <c r="AJ7266">
        <v>0.9</v>
      </c>
      <c r="AL7266">
        <v>0</v>
      </c>
      <c r="AN7266">
        <v>-15.6</v>
      </c>
      <c r="AP7266">
        <v>107.3</v>
      </c>
      <c r="AR7266">
        <v>9.16</v>
      </c>
      <c r="AT7266">
        <v>622</v>
      </c>
      <c r="AV7266">
        <v>11</v>
      </c>
      <c r="AX7266">
        <v>0</v>
      </c>
      <c r="AZ7266">
        <v>77</v>
      </c>
      <c r="BB7266">
        <v>0</v>
      </c>
      <c r="BD7266">
        <v>1</v>
      </c>
    </row>
    <row r="7267" spans="1:56" hidden="1" x14ac:dyDescent="0.3">
      <c r="A7267" s="1">
        <v>44356</v>
      </c>
      <c r="B7267" s="2">
        <v>0.4375</v>
      </c>
      <c r="D7267">
        <v>13.41</v>
      </c>
      <c r="F7267">
        <v>56.1</v>
      </c>
      <c r="H7267">
        <v>286.60000000000002</v>
      </c>
      <c r="J7267">
        <v>7.13</v>
      </c>
      <c r="L7267">
        <v>644</v>
      </c>
      <c r="N7267">
        <v>0.3</v>
      </c>
      <c r="P7267">
        <v>254</v>
      </c>
      <c r="R7267">
        <v>4</v>
      </c>
      <c r="T7267">
        <v>0.12</v>
      </c>
      <c r="V7267">
        <v>0.2</v>
      </c>
      <c r="X7267">
        <v>0</v>
      </c>
      <c r="Z7267">
        <v>0</v>
      </c>
      <c r="AB7267">
        <v>0</v>
      </c>
      <c r="AD7267">
        <v>0.875</v>
      </c>
      <c r="AF7267">
        <v>1.04</v>
      </c>
      <c r="AH7267">
        <v>0.30280000000000001</v>
      </c>
      <c r="AJ7267">
        <v>9.1</v>
      </c>
      <c r="AL7267">
        <v>0</v>
      </c>
      <c r="AN7267">
        <v>-15.9</v>
      </c>
      <c r="AP7267">
        <v>108.8</v>
      </c>
      <c r="AR7267">
        <v>9.26</v>
      </c>
      <c r="AT7267">
        <v>622</v>
      </c>
      <c r="AV7267">
        <v>11</v>
      </c>
      <c r="AX7267">
        <v>0</v>
      </c>
      <c r="AZ7267">
        <v>77</v>
      </c>
      <c r="BB7267">
        <v>0</v>
      </c>
      <c r="BD7267">
        <v>1</v>
      </c>
    </row>
    <row r="7268" spans="1:56" hidden="1" x14ac:dyDescent="0.3">
      <c r="A7268" s="1">
        <v>44356</v>
      </c>
      <c r="B7268" s="2">
        <v>0.45833333333333331</v>
      </c>
      <c r="D7268">
        <v>13.58</v>
      </c>
      <c r="F7268">
        <v>56.4</v>
      </c>
      <c r="H7268">
        <v>286.7</v>
      </c>
      <c r="J7268">
        <v>7.14</v>
      </c>
      <c r="L7268">
        <v>640</v>
      </c>
      <c r="N7268">
        <v>0.3</v>
      </c>
      <c r="P7268">
        <v>255</v>
      </c>
      <c r="R7268">
        <v>4</v>
      </c>
      <c r="T7268">
        <v>0.12</v>
      </c>
      <c r="V7268">
        <v>0.2</v>
      </c>
      <c r="X7268">
        <v>0.02</v>
      </c>
      <c r="Z7268">
        <v>0.1</v>
      </c>
      <c r="AB7268">
        <v>0.03</v>
      </c>
      <c r="AD7268">
        <v>0.875</v>
      </c>
      <c r="AF7268">
        <v>1.04</v>
      </c>
      <c r="AH7268">
        <v>0.30549999999999999</v>
      </c>
      <c r="AJ7268">
        <v>16.8</v>
      </c>
      <c r="AL7268">
        <v>0</v>
      </c>
      <c r="AN7268">
        <v>-16.600000000000001</v>
      </c>
      <c r="AP7268">
        <v>109.4</v>
      </c>
      <c r="AR7268">
        <v>9.2799999999999994</v>
      </c>
      <c r="AT7268">
        <v>622</v>
      </c>
      <c r="AV7268">
        <v>11</v>
      </c>
      <c r="AX7268">
        <v>0</v>
      </c>
      <c r="AZ7268">
        <v>77</v>
      </c>
      <c r="BB7268">
        <v>0</v>
      </c>
      <c r="BD7268">
        <v>1</v>
      </c>
    </row>
    <row r="7269" spans="1:56" hidden="1" x14ac:dyDescent="0.3">
      <c r="A7269" s="1">
        <v>44356</v>
      </c>
      <c r="B7269" s="2">
        <v>0.47916666666666669</v>
      </c>
      <c r="D7269">
        <v>13.78</v>
      </c>
      <c r="F7269">
        <v>56.8</v>
      </c>
      <c r="H7269">
        <v>286.89999999999998</v>
      </c>
      <c r="J7269">
        <v>7.15</v>
      </c>
      <c r="L7269">
        <v>637</v>
      </c>
      <c r="N7269">
        <v>0.3</v>
      </c>
      <c r="P7269">
        <v>254</v>
      </c>
      <c r="R7269">
        <v>4</v>
      </c>
      <c r="T7269">
        <v>0.12</v>
      </c>
      <c r="V7269">
        <v>0.2</v>
      </c>
      <c r="X7269">
        <v>0.02</v>
      </c>
      <c r="Z7269">
        <v>0.1</v>
      </c>
      <c r="AB7269">
        <v>0.03</v>
      </c>
      <c r="AD7269">
        <v>0.876</v>
      </c>
      <c r="AF7269">
        <v>1.04</v>
      </c>
      <c r="AH7269">
        <v>0.317</v>
      </c>
      <c r="AJ7269">
        <v>19.7</v>
      </c>
      <c r="AL7269">
        <v>0</v>
      </c>
      <c r="AN7269">
        <v>-17.100000000000001</v>
      </c>
      <c r="AP7269">
        <v>109.7</v>
      </c>
      <c r="AR7269">
        <v>9.26</v>
      </c>
      <c r="AT7269">
        <v>622</v>
      </c>
      <c r="AV7269">
        <v>11</v>
      </c>
      <c r="AX7269">
        <v>0</v>
      </c>
      <c r="AZ7269">
        <v>77</v>
      </c>
      <c r="BB7269">
        <v>0</v>
      </c>
      <c r="BD7269">
        <v>1</v>
      </c>
    </row>
    <row r="7270" spans="1:56" hidden="1" x14ac:dyDescent="0.3">
      <c r="A7270" s="1">
        <v>44356</v>
      </c>
      <c r="B7270" s="2">
        <v>0.5</v>
      </c>
      <c r="D7270">
        <v>14.04</v>
      </c>
      <c r="F7270">
        <v>57.3</v>
      </c>
      <c r="H7270">
        <v>287.2</v>
      </c>
      <c r="J7270">
        <v>7.17</v>
      </c>
      <c r="L7270">
        <v>634</v>
      </c>
      <c r="N7270">
        <v>0.3</v>
      </c>
      <c r="P7270">
        <v>254</v>
      </c>
      <c r="R7270">
        <v>4</v>
      </c>
      <c r="T7270">
        <v>0.12</v>
      </c>
      <c r="V7270">
        <v>0.2</v>
      </c>
      <c r="X7270">
        <v>0.04</v>
      </c>
      <c r="Z7270">
        <v>0.1</v>
      </c>
      <c r="AB7270">
        <v>0.06</v>
      </c>
      <c r="AD7270">
        <v>0.876</v>
      </c>
      <c r="AF7270">
        <v>1.04</v>
      </c>
      <c r="AH7270">
        <v>0.317</v>
      </c>
      <c r="AJ7270">
        <v>22</v>
      </c>
      <c r="AL7270">
        <v>0</v>
      </c>
      <c r="AN7270">
        <v>-18.2</v>
      </c>
      <c r="AP7270">
        <v>109.7</v>
      </c>
      <c r="AR7270">
        <v>9.2100000000000009</v>
      </c>
      <c r="AT7270">
        <v>622</v>
      </c>
      <c r="AV7270">
        <v>11</v>
      </c>
      <c r="AX7270">
        <v>0</v>
      </c>
      <c r="AZ7270">
        <v>77</v>
      </c>
      <c r="BB7270">
        <v>0</v>
      </c>
      <c r="BD7270">
        <v>1</v>
      </c>
    </row>
    <row r="7271" spans="1:56" hidden="1" x14ac:dyDescent="0.3">
      <c r="A7271" s="1">
        <v>44356</v>
      </c>
      <c r="B7271" s="2">
        <v>0.52083333333333337</v>
      </c>
      <c r="D7271">
        <v>14.34</v>
      </c>
      <c r="F7271">
        <v>57.8</v>
      </c>
      <c r="H7271">
        <v>287.5</v>
      </c>
      <c r="J7271">
        <v>7.21</v>
      </c>
      <c r="L7271">
        <v>631</v>
      </c>
      <c r="N7271">
        <v>0.3</v>
      </c>
      <c r="P7271">
        <v>255</v>
      </c>
      <c r="R7271">
        <v>4</v>
      </c>
      <c r="T7271">
        <v>0.12</v>
      </c>
      <c r="V7271">
        <v>0.2</v>
      </c>
      <c r="X7271">
        <v>0.03</v>
      </c>
      <c r="Z7271">
        <v>0.1</v>
      </c>
      <c r="AB7271">
        <v>0.04</v>
      </c>
      <c r="AD7271">
        <v>0.876</v>
      </c>
      <c r="AF7271">
        <v>1.04</v>
      </c>
      <c r="AH7271">
        <v>0.29499999999999998</v>
      </c>
      <c r="AJ7271">
        <v>1.5</v>
      </c>
      <c r="AL7271">
        <v>0</v>
      </c>
      <c r="AN7271">
        <v>-20.6</v>
      </c>
      <c r="AP7271">
        <v>112</v>
      </c>
      <c r="AR7271">
        <v>9.34</v>
      </c>
      <c r="AT7271">
        <v>622</v>
      </c>
      <c r="AV7271">
        <v>11.1</v>
      </c>
      <c r="AX7271">
        <v>0</v>
      </c>
      <c r="AZ7271">
        <v>77</v>
      </c>
      <c r="BB7271">
        <v>0</v>
      </c>
      <c r="BD7271">
        <v>1</v>
      </c>
    </row>
    <row r="7272" spans="1:56" hidden="1" x14ac:dyDescent="0.3">
      <c r="A7272" s="1">
        <v>44356</v>
      </c>
      <c r="B7272" s="2">
        <v>0.54166666666666663</v>
      </c>
      <c r="D7272">
        <v>14.64</v>
      </c>
      <c r="F7272">
        <v>58.4</v>
      </c>
      <c r="H7272">
        <v>287.8</v>
      </c>
      <c r="J7272">
        <v>7.25</v>
      </c>
      <c r="L7272">
        <v>631</v>
      </c>
      <c r="N7272">
        <v>0.3</v>
      </c>
      <c r="P7272">
        <v>255</v>
      </c>
      <c r="R7272">
        <v>4</v>
      </c>
      <c r="T7272">
        <v>0.12</v>
      </c>
      <c r="V7272">
        <v>0.2</v>
      </c>
      <c r="X7272">
        <v>0.04</v>
      </c>
      <c r="Z7272">
        <v>0.1</v>
      </c>
      <c r="AB7272">
        <v>0.06</v>
      </c>
      <c r="AD7272">
        <v>0.876</v>
      </c>
      <c r="AF7272">
        <v>1.04</v>
      </c>
      <c r="AH7272">
        <v>0.29399999999999998</v>
      </c>
      <c r="AJ7272">
        <v>0.2</v>
      </c>
      <c r="AL7272">
        <v>0</v>
      </c>
      <c r="AN7272">
        <v>-22.4</v>
      </c>
      <c r="AP7272">
        <v>112.5</v>
      </c>
      <c r="AR7272">
        <v>9.32</v>
      </c>
      <c r="AT7272">
        <v>622</v>
      </c>
      <c r="AV7272">
        <v>11.1</v>
      </c>
      <c r="AX7272">
        <v>0</v>
      </c>
      <c r="AZ7272">
        <v>77</v>
      </c>
      <c r="BB7272">
        <v>0</v>
      </c>
      <c r="BD7272">
        <v>1</v>
      </c>
    </row>
    <row r="7273" spans="1:56" hidden="1" x14ac:dyDescent="0.3">
      <c r="A7273" s="1">
        <v>44356</v>
      </c>
      <c r="B7273" s="2">
        <v>0.5625</v>
      </c>
      <c r="D7273">
        <v>14.99</v>
      </c>
      <c r="F7273">
        <v>59</v>
      </c>
      <c r="H7273">
        <v>288.10000000000002</v>
      </c>
      <c r="J7273">
        <v>7.28</v>
      </c>
      <c r="L7273">
        <v>631</v>
      </c>
      <c r="N7273">
        <v>0.3</v>
      </c>
      <c r="P7273">
        <v>255</v>
      </c>
      <c r="R7273">
        <v>4</v>
      </c>
      <c r="T7273">
        <v>0.12</v>
      </c>
      <c r="V7273">
        <v>0.2</v>
      </c>
      <c r="X7273">
        <v>0.03</v>
      </c>
      <c r="Z7273">
        <v>0.1</v>
      </c>
      <c r="AB7273">
        <v>0.04</v>
      </c>
      <c r="AD7273">
        <v>0.877</v>
      </c>
      <c r="AF7273">
        <v>1.04</v>
      </c>
      <c r="AH7273">
        <v>0.29420000000000002</v>
      </c>
      <c r="AJ7273">
        <v>0.9</v>
      </c>
      <c r="AL7273">
        <v>0</v>
      </c>
      <c r="AN7273">
        <v>-24.4</v>
      </c>
      <c r="AP7273">
        <v>114.4</v>
      </c>
      <c r="AR7273">
        <v>9.41</v>
      </c>
      <c r="AT7273">
        <v>622</v>
      </c>
      <c r="AV7273">
        <v>11.1</v>
      </c>
      <c r="AX7273">
        <v>0</v>
      </c>
      <c r="AZ7273">
        <v>77</v>
      </c>
      <c r="BB7273">
        <v>0</v>
      </c>
      <c r="BD7273">
        <v>1</v>
      </c>
    </row>
    <row r="7274" spans="1:56" hidden="1" x14ac:dyDescent="0.3">
      <c r="A7274" s="1">
        <v>44356</v>
      </c>
      <c r="B7274" s="2">
        <v>0.58333333333333337</v>
      </c>
      <c r="D7274">
        <v>15.35</v>
      </c>
      <c r="F7274">
        <v>59.6</v>
      </c>
      <c r="H7274">
        <v>288.5</v>
      </c>
      <c r="J7274">
        <v>7.31</v>
      </c>
      <c r="L7274">
        <v>631</v>
      </c>
      <c r="N7274">
        <v>0.3</v>
      </c>
      <c r="P7274">
        <v>256</v>
      </c>
      <c r="R7274">
        <v>4</v>
      </c>
      <c r="T7274">
        <v>0.12</v>
      </c>
      <c r="V7274">
        <v>0.2</v>
      </c>
      <c r="X7274">
        <v>0.04</v>
      </c>
      <c r="Z7274">
        <v>0.1</v>
      </c>
      <c r="AB7274">
        <v>0.05</v>
      </c>
      <c r="AD7274">
        <v>0.877</v>
      </c>
      <c r="AF7274">
        <v>1.04</v>
      </c>
      <c r="AH7274">
        <v>0.29499999999999998</v>
      </c>
      <c r="AJ7274">
        <v>1</v>
      </c>
      <c r="AL7274">
        <v>0</v>
      </c>
      <c r="AN7274">
        <v>-26.3</v>
      </c>
      <c r="AP7274">
        <v>114.8</v>
      </c>
      <c r="AR7274">
        <v>9.36</v>
      </c>
      <c r="AT7274">
        <v>622</v>
      </c>
      <c r="AV7274">
        <v>11</v>
      </c>
      <c r="AX7274">
        <v>0</v>
      </c>
      <c r="AZ7274">
        <v>77</v>
      </c>
      <c r="BB7274">
        <v>0</v>
      </c>
      <c r="BD7274">
        <v>1</v>
      </c>
    </row>
    <row r="7275" spans="1:56" hidden="1" x14ac:dyDescent="0.3">
      <c r="A7275" s="1">
        <v>44356</v>
      </c>
      <c r="B7275" s="2">
        <v>0.60416666666666663</v>
      </c>
      <c r="D7275">
        <v>15.71</v>
      </c>
      <c r="F7275">
        <v>60.3</v>
      </c>
      <c r="H7275">
        <v>288.89999999999998</v>
      </c>
      <c r="J7275">
        <v>7.35</v>
      </c>
      <c r="L7275">
        <v>630</v>
      </c>
      <c r="N7275">
        <v>0.3</v>
      </c>
      <c r="P7275">
        <v>256</v>
      </c>
      <c r="R7275">
        <v>4</v>
      </c>
      <c r="T7275">
        <v>0.12</v>
      </c>
      <c r="V7275">
        <v>0.2</v>
      </c>
      <c r="X7275">
        <v>0.03</v>
      </c>
      <c r="Z7275">
        <v>0.1</v>
      </c>
      <c r="AB7275">
        <v>0.04</v>
      </c>
      <c r="AD7275">
        <v>0.877</v>
      </c>
      <c r="AF7275">
        <v>1.04</v>
      </c>
      <c r="AH7275">
        <v>0.29449999999999998</v>
      </c>
      <c r="AJ7275">
        <v>1.2</v>
      </c>
      <c r="AL7275">
        <v>0</v>
      </c>
      <c r="AN7275">
        <v>-28.2</v>
      </c>
      <c r="AP7275">
        <v>116</v>
      </c>
      <c r="AR7275">
        <v>9.39</v>
      </c>
      <c r="AT7275">
        <v>622</v>
      </c>
      <c r="AV7275">
        <v>11</v>
      </c>
      <c r="AX7275">
        <v>0</v>
      </c>
      <c r="AZ7275">
        <v>77</v>
      </c>
      <c r="BB7275">
        <v>0</v>
      </c>
      <c r="BD7275">
        <v>1</v>
      </c>
    </row>
    <row r="7276" spans="1:56" hidden="1" x14ac:dyDescent="0.3">
      <c r="A7276" s="1">
        <v>44356</v>
      </c>
      <c r="B7276" s="2">
        <v>0.625</v>
      </c>
      <c r="D7276">
        <v>15.99</v>
      </c>
      <c r="F7276">
        <v>60.8</v>
      </c>
      <c r="H7276">
        <v>289.10000000000002</v>
      </c>
      <c r="J7276">
        <v>7.37</v>
      </c>
      <c r="L7276">
        <v>631</v>
      </c>
      <c r="N7276">
        <v>0.3</v>
      </c>
      <c r="P7276">
        <v>256</v>
      </c>
      <c r="R7276">
        <v>4</v>
      </c>
      <c r="T7276">
        <v>0.12</v>
      </c>
      <c r="V7276">
        <v>0.2</v>
      </c>
      <c r="X7276">
        <v>0.05</v>
      </c>
      <c r="Z7276">
        <v>0.1</v>
      </c>
      <c r="AB7276">
        <v>0.06</v>
      </c>
      <c r="AD7276">
        <v>0.878</v>
      </c>
      <c r="AF7276">
        <v>1.04</v>
      </c>
      <c r="AH7276">
        <v>0.29520000000000002</v>
      </c>
      <c r="AJ7276">
        <v>2.1</v>
      </c>
      <c r="AL7276">
        <v>0</v>
      </c>
      <c r="AN7276">
        <v>-29.3</v>
      </c>
      <c r="AP7276">
        <v>115</v>
      </c>
      <c r="AR7276">
        <v>9.25</v>
      </c>
      <c r="AT7276">
        <v>622</v>
      </c>
      <c r="AV7276">
        <v>11</v>
      </c>
      <c r="AX7276">
        <v>0</v>
      </c>
      <c r="AZ7276">
        <v>77</v>
      </c>
      <c r="BB7276">
        <v>0</v>
      </c>
      <c r="BD7276">
        <v>1</v>
      </c>
    </row>
    <row r="7277" spans="1:56" hidden="1" x14ac:dyDescent="0.3">
      <c r="A7277" s="1">
        <v>44356</v>
      </c>
      <c r="B7277" s="2">
        <v>0.64583333333333337</v>
      </c>
      <c r="D7277">
        <v>16.23</v>
      </c>
      <c r="F7277">
        <v>61.2</v>
      </c>
      <c r="H7277">
        <v>289.39999999999998</v>
      </c>
      <c r="J7277">
        <v>7.39</v>
      </c>
      <c r="L7277">
        <v>631</v>
      </c>
      <c r="N7277">
        <v>0.3</v>
      </c>
      <c r="P7277">
        <v>256</v>
      </c>
      <c r="R7277">
        <v>4</v>
      </c>
      <c r="T7277">
        <v>0.12</v>
      </c>
      <c r="V7277">
        <v>0.2</v>
      </c>
      <c r="X7277">
        <v>0.02</v>
      </c>
      <c r="Z7277">
        <v>0.1</v>
      </c>
      <c r="AB7277">
        <v>0.03</v>
      </c>
      <c r="AD7277">
        <v>0.878</v>
      </c>
      <c r="AF7277">
        <v>1.04</v>
      </c>
      <c r="AH7277">
        <v>0.29389999999999999</v>
      </c>
      <c r="AJ7277">
        <v>0.6</v>
      </c>
      <c r="AL7277">
        <v>0</v>
      </c>
      <c r="AN7277">
        <v>-30.4</v>
      </c>
      <c r="AP7277">
        <v>114.5</v>
      </c>
      <c r="AR7277">
        <v>9.17</v>
      </c>
      <c r="AT7277">
        <v>622</v>
      </c>
      <c r="AV7277">
        <v>11</v>
      </c>
      <c r="AX7277">
        <v>0</v>
      </c>
      <c r="AZ7277">
        <v>77</v>
      </c>
      <c r="BB7277">
        <v>0</v>
      </c>
      <c r="BD7277">
        <v>1</v>
      </c>
    </row>
    <row r="7278" spans="1:56" hidden="1" x14ac:dyDescent="0.3">
      <c r="A7278" s="1">
        <v>44356</v>
      </c>
      <c r="B7278" s="2">
        <v>0.66666666666666663</v>
      </c>
      <c r="D7278">
        <v>16.420000000000002</v>
      </c>
      <c r="F7278">
        <v>61.6</v>
      </c>
      <c r="H7278">
        <v>289.60000000000002</v>
      </c>
      <c r="J7278">
        <v>7.4</v>
      </c>
      <c r="L7278">
        <v>631</v>
      </c>
      <c r="N7278">
        <v>0.3</v>
      </c>
      <c r="P7278">
        <v>256</v>
      </c>
      <c r="R7278">
        <v>4</v>
      </c>
      <c r="T7278">
        <v>0.12</v>
      </c>
      <c r="V7278">
        <v>0.2</v>
      </c>
      <c r="X7278">
        <v>0.04</v>
      </c>
      <c r="Z7278">
        <v>0.1</v>
      </c>
      <c r="AB7278">
        <v>0.06</v>
      </c>
      <c r="AD7278">
        <v>0.878</v>
      </c>
      <c r="AF7278">
        <v>1.04</v>
      </c>
      <c r="AH7278">
        <v>0.29409999999999997</v>
      </c>
      <c r="AJ7278">
        <v>0.6</v>
      </c>
      <c r="AL7278">
        <v>0</v>
      </c>
      <c r="AN7278">
        <v>-31.1</v>
      </c>
      <c r="AP7278">
        <v>114.4</v>
      </c>
      <c r="AR7278">
        <v>9.1199999999999992</v>
      </c>
      <c r="AT7278">
        <v>622</v>
      </c>
      <c r="AV7278">
        <v>11.1</v>
      </c>
      <c r="AX7278">
        <v>0</v>
      </c>
      <c r="AZ7278">
        <v>77</v>
      </c>
      <c r="BB7278">
        <v>0</v>
      </c>
      <c r="BD7278">
        <v>1</v>
      </c>
    </row>
    <row r="7279" spans="1:56" hidden="1" x14ac:dyDescent="0.3">
      <c r="A7279" s="1">
        <v>44356</v>
      </c>
      <c r="B7279" s="2">
        <v>0.6875</v>
      </c>
      <c r="D7279">
        <v>16.489999999999998</v>
      </c>
      <c r="F7279">
        <v>61.7</v>
      </c>
      <c r="H7279">
        <v>289.60000000000002</v>
      </c>
      <c r="J7279">
        <v>7.4</v>
      </c>
      <c r="L7279">
        <v>632</v>
      </c>
      <c r="N7279">
        <v>0.3</v>
      </c>
      <c r="P7279">
        <v>256</v>
      </c>
      <c r="R7279">
        <v>4</v>
      </c>
      <c r="T7279">
        <v>0.12</v>
      </c>
      <c r="V7279">
        <v>0.2</v>
      </c>
      <c r="X7279">
        <v>0.03</v>
      </c>
      <c r="Z7279">
        <v>0.1</v>
      </c>
      <c r="AB7279">
        <v>0.05</v>
      </c>
      <c r="AD7279">
        <v>0.878</v>
      </c>
      <c r="AF7279">
        <v>1.04</v>
      </c>
      <c r="AH7279">
        <v>0.2944</v>
      </c>
      <c r="AJ7279">
        <v>1</v>
      </c>
      <c r="AL7279">
        <v>0</v>
      </c>
      <c r="AN7279">
        <v>-31.1</v>
      </c>
      <c r="AP7279">
        <v>114.1</v>
      </c>
      <c r="AR7279">
        <v>9.08</v>
      </c>
      <c r="AT7279">
        <v>622</v>
      </c>
      <c r="AV7279">
        <v>11</v>
      </c>
      <c r="AX7279">
        <v>0</v>
      </c>
      <c r="AZ7279">
        <v>77</v>
      </c>
      <c r="BB7279">
        <v>0</v>
      </c>
      <c r="BD7279">
        <v>1</v>
      </c>
    </row>
    <row r="7280" spans="1:56" hidden="1" x14ac:dyDescent="0.3">
      <c r="A7280" s="1">
        <v>44356</v>
      </c>
      <c r="B7280" s="2">
        <v>0.70833333333333337</v>
      </c>
      <c r="D7280">
        <v>16.53</v>
      </c>
      <c r="F7280">
        <v>61.7</v>
      </c>
      <c r="H7280">
        <v>289.7</v>
      </c>
      <c r="J7280">
        <v>7.4</v>
      </c>
      <c r="L7280">
        <v>632</v>
      </c>
      <c r="N7280">
        <v>0.3</v>
      </c>
      <c r="P7280">
        <v>256</v>
      </c>
      <c r="R7280">
        <v>4</v>
      </c>
      <c r="T7280">
        <v>0.12</v>
      </c>
      <c r="V7280">
        <v>0.2</v>
      </c>
      <c r="X7280">
        <v>0.04</v>
      </c>
      <c r="Z7280">
        <v>0.1</v>
      </c>
      <c r="AB7280">
        <v>0.06</v>
      </c>
      <c r="AD7280">
        <v>0.878</v>
      </c>
      <c r="AF7280">
        <v>1.04</v>
      </c>
      <c r="AH7280">
        <v>0.29389999999999999</v>
      </c>
      <c r="AJ7280">
        <v>0.4</v>
      </c>
      <c r="AL7280">
        <v>0</v>
      </c>
      <c r="AN7280">
        <v>-31.4</v>
      </c>
      <c r="AP7280">
        <v>113.5</v>
      </c>
      <c r="AR7280">
        <v>9.02</v>
      </c>
      <c r="AT7280">
        <v>622</v>
      </c>
      <c r="AV7280">
        <v>11</v>
      </c>
      <c r="AX7280">
        <v>0</v>
      </c>
      <c r="AZ7280">
        <v>77</v>
      </c>
      <c r="BB7280">
        <v>0</v>
      </c>
      <c r="BD7280">
        <v>1</v>
      </c>
    </row>
    <row r="7281" spans="1:56" hidden="1" x14ac:dyDescent="0.3">
      <c r="A7281" s="1">
        <v>44356</v>
      </c>
      <c r="B7281" s="2">
        <v>0.72916666666666663</v>
      </c>
      <c r="D7281">
        <v>16.5</v>
      </c>
      <c r="F7281">
        <v>61.7</v>
      </c>
      <c r="H7281">
        <v>289.7</v>
      </c>
      <c r="J7281">
        <v>7.39</v>
      </c>
      <c r="L7281">
        <v>634</v>
      </c>
      <c r="N7281">
        <v>0.3</v>
      </c>
      <c r="P7281">
        <v>257</v>
      </c>
      <c r="R7281">
        <v>4</v>
      </c>
      <c r="T7281">
        <v>0.12</v>
      </c>
      <c r="V7281">
        <v>0.2</v>
      </c>
      <c r="X7281">
        <v>0.02</v>
      </c>
      <c r="Z7281">
        <v>0.1</v>
      </c>
      <c r="AB7281">
        <v>0.03</v>
      </c>
      <c r="AD7281">
        <v>0.878</v>
      </c>
      <c r="AF7281">
        <v>1.04</v>
      </c>
      <c r="AH7281">
        <v>0.29389999999999999</v>
      </c>
      <c r="AJ7281">
        <v>0.2</v>
      </c>
      <c r="AL7281">
        <v>0</v>
      </c>
      <c r="AN7281">
        <v>-30.6</v>
      </c>
      <c r="AP7281">
        <v>111.9</v>
      </c>
      <c r="AR7281">
        <v>8.9</v>
      </c>
      <c r="AT7281">
        <v>622</v>
      </c>
      <c r="AV7281">
        <v>11</v>
      </c>
      <c r="AX7281">
        <v>0</v>
      </c>
      <c r="AZ7281">
        <v>77</v>
      </c>
      <c r="BB7281">
        <v>0</v>
      </c>
      <c r="BD7281">
        <v>1</v>
      </c>
    </row>
    <row r="7282" spans="1:56" hidden="1" x14ac:dyDescent="0.3">
      <c r="A7282" s="1">
        <v>44356</v>
      </c>
      <c r="B7282" s="2">
        <v>0.75</v>
      </c>
      <c r="D7282">
        <v>16.420000000000002</v>
      </c>
      <c r="F7282">
        <v>61.5</v>
      </c>
      <c r="H7282">
        <v>289.60000000000002</v>
      </c>
      <c r="J7282">
        <v>7.38</v>
      </c>
      <c r="L7282">
        <v>635</v>
      </c>
      <c r="N7282">
        <v>0.3</v>
      </c>
      <c r="P7282">
        <v>256</v>
      </c>
      <c r="R7282">
        <v>4</v>
      </c>
      <c r="T7282">
        <v>0.12</v>
      </c>
      <c r="V7282">
        <v>0.2</v>
      </c>
      <c r="X7282">
        <v>0.03</v>
      </c>
      <c r="Z7282">
        <v>0.1</v>
      </c>
      <c r="AB7282">
        <v>0.05</v>
      </c>
      <c r="AD7282">
        <v>0.878</v>
      </c>
      <c r="AF7282">
        <v>1.04</v>
      </c>
      <c r="AH7282">
        <v>0.29420000000000002</v>
      </c>
      <c r="AJ7282">
        <v>0.3</v>
      </c>
      <c r="AL7282">
        <v>0</v>
      </c>
      <c r="AN7282">
        <v>-30</v>
      </c>
      <c r="AP7282">
        <v>111.3</v>
      </c>
      <c r="AR7282">
        <v>8.8699999999999992</v>
      </c>
      <c r="AT7282">
        <v>622</v>
      </c>
      <c r="AV7282">
        <v>11</v>
      </c>
      <c r="AX7282">
        <v>0</v>
      </c>
      <c r="AZ7282">
        <v>77</v>
      </c>
      <c r="BB7282">
        <v>0</v>
      </c>
      <c r="BD7282">
        <v>1</v>
      </c>
    </row>
    <row r="7283" spans="1:56" hidden="1" x14ac:dyDescent="0.3">
      <c r="A7283" s="1">
        <v>44356</v>
      </c>
      <c r="B7283" s="2">
        <v>0.77083333333333337</v>
      </c>
      <c r="D7283">
        <v>16.329999999999998</v>
      </c>
      <c r="F7283">
        <v>61.4</v>
      </c>
      <c r="H7283">
        <v>289.5</v>
      </c>
      <c r="J7283">
        <v>7.36</v>
      </c>
      <c r="L7283">
        <v>637</v>
      </c>
      <c r="N7283">
        <v>0.3</v>
      </c>
      <c r="P7283">
        <v>256</v>
      </c>
      <c r="R7283">
        <v>4</v>
      </c>
      <c r="T7283">
        <v>0.12</v>
      </c>
      <c r="V7283">
        <v>0.2</v>
      </c>
      <c r="X7283">
        <v>0.03</v>
      </c>
      <c r="Z7283">
        <v>0.1</v>
      </c>
      <c r="AB7283">
        <v>0.05</v>
      </c>
      <c r="AD7283">
        <v>0.878</v>
      </c>
      <c r="AF7283">
        <v>1.04</v>
      </c>
      <c r="AH7283">
        <v>0.29449999999999998</v>
      </c>
      <c r="AJ7283">
        <v>0.8</v>
      </c>
      <c r="AL7283">
        <v>0</v>
      </c>
      <c r="AN7283">
        <v>-29.1</v>
      </c>
      <c r="AP7283">
        <v>108.4</v>
      </c>
      <c r="AR7283">
        <v>8.66</v>
      </c>
      <c r="AT7283">
        <v>622</v>
      </c>
      <c r="AV7283">
        <v>11</v>
      </c>
      <c r="AX7283">
        <v>0</v>
      </c>
      <c r="AZ7283">
        <v>77</v>
      </c>
      <c r="BB7283">
        <v>0</v>
      </c>
      <c r="BD7283">
        <v>1</v>
      </c>
    </row>
    <row r="7284" spans="1:56" hidden="1" x14ac:dyDescent="0.3">
      <c r="A7284" s="1">
        <v>44356</v>
      </c>
      <c r="B7284" s="2">
        <v>0.79166666666666663</v>
      </c>
      <c r="D7284">
        <v>16.2</v>
      </c>
      <c r="F7284">
        <v>61.2</v>
      </c>
      <c r="H7284">
        <v>289.39999999999998</v>
      </c>
      <c r="J7284">
        <v>7.34</v>
      </c>
      <c r="L7284">
        <v>639</v>
      </c>
      <c r="N7284">
        <v>0.3</v>
      </c>
      <c r="P7284">
        <v>256</v>
      </c>
      <c r="R7284">
        <v>4</v>
      </c>
      <c r="T7284">
        <v>0.12</v>
      </c>
      <c r="V7284">
        <v>0.2</v>
      </c>
      <c r="X7284">
        <v>0.03</v>
      </c>
      <c r="Z7284">
        <v>0.1</v>
      </c>
      <c r="AB7284">
        <v>0.05</v>
      </c>
      <c r="AD7284">
        <v>0.878</v>
      </c>
      <c r="AF7284">
        <v>1.04</v>
      </c>
      <c r="AH7284">
        <v>0.29370000000000002</v>
      </c>
      <c r="AJ7284">
        <v>0.3</v>
      </c>
      <c r="AL7284">
        <v>0</v>
      </c>
      <c r="AN7284">
        <v>-28.1</v>
      </c>
      <c r="AP7284">
        <v>107.6</v>
      </c>
      <c r="AR7284">
        <v>8.6199999999999992</v>
      </c>
      <c r="AT7284">
        <v>622</v>
      </c>
      <c r="AV7284">
        <v>11</v>
      </c>
      <c r="AX7284">
        <v>0</v>
      </c>
      <c r="AZ7284">
        <v>77</v>
      </c>
      <c r="BB7284">
        <v>0</v>
      </c>
      <c r="BD7284">
        <v>1</v>
      </c>
    </row>
    <row r="7285" spans="1:56" hidden="1" x14ac:dyDescent="0.3">
      <c r="A7285" s="1">
        <v>44356</v>
      </c>
      <c r="B7285" s="2">
        <v>0.8125</v>
      </c>
      <c r="D7285">
        <v>16.07</v>
      </c>
      <c r="F7285">
        <v>60.9</v>
      </c>
      <c r="H7285">
        <v>289.2</v>
      </c>
      <c r="J7285">
        <v>7.33</v>
      </c>
      <c r="L7285">
        <v>640</v>
      </c>
      <c r="N7285">
        <v>0.3</v>
      </c>
      <c r="P7285">
        <v>256</v>
      </c>
      <c r="R7285">
        <v>4</v>
      </c>
      <c r="T7285">
        <v>0.12</v>
      </c>
      <c r="V7285">
        <v>0.2</v>
      </c>
      <c r="X7285">
        <v>0.03</v>
      </c>
      <c r="Z7285">
        <v>0.1</v>
      </c>
      <c r="AB7285">
        <v>0.05</v>
      </c>
      <c r="AD7285">
        <v>0.878</v>
      </c>
      <c r="AF7285">
        <v>1.04</v>
      </c>
      <c r="AH7285">
        <v>0.29389999999999999</v>
      </c>
      <c r="AJ7285">
        <v>0.8</v>
      </c>
      <c r="AL7285">
        <v>0</v>
      </c>
      <c r="AN7285">
        <v>-27.2</v>
      </c>
      <c r="AP7285">
        <v>107.4</v>
      </c>
      <c r="AR7285">
        <v>8.6199999999999992</v>
      </c>
      <c r="AT7285">
        <v>622</v>
      </c>
      <c r="AV7285">
        <v>11</v>
      </c>
      <c r="AX7285">
        <v>0</v>
      </c>
      <c r="AZ7285">
        <v>77</v>
      </c>
      <c r="BB7285">
        <v>0</v>
      </c>
      <c r="BD7285">
        <v>1</v>
      </c>
    </row>
    <row r="7286" spans="1:56" hidden="1" x14ac:dyDescent="0.3">
      <c r="A7286" s="1">
        <v>44356</v>
      </c>
      <c r="B7286" s="2">
        <v>0.83333333333333337</v>
      </c>
      <c r="D7286">
        <v>15.98</v>
      </c>
      <c r="F7286">
        <v>60.8</v>
      </c>
      <c r="H7286">
        <v>289.10000000000002</v>
      </c>
      <c r="J7286">
        <v>7.31</v>
      </c>
      <c r="L7286">
        <v>642</v>
      </c>
      <c r="N7286">
        <v>0.3</v>
      </c>
      <c r="P7286">
        <v>257</v>
      </c>
      <c r="R7286">
        <v>4</v>
      </c>
      <c r="T7286">
        <v>0.12</v>
      </c>
      <c r="V7286">
        <v>0.2</v>
      </c>
      <c r="X7286">
        <v>0.04</v>
      </c>
      <c r="Z7286">
        <v>0.1</v>
      </c>
      <c r="AB7286">
        <v>0.06</v>
      </c>
      <c r="AD7286">
        <v>0.878</v>
      </c>
      <c r="AF7286">
        <v>1.04</v>
      </c>
      <c r="AH7286">
        <v>0.29480000000000001</v>
      </c>
      <c r="AJ7286">
        <v>1.8</v>
      </c>
      <c r="AL7286">
        <v>0</v>
      </c>
      <c r="AN7286">
        <v>-26.4</v>
      </c>
      <c r="AP7286">
        <v>105.2</v>
      </c>
      <c r="AR7286">
        <v>8.4600000000000009</v>
      </c>
      <c r="AT7286">
        <v>622</v>
      </c>
      <c r="AV7286">
        <v>11</v>
      </c>
      <c r="AX7286">
        <v>0</v>
      </c>
      <c r="AZ7286">
        <v>77</v>
      </c>
      <c r="BB7286">
        <v>0</v>
      </c>
      <c r="BD7286">
        <v>1</v>
      </c>
    </row>
    <row r="7287" spans="1:56" hidden="1" x14ac:dyDescent="0.3">
      <c r="A7287" s="1">
        <v>44356</v>
      </c>
      <c r="B7287" s="2">
        <v>0.85416666666666663</v>
      </c>
      <c r="D7287">
        <v>15.9</v>
      </c>
      <c r="F7287">
        <v>60.6</v>
      </c>
      <c r="H7287">
        <v>289.10000000000002</v>
      </c>
      <c r="J7287">
        <v>7.31</v>
      </c>
      <c r="L7287">
        <v>644</v>
      </c>
      <c r="N7287">
        <v>0.3</v>
      </c>
      <c r="P7287">
        <v>256</v>
      </c>
      <c r="R7287">
        <v>4</v>
      </c>
      <c r="T7287">
        <v>0.12</v>
      </c>
      <c r="V7287">
        <v>0.2</v>
      </c>
      <c r="X7287">
        <v>0.02</v>
      </c>
      <c r="Z7287">
        <v>0.1</v>
      </c>
      <c r="AB7287">
        <v>0.03</v>
      </c>
      <c r="AD7287">
        <v>0.878</v>
      </c>
      <c r="AF7287">
        <v>1.04</v>
      </c>
      <c r="AH7287">
        <v>0.29549999999999998</v>
      </c>
      <c r="AJ7287">
        <v>1.7</v>
      </c>
      <c r="AL7287">
        <v>0</v>
      </c>
      <c r="AN7287">
        <v>-25.9</v>
      </c>
      <c r="AP7287">
        <v>105.8</v>
      </c>
      <c r="AR7287">
        <v>8.5299999999999994</v>
      </c>
      <c r="AT7287">
        <v>622</v>
      </c>
      <c r="AV7287">
        <v>11</v>
      </c>
      <c r="AX7287">
        <v>0</v>
      </c>
      <c r="AZ7287">
        <v>77</v>
      </c>
      <c r="BB7287">
        <v>0</v>
      </c>
      <c r="BD7287">
        <v>1</v>
      </c>
    </row>
    <row r="7288" spans="1:56" hidden="1" x14ac:dyDescent="0.3">
      <c r="A7288" s="1">
        <v>44356</v>
      </c>
      <c r="B7288" s="2">
        <v>0.875</v>
      </c>
      <c r="D7288">
        <v>15.82</v>
      </c>
      <c r="F7288">
        <v>60.5</v>
      </c>
      <c r="H7288">
        <v>289</v>
      </c>
      <c r="J7288">
        <v>7.29</v>
      </c>
      <c r="L7288">
        <v>645</v>
      </c>
      <c r="N7288">
        <v>0.3</v>
      </c>
      <c r="P7288">
        <v>257</v>
      </c>
      <c r="R7288">
        <v>4</v>
      </c>
      <c r="T7288">
        <v>0.12</v>
      </c>
      <c r="V7288">
        <v>0.2</v>
      </c>
      <c r="X7288">
        <v>0.04</v>
      </c>
      <c r="Z7288">
        <v>0.1</v>
      </c>
      <c r="AB7288">
        <v>0.05</v>
      </c>
      <c r="AD7288">
        <v>0.878</v>
      </c>
      <c r="AF7288">
        <v>1.04</v>
      </c>
      <c r="AH7288">
        <v>0.29470000000000002</v>
      </c>
      <c r="AJ7288">
        <v>0.8</v>
      </c>
      <c r="AL7288">
        <v>0</v>
      </c>
      <c r="AN7288">
        <v>-25.1</v>
      </c>
      <c r="AP7288">
        <v>104.8</v>
      </c>
      <c r="AR7288">
        <v>8.4700000000000006</v>
      </c>
      <c r="AT7288">
        <v>622</v>
      </c>
      <c r="AV7288">
        <v>11</v>
      </c>
      <c r="AX7288">
        <v>0</v>
      </c>
      <c r="AZ7288">
        <v>77</v>
      </c>
      <c r="BB7288">
        <v>0</v>
      </c>
      <c r="BD7288">
        <v>1</v>
      </c>
    </row>
    <row r="7289" spans="1:56" hidden="1" x14ac:dyDescent="0.3">
      <c r="A7289" s="1">
        <v>44356</v>
      </c>
      <c r="B7289" s="2">
        <v>0.89583333333333337</v>
      </c>
      <c r="D7289">
        <v>15.74</v>
      </c>
      <c r="F7289">
        <v>60.3</v>
      </c>
      <c r="H7289">
        <v>288.89999999999998</v>
      </c>
      <c r="J7289">
        <v>7.28</v>
      </c>
      <c r="L7289">
        <v>647</v>
      </c>
      <c r="N7289">
        <v>0.3</v>
      </c>
      <c r="P7289">
        <v>256</v>
      </c>
      <c r="R7289">
        <v>4</v>
      </c>
      <c r="T7289">
        <v>0.12</v>
      </c>
      <c r="V7289">
        <v>0.2</v>
      </c>
      <c r="X7289">
        <v>0.04</v>
      </c>
      <c r="Z7289">
        <v>0.1</v>
      </c>
      <c r="AB7289">
        <v>0.05</v>
      </c>
      <c r="AD7289">
        <v>0.877</v>
      </c>
      <c r="AF7289">
        <v>1.04</v>
      </c>
      <c r="AH7289">
        <v>0.29599999999999999</v>
      </c>
      <c r="AJ7289">
        <v>2.2000000000000002</v>
      </c>
      <c r="AL7289">
        <v>0</v>
      </c>
      <c r="AN7289">
        <v>-24.4</v>
      </c>
      <c r="AP7289">
        <v>104</v>
      </c>
      <c r="AR7289">
        <v>8.41</v>
      </c>
      <c r="AT7289">
        <v>622</v>
      </c>
      <c r="AV7289">
        <v>11</v>
      </c>
      <c r="AX7289">
        <v>0</v>
      </c>
      <c r="AZ7289">
        <v>77</v>
      </c>
      <c r="BB7289">
        <v>0</v>
      </c>
      <c r="BD7289">
        <v>1</v>
      </c>
    </row>
    <row r="7290" spans="1:56" hidden="1" x14ac:dyDescent="0.3">
      <c r="A7290" s="1">
        <v>44356</v>
      </c>
      <c r="B7290" s="2">
        <v>0.91666666666666663</v>
      </c>
      <c r="D7290">
        <v>15.65</v>
      </c>
      <c r="F7290">
        <v>60.2</v>
      </c>
      <c r="H7290">
        <v>288.8</v>
      </c>
      <c r="J7290">
        <v>7.27</v>
      </c>
      <c r="L7290">
        <v>648</v>
      </c>
      <c r="N7290">
        <v>0.3</v>
      </c>
      <c r="P7290">
        <v>257</v>
      </c>
      <c r="R7290">
        <v>4</v>
      </c>
      <c r="T7290">
        <v>0.12</v>
      </c>
      <c r="V7290">
        <v>0.2</v>
      </c>
      <c r="X7290">
        <v>0.04</v>
      </c>
      <c r="Z7290">
        <v>0.1</v>
      </c>
      <c r="AB7290">
        <v>0.05</v>
      </c>
      <c r="AD7290">
        <v>0.877</v>
      </c>
      <c r="AF7290">
        <v>1.04</v>
      </c>
      <c r="AH7290">
        <v>0.30470000000000003</v>
      </c>
      <c r="AJ7290">
        <v>3.1</v>
      </c>
      <c r="AL7290">
        <v>0</v>
      </c>
      <c r="AN7290">
        <v>-23.7</v>
      </c>
      <c r="AP7290">
        <v>103.5</v>
      </c>
      <c r="AR7290">
        <v>8.39</v>
      </c>
      <c r="AT7290">
        <v>622</v>
      </c>
      <c r="AV7290">
        <v>11</v>
      </c>
      <c r="AX7290">
        <v>0</v>
      </c>
      <c r="AZ7290">
        <v>77</v>
      </c>
      <c r="BB7290">
        <v>0</v>
      </c>
      <c r="BD7290">
        <v>1</v>
      </c>
    </row>
    <row r="7291" spans="1:56" hidden="1" x14ac:dyDescent="0.3">
      <c r="A7291" s="1">
        <v>44356</v>
      </c>
      <c r="B7291" s="2">
        <v>0.9375</v>
      </c>
      <c r="D7291">
        <v>15.54</v>
      </c>
      <c r="F7291">
        <v>60</v>
      </c>
      <c r="H7291">
        <v>288.7</v>
      </c>
      <c r="J7291">
        <v>7.26</v>
      </c>
      <c r="L7291">
        <v>650</v>
      </c>
      <c r="N7291">
        <v>0.3</v>
      </c>
      <c r="P7291">
        <v>256</v>
      </c>
      <c r="R7291">
        <v>4</v>
      </c>
      <c r="T7291">
        <v>0.12</v>
      </c>
      <c r="V7291">
        <v>0.2</v>
      </c>
      <c r="X7291">
        <v>0.03</v>
      </c>
      <c r="Z7291">
        <v>0.1</v>
      </c>
      <c r="AB7291">
        <v>0.04</v>
      </c>
      <c r="AD7291">
        <v>0.877</v>
      </c>
      <c r="AF7291">
        <v>1.04</v>
      </c>
      <c r="AH7291">
        <v>0.29680000000000001</v>
      </c>
      <c r="AJ7291">
        <v>2.4</v>
      </c>
      <c r="AL7291">
        <v>0</v>
      </c>
      <c r="AN7291">
        <v>-23.3</v>
      </c>
      <c r="AP7291">
        <v>103.9</v>
      </c>
      <c r="AR7291">
        <v>8.44</v>
      </c>
      <c r="AT7291">
        <v>622</v>
      </c>
      <c r="AV7291">
        <v>11</v>
      </c>
      <c r="AX7291">
        <v>0</v>
      </c>
      <c r="AZ7291">
        <v>77</v>
      </c>
      <c r="BB7291">
        <v>0</v>
      </c>
      <c r="BD7291">
        <v>1</v>
      </c>
    </row>
    <row r="7292" spans="1:56" hidden="1" x14ac:dyDescent="0.3">
      <c r="A7292" s="1">
        <v>44356</v>
      </c>
      <c r="B7292" s="2">
        <v>0.95833333333333337</v>
      </c>
      <c r="D7292">
        <v>15.43</v>
      </c>
      <c r="F7292">
        <v>59.8</v>
      </c>
      <c r="H7292">
        <v>288.60000000000002</v>
      </c>
      <c r="J7292">
        <v>7.25</v>
      </c>
      <c r="L7292">
        <v>651</v>
      </c>
      <c r="N7292">
        <v>0.3</v>
      </c>
      <c r="P7292">
        <v>256</v>
      </c>
      <c r="R7292">
        <v>4</v>
      </c>
      <c r="T7292">
        <v>0.12</v>
      </c>
      <c r="V7292">
        <v>0.2</v>
      </c>
      <c r="X7292">
        <v>0.04</v>
      </c>
      <c r="Z7292">
        <v>0.1</v>
      </c>
      <c r="AB7292">
        <v>0.05</v>
      </c>
      <c r="AD7292">
        <v>0.877</v>
      </c>
      <c r="AF7292">
        <v>1.04</v>
      </c>
      <c r="AH7292">
        <v>0.29699999999999999</v>
      </c>
      <c r="AJ7292">
        <v>3.3</v>
      </c>
      <c r="AL7292">
        <v>0</v>
      </c>
      <c r="AN7292">
        <v>-22.6</v>
      </c>
      <c r="AP7292">
        <v>103.4</v>
      </c>
      <c r="AR7292">
        <v>8.42</v>
      </c>
      <c r="AT7292">
        <v>622</v>
      </c>
      <c r="AV7292">
        <v>11</v>
      </c>
      <c r="AX7292">
        <v>0</v>
      </c>
      <c r="AZ7292">
        <v>77</v>
      </c>
      <c r="BB7292">
        <v>0</v>
      </c>
      <c r="BD7292">
        <v>1</v>
      </c>
    </row>
    <row r="7293" spans="1:56" hidden="1" x14ac:dyDescent="0.3">
      <c r="A7293" s="1">
        <v>44356</v>
      </c>
      <c r="B7293" s="2">
        <v>0.97916666666666663</v>
      </c>
      <c r="D7293">
        <v>15.3</v>
      </c>
      <c r="F7293">
        <v>59.5</v>
      </c>
      <c r="H7293">
        <v>288.5</v>
      </c>
      <c r="J7293">
        <v>7.24</v>
      </c>
      <c r="L7293">
        <v>652</v>
      </c>
      <c r="N7293">
        <v>0.3</v>
      </c>
      <c r="P7293">
        <v>256</v>
      </c>
      <c r="R7293">
        <v>4</v>
      </c>
      <c r="T7293">
        <v>0.12</v>
      </c>
      <c r="V7293">
        <v>0.2</v>
      </c>
      <c r="X7293">
        <v>0.04</v>
      </c>
      <c r="Z7293">
        <v>0.1</v>
      </c>
      <c r="AB7293">
        <v>0.05</v>
      </c>
      <c r="AD7293">
        <v>0.877</v>
      </c>
      <c r="AF7293">
        <v>1.04</v>
      </c>
      <c r="AH7293">
        <v>0.2974</v>
      </c>
      <c r="AJ7293">
        <v>3.1</v>
      </c>
      <c r="AL7293">
        <v>0</v>
      </c>
      <c r="AN7293">
        <v>-22</v>
      </c>
      <c r="AP7293">
        <v>102.6</v>
      </c>
      <c r="AR7293">
        <v>8.3800000000000008</v>
      </c>
      <c r="AT7293">
        <v>622</v>
      </c>
      <c r="AV7293">
        <v>11</v>
      </c>
      <c r="AX7293">
        <v>0</v>
      </c>
      <c r="AZ7293">
        <v>77</v>
      </c>
      <c r="BB7293">
        <v>0</v>
      </c>
      <c r="BD7293">
        <v>1</v>
      </c>
    </row>
    <row r="7294" spans="1:56" hidden="1" x14ac:dyDescent="0.3">
      <c r="A7294" s="1">
        <v>44357</v>
      </c>
      <c r="B7294" s="2">
        <v>0</v>
      </c>
      <c r="D7294">
        <v>15.19</v>
      </c>
      <c r="F7294">
        <v>59.3</v>
      </c>
      <c r="H7294">
        <v>288.3</v>
      </c>
      <c r="J7294">
        <v>7.23</v>
      </c>
      <c r="L7294">
        <v>653</v>
      </c>
      <c r="N7294">
        <v>0.3</v>
      </c>
      <c r="P7294">
        <v>256</v>
      </c>
      <c r="R7294">
        <v>4</v>
      </c>
      <c r="T7294">
        <v>0.12</v>
      </c>
      <c r="V7294">
        <v>0.2</v>
      </c>
      <c r="X7294">
        <v>0.02</v>
      </c>
      <c r="Z7294">
        <v>0.1</v>
      </c>
      <c r="AB7294">
        <v>0.02</v>
      </c>
      <c r="AD7294">
        <v>0.877</v>
      </c>
      <c r="AF7294">
        <v>1.04</v>
      </c>
      <c r="AH7294">
        <v>0.29559999999999997</v>
      </c>
      <c r="AJ7294">
        <v>2.2000000000000002</v>
      </c>
      <c r="AL7294">
        <v>0</v>
      </c>
      <c r="AN7294">
        <v>-21.5</v>
      </c>
      <c r="AP7294">
        <v>102.5</v>
      </c>
      <c r="AR7294">
        <v>8.39</v>
      </c>
      <c r="AT7294">
        <v>622</v>
      </c>
      <c r="AV7294">
        <v>11</v>
      </c>
      <c r="AX7294">
        <v>0</v>
      </c>
      <c r="AZ7294">
        <v>77</v>
      </c>
      <c r="BB7294">
        <v>0</v>
      </c>
      <c r="BD7294">
        <v>1</v>
      </c>
    </row>
    <row r="7295" spans="1:56" hidden="1" x14ac:dyDescent="0.3">
      <c r="A7295" s="1">
        <v>44357</v>
      </c>
      <c r="B7295" s="2">
        <v>2.0833333333333332E-2</v>
      </c>
      <c r="D7295">
        <v>15.07</v>
      </c>
      <c r="F7295">
        <v>59.1</v>
      </c>
      <c r="H7295">
        <v>288.2</v>
      </c>
      <c r="J7295">
        <v>7.22</v>
      </c>
      <c r="L7295">
        <v>654</v>
      </c>
      <c r="N7295">
        <v>0.3</v>
      </c>
      <c r="P7295">
        <v>257</v>
      </c>
      <c r="R7295">
        <v>4</v>
      </c>
      <c r="T7295">
        <v>0.12</v>
      </c>
      <c r="V7295">
        <v>0.2</v>
      </c>
      <c r="X7295">
        <v>0.02</v>
      </c>
      <c r="Z7295">
        <v>0.1</v>
      </c>
      <c r="AB7295">
        <v>0.03</v>
      </c>
      <c r="AD7295">
        <v>0.876</v>
      </c>
      <c r="AF7295">
        <v>1.04</v>
      </c>
      <c r="AH7295">
        <v>0.29609999999999997</v>
      </c>
      <c r="AJ7295">
        <v>2.2000000000000002</v>
      </c>
      <c r="AL7295">
        <v>0</v>
      </c>
      <c r="AN7295">
        <v>-21.1</v>
      </c>
      <c r="AP7295">
        <v>102.2</v>
      </c>
      <c r="AR7295">
        <v>8.3800000000000008</v>
      </c>
      <c r="AT7295">
        <v>622</v>
      </c>
      <c r="AV7295">
        <v>11</v>
      </c>
      <c r="AX7295">
        <v>0</v>
      </c>
      <c r="AZ7295">
        <v>77</v>
      </c>
      <c r="BB7295">
        <v>0</v>
      </c>
      <c r="BD7295">
        <v>1</v>
      </c>
    </row>
    <row r="7296" spans="1:56" hidden="1" x14ac:dyDescent="0.3">
      <c r="A7296" s="1">
        <v>44357</v>
      </c>
      <c r="B7296" s="2">
        <v>4.1666666666666664E-2</v>
      </c>
      <c r="D7296">
        <v>14.96</v>
      </c>
      <c r="F7296">
        <v>58.9</v>
      </c>
      <c r="H7296">
        <v>288.10000000000002</v>
      </c>
      <c r="J7296">
        <v>7.21</v>
      </c>
      <c r="L7296">
        <v>655</v>
      </c>
      <c r="N7296">
        <v>0.3</v>
      </c>
      <c r="P7296">
        <v>256</v>
      </c>
      <c r="R7296">
        <v>4</v>
      </c>
      <c r="T7296">
        <v>0.12</v>
      </c>
      <c r="V7296">
        <v>0.2</v>
      </c>
      <c r="X7296">
        <v>0.02</v>
      </c>
      <c r="Z7296">
        <v>0.1</v>
      </c>
      <c r="AB7296">
        <v>0.03</v>
      </c>
      <c r="AD7296">
        <v>0.876</v>
      </c>
      <c r="AF7296">
        <v>1.04</v>
      </c>
      <c r="AH7296">
        <v>0.2964</v>
      </c>
      <c r="AJ7296">
        <v>2.8</v>
      </c>
      <c r="AL7296">
        <v>0</v>
      </c>
      <c r="AN7296">
        <v>-20.7</v>
      </c>
      <c r="AP7296">
        <v>102.4</v>
      </c>
      <c r="AR7296">
        <v>8.42</v>
      </c>
      <c r="AT7296">
        <v>622</v>
      </c>
      <c r="AV7296">
        <v>11</v>
      </c>
      <c r="AX7296">
        <v>0</v>
      </c>
      <c r="AZ7296">
        <v>77</v>
      </c>
      <c r="BB7296">
        <v>0</v>
      </c>
      <c r="BD7296">
        <v>1</v>
      </c>
    </row>
    <row r="7297" spans="1:56" hidden="1" x14ac:dyDescent="0.3">
      <c r="A7297" s="1">
        <v>44357</v>
      </c>
      <c r="B7297" s="2">
        <v>6.25E-2</v>
      </c>
      <c r="D7297">
        <v>14.84</v>
      </c>
      <c r="F7297">
        <v>58.7</v>
      </c>
      <c r="H7297">
        <v>288</v>
      </c>
      <c r="J7297">
        <v>7.21</v>
      </c>
      <c r="L7297">
        <v>655</v>
      </c>
      <c r="N7297">
        <v>0.3</v>
      </c>
      <c r="P7297">
        <v>257</v>
      </c>
      <c r="R7297">
        <v>4</v>
      </c>
      <c r="T7297">
        <v>0.12</v>
      </c>
      <c r="V7297">
        <v>0.2</v>
      </c>
      <c r="X7297">
        <v>0.02</v>
      </c>
      <c r="Z7297">
        <v>0.1</v>
      </c>
      <c r="AB7297">
        <v>0.03</v>
      </c>
      <c r="AD7297">
        <v>0.876</v>
      </c>
      <c r="AF7297">
        <v>1.04</v>
      </c>
      <c r="AH7297">
        <v>0.29530000000000001</v>
      </c>
      <c r="AJ7297">
        <v>1.7</v>
      </c>
      <c r="AL7297">
        <v>0</v>
      </c>
      <c r="AN7297">
        <v>-20.2</v>
      </c>
      <c r="AP7297">
        <v>102.8</v>
      </c>
      <c r="AR7297">
        <v>8.48</v>
      </c>
      <c r="AT7297">
        <v>622</v>
      </c>
      <c r="AV7297">
        <v>11</v>
      </c>
      <c r="AX7297">
        <v>0</v>
      </c>
      <c r="AZ7297">
        <v>77</v>
      </c>
      <c r="BB7297">
        <v>0</v>
      </c>
      <c r="BD7297">
        <v>1</v>
      </c>
    </row>
    <row r="7298" spans="1:56" hidden="1" x14ac:dyDescent="0.3">
      <c r="A7298" s="1">
        <v>44357</v>
      </c>
      <c r="B7298" s="2">
        <v>8.3333333333333329E-2</v>
      </c>
      <c r="D7298">
        <v>14.71</v>
      </c>
      <c r="F7298">
        <v>58.5</v>
      </c>
      <c r="H7298">
        <v>287.89999999999998</v>
      </c>
      <c r="J7298">
        <v>7.2</v>
      </c>
      <c r="L7298">
        <v>656</v>
      </c>
      <c r="N7298">
        <v>0.3</v>
      </c>
      <c r="P7298">
        <v>256</v>
      </c>
      <c r="R7298">
        <v>4</v>
      </c>
      <c r="T7298">
        <v>0.12</v>
      </c>
      <c r="V7298">
        <v>0.2</v>
      </c>
      <c r="X7298">
        <v>0.02</v>
      </c>
      <c r="Z7298">
        <v>0.1</v>
      </c>
      <c r="AB7298">
        <v>0.03</v>
      </c>
      <c r="AD7298">
        <v>0.876</v>
      </c>
      <c r="AF7298">
        <v>1.04</v>
      </c>
      <c r="AH7298">
        <v>0.29449999999999998</v>
      </c>
      <c r="AJ7298">
        <v>0.9</v>
      </c>
      <c r="AL7298">
        <v>0</v>
      </c>
      <c r="AN7298">
        <v>-19.7</v>
      </c>
      <c r="AP7298">
        <v>103</v>
      </c>
      <c r="AR7298">
        <v>8.52</v>
      </c>
      <c r="AT7298">
        <v>622</v>
      </c>
      <c r="AV7298">
        <v>11</v>
      </c>
      <c r="AX7298">
        <v>0</v>
      </c>
      <c r="AZ7298">
        <v>77</v>
      </c>
      <c r="BB7298">
        <v>0</v>
      </c>
      <c r="BD7298">
        <v>1</v>
      </c>
    </row>
    <row r="7299" spans="1:56" hidden="1" x14ac:dyDescent="0.3">
      <c r="A7299" s="1">
        <v>44357</v>
      </c>
      <c r="B7299" s="2">
        <v>0.10416666666666667</v>
      </c>
      <c r="D7299">
        <v>14.57</v>
      </c>
      <c r="F7299">
        <v>58.2</v>
      </c>
      <c r="H7299">
        <v>287.7</v>
      </c>
      <c r="J7299">
        <v>7.19</v>
      </c>
      <c r="L7299">
        <v>656</v>
      </c>
      <c r="N7299">
        <v>0.3</v>
      </c>
      <c r="P7299">
        <v>257</v>
      </c>
      <c r="R7299">
        <v>4</v>
      </c>
      <c r="T7299">
        <v>0.12</v>
      </c>
      <c r="V7299">
        <v>0.2</v>
      </c>
      <c r="X7299">
        <v>0.01</v>
      </c>
      <c r="Z7299">
        <v>0</v>
      </c>
      <c r="AB7299">
        <v>0.01</v>
      </c>
      <c r="AD7299">
        <v>0.876</v>
      </c>
      <c r="AF7299">
        <v>1.04</v>
      </c>
      <c r="AH7299">
        <v>0.29609999999999997</v>
      </c>
      <c r="AJ7299">
        <v>2.2999999999999998</v>
      </c>
      <c r="AL7299">
        <v>0</v>
      </c>
      <c r="AN7299">
        <v>-19.3</v>
      </c>
      <c r="AP7299">
        <v>102.5</v>
      </c>
      <c r="AR7299">
        <v>8.51</v>
      </c>
      <c r="AT7299">
        <v>622</v>
      </c>
      <c r="AV7299">
        <v>10.9</v>
      </c>
      <c r="AX7299">
        <v>0</v>
      </c>
      <c r="AZ7299">
        <v>76</v>
      </c>
      <c r="BB7299">
        <v>0</v>
      </c>
      <c r="BD7299">
        <v>1</v>
      </c>
    </row>
    <row r="7300" spans="1:56" hidden="1" x14ac:dyDescent="0.3">
      <c r="A7300" s="1">
        <v>44357</v>
      </c>
      <c r="B7300" s="2">
        <v>0.125</v>
      </c>
      <c r="D7300">
        <v>14.41</v>
      </c>
      <c r="F7300">
        <v>57.9</v>
      </c>
      <c r="H7300">
        <v>287.60000000000002</v>
      </c>
      <c r="J7300">
        <v>7.18</v>
      </c>
      <c r="L7300">
        <v>657</v>
      </c>
      <c r="N7300">
        <v>0.3</v>
      </c>
      <c r="P7300">
        <v>256</v>
      </c>
      <c r="R7300">
        <v>4</v>
      </c>
      <c r="T7300">
        <v>0.12</v>
      </c>
      <c r="V7300">
        <v>0.2</v>
      </c>
      <c r="X7300">
        <v>0.01</v>
      </c>
      <c r="Z7300">
        <v>0</v>
      </c>
      <c r="AB7300">
        <v>0.01</v>
      </c>
      <c r="AD7300">
        <v>0.876</v>
      </c>
      <c r="AF7300">
        <v>1.04</v>
      </c>
      <c r="AH7300">
        <v>0.29549999999999998</v>
      </c>
      <c r="AJ7300">
        <v>1.6</v>
      </c>
      <c r="AL7300">
        <v>0</v>
      </c>
      <c r="AN7300">
        <v>-18.7</v>
      </c>
      <c r="AP7300">
        <v>102.1</v>
      </c>
      <c r="AR7300">
        <v>8.5</v>
      </c>
      <c r="AT7300">
        <v>622</v>
      </c>
      <c r="AV7300">
        <v>10.9</v>
      </c>
      <c r="AX7300">
        <v>0</v>
      </c>
      <c r="AZ7300">
        <v>76</v>
      </c>
      <c r="BB7300">
        <v>0</v>
      </c>
      <c r="BD7300">
        <v>1</v>
      </c>
    </row>
    <row r="7301" spans="1:56" hidden="1" x14ac:dyDescent="0.3">
      <c r="A7301" s="1">
        <v>44357</v>
      </c>
      <c r="B7301" s="2">
        <v>0.14583333333333334</v>
      </c>
      <c r="D7301">
        <v>14.24</v>
      </c>
      <c r="F7301">
        <v>57.6</v>
      </c>
      <c r="H7301">
        <v>287.39999999999998</v>
      </c>
      <c r="J7301">
        <v>7.17</v>
      </c>
      <c r="L7301">
        <v>658</v>
      </c>
      <c r="N7301">
        <v>0.3</v>
      </c>
      <c r="P7301">
        <v>256</v>
      </c>
      <c r="R7301">
        <v>4</v>
      </c>
      <c r="T7301">
        <v>0.12</v>
      </c>
      <c r="V7301">
        <v>0.2</v>
      </c>
      <c r="X7301">
        <v>0.01</v>
      </c>
      <c r="Z7301">
        <v>0</v>
      </c>
      <c r="AB7301">
        <v>0.02</v>
      </c>
      <c r="AD7301">
        <v>0.875</v>
      </c>
      <c r="AF7301">
        <v>1.04</v>
      </c>
      <c r="AH7301">
        <v>0.29730000000000001</v>
      </c>
      <c r="AJ7301">
        <v>2.7</v>
      </c>
      <c r="AL7301">
        <v>0</v>
      </c>
      <c r="AN7301">
        <v>-18.100000000000001</v>
      </c>
      <c r="AP7301">
        <v>103.4</v>
      </c>
      <c r="AR7301">
        <v>8.65</v>
      </c>
      <c r="AT7301">
        <v>622</v>
      </c>
      <c r="AV7301">
        <v>10.9</v>
      </c>
      <c r="AX7301">
        <v>0</v>
      </c>
      <c r="AZ7301">
        <v>76</v>
      </c>
      <c r="BB7301">
        <v>0</v>
      </c>
      <c r="BD7301">
        <v>1</v>
      </c>
    </row>
    <row r="7302" spans="1:56" hidden="1" x14ac:dyDescent="0.3">
      <c r="A7302" s="1">
        <v>44357</v>
      </c>
      <c r="B7302" s="2">
        <v>0.16666666666666666</v>
      </c>
      <c r="D7302">
        <v>14.06</v>
      </c>
      <c r="F7302">
        <v>57.3</v>
      </c>
      <c r="H7302">
        <v>287.2</v>
      </c>
      <c r="J7302">
        <v>7.16</v>
      </c>
      <c r="L7302">
        <v>658</v>
      </c>
      <c r="N7302">
        <v>0.3</v>
      </c>
      <c r="P7302">
        <v>256</v>
      </c>
      <c r="R7302">
        <v>4</v>
      </c>
      <c r="T7302">
        <v>0.12</v>
      </c>
      <c r="V7302">
        <v>0.2</v>
      </c>
      <c r="X7302">
        <v>0.01</v>
      </c>
      <c r="Z7302">
        <v>0</v>
      </c>
      <c r="AB7302">
        <v>0.02</v>
      </c>
      <c r="AD7302">
        <v>0.875</v>
      </c>
      <c r="AF7302">
        <v>1.04</v>
      </c>
      <c r="AH7302">
        <v>0.29520000000000002</v>
      </c>
      <c r="AJ7302">
        <v>1.3</v>
      </c>
      <c r="AL7302">
        <v>0</v>
      </c>
      <c r="AN7302">
        <v>-17.5</v>
      </c>
      <c r="AP7302">
        <v>103</v>
      </c>
      <c r="AR7302">
        <v>8.64</v>
      </c>
      <c r="AT7302">
        <v>622</v>
      </c>
      <c r="AV7302">
        <v>10.9</v>
      </c>
      <c r="AX7302">
        <v>0</v>
      </c>
      <c r="AZ7302">
        <v>76</v>
      </c>
      <c r="BB7302">
        <v>0</v>
      </c>
      <c r="BD7302">
        <v>1</v>
      </c>
    </row>
    <row r="7303" spans="1:56" hidden="1" x14ac:dyDescent="0.3">
      <c r="A7303" s="1">
        <v>44357</v>
      </c>
      <c r="B7303" s="2">
        <v>0.1875</v>
      </c>
      <c r="D7303">
        <v>13.88</v>
      </c>
      <c r="F7303">
        <v>57</v>
      </c>
      <c r="H7303">
        <v>287</v>
      </c>
      <c r="J7303">
        <v>7.14</v>
      </c>
      <c r="L7303">
        <v>659</v>
      </c>
      <c r="N7303">
        <v>0.3</v>
      </c>
      <c r="P7303">
        <v>257</v>
      </c>
      <c r="R7303">
        <v>4</v>
      </c>
      <c r="T7303">
        <v>0.12</v>
      </c>
      <c r="V7303">
        <v>0.2</v>
      </c>
      <c r="X7303">
        <v>0.01</v>
      </c>
      <c r="Z7303">
        <v>0</v>
      </c>
      <c r="AB7303">
        <v>0.02</v>
      </c>
      <c r="AD7303">
        <v>0.875</v>
      </c>
      <c r="AF7303">
        <v>1.04</v>
      </c>
      <c r="AH7303">
        <v>0.29609999999999997</v>
      </c>
      <c r="AJ7303">
        <v>2.8</v>
      </c>
      <c r="AL7303">
        <v>0</v>
      </c>
      <c r="AN7303">
        <v>-16.600000000000001</v>
      </c>
      <c r="AP7303">
        <v>103</v>
      </c>
      <c r="AR7303">
        <v>8.68</v>
      </c>
      <c r="AT7303">
        <v>622</v>
      </c>
      <c r="AV7303">
        <v>10.9</v>
      </c>
      <c r="AX7303">
        <v>0</v>
      </c>
      <c r="AZ7303">
        <v>76</v>
      </c>
      <c r="BB7303">
        <v>0</v>
      </c>
      <c r="BD7303">
        <v>1</v>
      </c>
    </row>
    <row r="7304" spans="1:56" hidden="1" x14ac:dyDescent="0.3">
      <c r="A7304" s="1">
        <v>44357</v>
      </c>
      <c r="B7304" s="2">
        <v>0.20833333333333334</v>
      </c>
      <c r="D7304">
        <v>13.7</v>
      </c>
      <c r="F7304">
        <v>56.7</v>
      </c>
      <c r="H7304">
        <v>286.89999999999998</v>
      </c>
      <c r="J7304">
        <v>7.13</v>
      </c>
      <c r="L7304">
        <v>659</v>
      </c>
      <c r="N7304">
        <v>0.3</v>
      </c>
      <c r="P7304">
        <v>256</v>
      </c>
      <c r="R7304">
        <v>4</v>
      </c>
      <c r="T7304">
        <v>0.12</v>
      </c>
      <c r="V7304">
        <v>0.2</v>
      </c>
      <c r="X7304">
        <v>0</v>
      </c>
      <c r="Z7304">
        <v>0</v>
      </c>
      <c r="AB7304">
        <v>0</v>
      </c>
      <c r="AD7304">
        <v>0.875</v>
      </c>
      <c r="AF7304">
        <v>1.04</v>
      </c>
      <c r="AH7304">
        <v>0.29609999999999997</v>
      </c>
      <c r="AJ7304">
        <v>2.4</v>
      </c>
      <c r="AL7304">
        <v>0</v>
      </c>
      <c r="AN7304">
        <v>-16.100000000000001</v>
      </c>
      <c r="AP7304">
        <v>102.9</v>
      </c>
      <c r="AR7304">
        <v>8.7100000000000009</v>
      </c>
      <c r="AT7304">
        <v>622</v>
      </c>
      <c r="AV7304">
        <v>10.9</v>
      </c>
      <c r="AX7304">
        <v>0</v>
      </c>
      <c r="AZ7304">
        <v>76</v>
      </c>
      <c r="BB7304">
        <v>0</v>
      </c>
      <c r="BD7304">
        <v>1</v>
      </c>
    </row>
    <row r="7305" spans="1:56" hidden="1" x14ac:dyDescent="0.3">
      <c r="A7305" s="1">
        <v>44357</v>
      </c>
      <c r="B7305" s="2">
        <v>0.22916666666666666</v>
      </c>
      <c r="D7305">
        <v>13.52</v>
      </c>
      <c r="F7305">
        <v>56.3</v>
      </c>
      <c r="H7305">
        <v>286.7</v>
      </c>
      <c r="J7305">
        <v>7.12</v>
      </c>
      <c r="L7305">
        <v>660</v>
      </c>
      <c r="N7305">
        <v>0.3</v>
      </c>
      <c r="P7305">
        <v>256</v>
      </c>
      <c r="R7305">
        <v>4</v>
      </c>
      <c r="T7305">
        <v>0.12</v>
      </c>
      <c r="V7305">
        <v>0.2</v>
      </c>
      <c r="X7305">
        <v>0.01</v>
      </c>
      <c r="Z7305">
        <v>0</v>
      </c>
      <c r="AB7305">
        <v>0.02</v>
      </c>
      <c r="AD7305">
        <v>0.875</v>
      </c>
      <c r="AF7305">
        <v>1.04</v>
      </c>
      <c r="AH7305">
        <v>0.29630000000000001</v>
      </c>
      <c r="AJ7305">
        <v>2.4</v>
      </c>
      <c r="AL7305">
        <v>0</v>
      </c>
      <c r="AN7305">
        <v>-15.3</v>
      </c>
      <c r="AP7305">
        <v>103.3</v>
      </c>
      <c r="AR7305">
        <v>8.77</v>
      </c>
      <c r="AT7305">
        <v>622</v>
      </c>
      <c r="AV7305">
        <v>10.9</v>
      </c>
      <c r="AX7305">
        <v>0</v>
      </c>
      <c r="AZ7305">
        <v>76</v>
      </c>
      <c r="BB7305">
        <v>0</v>
      </c>
      <c r="BD7305">
        <v>1</v>
      </c>
    </row>
    <row r="7306" spans="1:56" hidden="1" x14ac:dyDescent="0.3">
      <c r="A7306" s="1">
        <v>44357</v>
      </c>
      <c r="B7306" s="2">
        <v>0.25</v>
      </c>
      <c r="D7306">
        <v>13.35</v>
      </c>
      <c r="F7306">
        <v>56</v>
      </c>
      <c r="H7306">
        <v>286.5</v>
      </c>
      <c r="J7306">
        <v>7.11</v>
      </c>
      <c r="L7306">
        <v>661</v>
      </c>
      <c r="N7306">
        <v>0.3</v>
      </c>
      <c r="P7306">
        <v>256</v>
      </c>
      <c r="R7306">
        <v>4</v>
      </c>
      <c r="T7306">
        <v>0.12</v>
      </c>
      <c r="V7306">
        <v>0.2</v>
      </c>
      <c r="X7306">
        <v>0.01</v>
      </c>
      <c r="Z7306">
        <v>0</v>
      </c>
      <c r="AB7306">
        <v>0.02</v>
      </c>
      <c r="AD7306">
        <v>0.874</v>
      </c>
      <c r="AF7306">
        <v>1.04</v>
      </c>
      <c r="AH7306">
        <v>0.29770000000000002</v>
      </c>
      <c r="AJ7306">
        <v>5.5</v>
      </c>
      <c r="AL7306">
        <v>0</v>
      </c>
      <c r="AN7306">
        <v>-14.7</v>
      </c>
      <c r="AP7306">
        <v>103.4</v>
      </c>
      <c r="AR7306">
        <v>8.81</v>
      </c>
      <c r="AT7306">
        <v>622</v>
      </c>
      <c r="AV7306">
        <v>10.9</v>
      </c>
      <c r="AX7306">
        <v>0</v>
      </c>
      <c r="AZ7306">
        <v>76</v>
      </c>
      <c r="BB7306">
        <v>0</v>
      </c>
      <c r="BD7306">
        <v>1</v>
      </c>
    </row>
    <row r="7307" spans="1:56" hidden="1" x14ac:dyDescent="0.3">
      <c r="A7307" s="1">
        <v>44357</v>
      </c>
      <c r="B7307" s="2">
        <v>0.27083333333333331</v>
      </c>
      <c r="D7307">
        <v>13.19</v>
      </c>
      <c r="F7307">
        <v>55.7</v>
      </c>
      <c r="H7307">
        <v>286.39999999999998</v>
      </c>
      <c r="J7307">
        <v>7.1</v>
      </c>
      <c r="L7307">
        <v>661</v>
      </c>
      <c r="N7307">
        <v>0.3</v>
      </c>
      <c r="P7307">
        <v>256</v>
      </c>
      <c r="R7307">
        <v>4</v>
      </c>
      <c r="T7307">
        <v>0.12</v>
      </c>
      <c r="V7307">
        <v>0.2</v>
      </c>
      <c r="X7307">
        <v>-0.01</v>
      </c>
      <c r="Z7307">
        <v>0</v>
      </c>
      <c r="AB7307">
        <v>-0.01</v>
      </c>
      <c r="AD7307">
        <v>0.874</v>
      </c>
      <c r="AF7307">
        <v>1.04</v>
      </c>
      <c r="AH7307">
        <v>0.30209999999999998</v>
      </c>
      <c r="AJ7307">
        <v>3.7</v>
      </c>
      <c r="AL7307">
        <v>0</v>
      </c>
      <c r="AN7307">
        <v>-14</v>
      </c>
      <c r="AP7307">
        <v>103.9</v>
      </c>
      <c r="AR7307">
        <v>8.89</v>
      </c>
      <c r="AT7307">
        <v>622</v>
      </c>
      <c r="AV7307">
        <v>10.9</v>
      </c>
      <c r="AX7307">
        <v>0</v>
      </c>
      <c r="AZ7307">
        <v>76</v>
      </c>
      <c r="BB7307">
        <v>0</v>
      </c>
      <c r="BD7307">
        <v>1</v>
      </c>
    </row>
    <row r="7308" spans="1:56" hidden="1" x14ac:dyDescent="0.3">
      <c r="A7308" s="1">
        <v>44357</v>
      </c>
      <c r="B7308" s="2">
        <v>0.29166666666666669</v>
      </c>
      <c r="D7308">
        <v>13.02</v>
      </c>
      <c r="F7308">
        <v>55.4</v>
      </c>
      <c r="H7308">
        <v>286.2</v>
      </c>
      <c r="J7308">
        <v>7.09</v>
      </c>
      <c r="L7308">
        <v>662</v>
      </c>
      <c r="N7308">
        <v>0.3</v>
      </c>
      <c r="P7308">
        <v>256</v>
      </c>
      <c r="R7308">
        <v>4</v>
      </c>
      <c r="T7308">
        <v>0.12</v>
      </c>
      <c r="V7308">
        <v>0.2</v>
      </c>
      <c r="X7308">
        <v>0</v>
      </c>
      <c r="Z7308">
        <v>0</v>
      </c>
      <c r="AB7308">
        <v>0.01</v>
      </c>
      <c r="AD7308">
        <v>0.874</v>
      </c>
      <c r="AF7308">
        <v>1.04</v>
      </c>
      <c r="AH7308">
        <v>0.2974</v>
      </c>
      <c r="AJ7308">
        <v>4.5</v>
      </c>
      <c r="AL7308">
        <v>0</v>
      </c>
      <c r="AN7308">
        <v>-13.7</v>
      </c>
      <c r="AP7308">
        <v>104.3</v>
      </c>
      <c r="AR7308">
        <v>8.9499999999999993</v>
      </c>
      <c r="AT7308">
        <v>622</v>
      </c>
      <c r="AV7308">
        <v>10.9</v>
      </c>
      <c r="AX7308">
        <v>0</v>
      </c>
      <c r="AZ7308">
        <v>76</v>
      </c>
      <c r="BB7308">
        <v>0</v>
      </c>
      <c r="BD7308">
        <v>1</v>
      </c>
    </row>
    <row r="7309" spans="1:56" hidden="1" x14ac:dyDescent="0.3">
      <c r="A7309" s="1">
        <v>44357</v>
      </c>
      <c r="B7309" s="2">
        <v>0.3125</v>
      </c>
      <c r="D7309">
        <v>12.93</v>
      </c>
      <c r="F7309">
        <v>55.3</v>
      </c>
      <c r="H7309">
        <v>286.10000000000002</v>
      </c>
      <c r="J7309">
        <v>7.08</v>
      </c>
      <c r="L7309">
        <v>662</v>
      </c>
      <c r="N7309">
        <v>0.3</v>
      </c>
      <c r="P7309">
        <v>256</v>
      </c>
      <c r="R7309">
        <v>4</v>
      </c>
      <c r="T7309">
        <v>0.12</v>
      </c>
      <c r="V7309">
        <v>0.2</v>
      </c>
      <c r="X7309">
        <v>0.02</v>
      </c>
      <c r="Z7309">
        <v>0.1</v>
      </c>
      <c r="AB7309">
        <v>0.02</v>
      </c>
      <c r="AD7309">
        <v>0.874</v>
      </c>
      <c r="AF7309">
        <v>1.04</v>
      </c>
      <c r="AH7309">
        <v>0.29509999999999997</v>
      </c>
      <c r="AJ7309">
        <v>0.8</v>
      </c>
      <c r="AL7309">
        <v>0</v>
      </c>
      <c r="AN7309">
        <v>-13.2</v>
      </c>
      <c r="AP7309">
        <v>104.7</v>
      </c>
      <c r="AR7309">
        <v>9.01</v>
      </c>
      <c r="AT7309">
        <v>622</v>
      </c>
      <c r="AV7309">
        <v>10.9</v>
      </c>
      <c r="AX7309">
        <v>0</v>
      </c>
      <c r="AZ7309">
        <v>76</v>
      </c>
      <c r="BB7309">
        <v>0</v>
      </c>
      <c r="BD7309">
        <v>1</v>
      </c>
    </row>
    <row r="7310" spans="1:56" hidden="1" x14ac:dyDescent="0.3">
      <c r="A7310" s="1">
        <v>44357</v>
      </c>
      <c r="B7310" s="2">
        <v>0.33333333333333331</v>
      </c>
      <c r="D7310">
        <v>12.86</v>
      </c>
      <c r="F7310">
        <v>55.1</v>
      </c>
      <c r="H7310">
        <v>286</v>
      </c>
      <c r="J7310">
        <v>7.08</v>
      </c>
      <c r="L7310">
        <v>662</v>
      </c>
      <c r="N7310">
        <v>0.3</v>
      </c>
      <c r="P7310">
        <v>256</v>
      </c>
      <c r="R7310">
        <v>4</v>
      </c>
      <c r="T7310">
        <v>0.12</v>
      </c>
      <c r="V7310">
        <v>0.2</v>
      </c>
      <c r="X7310">
        <v>0.01</v>
      </c>
      <c r="Z7310">
        <v>0</v>
      </c>
      <c r="AB7310">
        <v>0.01</v>
      </c>
      <c r="AD7310">
        <v>0.874</v>
      </c>
      <c r="AF7310">
        <v>1.04</v>
      </c>
      <c r="AH7310">
        <v>0.29449999999999998</v>
      </c>
      <c r="AJ7310">
        <v>0.6</v>
      </c>
      <c r="AL7310">
        <v>0</v>
      </c>
      <c r="AN7310">
        <v>-13</v>
      </c>
      <c r="AP7310">
        <v>104.8</v>
      </c>
      <c r="AR7310">
        <v>9.0299999999999994</v>
      </c>
      <c r="AT7310">
        <v>622</v>
      </c>
      <c r="AV7310">
        <v>10.9</v>
      </c>
      <c r="AX7310">
        <v>0</v>
      </c>
      <c r="AZ7310">
        <v>76</v>
      </c>
      <c r="BB7310">
        <v>0</v>
      </c>
      <c r="BD7310">
        <v>1</v>
      </c>
    </row>
    <row r="7311" spans="1:56" hidden="1" x14ac:dyDescent="0.3">
      <c r="A7311" s="1">
        <v>44357</v>
      </c>
      <c r="B7311" s="2">
        <v>0.35416666666666669</v>
      </c>
      <c r="D7311">
        <v>12.84</v>
      </c>
      <c r="F7311">
        <v>55.1</v>
      </c>
      <c r="H7311">
        <v>286</v>
      </c>
      <c r="J7311">
        <v>7.08</v>
      </c>
      <c r="L7311">
        <v>662</v>
      </c>
      <c r="N7311">
        <v>0.3</v>
      </c>
      <c r="P7311">
        <v>256</v>
      </c>
      <c r="R7311">
        <v>4</v>
      </c>
      <c r="T7311">
        <v>0.12</v>
      </c>
      <c r="V7311">
        <v>0.2</v>
      </c>
      <c r="X7311">
        <v>0.01</v>
      </c>
      <c r="Z7311">
        <v>0</v>
      </c>
      <c r="AB7311">
        <v>0.01</v>
      </c>
      <c r="AD7311">
        <v>0.874</v>
      </c>
      <c r="AF7311">
        <v>1.04</v>
      </c>
      <c r="AH7311">
        <v>0.29499999999999998</v>
      </c>
      <c r="AJ7311">
        <v>1.7</v>
      </c>
      <c r="AL7311">
        <v>0</v>
      </c>
      <c r="AN7311">
        <v>-13.1</v>
      </c>
      <c r="AP7311">
        <v>105.7</v>
      </c>
      <c r="AR7311">
        <v>9.1199999999999992</v>
      </c>
      <c r="AT7311">
        <v>622</v>
      </c>
      <c r="AV7311">
        <v>10.9</v>
      </c>
      <c r="AX7311">
        <v>0</v>
      </c>
      <c r="AZ7311">
        <v>76</v>
      </c>
      <c r="BB7311">
        <v>0</v>
      </c>
      <c r="BD7311">
        <v>1</v>
      </c>
    </row>
    <row r="7312" spans="1:56" hidden="1" x14ac:dyDescent="0.3">
      <c r="A7312" s="1">
        <v>44357</v>
      </c>
      <c r="B7312" s="2">
        <v>0.375</v>
      </c>
      <c r="D7312">
        <v>12.86</v>
      </c>
      <c r="F7312">
        <v>55.2</v>
      </c>
      <c r="H7312">
        <v>286</v>
      </c>
      <c r="J7312">
        <v>7.08</v>
      </c>
      <c r="L7312">
        <v>662</v>
      </c>
      <c r="N7312">
        <v>0.3</v>
      </c>
      <c r="P7312">
        <v>256</v>
      </c>
      <c r="R7312">
        <v>4</v>
      </c>
      <c r="T7312">
        <v>0.12</v>
      </c>
      <c r="V7312">
        <v>0.2</v>
      </c>
      <c r="X7312">
        <v>0.03</v>
      </c>
      <c r="Z7312">
        <v>0.1</v>
      </c>
      <c r="AB7312">
        <v>0.04</v>
      </c>
      <c r="AD7312">
        <v>0.874</v>
      </c>
      <c r="AF7312">
        <v>1.04</v>
      </c>
      <c r="AH7312">
        <v>0.29399999999999998</v>
      </c>
      <c r="AJ7312">
        <v>0.6</v>
      </c>
      <c r="AL7312">
        <v>0</v>
      </c>
      <c r="AN7312">
        <v>-13</v>
      </c>
      <c r="AP7312">
        <v>106.5</v>
      </c>
      <c r="AR7312">
        <v>9.18</v>
      </c>
      <c r="AT7312">
        <v>622</v>
      </c>
      <c r="AV7312">
        <v>10.9</v>
      </c>
      <c r="AX7312">
        <v>0</v>
      </c>
      <c r="AZ7312">
        <v>76</v>
      </c>
      <c r="BB7312">
        <v>0</v>
      </c>
      <c r="BD7312">
        <v>1</v>
      </c>
    </row>
    <row r="7313" spans="1:56" hidden="1" x14ac:dyDescent="0.3">
      <c r="A7313" s="1">
        <v>44357</v>
      </c>
      <c r="B7313" s="2">
        <v>0.39583333333333331</v>
      </c>
      <c r="D7313">
        <v>12.94</v>
      </c>
      <c r="F7313">
        <v>55.3</v>
      </c>
      <c r="H7313">
        <v>286.10000000000002</v>
      </c>
      <c r="J7313">
        <v>7.09</v>
      </c>
      <c r="L7313">
        <v>661</v>
      </c>
      <c r="N7313">
        <v>0.3</v>
      </c>
      <c r="P7313">
        <v>256</v>
      </c>
      <c r="R7313">
        <v>4</v>
      </c>
      <c r="T7313">
        <v>0.12</v>
      </c>
      <c r="V7313">
        <v>0.2</v>
      </c>
      <c r="X7313">
        <v>0.02</v>
      </c>
      <c r="Z7313">
        <v>0.1</v>
      </c>
      <c r="AB7313">
        <v>0.04</v>
      </c>
      <c r="AD7313">
        <v>0.874</v>
      </c>
      <c r="AF7313">
        <v>1.04</v>
      </c>
      <c r="AH7313">
        <v>0.29399999999999998</v>
      </c>
      <c r="AJ7313">
        <v>0.6</v>
      </c>
      <c r="AL7313">
        <v>0</v>
      </c>
      <c r="AN7313">
        <v>-13.5</v>
      </c>
      <c r="AP7313">
        <v>107.1</v>
      </c>
      <c r="AR7313">
        <v>9.2200000000000006</v>
      </c>
      <c r="AT7313">
        <v>622</v>
      </c>
      <c r="AV7313">
        <v>10.9</v>
      </c>
      <c r="AX7313">
        <v>0</v>
      </c>
      <c r="AZ7313">
        <v>76</v>
      </c>
      <c r="BB7313">
        <v>0</v>
      </c>
      <c r="BD7313">
        <v>1</v>
      </c>
    </row>
    <row r="7314" spans="1:56" hidden="1" x14ac:dyDescent="0.3">
      <c r="A7314" s="1">
        <v>44357</v>
      </c>
      <c r="B7314" s="2">
        <v>0.41666666666666669</v>
      </c>
      <c r="D7314">
        <v>13.05</v>
      </c>
      <c r="F7314">
        <v>55.5</v>
      </c>
      <c r="H7314">
        <v>286.2</v>
      </c>
      <c r="J7314">
        <v>7.1</v>
      </c>
      <c r="L7314">
        <v>661</v>
      </c>
      <c r="N7314">
        <v>0.3</v>
      </c>
      <c r="P7314">
        <v>256</v>
      </c>
      <c r="R7314">
        <v>4</v>
      </c>
      <c r="T7314">
        <v>0.12</v>
      </c>
      <c r="V7314">
        <v>0.2</v>
      </c>
      <c r="X7314">
        <v>0.02</v>
      </c>
      <c r="Z7314">
        <v>0.1</v>
      </c>
      <c r="AB7314">
        <v>0.03</v>
      </c>
      <c r="AD7314">
        <v>0.875</v>
      </c>
      <c r="AF7314">
        <v>1.04</v>
      </c>
      <c r="AH7314">
        <v>0.29409999999999997</v>
      </c>
      <c r="AJ7314">
        <v>0.7</v>
      </c>
      <c r="AL7314">
        <v>0</v>
      </c>
      <c r="AN7314">
        <v>-14.2</v>
      </c>
      <c r="AP7314">
        <v>108.2</v>
      </c>
      <c r="AR7314">
        <v>9.2899999999999991</v>
      </c>
      <c r="AT7314">
        <v>622</v>
      </c>
      <c r="AV7314">
        <v>10.9</v>
      </c>
      <c r="AX7314">
        <v>0</v>
      </c>
      <c r="AZ7314">
        <v>76</v>
      </c>
      <c r="BB7314">
        <v>0</v>
      </c>
      <c r="BD7314">
        <v>1</v>
      </c>
    </row>
    <row r="7315" spans="1:56" hidden="1" x14ac:dyDescent="0.3">
      <c r="A7315" s="1">
        <v>44357</v>
      </c>
      <c r="B7315" s="2">
        <v>0.4375</v>
      </c>
      <c r="D7315">
        <v>13.19</v>
      </c>
      <c r="F7315">
        <v>55.7</v>
      </c>
      <c r="H7315">
        <v>286.39999999999998</v>
      </c>
      <c r="J7315">
        <v>7.11</v>
      </c>
      <c r="L7315">
        <v>660</v>
      </c>
      <c r="N7315">
        <v>0.3</v>
      </c>
      <c r="P7315">
        <v>256</v>
      </c>
      <c r="R7315">
        <v>4</v>
      </c>
      <c r="T7315">
        <v>0.12</v>
      </c>
      <c r="V7315">
        <v>0.2</v>
      </c>
      <c r="X7315">
        <v>0.02</v>
      </c>
      <c r="Z7315">
        <v>0.1</v>
      </c>
      <c r="AB7315">
        <v>0.03</v>
      </c>
      <c r="AD7315">
        <v>0.875</v>
      </c>
      <c r="AF7315">
        <v>1.04</v>
      </c>
      <c r="AH7315">
        <v>0.29349999999999998</v>
      </c>
      <c r="AJ7315">
        <v>0.3</v>
      </c>
      <c r="AL7315">
        <v>0</v>
      </c>
      <c r="AN7315">
        <v>-14.9</v>
      </c>
      <c r="AP7315">
        <v>109.3</v>
      </c>
      <c r="AR7315">
        <v>9.35</v>
      </c>
      <c r="AT7315">
        <v>622</v>
      </c>
      <c r="AV7315">
        <v>10.9</v>
      </c>
      <c r="AX7315">
        <v>0</v>
      </c>
      <c r="AZ7315">
        <v>76</v>
      </c>
      <c r="BB7315">
        <v>0</v>
      </c>
      <c r="BD7315">
        <v>1</v>
      </c>
    </row>
    <row r="7316" spans="1:56" hidden="1" x14ac:dyDescent="0.3">
      <c r="A7316" s="1">
        <v>44357</v>
      </c>
      <c r="B7316" s="2">
        <v>0.45833333333333331</v>
      </c>
      <c r="D7316">
        <v>13.39</v>
      </c>
      <c r="F7316">
        <v>56.1</v>
      </c>
      <c r="H7316">
        <v>286.5</v>
      </c>
      <c r="J7316">
        <v>7.13</v>
      </c>
      <c r="L7316">
        <v>658</v>
      </c>
      <c r="N7316">
        <v>0.3</v>
      </c>
      <c r="P7316">
        <v>256</v>
      </c>
      <c r="R7316">
        <v>4</v>
      </c>
      <c r="T7316">
        <v>0.12</v>
      </c>
      <c r="V7316">
        <v>0.2</v>
      </c>
      <c r="X7316">
        <v>0.05</v>
      </c>
      <c r="Z7316">
        <v>0.2</v>
      </c>
      <c r="AB7316">
        <v>0.08</v>
      </c>
      <c r="AD7316">
        <v>0.875</v>
      </c>
      <c r="AF7316">
        <v>1.04</v>
      </c>
      <c r="AH7316">
        <v>0.29399999999999998</v>
      </c>
      <c r="AJ7316">
        <v>0.6</v>
      </c>
      <c r="AL7316">
        <v>0</v>
      </c>
      <c r="AN7316">
        <v>-16.100000000000001</v>
      </c>
      <c r="AP7316">
        <v>110.7</v>
      </c>
      <c r="AR7316">
        <v>9.43</v>
      </c>
      <c r="AT7316">
        <v>622</v>
      </c>
      <c r="AV7316">
        <v>10.9</v>
      </c>
      <c r="AX7316">
        <v>0</v>
      </c>
      <c r="AZ7316">
        <v>76</v>
      </c>
      <c r="BB7316">
        <v>0</v>
      </c>
      <c r="BD7316">
        <v>1</v>
      </c>
    </row>
    <row r="7317" spans="1:56" hidden="1" x14ac:dyDescent="0.3">
      <c r="A7317" s="1">
        <v>44357</v>
      </c>
      <c r="B7317" s="2">
        <v>0.47916666666666669</v>
      </c>
      <c r="D7317">
        <v>13.56</v>
      </c>
      <c r="F7317">
        <v>56.4</v>
      </c>
      <c r="H7317">
        <v>286.7</v>
      </c>
      <c r="J7317">
        <v>7.15</v>
      </c>
      <c r="L7317">
        <v>657</v>
      </c>
      <c r="N7317">
        <v>0.3</v>
      </c>
      <c r="P7317">
        <v>256</v>
      </c>
      <c r="R7317">
        <v>4</v>
      </c>
      <c r="T7317">
        <v>0.12</v>
      </c>
      <c r="V7317">
        <v>0.2</v>
      </c>
      <c r="X7317">
        <v>0.05</v>
      </c>
      <c r="Z7317">
        <v>0.2</v>
      </c>
      <c r="AB7317">
        <v>7.0000000000000007E-2</v>
      </c>
      <c r="AD7317">
        <v>0.876</v>
      </c>
      <c r="AF7317">
        <v>1.04</v>
      </c>
      <c r="AH7317">
        <v>0.29399999999999998</v>
      </c>
      <c r="AJ7317">
        <v>0.3</v>
      </c>
      <c r="AL7317">
        <v>0</v>
      </c>
      <c r="AN7317">
        <v>-16.899999999999999</v>
      </c>
      <c r="AP7317">
        <v>111.3</v>
      </c>
      <c r="AR7317">
        <v>9.44</v>
      </c>
      <c r="AT7317">
        <v>622</v>
      </c>
      <c r="AV7317">
        <v>10.9</v>
      </c>
      <c r="AX7317">
        <v>0</v>
      </c>
      <c r="AZ7317">
        <v>76</v>
      </c>
      <c r="BB7317">
        <v>0</v>
      </c>
      <c r="BD7317">
        <v>1</v>
      </c>
    </row>
    <row r="7318" spans="1:56" hidden="1" x14ac:dyDescent="0.3">
      <c r="A7318" s="1">
        <v>44357</v>
      </c>
      <c r="B7318" s="2">
        <v>0.5</v>
      </c>
      <c r="D7318">
        <v>13.85</v>
      </c>
      <c r="F7318">
        <v>56.9</v>
      </c>
      <c r="H7318">
        <v>287</v>
      </c>
      <c r="J7318">
        <v>7.18</v>
      </c>
      <c r="L7318">
        <v>654</v>
      </c>
      <c r="N7318">
        <v>0.3</v>
      </c>
      <c r="P7318">
        <v>256</v>
      </c>
      <c r="R7318">
        <v>4</v>
      </c>
      <c r="T7318">
        <v>0.12</v>
      </c>
      <c r="V7318">
        <v>0.2</v>
      </c>
      <c r="X7318">
        <v>0.06</v>
      </c>
      <c r="Z7318">
        <v>0.2</v>
      </c>
      <c r="AB7318">
        <v>0.09</v>
      </c>
      <c r="AD7318">
        <v>0.876</v>
      </c>
      <c r="AF7318">
        <v>1.04</v>
      </c>
      <c r="AH7318">
        <v>0.29370000000000002</v>
      </c>
      <c r="AJ7318">
        <v>0.3</v>
      </c>
      <c r="AL7318">
        <v>0</v>
      </c>
      <c r="AN7318">
        <v>-18.600000000000001</v>
      </c>
      <c r="AP7318">
        <v>112.3</v>
      </c>
      <c r="AR7318">
        <v>9.4700000000000006</v>
      </c>
      <c r="AT7318">
        <v>622</v>
      </c>
      <c r="AV7318">
        <v>10.9</v>
      </c>
      <c r="AX7318">
        <v>0</v>
      </c>
      <c r="AZ7318">
        <v>76</v>
      </c>
      <c r="BB7318">
        <v>0</v>
      </c>
      <c r="BD7318">
        <v>1</v>
      </c>
    </row>
    <row r="7319" spans="1:56" hidden="1" x14ac:dyDescent="0.3">
      <c r="A7319" s="1">
        <v>44357</v>
      </c>
      <c r="B7319" s="2">
        <v>0.52083333333333337</v>
      </c>
      <c r="D7319">
        <v>14.17</v>
      </c>
      <c r="F7319">
        <v>57.5</v>
      </c>
      <c r="H7319">
        <v>287.3</v>
      </c>
      <c r="J7319">
        <v>7.21</v>
      </c>
      <c r="L7319">
        <v>652</v>
      </c>
      <c r="N7319">
        <v>0.3</v>
      </c>
      <c r="P7319">
        <v>257</v>
      </c>
      <c r="R7319">
        <v>4</v>
      </c>
      <c r="T7319">
        <v>0.12</v>
      </c>
      <c r="V7319">
        <v>0.2</v>
      </c>
      <c r="X7319">
        <v>0.04</v>
      </c>
      <c r="Z7319">
        <v>0.1</v>
      </c>
      <c r="AB7319">
        <v>0.06</v>
      </c>
      <c r="AD7319">
        <v>0.876</v>
      </c>
      <c r="AF7319">
        <v>1.04</v>
      </c>
      <c r="AH7319">
        <v>0.29370000000000002</v>
      </c>
      <c r="AJ7319">
        <v>0.5</v>
      </c>
      <c r="AL7319">
        <v>0</v>
      </c>
      <c r="AN7319">
        <v>-20.399999999999999</v>
      </c>
      <c r="AP7319">
        <v>113.6</v>
      </c>
      <c r="AR7319">
        <v>9.51</v>
      </c>
      <c r="AT7319">
        <v>622</v>
      </c>
      <c r="AV7319">
        <v>10.9</v>
      </c>
      <c r="AX7319">
        <v>0</v>
      </c>
      <c r="AZ7319">
        <v>76</v>
      </c>
      <c r="BB7319">
        <v>0</v>
      </c>
      <c r="BD7319">
        <v>1</v>
      </c>
    </row>
    <row r="7320" spans="1:56" hidden="1" x14ac:dyDescent="0.3">
      <c r="A7320" s="1">
        <v>44357</v>
      </c>
      <c r="B7320" s="2">
        <v>0.54166666666666663</v>
      </c>
      <c r="D7320">
        <v>14.48</v>
      </c>
      <c r="F7320">
        <v>58.1</v>
      </c>
      <c r="H7320">
        <v>287.60000000000002</v>
      </c>
      <c r="J7320">
        <v>7.24</v>
      </c>
      <c r="L7320">
        <v>651</v>
      </c>
      <c r="N7320">
        <v>0.3</v>
      </c>
      <c r="P7320">
        <v>257</v>
      </c>
      <c r="R7320">
        <v>4</v>
      </c>
      <c r="T7320">
        <v>0.12</v>
      </c>
      <c r="V7320">
        <v>0.2</v>
      </c>
      <c r="X7320">
        <v>0.06</v>
      </c>
      <c r="Z7320">
        <v>0.2</v>
      </c>
      <c r="AB7320">
        <v>0.08</v>
      </c>
      <c r="AD7320">
        <v>0.876</v>
      </c>
      <c r="AF7320">
        <v>1.04</v>
      </c>
      <c r="AH7320">
        <v>0.2944</v>
      </c>
      <c r="AJ7320">
        <v>0.8</v>
      </c>
      <c r="AL7320">
        <v>0</v>
      </c>
      <c r="AN7320">
        <v>-21.9</v>
      </c>
      <c r="AP7320">
        <v>114.3</v>
      </c>
      <c r="AR7320">
        <v>9.51</v>
      </c>
      <c r="AT7320">
        <v>622</v>
      </c>
      <c r="AV7320">
        <v>10.9</v>
      </c>
      <c r="AX7320">
        <v>0</v>
      </c>
      <c r="AZ7320">
        <v>76</v>
      </c>
      <c r="BB7320">
        <v>0</v>
      </c>
      <c r="BD7320">
        <v>1</v>
      </c>
    </row>
    <row r="7321" spans="1:56" hidden="1" x14ac:dyDescent="0.3">
      <c r="A7321" s="1">
        <v>44357</v>
      </c>
      <c r="B7321" s="2">
        <v>0.5625</v>
      </c>
      <c r="D7321">
        <v>14.83</v>
      </c>
      <c r="F7321">
        <v>58.7</v>
      </c>
      <c r="H7321">
        <v>288</v>
      </c>
      <c r="J7321">
        <v>7.27</v>
      </c>
      <c r="L7321">
        <v>650</v>
      </c>
      <c r="N7321">
        <v>0.3</v>
      </c>
      <c r="P7321">
        <v>257</v>
      </c>
      <c r="R7321">
        <v>4</v>
      </c>
      <c r="T7321">
        <v>0.12</v>
      </c>
      <c r="V7321">
        <v>0.2</v>
      </c>
      <c r="X7321">
        <v>0.05</v>
      </c>
      <c r="Z7321">
        <v>0.2</v>
      </c>
      <c r="AB7321">
        <v>7.0000000000000007E-2</v>
      </c>
      <c r="AD7321">
        <v>0.877</v>
      </c>
      <c r="AF7321">
        <v>1.04</v>
      </c>
      <c r="AH7321">
        <v>0.29430000000000001</v>
      </c>
      <c r="AJ7321">
        <v>0.5</v>
      </c>
      <c r="AL7321">
        <v>0</v>
      </c>
      <c r="AN7321">
        <v>-24</v>
      </c>
      <c r="AP7321">
        <v>114.9</v>
      </c>
      <c r="AR7321">
        <v>9.48</v>
      </c>
      <c r="AT7321">
        <v>622</v>
      </c>
      <c r="AV7321">
        <v>10.9</v>
      </c>
      <c r="AX7321">
        <v>0</v>
      </c>
      <c r="AZ7321">
        <v>76</v>
      </c>
      <c r="BB7321">
        <v>0</v>
      </c>
      <c r="BD7321">
        <v>1</v>
      </c>
    </row>
    <row r="7322" spans="1:56" hidden="1" x14ac:dyDescent="0.3">
      <c r="A7322" s="1">
        <v>44357</v>
      </c>
      <c r="B7322" s="2">
        <v>0.58333333333333337</v>
      </c>
      <c r="D7322">
        <v>15.24</v>
      </c>
      <c r="F7322">
        <v>59.4</v>
      </c>
      <c r="H7322">
        <v>288.39999999999998</v>
      </c>
      <c r="J7322">
        <v>7.31</v>
      </c>
      <c r="L7322">
        <v>648</v>
      </c>
      <c r="N7322">
        <v>0.3</v>
      </c>
      <c r="P7322">
        <v>257</v>
      </c>
      <c r="R7322">
        <v>4</v>
      </c>
      <c r="T7322">
        <v>0.12</v>
      </c>
      <c r="V7322">
        <v>0.2</v>
      </c>
      <c r="X7322">
        <v>0.05</v>
      </c>
      <c r="Z7322">
        <v>0.2</v>
      </c>
      <c r="AB7322">
        <v>7.0000000000000007E-2</v>
      </c>
      <c r="AD7322">
        <v>0.877</v>
      </c>
      <c r="AF7322">
        <v>1.04</v>
      </c>
      <c r="AH7322">
        <v>0.29370000000000002</v>
      </c>
      <c r="AJ7322">
        <v>0.2</v>
      </c>
      <c r="AL7322">
        <v>0</v>
      </c>
      <c r="AN7322">
        <v>-25.9</v>
      </c>
      <c r="AP7322">
        <v>116.1</v>
      </c>
      <c r="AR7322">
        <v>9.5</v>
      </c>
      <c r="AT7322">
        <v>622</v>
      </c>
      <c r="AV7322">
        <v>10.9</v>
      </c>
      <c r="AX7322">
        <v>0</v>
      </c>
      <c r="AZ7322">
        <v>76</v>
      </c>
      <c r="BB7322">
        <v>0</v>
      </c>
      <c r="BD7322">
        <v>1</v>
      </c>
    </row>
    <row r="7323" spans="1:56" hidden="1" x14ac:dyDescent="0.3">
      <c r="A7323" s="1">
        <v>44357</v>
      </c>
      <c r="B7323" s="2">
        <v>0.60416666666666663</v>
      </c>
      <c r="D7323">
        <v>15.59</v>
      </c>
      <c r="F7323">
        <v>60.1</v>
      </c>
      <c r="H7323">
        <v>288.7</v>
      </c>
      <c r="J7323">
        <v>7.34</v>
      </c>
      <c r="L7323">
        <v>647</v>
      </c>
      <c r="N7323">
        <v>0.3</v>
      </c>
      <c r="P7323">
        <v>258</v>
      </c>
      <c r="R7323">
        <v>4</v>
      </c>
      <c r="T7323">
        <v>0.12</v>
      </c>
      <c r="V7323">
        <v>0.2</v>
      </c>
      <c r="X7323">
        <v>0.04</v>
      </c>
      <c r="Z7323">
        <v>0.1</v>
      </c>
      <c r="AB7323">
        <v>0.05</v>
      </c>
      <c r="AD7323">
        <v>0.877</v>
      </c>
      <c r="AF7323">
        <v>1.04</v>
      </c>
      <c r="AH7323">
        <v>0.29430000000000001</v>
      </c>
      <c r="AJ7323">
        <v>0.9</v>
      </c>
      <c r="AL7323">
        <v>0</v>
      </c>
      <c r="AN7323">
        <v>-27.8</v>
      </c>
      <c r="AP7323">
        <v>116.5</v>
      </c>
      <c r="AR7323">
        <v>9.4600000000000009</v>
      </c>
      <c r="AT7323">
        <v>622</v>
      </c>
      <c r="AV7323">
        <v>10.9</v>
      </c>
      <c r="AX7323">
        <v>0</v>
      </c>
      <c r="AZ7323">
        <v>76</v>
      </c>
      <c r="BB7323">
        <v>0</v>
      </c>
      <c r="BD7323">
        <v>1</v>
      </c>
    </row>
    <row r="7324" spans="1:56" hidden="1" x14ac:dyDescent="0.3">
      <c r="A7324" s="1">
        <v>44357</v>
      </c>
      <c r="B7324" s="2">
        <v>0.625</v>
      </c>
      <c r="D7324">
        <v>15.87</v>
      </c>
      <c r="F7324">
        <v>60.6</v>
      </c>
      <c r="H7324">
        <v>289</v>
      </c>
      <c r="J7324">
        <v>7.36</v>
      </c>
      <c r="L7324">
        <v>645</v>
      </c>
      <c r="N7324">
        <v>0.3</v>
      </c>
      <c r="P7324">
        <v>253</v>
      </c>
      <c r="R7324">
        <v>4</v>
      </c>
      <c r="T7324">
        <v>0.12</v>
      </c>
      <c r="V7324">
        <v>0.2</v>
      </c>
      <c r="X7324">
        <v>0.04</v>
      </c>
      <c r="Z7324">
        <v>0.1</v>
      </c>
      <c r="AB7324">
        <v>0.05</v>
      </c>
      <c r="AD7324">
        <v>0.878</v>
      </c>
      <c r="AF7324">
        <v>1.04</v>
      </c>
      <c r="AH7324">
        <v>0.29399999999999998</v>
      </c>
      <c r="AJ7324">
        <v>0.4</v>
      </c>
      <c r="AL7324">
        <v>0</v>
      </c>
      <c r="AN7324">
        <v>-29</v>
      </c>
      <c r="AP7324">
        <v>115.8</v>
      </c>
      <c r="AR7324">
        <v>9.34</v>
      </c>
      <c r="AT7324">
        <v>622</v>
      </c>
      <c r="AV7324">
        <v>10.9</v>
      </c>
      <c r="AX7324">
        <v>0</v>
      </c>
      <c r="AZ7324">
        <v>76</v>
      </c>
      <c r="BB7324">
        <v>0</v>
      </c>
      <c r="BD7324">
        <v>1</v>
      </c>
    </row>
    <row r="7325" spans="1:56" hidden="1" x14ac:dyDescent="0.3">
      <c r="A7325" s="1">
        <v>44357</v>
      </c>
      <c r="B7325" s="2">
        <v>0.64583333333333337</v>
      </c>
      <c r="D7325">
        <v>16.100000000000001</v>
      </c>
      <c r="F7325">
        <v>61</v>
      </c>
      <c r="H7325">
        <v>289.3</v>
      </c>
      <c r="J7325">
        <v>7.38</v>
      </c>
      <c r="L7325">
        <v>644</v>
      </c>
      <c r="N7325">
        <v>0.3</v>
      </c>
      <c r="P7325">
        <v>258</v>
      </c>
      <c r="R7325">
        <v>4</v>
      </c>
      <c r="T7325">
        <v>0.12</v>
      </c>
      <c r="V7325">
        <v>0.2</v>
      </c>
      <c r="X7325">
        <v>0.03</v>
      </c>
      <c r="Z7325">
        <v>0.1</v>
      </c>
      <c r="AB7325">
        <v>0.05</v>
      </c>
      <c r="AD7325">
        <v>0.878</v>
      </c>
      <c r="AF7325">
        <v>1.04</v>
      </c>
      <c r="AH7325">
        <v>0.29449999999999998</v>
      </c>
      <c r="AJ7325">
        <v>0.5</v>
      </c>
      <c r="AL7325">
        <v>0</v>
      </c>
      <c r="AN7325">
        <v>-30</v>
      </c>
      <c r="AP7325">
        <v>115.8</v>
      </c>
      <c r="AR7325">
        <v>9.3000000000000007</v>
      </c>
      <c r="AT7325">
        <v>622</v>
      </c>
      <c r="AV7325">
        <v>10.9</v>
      </c>
      <c r="AX7325">
        <v>0</v>
      </c>
      <c r="AZ7325">
        <v>76</v>
      </c>
      <c r="BB7325">
        <v>0</v>
      </c>
      <c r="BD7325">
        <v>1</v>
      </c>
    </row>
    <row r="7326" spans="1:56" hidden="1" x14ac:dyDescent="0.3">
      <c r="A7326" s="1">
        <v>44357</v>
      </c>
      <c r="B7326" s="2">
        <v>0.66666666666666663</v>
      </c>
      <c r="D7326">
        <v>16.25</v>
      </c>
      <c r="F7326">
        <v>61.3</v>
      </c>
      <c r="H7326">
        <v>289.39999999999998</v>
      </c>
      <c r="J7326">
        <v>7.38</v>
      </c>
      <c r="L7326">
        <v>644</v>
      </c>
      <c r="N7326">
        <v>0.3</v>
      </c>
      <c r="P7326">
        <v>258</v>
      </c>
      <c r="R7326">
        <v>4</v>
      </c>
      <c r="T7326">
        <v>0.12</v>
      </c>
      <c r="V7326">
        <v>0.2</v>
      </c>
      <c r="X7326">
        <v>0.03</v>
      </c>
      <c r="Z7326">
        <v>0.1</v>
      </c>
      <c r="AB7326">
        <v>0.05</v>
      </c>
      <c r="AD7326">
        <v>0.878</v>
      </c>
      <c r="AF7326">
        <v>1.04</v>
      </c>
      <c r="AH7326">
        <v>0.29449999999999998</v>
      </c>
      <c r="AJ7326">
        <v>1</v>
      </c>
      <c r="AL7326">
        <v>0</v>
      </c>
      <c r="AN7326">
        <v>-30.4</v>
      </c>
      <c r="AP7326">
        <v>115.4</v>
      </c>
      <c r="AR7326">
        <v>9.23</v>
      </c>
      <c r="AT7326">
        <v>622</v>
      </c>
      <c r="AV7326">
        <v>10.9</v>
      </c>
      <c r="AX7326">
        <v>0</v>
      </c>
      <c r="AZ7326">
        <v>76</v>
      </c>
      <c r="BB7326">
        <v>0</v>
      </c>
      <c r="BD7326">
        <v>1</v>
      </c>
    </row>
    <row r="7327" spans="1:56" hidden="1" x14ac:dyDescent="0.3">
      <c r="A7327" s="1">
        <v>44357</v>
      </c>
      <c r="B7327" s="2">
        <v>0.6875</v>
      </c>
      <c r="D7327">
        <v>16.329999999999998</v>
      </c>
      <c r="F7327">
        <v>61.4</v>
      </c>
      <c r="H7327">
        <v>289.5</v>
      </c>
      <c r="J7327">
        <v>7.39</v>
      </c>
      <c r="L7327">
        <v>644</v>
      </c>
      <c r="N7327">
        <v>0.3</v>
      </c>
      <c r="P7327">
        <v>258</v>
      </c>
      <c r="R7327">
        <v>4</v>
      </c>
      <c r="T7327">
        <v>0.12</v>
      </c>
      <c r="V7327">
        <v>0.2</v>
      </c>
      <c r="X7327">
        <v>0.02</v>
      </c>
      <c r="Z7327">
        <v>0.1</v>
      </c>
      <c r="AB7327">
        <v>0.03</v>
      </c>
      <c r="AD7327">
        <v>0.878</v>
      </c>
      <c r="AF7327">
        <v>1.04</v>
      </c>
      <c r="AH7327">
        <v>0.2944</v>
      </c>
      <c r="AJ7327">
        <v>1.2</v>
      </c>
      <c r="AL7327">
        <v>0</v>
      </c>
      <c r="AN7327">
        <v>-30.7</v>
      </c>
      <c r="AP7327">
        <v>114.3</v>
      </c>
      <c r="AR7327">
        <v>9.1300000000000008</v>
      </c>
      <c r="AT7327">
        <v>622</v>
      </c>
      <c r="AV7327">
        <v>10.9</v>
      </c>
      <c r="AX7327">
        <v>0</v>
      </c>
      <c r="AZ7327">
        <v>76</v>
      </c>
      <c r="BB7327">
        <v>0</v>
      </c>
      <c r="BD7327">
        <v>1</v>
      </c>
    </row>
    <row r="7328" spans="1:56" hidden="1" x14ac:dyDescent="0.3">
      <c r="A7328" s="1">
        <v>44357</v>
      </c>
      <c r="B7328" s="2">
        <v>0.70833333333333337</v>
      </c>
      <c r="D7328">
        <v>16.38</v>
      </c>
      <c r="F7328">
        <v>61.5</v>
      </c>
      <c r="H7328">
        <v>289.5</v>
      </c>
      <c r="J7328">
        <v>7.39</v>
      </c>
      <c r="L7328">
        <v>645</v>
      </c>
      <c r="N7328">
        <v>0.3</v>
      </c>
      <c r="P7328">
        <v>257</v>
      </c>
      <c r="R7328">
        <v>4</v>
      </c>
      <c r="T7328">
        <v>0.12</v>
      </c>
      <c r="V7328">
        <v>0.2</v>
      </c>
      <c r="X7328">
        <v>0.02</v>
      </c>
      <c r="Z7328">
        <v>0.1</v>
      </c>
      <c r="AB7328">
        <v>0.03</v>
      </c>
      <c r="AD7328">
        <v>0.878</v>
      </c>
      <c r="AF7328">
        <v>1.04</v>
      </c>
      <c r="AH7328">
        <v>0.29370000000000002</v>
      </c>
      <c r="AJ7328">
        <v>0.5</v>
      </c>
      <c r="AL7328">
        <v>0</v>
      </c>
      <c r="AN7328">
        <v>-30.6</v>
      </c>
      <c r="AP7328">
        <v>113.9</v>
      </c>
      <c r="AR7328">
        <v>9.08</v>
      </c>
      <c r="AT7328">
        <v>622</v>
      </c>
      <c r="AV7328">
        <v>10.9</v>
      </c>
      <c r="AX7328">
        <v>0</v>
      </c>
      <c r="AZ7328">
        <v>76</v>
      </c>
      <c r="BB7328">
        <v>0</v>
      </c>
      <c r="BD7328">
        <v>1</v>
      </c>
    </row>
    <row r="7329" spans="1:56" hidden="1" x14ac:dyDescent="0.3">
      <c r="A7329" s="1">
        <v>44357</v>
      </c>
      <c r="B7329" s="2">
        <v>0.72916666666666663</v>
      </c>
      <c r="D7329">
        <v>16.38</v>
      </c>
      <c r="F7329">
        <v>61.5</v>
      </c>
      <c r="H7329">
        <v>289.5</v>
      </c>
      <c r="J7329">
        <v>7.38</v>
      </c>
      <c r="L7329">
        <v>645</v>
      </c>
      <c r="N7329">
        <v>0.3</v>
      </c>
      <c r="P7329">
        <v>258</v>
      </c>
      <c r="R7329">
        <v>4</v>
      </c>
      <c r="T7329">
        <v>0.12</v>
      </c>
      <c r="V7329">
        <v>0.2</v>
      </c>
      <c r="X7329">
        <v>0.01</v>
      </c>
      <c r="Z7329">
        <v>0</v>
      </c>
      <c r="AB7329">
        <v>0.02</v>
      </c>
      <c r="AD7329">
        <v>0.878</v>
      </c>
      <c r="AF7329">
        <v>1.04</v>
      </c>
      <c r="AH7329">
        <v>0.29399999999999998</v>
      </c>
      <c r="AJ7329">
        <v>0.7</v>
      </c>
      <c r="AL7329">
        <v>0</v>
      </c>
      <c r="AN7329">
        <v>-30.3</v>
      </c>
      <c r="AP7329">
        <v>112.4</v>
      </c>
      <c r="AR7329">
        <v>8.9700000000000006</v>
      </c>
      <c r="AT7329">
        <v>622</v>
      </c>
      <c r="AV7329">
        <v>10.9</v>
      </c>
      <c r="AX7329">
        <v>0</v>
      </c>
      <c r="AZ7329">
        <v>76</v>
      </c>
      <c r="BB7329">
        <v>0</v>
      </c>
      <c r="BD7329">
        <v>1</v>
      </c>
    </row>
    <row r="7330" spans="1:56" hidden="1" x14ac:dyDescent="0.3">
      <c r="A7330" s="1">
        <v>44357</v>
      </c>
      <c r="B7330" s="2">
        <v>0.75</v>
      </c>
      <c r="D7330">
        <v>16.3</v>
      </c>
      <c r="F7330">
        <v>61.3</v>
      </c>
      <c r="H7330">
        <v>289.5</v>
      </c>
      <c r="J7330">
        <v>7.37</v>
      </c>
      <c r="L7330">
        <v>647</v>
      </c>
      <c r="N7330">
        <v>0.3</v>
      </c>
      <c r="P7330">
        <v>258</v>
      </c>
      <c r="R7330">
        <v>4</v>
      </c>
      <c r="T7330">
        <v>0.12</v>
      </c>
      <c r="V7330">
        <v>0.2</v>
      </c>
      <c r="X7330">
        <v>0.01</v>
      </c>
      <c r="Z7330">
        <v>0</v>
      </c>
      <c r="AB7330">
        <v>0.02</v>
      </c>
      <c r="AD7330">
        <v>0.878</v>
      </c>
      <c r="AF7330">
        <v>1.04</v>
      </c>
      <c r="AH7330">
        <v>0.2944</v>
      </c>
      <c r="AJ7330">
        <v>1.2</v>
      </c>
      <c r="AL7330">
        <v>0</v>
      </c>
      <c r="AN7330">
        <v>-29.5</v>
      </c>
      <c r="AP7330">
        <v>110.6</v>
      </c>
      <c r="AR7330">
        <v>8.84</v>
      </c>
      <c r="AT7330">
        <v>622</v>
      </c>
      <c r="AV7330">
        <v>10.9</v>
      </c>
      <c r="AX7330">
        <v>0</v>
      </c>
      <c r="AZ7330">
        <v>76</v>
      </c>
      <c r="BB7330">
        <v>0</v>
      </c>
      <c r="BD7330">
        <v>1</v>
      </c>
    </row>
    <row r="7331" spans="1:56" hidden="1" x14ac:dyDescent="0.3">
      <c r="A7331" s="1">
        <v>44357</v>
      </c>
      <c r="B7331" s="2">
        <v>0.77083333333333337</v>
      </c>
      <c r="D7331">
        <v>16.21</v>
      </c>
      <c r="F7331">
        <v>61.2</v>
      </c>
      <c r="H7331">
        <v>289.39999999999998</v>
      </c>
      <c r="J7331">
        <v>7.35</v>
      </c>
      <c r="L7331">
        <v>648</v>
      </c>
      <c r="N7331">
        <v>0.3</v>
      </c>
      <c r="P7331">
        <v>258</v>
      </c>
      <c r="R7331">
        <v>4</v>
      </c>
      <c r="T7331">
        <v>0.12</v>
      </c>
      <c r="V7331">
        <v>0.2</v>
      </c>
      <c r="X7331">
        <v>0.01</v>
      </c>
      <c r="Z7331">
        <v>0</v>
      </c>
      <c r="AB7331">
        <v>0.02</v>
      </c>
      <c r="AD7331">
        <v>0.878</v>
      </c>
      <c r="AF7331">
        <v>1.04</v>
      </c>
      <c r="AH7331">
        <v>0.29339999999999999</v>
      </c>
      <c r="AJ7331">
        <v>0.1</v>
      </c>
      <c r="AL7331">
        <v>0</v>
      </c>
      <c r="AN7331">
        <v>-28.5</v>
      </c>
      <c r="AP7331">
        <v>110.2</v>
      </c>
      <c r="AR7331">
        <v>8.82</v>
      </c>
      <c r="AT7331">
        <v>622</v>
      </c>
      <c r="AV7331">
        <v>10.9</v>
      </c>
      <c r="AX7331">
        <v>0</v>
      </c>
      <c r="AZ7331">
        <v>76</v>
      </c>
      <c r="BB7331">
        <v>0</v>
      </c>
      <c r="BD7331">
        <v>1</v>
      </c>
    </row>
    <row r="7332" spans="1:56" hidden="1" x14ac:dyDescent="0.3">
      <c r="A7332" s="1">
        <v>44357</v>
      </c>
      <c r="B7332" s="2">
        <v>0.79166666666666663</v>
      </c>
      <c r="D7332">
        <v>16.12</v>
      </c>
      <c r="F7332">
        <v>61</v>
      </c>
      <c r="H7332">
        <v>289.3</v>
      </c>
      <c r="J7332">
        <v>7.33</v>
      </c>
      <c r="L7332">
        <v>650</v>
      </c>
      <c r="N7332">
        <v>0.3</v>
      </c>
      <c r="P7332">
        <v>258</v>
      </c>
      <c r="R7332">
        <v>4</v>
      </c>
      <c r="T7332">
        <v>0.12</v>
      </c>
      <c r="V7332">
        <v>0.2</v>
      </c>
      <c r="X7332">
        <v>0.01</v>
      </c>
      <c r="Z7332">
        <v>0</v>
      </c>
      <c r="AB7332">
        <v>0.02</v>
      </c>
      <c r="AD7332">
        <v>0.878</v>
      </c>
      <c r="AF7332">
        <v>1.04</v>
      </c>
      <c r="AH7332">
        <v>0.29389999999999999</v>
      </c>
      <c r="AJ7332">
        <v>0.6</v>
      </c>
      <c r="AL7332">
        <v>0</v>
      </c>
      <c r="AN7332">
        <v>-27.4</v>
      </c>
      <c r="AP7332">
        <v>107.9</v>
      </c>
      <c r="AR7332">
        <v>8.66</v>
      </c>
      <c r="AT7332">
        <v>622</v>
      </c>
      <c r="AV7332">
        <v>10.9</v>
      </c>
      <c r="AX7332">
        <v>0</v>
      </c>
      <c r="AZ7332">
        <v>76</v>
      </c>
      <c r="BB7332">
        <v>0</v>
      </c>
      <c r="BD7332">
        <v>1</v>
      </c>
    </row>
    <row r="7333" spans="1:56" hidden="1" x14ac:dyDescent="0.3">
      <c r="A7333" s="1">
        <v>44357</v>
      </c>
      <c r="B7333" s="2">
        <v>0.8125</v>
      </c>
      <c r="D7333">
        <v>16.010000000000002</v>
      </c>
      <c r="F7333">
        <v>60.8</v>
      </c>
      <c r="H7333">
        <v>289.2</v>
      </c>
      <c r="J7333">
        <v>7.31</v>
      </c>
      <c r="L7333">
        <v>652</v>
      </c>
      <c r="N7333">
        <v>0.3</v>
      </c>
      <c r="P7333">
        <v>258</v>
      </c>
      <c r="R7333">
        <v>4</v>
      </c>
      <c r="T7333">
        <v>0.12</v>
      </c>
      <c r="V7333">
        <v>0.2</v>
      </c>
      <c r="X7333">
        <v>0.02</v>
      </c>
      <c r="Z7333">
        <v>0.1</v>
      </c>
      <c r="AB7333">
        <v>0.03</v>
      </c>
      <c r="AD7333">
        <v>0.878</v>
      </c>
      <c r="AF7333">
        <v>1.04</v>
      </c>
      <c r="AH7333">
        <v>0.29389999999999999</v>
      </c>
      <c r="AJ7333">
        <v>0.5</v>
      </c>
      <c r="AL7333">
        <v>0</v>
      </c>
      <c r="AN7333">
        <v>-26.4</v>
      </c>
      <c r="AP7333">
        <v>107.2</v>
      </c>
      <c r="AR7333">
        <v>8.6199999999999992</v>
      </c>
      <c r="AT7333">
        <v>622</v>
      </c>
      <c r="AV7333">
        <v>10.9</v>
      </c>
      <c r="AX7333">
        <v>0</v>
      </c>
      <c r="AZ7333">
        <v>76</v>
      </c>
      <c r="BB7333">
        <v>0</v>
      </c>
      <c r="BD7333">
        <v>1</v>
      </c>
    </row>
    <row r="7334" spans="1:56" hidden="1" x14ac:dyDescent="0.3">
      <c r="A7334" s="1">
        <v>44357</v>
      </c>
      <c r="B7334" s="2">
        <v>0.83333333333333337</v>
      </c>
      <c r="D7334">
        <v>15.93</v>
      </c>
      <c r="F7334">
        <v>60.7</v>
      </c>
      <c r="H7334">
        <v>289.10000000000002</v>
      </c>
      <c r="J7334">
        <v>7.3</v>
      </c>
      <c r="L7334">
        <v>653</v>
      </c>
      <c r="N7334">
        <v>0.3</v>
      </c>
      <c r="P7334">
        <v>257</v>
      </c>
      <c r="R7334">
        <v>4</v>
      </c>
      <c r="T7334">
        <v>0.12</v>
      </c>
      <c r="V7334">
        <v>0.2</v>
      </c>
      <c r="X7334">
        <v>0</v>
      </c>
      <c r="Z7334">
        <v>0</v>
      </c>
      <c r="AB7334">
        <v>0</v>
      </c>
      <c r="AD7334">
        <v>0.878</v>
      </c>
      <c r="AF7334">
        <v>1.04</v>
      </c>
      <c r="AH7334">
        <v>0.29530000000000001</v>
      </c>
      <c r="AJ7334">
        <v>2.2000000000000002</v>
      </c>
      <c r="AL7334">
        <v>0</v>
      </c>
      <c r="AN7334">
        <v>-25.7</v>
      </c>
      <c r="AP7334">
        <v>106.3</v>
      </c>
      <c r="AR7334">
        <v>8.56</v>
      </c>
      <c r="AT7334">
        <v>622</v>
      </c>
      <c r="AV7334">
        <v>10.9</v>
      </c>
      <c r="AX7334">
        <v>0</v>
      </c>
      <c r="AZ7334">
        <v>76</v>
      </c>
      <c r="BB7334">
        <v>0</v>
      </c>
      <c r="BD7334">
        <v>1</v>
      </c>
    </row>
    <row r="7335" spans="1:56" hidden="1" x14ac:dyDescent="0.3">
      <c r="A7335" s="1">
        <v>44357</v>
      </c>
      <c r="B7335" s="2">
        <v>0.85416666666666663</v>
      </c>
      <c r="D7335">
        <v>15.85</v>
      </c>
      <c r="F7335">
        <v>60.5</v>
      </c>
      <c r="H7335">
        <v>289</v>
      </c>
      <c r="J7335">
        <v>7.29</v>
      </c>
      <c r="L7335">
        <v>655</v>
      </c>
      <c r="N7335">
        <v>0.3</v>
      </c>
      <c r="P7335">
        <v>258</v>
      </c>
      <c r="R7335">
        <v>4</v>
      </c>
      <c r="T7335">
        <v>0.12</v>
      </c>
      <c r="V7335">
        <v>0.2</v>
      </c>
      <c r="X7335">
        <v>0.01</v>
      </c>
      <c r="Z7335">
        <v>0</v>
      </c>
      <c r="AB7335">
        <v>0.02</v>
      </c>
      <c r="AD7335">
        <v>0.878</v>
      </c>
      <c r="AF7335">
        <v>1.04</v>
      </c>
      <c r="AH7335">
        <v>0.29530000000000001</v>
      </c>
      <c r="AJ7335">
        <v>2.4</v>
      </c>
      <c r="AL7335">
        <v>0</v>
      </c>
      <c r="AN7335">
        <v>-25.3</v>
      </c>
      <c r="AP7335">
        <v>105.1</v>
      </c>
      <c r="AR7335">
        <v>8.48</v>
      </c>
      <c r="AT7335">
        <v>622</v>
      </c>
      <c r="AV7335">
        <v>10.9</v>
      </c>
      <c r="AX7335">
        <v>0</v>
      </c>
      <c r="AZ7335">
        <v>76</v>
      </c>
      <c r="BB7335">
        <v>0</v>
      </c>
      <c r="BD7335">
        <v>1</v>
      </c>
    </row>
    <row r="7336" spans="1:56" hidden="1" x14ac:dyDescent="0.3">
      <c r="A7336" s="1">
        <v>44357</v>
      </c>
      <c r="B7336" s="2">
        <v>0.875</v>
      </c>
      <c r="D7336">
        <v>15.76</v>
      </c>
      <c r="F7336">
        <v>60.4</v>
      </c>
      <c r="H7336">
        <v>288.89999999999998</v>
      </c>
      <c r="J7336">
        <v>7.28</v>
      </c>
      <c r="L7336">
        <v>657</v>
      </c>
      <c r="N7336">
        <v>0.3</v>
      </c>
      <c r="P7336">
        <v>257</v>
      </c>
      <c r="R7336">
        <v>4</v>
      </c>
      <c r="T7336">
        <v>0.12</v>
      </c>
      <c r="V7336">
        <v>0.2</v>
      </c>
      <c r="X7336">
        <v>0</v>
      </c>
      <c r="Z7336">
        <v>0</v>
      </c>
      <c r="AB7336">
        <v>0</v>
      </c>
      <c r="AD7336">
        <v>0.878</v>
      </c>
      <c r="AF7336">
        <v>1.04</v>
      </c>
      <c r="AH7336">
        <v>0.29470000000000002</v>
      </c>
      <c r="AJ7336">
        <v>1.2</v>
      </c>
      <c r="AL7336">
        <v>0</v>
      </c>
      <c r="AN7336">
        <v>-24.4</v>
      </c>
      <c r="AP7336">
        <v>103.8</v>
      </c>
      <c r="AR7336">
        <v>8.39</v>
      </c>
      <c r="AT7336">
        <v>622</v>
      </c>
      <c r="AV7336">
        <v>10.9</v>
      </c>
      <c r="AX7336">
        <v>0</v>
      </c>
      <c r="AZ7336">
        <v>76</v>
      </c>
      <c r="BB7336">
        <v>0</v>
      </c>
      <c r="BD7336">
        <v>1</v>
      </c>
    </row>
    <row r="7337" spans="1:56" hidden="1" x14ac:dyDescent="0.3">
      <c r="A7337" s="1">
        <v>44357</v>
      </c>
      <c r="B7337" s="2">
        <v>0.89583333333333337</v>
      </c>
      <c r="D7337">
        <v>15.65</v>
      </c>
      <c r="F7337">
        <v>60.2</v>
      </c>
      <c r="H7337">
        <v>288.8</v>
      </c>
      <c r="J7337">
        <v>7.27</v>
      </c>
      <c r="L7337">
        <v>658</v>
      </c>
      <c r="N7337">
        <v>0.3</v>
      </c>
      <c r="P7337">
        <v>258</v>
      </c>
      <c r="R7337">
        <v>4</v>
      </c>
      <c r="T7337">
        <v>0.12</v>
      </c>
      <c r="V7337">
        <v>0.2</v>
      </c>
      <c r="X7337">
        <v>-0.01</v>
      </c>
      <c r="Z7337">
        <v>0</v>
      </c>
      <c r="AB7337">
        <v>-0.01</v>
      </c>
      <c r="AD7337">
        <v>0.878</v>
      </c>
      <c r="AF7337">
        <v>1.04</v>
      </c>
      <c r="AH7337">
        <v>0.29389999999999999</v>
      </c>
      <c r="AJ7337">
        <v>0.6</v>
      </c>
      <c r="AL7337">
        <v>0</v>
      </c>
      <c r="AN7337">
        <v>-23.6</v>
      </c>
      <c r="AP7337">
        <v>103.8</v>
      </c>
      <c r="AR7337">
        <v>8.41</v>
      </c>
      <c r="AT7337">
        <v>622</v>
      </c>
      <c r="AV7337">
        <v>10.9</v>
      </c>
      <c r="AX7337">
        <v>0</v>
      </c>
      <c r="AZ7337">
        <v>76</v>
      </c>
      <c r="BB7337">
        <v>0</v>
      </c>
      <c r="BD7337">
        <v>1</v>
      </c>
    </row>
    <row r="7338" spans="1:56" hidden="1" x14ac:dyDescent="0.3">
      <c r="A7338" s="1">
        <v>44357</v>
      </c>
      <c r="B7338" s="2">
        <v>0.91666666666666663</v>
      </c>
      <c r="D7338">
        <v>15.55</v>
      </c>
      <c r="F7338">
        <v>60</v>
      </c>
      <c r="H7338">
        <v>288.7</v>
      </c>
      <c r="J7338">
        <v>7.26</v>
      </c>
      <c r="L7338">
        <v>659</v>
      </c>
      <c r="N7338">
        <v>0.3</v>
      </c>
      <c r="P7338">
        <v>258</v>
      </c>
      <c r="R7338">
        <v>4</v>
      </c>
      <c r="T7338">
        <v>0.12</v>
      </c>
      <c r="V7338">
        <v>0.2</v>
      </c>
      <c r="X7338">
        <v>-0.02</v>
      </c>
      <c r="Z7338">
        <v>-0.1</v>
      </c>
      <c r="AB7338">
        <v>-0.02</v>
      </c>
      <c r="AD7338">
        <v>0.877</v>
      </c>
      <c r="AF7338">
        <v>1.04</v>
      </c>
      <c r="AH7338">
        <v>0.29620000000000002</v>
      </c>
      <c r="AJ7338">
        <v>1.6</v>
      </c>
      <c r="AL7338">
        <v>0</v>
      </c>
      <c r="AN7338">
        <v>-23.1</v>
      </c>
      <c r="AP7338">
        <v>103.1</v>
      </c>
      <c r="AR7338">
        <v>8.3699999999999992</v>
      </c>
      <c r="AT7338">
        <v>622</v>
      </c>
      <c r="AV7338">
        <v>10.9</v>
      </c>
      <c r="AX7338">
        <v>0</v>
      </c>
      <c r="AZ7338">
        <v>76</v>
      </c>
      <c r="BB7338">
        <v>0</v>
      </c>
      <c r="BD7338">
        <v>1</v>
      </c>
    </row>
    <row r="7339" spans="1:56" hidden="1" x14ac:dyDescent="0.3">
      <c r="A7339" s="1">
        <v>44357</v>
      </c>
      <c r="B7339" s="2">
        <v>0.9375</v>
      </c>
      <c r="D7339">
        <v>15.42</v>
      </c>
      <c r="F7339">
        <v>59.8</v>
      </c>
      <c r="H7339">
        <v>288.60000000000002</v>
      </c>
      <c r="J7339">
        <v>7.24</v>
      </c>
      <c r="L7339">
        <v>661</v>
      </c>
      <c r="N7339">
        <v>0.3</v>
      </c>
      <c r="P7339">
        <v>258</v>
      </c>
      <c r="R7339">
        <v>4</v>
      </c>
      <c r="T7339">
        <v>0.12</v>
      </c>
      <c r="V7339">
        <v>0.2</v>
      </c>
      <c r="X7339">
        <v>-0.02</v>
      </c>
      <c r="Z7339">
        <v>-0.1</v>
      </c>
      <c r="AB7339">
        <v>-0.02</v>
      </c>
      <c r="AD7339">
        <v>0.877</v>
      </c>
      <c r="AF7339">
        <v>1.04</v>
      </c>
      <c r="AH7339">
        <v>0.2974</v>
      </c>
      <c r="AJ7339">
        <v>1.6</v>
      </c>
      <c r="AL7339">
        <v>0</v>
      </c>
      <c r="AN7339">
        <v>-22.4</v>
      </c>
      <c r="AP7339">
        <v>103.3</v>
      </c>
      <c r="AR7339">
        <v>8.41</v>
      </c>
      <c r="AT7339">
        <v>622</v>
      </c>
      <c r="AV7339">
        <v>10.9</v>
      </c>
      <c r="AX7339">
        <v>0</v>
      </c>
      <c r="AZ7339">
        <v>76</v>
      </c>
      <c r="BB7339">
        <v>0</v>
      </c>
      <c r="BD7339">
        <v>1</v>
      </c>
    </row>
    <row r="7340" spans="1:56" hidden="1" x14ac:dyDescent="0.3">
      <c r="A7340" s="1">
        <v>44357</v>
      </c>
      <c r="B7340" s="2">
        <v>0.95833333333333337</v>
      </c>
      <c r="D7340">
        <v>15.29</v>
      </c>
      <c r="F7340">
        <v>59.5</v>
      </c>
      <c r="H7340">
        <v>288.39999999999998</v>
      </c>
      <c r="J7340">
        <v>7.23</v>
      </c>
      <c r="L7340">
        <v>662</v>
      </c>
      <c r="N7340">
        <v>0.3</v>
      </c>
      <c r="P7340">
        <v>257</v>
      </c>
      <c r="R7340">
        <v>4</v>
      </c>
      <c r="T7340">
        <v>0.12</v>
      </c>
      <c r="V7340">
        <v>0.2</v>
      </c>
      <c r="X7340">
        <v>0.01</v>
      </c>
      <c r="Z7340">
        <v>0</v>
      </c>
      <c r="AB7340">
        <v>0.01</v>
      </c>
      <c r="AD7340">
        <v>0.877</v>
      </c>
      <c r="AF7340">
        <v>1.04</v>
      </c>
      <c r="AH7340">
        <v>0.29449999999999998</v>
      </c>
      <c r="AJ7340">
        <v>0.8</v>
      </c>
      <c r="AL7340">
        <v>0</v>
      </c>
      <c r="AN7340">
        <v>-21.8</v>
      </c>
      <c r="AP7340">
        <v>102</v>
      </c>
      <c r="AR7340">
        <v>8.33</v>
      </c>
      <c r="AT7340">
        <v>622</v>
      </c>
      <c r="AV7340">
        <v>10.9</v>
      </c>
      <c r="AX7340">
        <v>0</v>
      </c>
      <c r="AZ7340">
        <v>76</v>
      </c>
      <c r="BB7340">
        <v>0</v>
      </c>
      <c r="BD7340">
        <v>1</v>
      </c>
    </row>
    <row r="7341" spans="1:56" hidden="1" x14ac:dyDescent="0.3">
      <c r="A7341" s="1">
        <v>44357</v>
      </c>
      <c r="B7341" s="2">
        <v>0.97916666666666663</v>
      </c>
      <c r="D7341">
        <v>15.14</v>
      </c>
      <c r="F7341">
        <v>59.3</v>
      </c>
      <c r="H7341">
        <v>288.3</v>
      </c>
      <c r="J7341">
        <v>7.22</v>
      </c>
      <c r="L7341">
        <v>663</v>
      </c>
      <c r="N7341">
        <v>0.3</v>
      </c>
      <c r="P7341">
        <v>257</v>
      </c>
      <c r="R7341">
        <v>4</v>
      </c>
      <c r="T7341">
        <v>0.12</v>
      </c>
      <c r="V7341">
        <v>0.2</v>
      </c>
      <c r="X7341">
        <v>-0.01</v>
      </c>
      <c r="Z7341">
        <v>0</v>
      </c>
      <c r="AB7341">
        <v>-0.02</v>
      </c>
      <c r="AD7341">
        <v>0.877</v>
      </c>
      <c r="AF7341">
        <v>1.04</v>
      </c>
      <c r="AH7341">
        <v>0.29630000000000001</v>
      </c>
      <c r="AJ7341">
        <v>2.6</v>
      </c>
      <c r="AL7341">
        <v>0</v>
      </c>
      <c r="AN7341">
        <v>-21.1</v>
      </c>
      <c r="AP7341">
        <v>101.9</v>
      </c>
      <c r="AR7341">
        <v>8.35</v>
      </c>
      <c r="AT7341">
        <v>622</v>
      </c>
      <c r="AV7341">
        <v>10.9</v>
      </c>
      <c r="AX7341">
        <v>0</v>
      </c>
      <c r="AZ7341">
        <v>76</v>
      </c>
      <c r="BB7341">
        <v>0</v>
      </c>
      <c r="BD7341">
        <v>1</v>
      </c>
    </row>
    <row r="7342" spans="1:56" hidden="1" x14ac:dyDescent="0.3">
      <c r="A7342" s="1">
        <v>44358</v>
      </c>
      <c r="B7342" s="2">
        <v>0</v>
      </c>
      <c r="D7342">
        <v>15</v>
      </c>
      <c r="F7342">
        <v>59</v>
      </c>
      <c r="H7342">
        <v>288.2</v>
      </c>
      <c r="J7342">
        <v>7.21</v>
      </c>
      <c r="L7342">
        <v>664</v>
      </c>
      <c r="N7342">
        <v>0.3</v>
      </c>
      <c r="P7342">
        <v>257</v>
      </c>
      <c r="R7342">
        <v>4</v>
      </c>
      <c r="T7342">
        <v>0.12</v>
      </c>
      <c r="V7342">
        <v>0.2</v>
      </c>
      <c r="X7342">
        <v>-0.01</v>
      </c>
      <c r="Z7342">
        <v>0</v>
      </c>
      <c r="AB7342">
        <v>-0.02</v>
      </c>
      <c r="AD7342">
        <v>0.876</v>
      </c>
      <c r="AF7342">
        <v>1.04</v>
      </c>
      <c r="AH7342">
        <v>0.29720000000000002</v>
      </c>
      <c r="AJ7342">
        <v>2.6</v>
      </c>
      <c r="AL7342">
        <v>0</v>
      </c>
      <c r="AN7342">
        <v>-20.5</v>
      </c>
      <c r="AP7342">
        <v>101.5</v>
      </c>
      <c r="AR7342">
        <v>8.35</v>
      </c>
      <c r="AT7342">
        <v>622</v>
      </c>
      <c r="AV7342">
        <v>10.9</v>
      </c>
      <c r="AX7342">
        <v>0</v>
      </c>
      <c r="AZ7342">
        <v>76</v>
      </c>
      <c r="BB7342">
        <v>0</v>
      </c>
      <c r="BD7342">
        <v>1</v>
      </c>
    </row>
    <row r="7343" spans="1:56" hidden="1" x14ac:dyDescent="0.3">
      <c r="A7343" s="1">
        <v>44358</v>
      </c>
      <c r="B7343" s="2">
        <v>2.0833333333333332E-2</v>
      </c>
      <c r="D7343">
        <v>14.86</v>
      </c>
      <c r="F7343">
        <v>58.8</v>
      </c>
      <c r="H7343">
        <v>288</v>
      </c>
      <c r="J7343">
        <v>7.2</v>
      </c>
      <c r="L7343">
        <v>664</v>
      </c>
      <c r="N7343">
        <v>0.3</v>
      </c>
      <c r="P7343">
        <v>257</v>
      </c>
      <c r="R7343">
        <v>4</v>
      </c>
      <c r="T7343">
        <v>0.12</v>
      </c>
      <c r="V7343">
        <v>0.2</v>
      </c>
      <c r="X7343">
        <v>-0.02</v>
      </c>
      <c r="Z7343">
        <v>-0.1</v>
      </c>
      <c r="AB7343">
        <v>-0.03</v>
      </c>
      <c r="AD7343">
        <v>0.876</v>
      </c>
      <c r="AF7343">
        <v>1.04</v>
      </c>
      <c r="AH7343">
        <v>0.2949</v>
      </c>
      <c r="AJ7343">
        <v>1.5</v>
      </c>
      <c r="AL7343">
        <v>0</v>
      </c>
      <c r="AN7343">
        <v>-20</v>
      </c>
      <c r="AP7343">
        <v>102.5</v>
      </c>
      <c r="AR7343">
        <v>8.4499999999999993</v>
      </c>
      <c r="AT7343">
        <v>622</v>
      </c>
      <c r="AV7343">
        <v>10.8</v>
      </c>
      <c r="AX7343">
        <v>0</v>
      </c>
      <c r="AZ7343">
        <v>76</v>
      </c>
      <c r="BB7343">
        <v>0</v>
      </c>
      <c r="BD7343">
        <v>1</v>
      </c>
    </row>
    <row r="7344" spans="1:56" hidden="1" x14ac:dyDescent="0.3">
      <c r="A7344" s="1">
        <v>44358</v>
      </c>
      <c r="B7344" s="2">
        <v>4.1666666666666664E-2</v>
      </c>
      <c r="D7344">
        <v>14.72</v>
      </c>
      <c r="F7344">
        <v>58.5</v>
      </c>
      <c r="H7344">
        <v>287.89999999999998</v>
      </c>
      <c r="J7344">
        <v>7.19</v>
      </c>
      <c r="L7344">
        <v>665</v>
      </c>
      <c r="N7344">
        <v>0.3</v>
      </c>
      <c r="P7344">
        <v>257</v>
      </c>
      <c r="R7344">
        <v>4</v>
      </c>
      <c r="T7344">
        <v>0.12</v>
      </c>
      <c r="V7344">
        <v>0.2</v>
      </c>
      <c r="X7344">
        <v>-0.03</v>
      </c>
      <c r="Z7344">
        <v>-0.1</v>
      </c>
      <c r="AB7344">
        <v>-0.05</v>
      </c>
      <c r="AD7344">
        <v>0.876</v>
      </c>
      <c r="AF7344">
        <v>1.03</v>
      </c>
      <c r="AH7344">
        <v>0.29630000000000001</v>
      </c>
      <c r="AJ7344">
        <v>2.2999999999999998</v>
      </c>
      <c r="AL7344">
        <v>0</v>
      </c>
      <c r="AN7344">
        <v>-19.5</v>
      </c>
      <c r="AP7344">
        <v>102.1</v>
      </c>
      <c r="AR7344">
        <v>8.44</v>
      </c>
      <c r="AT7344">
        <v>622</v>
      </c>
      <c r="AV7344">
        <v>10.8</v>
      </c>
      <c r="AX7344">
        <v>0</v>
      </c>
      <c r="AZ7344">
        <v>74</v>
      </c>
      <c r="BB7344">
        <v>0</v>
      </c>
      <c r="BD7344">
        <v>1</v>
      </c>
    </row>
    <row r="7345" spans="1:56" hidden="1" x14ac:dyDescent="0.3">
      <c r="A7345" s="1">
        <v>44358</v>
      </c>
      <c r="B7345" s="2">
        <v>6.25E-2</v>
      </c>
      <c r="D7345">
        <v>14.58</v>
      </c>
      <c r="F7345">
        <v>58.2</v>
      </c>
      <c r="H7345">
        <v>287.7</v>
      </c>
      <c r="J7345">
        <v>7.19</v>
      </c>
      <c r="L7345">
        <v>666</v>
      </c>
      <c r="N7345">
        <v>0.3</v>
      </c>
      <c r="P7345">
        <v>257</v>
      </c>
      <c r="R7345">
        <v>4</v>
      </c>
      <c r="T7345">
        <v>0.12</v>
      </c>
      <c r="V7345">
        <v>0.2</v>
      </c>
      <c r="X7345">
        <v>-0.03</v>
      </c>
      <c r="Z7345">
        <v>-0.1</v>
      </c>
      <c r="AB7345">
        <v>-0.05</v>
      </c>
      <c r="AD7345">
        <v>0.876</v>
      </c>
      <c r="AF7345">
        <v>1.03</v>
      </c>
      <c r="AH7345">
        <v>0.29570000000000002</v>
      </c>
      <c r="AJ7345">
        <v>2.4</v>
      </c>
      <c r="AL7345">
        <v>0</v>
      </c>
      <c r="AN7345">
        <v>-19.100000000000001</v>
      </c>
      <c r="AP7345">
        <v>102.1</v>
      </c>
      <c r="AR7345">
        <v>8.4700000000000006</v>
      </c>
      <c r="AT7345">
        <v>622</v>
      </c>
      <c r="AV7345">
        <v>10.8</v>
      </c>
      <c r="AX7345">
        <v>0</v>
      </c>
      <c r="AZ7345">
        <v>76</v>
      </c>
      <c r="BB7345">
        <v>0</v>
      </c>
      <c r="BD7345">
        <v>1</v>
      </c>
    </row>
    <row r="7346" spans="1:56" hidden="1" x14ac:dyDescent="0.3">
      <c r="A7346" s="1">
        <v>44358</v>
      </c>
      <c r="B7346" s="2">
        <v>8.3333333333333329E-2</v>
      </c>
      <c r="D7346">
        <v>14.43</v>
      </c>
      <c r="F7346">
        <v>58</v>
      </c>
      <c r="H7346">
        <v>287.60000000000002</v>
      </c>
      <c r="J7346">
        <v>7.18</v>
      </c>
      <c r="L7346">
        <v>666</v>
      </c>
      <c r="N7346">
        <v>0.3</v>
      </c>
      <c r="P7346">
        <v>257</v>
      </c>
      <c r="R7346">
        <v>4</v>
      </c>
      <c r="T7346">
        <v>0.12</v>
      </c>
      <c r="V7346">
        <v>0.2</v>
      </c>
      <c r="X7346">
        <v>-0.03</v>
      </c>
      <c r="Z7346">
        <v>-0.1</v>
      </c>
      <c r="AB7346">
        <v>-0.04</v>
      </c>
      <c r="AD7346">
        <v>0.876</v>
      </c>
      <c r="AF7346">
        <v>1.03</v>
      </c>
      <c r="AH7346">
        <v>0.29699999999999999</v>
      </c>
      <c r="AJ7346">
        <v>3.1</v>
      </c>
      <c r="AL7346">
        <v>0</v>
      </c>
      <c r="AN7346">
        <v>-18.5</v>
      </c>
      <c r="AP7346">
        <v>102.3</v>
      </c>
      <c r="AR7346">
        <v>8.51</v>
      </c>
      <c r="AT7346">
        <v>622</v>
      </c>
      <c r="AV7346">
        <v>10.8</v>
      </c>
      <c r="AX7346">
        <v>0</v>
      </c>
      <c r="AZ7346">
        <v>74</v>
      </c>
      <c r="BB7346">
        <v>0</v>
      </c>
      <c r="BD7346">
        <v>1</v>
      </c>
    </row>
    <row r="7347" spans="1:56" hidden="1" x14ac:dyDescent="0.3">
      <c r="A7347" s="1">
        <v>44358</v>
      </c>
      <c r="B7347" s="2">
        <v>0.10416666666666667</v>
      </c>
      <c r="D7347">
        <v>14.28</v>
      </c>
      <c r="F7347">
        <v>57.7</v>
      </c>
      <c r="H7347">
        <v>287.39999999999998</v>
      </c>
      <c r="J7347">
        <v>7.17</v>
      </c>
      <c r="L7347">
        <v>667</v>
      </c>
      <c r="N7347">
        <v>0.3</v>
      </c>
      <c r="P7347">
        <v>257</v>
      </c>
      <c r="R7347">
        <v>4</v>
      </c>
      <c r="T7347">
        <v>0.12</v>
      </c>
      <c r="V7347">
        <v>0.2</v>
      </c>
      <c r="X7347">
        <v>-0.04</v>
      </c>
      <c r="Z7347">
        <v>-0.1</v>
      </c>
      <c r="AB7347">
        <v>-0.06</v>
      </c>
      <c r="AD7347">
        <v>0.875</v>
      </c>
      <c r="AF7347">
        <v>1.03</v>
      </c>
      <c r="AH7347">
        <v>0.29720000000000002</v>
      </c>
      <c r="AJ7347">
        <v>4.5</v>
      </c>
      <c r="AL7347">
        <v>0</v>
      </c>
      <c r="AN7347">
        <v>-18</v>
      </c>
      <c r="AP7347">
        <v>102.2</v>
      </c>
      <c r="AR7347">
        <v>8.5299999999999994</v>
      </c>
      <c r="AT7347">
        <v>622</v>
      </c>
      <c r="AV7347">
        <v>10.8</v>
      </c>
      <c r="AX7347">
        <v>0</v>
      </c>
      <c r="AZ7347">
        <v>74</v>
      </c>
      <c r="BB7347">
        <v>0</v>
      </c>
      <c r="BD7347">
        <v>1</v>
      </c>
    </row>
    <row r="7348" spans="1:56" hidden="1" x14ac:dyDescent="0.3">
      <c r="A7348" s="1">
        <v>44358</v>
      </c>
      <c r="B7348" s="2">
        <v>0.125</v>
      </c>
      <c r="D7348">
        <v>14.13</v>
      </c>
      <c r="F7348">
        <v>57.4</v>
      </c>
      <c r="H7348">
        <v>287.3</v>
      </c>
      <c r="J7348">
        <v>7.15</v>
      </c>
      <c r="L7348">
        <v>667</v>
      </c>
      <c r="N7348">
        <v>0.3</v>
      </c>
      <c r="P7348">
        <v>257</v>
      </c>
      <c r="R7348">
        <v>4</v>
      </c>
      <c r="T7348">
        <v>0.12</v>
      </c>
      <c r="V7348">
        <v>0.2</v>
      </c>
      <c r="X7348">
        <v>-0.04</v>
      </c>
      <c r="Z7348">
        <v>-0.1</v>
      </c>
      <c r="AB7348">
        <v>-0.06</v>
      </c>
      <c r="AD7348">
        <v>0.875</v>
      </c>
      <c r="AF7348">
        <v>1.03</v>
      </c>
      <c r="AH7348">
        <v>0.29659999999999997</v>
      </c>
      <c r="AJ7348">
        <v>3.2</v>
      </c>
      <c r="AL7348">
        <v>0</v>
      </c>
      <c r="AN7348">
        <v>-17.3</v>
      </c>
      <c r="AP7348">
        <v>102.1</v>
      </c>
      <c r="AR7348">
        <v>8.5500000000000007</v>
      </c>
      <c r="AT7348">
        <v>622</v>
      </c>
      <c r="AV7348">
        <v>10.8</v>
      </c>
      <c r="AX7348">
        <v>0</v>
      </c>
      <c r="AZ7348">
        <v>74</v>
      </c>
      <c r="BB7348">
        <v>0</v>
      </c>
      <c r="BD7348">
        <v>1</v>
      </c>
    </row>
    <row r="7349" spans="1:56" hidden="1" x14ac:dyDescent="0.3">
      <c r="A7349" s="1">
        <v>44358</v>
      </c>
      <c r="B7349" s="2">
        <v>0.14583333333333334</v>
      </c>
      <c r="D7349">
        <v>13.97</v>
      </c>
      <c r="F7349">
        <v>57.1</v>
      </c>
      <c r="H7349">
        <v>287.10000000000002</v>
      </c>
      <c r="J7349">
        <v>7.14</v>
      </c>
      <c r="L7349">
        <v>668</v>
      </c>
      <c r="N7349">
        <v>0.3</v>
      </c>
      <c r="P7349">
        <v>257</v>
      </c>
      <c r="R7349">
        <v>4</v>
      </c>
      <c r="T7349">
        <v>0.12</v>
      </c>
      <c r="V7349">
        <v>0.2</v>
      </c>
      <c r="X7349">
        <v>-0.04</v>
      </c>
      <c r="Z7349">
        <v>-0.1</v>
      </c>
      <c r="AB7349">
        <v>-0.06</v>
      </c>
      <c r="AD7349">
        <v>0.875</v>
      </c>
      <c r="AF7349">
        <v>1.03</v>
      </c>
      <c r="AH7349">
        <v>0.29570000000000002</v>
      </c>
      <c r="AJ7349">
        <v>1.5</v>
      </c>
      <c r="AL7349">
        <v>0</v>
      </c>
      <c r="AN7349">
        <v>-16.600000000000001</v>
      </c>
      <c r="AP7349">
        <v>102.6</v>
      </c>
      <c r="AR7349">
        <v>8.6300000000000008</v>
      </c>
      <c r="AT7349">
        <v>622</v>
      </c>
      <c r="AV7349">
        <v>10.8</v>
      </c>
      <c r="AX7349">
        <v>0</v>
      </c>
      <c r="AZ7349">
        <v>74</v>
      </c>
      <c r="BB7349">
        <v>0</v>
      </c>
      <c r="BD7349">
        <v>1</v>
      </c>
    </row>
    <row r="7350" spans="1:56" hidden="1" x14ac:dyDescent="0.3">
      <c r="A7350" s="1">
        <v>44358</v>
      </c>
      <c r="B7350" s="2">
        <v>0.16666666666666666</v>
      </c>
      <c r="D7350">
        <v>13.8</v>
      </c>
      <c r="F7350">
        <v>56.8</v>
      </c>
      <c r="H7350">
        <v>287</v>
      </c>
      <c r="J7350">
        <v>7.13</v>
      </c>
      <c r="L7350">
        <v>668</v>
      </c>
      <c r="N7350">
        <v>0.3</v>
      </c>
      <c r="P7350">
        <v>257</v>
      </c>
      <c r="R7350">
        <v>4</v>
      </c>
      <c r="T7350">
        <v>0.12</v>
      </c>
      <c r="V7350">
        <v>0.2</v>
      </c>
      <c r="X7350">
        <v>-0.04</v>
      </c>
      <c r="Z7350">
        <v>-0.1</v>
      </c>
      <c r="AB7350">
        <v>-0.06</v>
      </c>
      <c r="AD7350">
        <v>0.875</v>
      </c>
      <c r="AF7350">
        <v>1.03</v>
      </c>
      <c r="AH7350">
        <v>0.29659999999999997</v>
      </c>
      <c r="AJ7350">
        <v>3.2</v>
      </c>
      <c r="AL7350">
        <v>0</v>
      </c>
      <c r="AN7350">
        <v>-16.100000000000001</v>
      </c>
      <c r="AP7350">
        <v>102</v>
      </c>
      <c r="AR7350">
        <v>8.61</v>
      </c>
      <c r="AT7350">
        <v>622</v>
      </c>
      <c r="AV7350">
        <v>10.8</v>
      </c>
      <c r="AX7350">
        <v>0</v>
      </c>
      <c r="AZ7350">
        <v>74</v>
      </c>
      <c r="BB7350">
        <v>0</v>
      </c>
      <c r="BD7350">
        <v>1</v>
      </c>
    </row>
    <row r="7351" spans="1:56" hidden="1" x14ac:dyDescent="0.3">
      <c r="A7351" s="1">
        <v>44358</v>
      </c>
      <c r="B7351" s="2">
        <v>0.1875</v>
      </c>
      <c r="D7351">
        <v>13.63</v>
      </c>
      <c r="F7351">
        <v>56.5</v>
      </c>
      <c r="H7351">
        <v>286.8</v>
      </c>
      <c r="J7351">
        <v>7.12</v>
      </c>
      <c r="L7351">
        <v>669</v>
      </c>
      <c r="N7351">
        <v>0.3</v>
      </c>
      <c r="P7351">
        <v>257</v>
      </c>
      <c r="R7351">
        <v>4</v>
      </c>
      <c r="T7351">
        <v>0.12</v>
      </c>
      <c r="V7351">
        <v>0.2</v>
      </c>
      <c r="X7351">
        <v>-0.05</v>
      </c>
      <c r="Z7351">
        <v>-0.2</v>
      </c>
      <c r="AB7351">
        <v>-7.0000000000000007E-2</v>
      </c>
      <c r="AD7351">
        <v>0.875</v>
      </c>
      <c r="AF7351">
        <v>1.03</v>
      </c>
      <c r="AH7351">
        <v>0.29730000000000001</v>
      </c>
      <c r="AJ7351">
        <v>1.9</v>
      </c>
      <c r="AL7351">
        <v>0</v>
      </c>
      <c r="AN7351">
        <v>-15.6</v>
      </c>
      <c r="AP7351">
        <v>102.9</v>
      </c>
      <c r="AR7351">
        <v>8.7100000000000009</v>
      </c>
      <c r="AT7351">
        <v>622</v>
      </c>
      <c r="AV7351">
        <v>10.8</v>
      </c>
      <c r="AX7351">
        <v>0</v>
      </c>
      <c r="AZ7351">
        <v>74</v>
      </c>
      <c r="BB7351">
        <v>0</v>
      </c>
      <c r="BD7351">
        <v>1</v>
      </c>
    </row>
    <row r="7352" spans="1:56" hidden="1" x14ac:dyDescent="0.3">
      <c r="A7352" s="1">
        <v>44358</v>
      </c>
      <c r="B7352" s="2">
        <v>0.20833333333333334</v>
      </c>
      <c r="D7352">
        <v>13.46</v>
      </c>
      <c r="F7352">
        <v>56.2</v>
      </c>
      <c r="H7352">
        <v>286.60000000000002</v>
      </c>
      <c r="J7352">
        <v>7.11</v>
      </c>
      <c r="L7352">
        <v>669</v>
      </c>
      <c r="N7352">
        <v>0.3</v>
      </c>
      <c r="P7352">
        <v>256</v>
      </c>
      <c r="R7352">
        <v>4</v>
      </c>
      <c r="T7352">
        <v>0.12</v>
      </c>
      <c r="V7352">
        <v>0.2</v>
      </c>
      <c r="X7352">
        <v>-0.04</v>
      </c>
      <c r="Z7352">
        <v>-0.1</v>
      </c>
      <c r="AB7352">
        <v>-0.05</v>
      </c>
      <c r="AD7352">
        <v>0.874</v>
      </c>
      <c r="AF7352">
        <v>1.03</v>
      </c>
      <c r="AH7352">
        <v>0.29830000000000001</v>
      </c>
      <c r="AJ7352">
        <v>5.5</v>
      </c>
      <c r="AL7352">
        <v>0</v>
      </c>
      <c r="AN7352">
        <v>-14.7</v>
      </c>
      <c r="AP7352">
        <v>103.2</v>
      </c>
      <c r="AR7352">
        <v>8.77</v>
      </c>
      <c r="AT7352">
        <v>622</v>
      </c>
      <c r="AV7352">
        <v>10.8</v>
      </c>
      <c r="AX7352">
        <v>0</v>
      </c>
      <c r="AZ7352">
        <v>74</v>
      </c>
      <c r="BB7352">
        <v>0</v>
      </c>
      <c r="BD7352">
        <v>1</v>
      </c>
    </row>
    <row r="7353" spans="1:56" hidden="1" x14ac:dyDescent="0.3">
      <c r="A7353" s="1">
        <v>44358</v>
      </c>
      <c r="B7353" s="2">
        <v>0.22916666666666666</v>
      </c>
      <c r="D7353">
        <v>13.28</v>
      </c>
      <c r="F7353">
        <v>55.9</v>
      </c>
      <c r="H7353">
        <v>286.39999999999998</v>
      </c>
      <c r="J7353">
        <v>7.1</v>
      </c>
      <c r="L7353">
        <v>670</v>
      </c>
      <c r="N7353">
        <v>0.3</v>
      </c>
      <c r="P7353">
        <v>257</v>
      </c>
      <c r="R7353">
        <v>4</v>
      </c>
      <c r="T7353">
        <v>0.12</v>
      </c>
      <c r="V7353">
        <v>0.2</v>
      </c>
      <c r="X7353">
        <v>-0.05</v>
      </c>
      <c r="Z7353">
        <v>-0.2</v>
      </c>
      <c r="AB7353">
        <v>-7.0000000000000007E-2</v>
      </c>
      <c r="AD7353">
        <v>0.874</v>
      </c>
      <c r="AF7353">
        <v>1.03</v>
      </c>
      <c r="AH7353">
        <v>0.2959</v>
      </c>
      <c r="AJ7353">
        <v>1.6</v>
      </c>
      <c r="AL7353">
        <v>0</v>
      </c>
      <c r="AN7353">
        <v>-14</v>
      </c>
      <c r="AP7353">
        <v>103.3</v>
      </c>
      <c r="AR7353">
        <v>8.82</v>
      </c>
      <c r="AT7353">
        <v>622</v>
      </c>
      <c r="AV7353">
        <v>10.8</v>
      </c>
      <c r="AX7353">
        <v>0</v>
      </c>
      <c r="AZ7353">
        <v>74</v>
      </c>
      <c r="BB7353">
        <v>0</v>
      </c>
      <c r="BD7353">
        <v>1</v>
      </c>
    </row>
    <row r="7354" spans="1:56" hidden="1" x14ac:dyDescent="0.3">
      <c r="A7354" s="1">
        <v>44358</v>
      </c>
      <c r="B7354" s="2">
        <v>0.25</v>
      </c>
      <c r="D7354">
        <v>13.11</v>
      </c>
      <c r="F7354">
        <v>55.6</v>
      </c>
      <c r="H7354">
        <v>286.3</v>
      </c>
      <c r="J7354">
        <v>7.09</v>
      </c>
      <c r="L7354">
        <v>671</v>
      </c>
      <c r="N7354">
        <v>0.3</v>
      </c>
      <c r="P7354">
        <v>257</v>
      </c>
      <c r="R7354">
        <v>4</v>
      </c>
      <c r="T7354">
        <v>0.12</v>
      </c>
      <c r="V7354">
        <v>0.2</v>
      </c>
      <c r="X7354">
        <v>-0.06</v>
      </c>
      <c r="Z7354">
        <v>-0.2</v>
      </c>
      <c r="AB7354">
        <v>-0.08</v>
      </c>
      <c r="AD7354">
        <v>0.874</v>
      </c>
      <c r="AF7354">
        <v>1.03</v>
      </c>
      <c r="AH7354">
        <v>0.29570000000000002</v>
      </c>
      <c r="AJ7354">
        <v>1.2</v>
      </c>
      <c r="AL7354">
        <v>0</v>
      </c>
      <c r="AN7354">
        <v>-13.4</v>
      </c>
      <c r="AP7354">
        <v>103.5</v>
      </c>
      <c r="AR7354">
        <v>8.8699999999999992</v>
      </c>
      <c r="AT7354">
        <v>622</v>
      </c>
      <c r="AV7354">
        <v>10.8</v>
      </c>
      <c r="AX7354">
        <v>0</v>
      </c>
      <c r="AZ7354">
        <v>74</v>
      </c>
      <c r="BB7354">
        <v>0</v>
      </c>
      <c r="BD7354">
        <v>1</v>
      </c>
    </row>
    <row r="7355" spans="1:56" hidden="1" x14ac:dyDescent="0.3">
      <c r="A7355" s="1">
        <v>44358</v>
      </c>
      <c r="B7355" s="2">
        <v>0.27083333333333331</v>
      </c>
      <c r="D7355">
        <v>12.94</v>
      </c>
      <c r="F7355">
        <v>55.3</v>
      </c>
      <c r="H7355">
        <v>286.10000000000002</v>
      </c>
      <c r="J7355">
        <v>7.08</v>
      </c>
      <c r="L7355">
        <v>671</v>
      </c>
      <c r="N7355">
        <v>0.3</v>
      </c>
      <c r="P7355">
        <v>257</v>
      </c>
      <c r="R7355">
        <v>4</v>
      </c>
      <c r="T7355">
        <v>0.12</v>
      </c>
      <c r="V7355">
        <v>0.2</v>
      </c>
      <c r="X7355">
        <v>-0.05</v>
      </c>
      <c r="Z7355">
        <v>-0.2</v>
      </c>
      <c r="AB7355">
        <v>-7.0000000000000007E-2</v>
      </c>
      <c r="AD7355">
        <v>0.874</v>
      </c>
      <c r="AF7355">
        <v>1.03</v>
      </c>
      <c r="AH7355">
        <v>0.29520000000000002</v>
      </c>
      <c r="AJ7355">
        <v>1.3</v>
      </c>
      <c r="AL7355">
        <v>0</v>
      </c>
      <c r="AN7355">
        <v>-12.8</v>
      </c>
      <c r="AP7355">
        <v>103.9</v>
      </c>
      <c r="AR7355">
        <v>8.94</v>
      </c>
      <c r="AT7355">
        <v>622</v>
      </c>
      <c r="AV7355">
        <v>10.8</v>
      </c>
      <c r="AX7355">
        <v>0</v>
      </c>
      <c r="AZ7355">
        <v>74</v>
      </c>
      <c r="BB7355">
        <v>0</v>
      </c>
      <c r="BD7355">
        <v>1</v>
      </c>
    </row>
    <row r="7356" spans="1:56" hidden="1" x14ac:dyDescent="0.3">
      <c r="A7356" s="1">
        <v>44358</v>
      </c>
      <c r="B7356" s="2">
        <v>0.29166666666666669</v>
      </c>
      <c r="D7356">
        <v>12.8</v>
      </c>
      <c r="F7356">
        <v>55</v>
      </c>
      <c r="H7356">
        <v>286</v>
      </c>
      <c r="J7356">
        <v>7.07</v>
      </c>
      <c r="L7356">
        <v>672</v>
      </c>
      <c r="N7356">
        <v>0.3</v>
      </c>
      <c r="P7356">
        <v>257</v>
      </c>
      <c r="R7356">
        <v>4</v>
      </c>
      <c r="T7356">
        <v>0.12</v>
      </c>
      <c r="V7356">
        <v>0.2</v>
      </c>
      <c r="X7356">
        <v>-0.04</v>
      </c>
      <c r="Z7356">
        <v>-0.1</v>
      </c>
      <c r="AB7356">
        <v>-0.05</v>
      </c>
      <c r="AD7356">
        <v>0.874</v>
      </c>
      <c r="AF7356">
        <v>1.03</v>
      </c>
      <c r="AH7356">
        <v>0.29599999999999999</v>
      </c>
      <c r="AJ7356">
        <v>2.7</v>
      </c>
      <c r="AL7356">
        <v>0</v>
      </c>
      <c r="AN7356">
        <v>-12.3</v>
      </c>
      <c r="AP7356">
        <v>103.5</v>
      </c>
      <c r="AR7356">
        <v>8.94</v>
      </c>
      <c r="AT7356">
        <v>622</v>
      </c>
      <c r="AV7356">
        <v>10.8</v>
      </c>
      <c r="AX7356">
        <v>0</v>
      </c>
      <c r="AZ7356">
        <v>74</v>
      </c>
      <c r="BB7356">
        <v>0</v>
      </c>
      <c r="BD7356">
        <v>1</v>
      </c>
    </row>
    <row r="7357" spans="1:56" hidden="1" x14ac:dyDescent="0.3">
      <c r="A7357" s="1">
        <v>44358</v>
      </c>
      <c r="B7357" s="2">
        <v>0.3125</v>
      </c>
      <c r="D7357">
        <v>12.69</v>
      </c>
      <c r="F7357">
        <v>54.8</v>
      </c>
      <c r="H7357">
        <v>285.89999999999998</v>
      </c>
      <c r="J7357">
        <v>7.06</v>
      </c>
      <c r="L7357">
        <v>673</v>
      </c>
      <c r="N7357">
        <v>0.3</v>
      </c>
      <c r="P7357">
        <v>257</v>
      </c>
      <c r="R7357">
        <v>4</v>
      </c>
      <c r="T7357">
        <v>0.12</v>
      </c>
      <c r="V7357">
        <v>0.2</v>
      </c>
      <c r="X7357">
        <v>-0.05</v>
      </c>
      <c r="Z7357">
        <v>-0.2</v>
      </c>
      <c r="AB7357">
        <v>-7.0000000000000007E-2</v>
      </c>
      <c r="AD7357">
        <v>0.874</v>
      </c>
      <c r="AF7357">
        <v>1.03</v>
      </c>
      <c r="AH7357">
        <v>0.29389999999999999</v>
      </c>
      <c r="AJ7357">
        <v>0.6</v>
      </c>
      <c r="AL7357">
        <v>0</v>
      </c>
      <c r="AN7357">
        <v>-11.9</v>
      </c>
      <c r="AP7357">
        <v>104.5</v>
      </c>
      <c r="AR7357">
        <v>9.0500000000000007</v>
      </c>
      <c r="AT7357">
        <v>622</v>
      </c>
      <c r="AV7357">
        <v>10.8</v>
      </c>
      <c r="AX7357">
        <v>0</v>
      </c>
      <c r="AZ7357">
        <v>74</v>
      </c>
      <c r="BB7357">
        <v>0</v>
      </c>
      <c r="BD7357">
        <v>1</v>
      </c>
    </row>
    <row r="7358" spans="1:56" hidden="1" x14ac:dyDescent="0.3">
      <c r="A7358" s="1">
        <v>44358</v>
      </c>
      <c r="B7358" s="2">
        <v>0.33333333333333331</v>
      </c>
      <c r="D7358">
        <v>12.62</v>
      </c>
      <c r="F7358">
        <v>54.7</v>
      </c>
      <c r="H7358">
        <v>285.8</v>
      </c>
      <c r="J7358">
        <v>7.06</v>
      </c>
      <c r="L7358">
        <v>673</v>
      </c>
      <c r="N7358">
        <v>0.3</v>
      </c>
      <c r="P7358">
        <v>256</v>
      </c>
      <c r="R7358">
        <v>4</v>
      </c>
      <c r="T7358">
        <v>0.12</v>
      </c>
      <c r="V7358">
        <v>0.2</v>
      </c>
      <c r="X7358">
        <v>-0.04</v>
      </c>
      <c r="Z7358">
        <v>-0.1</v>
      </c>
      <c r="AB7358">
        <v>-0.05</v>
      </c>
      <c r="AD7358">
        <v>0.874</v>
      </c>
      <c r="AF7358">
        <v>1.03</v>
      </c>
      <c r="AH7358">
        <v>0.2949</v>
      </c>
      <c r="AJ7358">
        <v>0.8</v>
      </c>
      <c r="AL7358">
        <v>0</v>
      </c>
      <c r="AN7358">
        <v>-11.8</v>
      </c>
      <c r="AP7358">
        <v>104.6</v>
      </c>
      <c r="AR7358">
        <v>9.07</v>
      </c>
      <c r="AT7358">
        <v>622</v>
      </c>
      <c r="AV7358">
        <v>10.8</v>
      </c>
      <c r="AX7358">
        <v>0</v>
      </c>
      <c r="AZ7358">
        <v>74</v>
      </c>
      <c r="BB7358">
        <v>0</v>
      </c>
      <c r="BD7358">
        <v>1</v>
      </c>
    </row>
    <row r="7359" spans="1:56" hidden="1" x14ac:dyDescent="0.3">
      <c r="A7359" s="1">
        <v>44358</v>
      </c>
      <c r="B7359" s="2">
        <v>0.35416666666666669</v>
      </c>
      <c r="D7359">
        <v>12.61</v>
      </c>
      <c r="F7359">
        <v>54.7</v>
      </c>
      <c r="H7359">
        <v>285.8</v>
      </c>
      <c r="J7359">
        <v>7.05</v>
      </c>
      <c r="L7359">
        <v>673</v>
      </c>
      <c r="N7359">
        <v>0.3</v>
      </c>
      <c r="P7359">
        <v>256</v>
      </c>
      <c r="R7359">
        <v>4</v>
      </c>
      <c r="T7359">
        <v>0.12</v>
      </c>
      <c r="V7359">
        <v>0.2</v>
      </c>
      <c r="X7359">
        <v>-0.03</v>
      </c>
      <c r="Z7359">
        <v>-0.1</v>
      </c>
      <c r="AB7359">
        <v>-0.04</v>
      </c>
      <c r="AD7359">
        <v>0.874</v>
      </c>
      <c r="AF7359">
        <v>1.03</v>
      </c>
      <c r="AH7359">
        <v>0.2944</v>
      </c>
      <c r="AJ7359">
        <v>1</v>
      </c>
      <c r="AL7359">
        <v>0</v>
      </c>
      <c r="AN7359">
        <v>-11.6</v>
      </c>
      <c r="AP7359">
        <v>104.6</v>
      </c>
      <c r="AR7359">
        <v>9.07</v>
      </c>
      <c r="AT7359">
        <v>622</v>
      </c>
      <c r="AV7359">
        <v>10.8</v>
      </c>
      <c r="AX7359">
        <v>0</v>
      </c>
      <c r="AZ7359">
        <v>74</v>
      </c>
      <c r="BB7359">
        <v>0</v>
      </c>
      <c r="BD7359">
        <v>1</v>
      </c>
    </row>
    <row r="7360" spans="1:56" hidden="1" x14ac:dyDescent="0.3">
      <c r="A7360" s="1">
        <v>44358</v>
      </c>
      <c r="B7360" s="2">
        <v>0.375</v>
      </c>
      <c r="D7360">
        <v>12.64</v>
      </c>
      <c r="F7360">
        <v>54.8</v>
      </c>
      <c r="H7360">
        <v>285.8</v>
      </c>
      <c r="J7360">
        <v>7.05</v>
      </c>
      <c r="L7360">
        <v>673</v>
      </c>
      <c r="N7360">
        <v>0.3</v>
      </c>
      <c r="P7360">
        <v>257</v>
      </c>
      <c r="R7360">
        <v>4</v>
      </c>
      <c r="T7360">
        <v>0.12</v>
      </c>
      <c r="V7360">
        <v>0.2</v>
      </c>
      <c r="X7360">
        <v>-0.02</v>
      </c>
      <c r="Z7360">
        <v>0</v>
      </c>
      <c r="AB7360">
        <v>-0.02</v>
      </c>
      <c r="AD7360">
        <v>0.874</v>
      </c>
      <c r="AF7360">
        <v>1.04</v>
      </c>
      <c r="AH7360">
        <v>0.29409999999999997</v>
      </c>
      <c r="AJ7360">
        <v>0.6</v>
      </c>
      <c r="AL7360">
        <v>0</v>
      </c>
      <c r="AN7360">
        <v>-11.7</v>
      </c>
      <c r="AP7360">
        <v>105.5</v>
      </c>
      <c r="AR7360">
        <v>9.14</v>
      </c>
      <c r="AT7360">
        <v>622</v>
      </c>
      <c r="AV7360">
        <v>10.8</v>
      </c>
      <c r="AX7360">
        <v>0</v>
      </c>
      <c r="AZ7360">
        <v>74</v>
      </c>
      <c r="BB7360">
        <v>0</v>
      </c>
      <c r="BD7360">
        <v>1</v>
      </c>
    </row>
    <row r="7361" spans="1:56" hidden="1" x14ac:dyDescent="0.3">
      <c r="A7361" s="1">
        <v>44358</v>
      </c>
      <c r="B7361" s="2">
        <v>0.39583333333333331</v>
      </c>
      <c r="D7361">
        <v>12.73</v>
      </c>
      <c r="F7361">
        <v>54.9</v>
      </c>
      <c r="H7361">
        <v>285.89999999999998</v>
      </c>
      <c r="J7361">
        <v>7.06</v>
      </c>
      <c r="L7361">
        <v>672</v>
      </c>
      <c r="N7361">
        <v>0.3</v>
      </c>
      <c r="P7361">
        <v>257</v>
      </c>
      <c r="R7361">
        <v>4</v>
      </c>
      <c r="T7361">
        <v>0.12</v>
      </c>
      <c r="V7361">
        <v>0.2</v>
      </c>
      <c r="X7361">
        <v>-0.02</v>
      </c>
      <c r="Z7361">
        <v>-0.1</v>
      </c>
      <c r="AB7361">
        <v>-0.02</v>
      </c>
      <c r="AD7361">
        <v>0.874</v>
      </c>
      <c r="AF7361">
        <v>1.04</v>
      </c>
      <c r="AH7361">
        <v>0.29420000000000002</v>
      </c>
      <c r="AJ7361">
        <v>0.5</v>
      </c>
      <c r="AL7361">
        <v>0</v>
      </c>
      <c r="AN7361">
        <v>-12.1</v>
      </c>
      <c r="AP7361">
        <v>107.2</v>
      </c>
      <c r="AR7361">
        <v>9.26</v>
      </c>
      <c r="AT7361">
        <v>622</v>
      </c>
      <c r="AV7361">
        <v>10.8</v>
      </c>
      <c r="AX7361">
        <v>0</v>
      </c>
      <c r="AZ7361">
        <v>74</v>
      </c>
      <c r="BB7361">
        <v>0</v>
      </c>
      <c r="BD7361">
        <v>1</v>
      </c>
    </row>
    <row r="7362" spans="1:56" hidden="1" x14ac:dyDescent="0.3">
      <c r="A7362" s="1">
        <v>44358</v>
      </c>
      <c r="B7362" s="2">
        <v>0.41666666666666669</v>
      </c>
      <c r="D7362">
        <v>12.85</v>
      </c>
      <c r="F7362">
        <v>55.1</v>
      </c>
      <c r="H7362">
        <v>286</v>
      </c>
      <c r="J7362">
        <v>7.08</v>
      </c>
      <c r="L7362">
        <v>671</v>
      </c>
      <c r="N7362">
        <v>0.3</v>
      </c>
      <c r="P7362">
        <v>257</v>
      </c>
      <c r="R7362">
        <v>4</v>
      </c>
      <c r="T7362">
        <v>0.12</v>
      </c>
      <c r="V7362">
        <v>0.2</v>
      </c>
      <c r="X7362">
        <v>-0.02</v>
      </c>
      <c r="Z7362">
        <v>-0.1</v>
      </c>
      <c r="AB7362">
        <v>-0.02</v>
      </c>
      <c r="AD7362">
        <v>0.874</v>
      </c>
      <c r="AF7362">
        <v>1.04</v>
      </c>
      <c r="AH7362">
        <v>0.29380000000000001</v>
      </c>
      <c r="AJ7362">
        <v>0.5</v>
      </c>
      <c r="AL7362">
        <v>0</v>
      </c>
      <c r="AN7362">
        <v>-12.9</v>
      </c>
      <c r="AP7362">
        <v>108.3</v>
      </c>
      <c r="AR7362">
        <v>9.34</v>
      </c>
      <c r="AT7362">
        <v>622</v>
      </c>
      <c r="AV7362">
        <v>10.8</v>
      </c>
      <c r="AX7362">
        <v>0</v>
      </c>
      <c r="AZ7362">
        <v>74</v>
      </c>
      <c r="BB7362">
        <v>0</v>
      </c>
      <c r="BD7362">
        <v>1</v>
      </c>
    </row>
    <row r="7363" spans="1:56" hidden="1" x14ac:dyDescent="0.3">
      <c r="A7363" s="1">
        <v>44358</v>
      </c>
      <c r="B7363" s="2">
        <v>0.4375</v>
      </c>
      <c r="D7363">
        <v>13</v>
      </c>
      <c r="F7363">
        <v>55.4</v>
      </c>
      <c r="H7363">
        <v>286.2</v>
      </c>
      <c r="J7363">
        <v>7.09</v>
      </c>
      <c r="L7363">
        <v>671</v>
      </c>
      <c r="N7363">
        <v>0.3</v>
      </c>
      <c r="P7363">
        <v>257</v>
      </c>
      <c r="R7363">
        <v>4</v>
      </c>
      <c r="T7363">
        <v>0.12</v>
      </c>
      <c r="V7363">
        <v>0.2</v>
      </c>
      <c r="X7363">
        <v>0</v>
      </c>
      <c r="Z7363">
        <v>0</v>
      </c>
      <c r="AB7363">
        <v>0</v>
      </c>
      <c r="AD7363">
        <v>0.875</v>
      </c>
      <c r="AF7363">
        <v>1.04</v>
      </c>
      <c r="AH7363">
        <v>0.29430000000000001</v>
      </c>
      <c r="AJ7363">
        <v>1</v>
      </c>
      <c r="AL7363">
        <v>0</v>
      </c>
      <c r="AN7363">
        <v>-13.6</v>
      </c>
      <c r="AP7363">
        <v>108.8</v>
      </c>
      <c r="AR7363">
        <v>9.35</v>
      </c>
      <c r="AT7363">
        <v>622</v>
      </c>
      <c r="AV7363">
        <v>10.8</v>
      </c>
      <c r="AX7363">
        <v>0</v>
      </c>
      <c r="AZ7363">
        <v>74</v>
      </c>
      <c r="BB7363">
        <v>0</v>
      </c>
      <c r="BD7363">
        <v>1</v>
      </c>
    </row>
    <row r="7364" spans="1:56" hidden="1" x14ac:dyDescent="0.3">
      <c r="A7364" s="1">
        <v>44358</v>
      </c>
      <c r="B7364" s="2">
        <v>0.45833333333333331</v>
      </c>
      <c r="D7364">
        <v>13.17</v>
      </c>
      <c r="F7364">
        <v>55.7</v>
      </c>
      <c r="H7364">
        <v>286.3</v>
      </c>
      <c r="J7364">
        <v>7.11</v>
      </c>
      <c r="L7364">
        <v>669</v>
      </c>
      <c r="N7364">
        <v>0.3</v>
      </c>
      <c r="P7364">
        <v>257</v>
      </c>
      <c r="R7364">
        <v>4</v>
      </c>
      <c r="T7364">
        <v>0.12</v>
      </c>
      <c r="V7364">
        <v>0.2</v>
      </c>
      <c r="X7364">
        <v>-0.01</v>
      </c>
      <c r="Z7364">
        <v>0</v>
      </c>
      <c r="AB7364">
        <v>-0.01</v>
      </c>
      <c r="AD7364">
        <v>0.875</v>
      </c>
      <c r="AF7364">
        <v>1.04</v>
      </c>
      <c r="AH7364">
        <v>0.29449999999999998</v>
      </c>
      <c r="AJ7364">
        <v>0.5</v>
      </c>
      <c r="AL7364">
        <v>0</v>
      </c>
      <c r="AN7364">
        <v>-14.5</v>
      </c>
      <c r="AP7364">
        <v>110.3</v>
      </c>
      <c r="AR7364">
        <v>9.44</v>
      </c>
      <c r="AT7364">
        <v>622</v>
      </c>
      <c r="AV7364">
        <v>10.8</v>
      </c>
      <c r="AX7364">
        <v>0</v>
      </c>
      <c r="AZ7364">
        <v>74</v>
      </c>
      <c r="BB7364">
        <v>0</v>
      </c>
      <c r="BD7364">
        <v>1</v>
      </c>
    </row>
    <row r="7365" spans="1:56" hidden="1" x14ac:dyDescent="0.3">
      <c r="A7365" s="1">
        <v>44358</v>
      </c>
      <c r="B7365" s="2">
        <v>0.47916666666666669</v>
      </c>
      <c r="D7365">
        <v>13.37</v>
      </c>
      <c r="F7365">
        <v>56.1</v>
      </c>
      <c r="H7365">
        <v>286.5</v>
      </c>
      <c r="J7365">
        <v>7.13</v>
      </c>
      <c r="L7365">
        <v>668</v>
      </c>
      <c r="N7365">
        <v>0.3</v>
      </c>
      <c r="P7365">
        <v>257</v>
      </c>
      <c r="R7365">
        <v>4</v>
      </c>
      <c r="T7365">
        <v>0.12</v>
      </c>
      <c r="V7365">
        <v>0.2</v>
      </c>
      <c r="X7365">
        <v>-0.01</v>
      </c>
      <c r="Z7365">
        <v>0</v>
      </c>
      <c r="AB7365">
        <v>-0.01</v>
      </c>
      <c r="AD7365">
        <v>0.876</v>
      </c>
      <c r="AF7365">
        <v>1.04</v>
      </c>
      <c r="AH7365">
        <v>0.29420000000000002</v>
      </c>
      <c r="AJ7365">
        <v>1</v>
      </c>
      <c r="AL7365">
        <v>0</v>
      </c>
      <c r="AN7365">
        <v>-15.7</v>
      </c>
      <c r="AP7365">
        <v>111.4</v>
      </c>
      <c r="AR7365">
        <v>9.49</v>
      </c>
      <c r="AT7365">
        <v>622</v>
      </c>
      <c r="AV7365">
        <v>10.8</v>
      </c>
      <c r="AX7365">
        <v>0</v>
      </c>
      <c r="AZ7365">
        <v>74</v>
      </c>
      <c r="BB7365">
        <v>0</v>
      </c>
      <c r="BD7365">
        <v>1</v>
      </c>
    </row>
    <row r="7366" spans="1:56" hidden="1" x14ac:dyDescent="0.3">
      <c r="A7366" s="1">
        <v>44358</v>
      </c>
      <c r="B7366" s="2">
        <v>0.5</v>
      </c>
      <c r="D7366">
        <v>13.67</v>
      </c>
      <c r="F7366">
        <v>56.6</v>
      </c>
      <c r="H7366">
        <v>286.8</v>
      </c>
      <c r="J7366">
        <v>7.15</v>
      </c>
      <c r="L7366">
        <v>667</v>
      </c>
      <c r="N7366">
        <v>0.3</v>
      </c>
      <c r="P7366">
        <v>257</v>
      </c>
      <c r="R7366">
        <v>4</v>
      </c>
      <c r="T7366">
        <v>0.12</v>
      </c>
      <c r="V7366">
        <v>0.2</v>
      </c>
      <c r="X7366">
        <v>0</v>
      </c>
      <c r="Z7366">
        <v>0</v>
      </c>
      <c r="AB7366">
        <v>0</v>
      </c>
      <c r="AD7366">
        <v>0.876</v>
      </c>
      <c r="AF7366">
        <v>1.04</v>
      </c>
      <c r="AH7366">
        <v>0.29360000000000003</v>
      </c>
      <c r="AJ7366">
        <v>0.1</v>
      </c>
      <c r="AL7366">
        <v>0</v>
      </c>
      <c r="AN7366">
        <v>-17.2</v>
      </c>
      <c r="AP7366">
        <v>112</v>
      </c>
      <c r="AR7366">
        <v>9.48</v>
      </c>
      <c r="AT7366">
        <v>622</v>
      </c>
      <c r="AV7366">
        <v>10.8</v>
      </c>
      <c r="AX7366">
        <v>0</v>
      </c>
      <c r="AZ7366">
        <v>74</v>
      </c>
      <c r="BB7366">
        <v>0</v>
      </c>
      <c r="BD7366">
        <v>1</v>
      </c>
    </row>
    <row r="7367" spans="1:56" hidden="1" x14ac:dyDescent="0.3">
      <c r="A7367" s="1">
        <v>44358</v>
      </c>
      <c r="B7367" s="2">
        <v>0.52083333333333337</v>
      </c>
      <c r="D7367">
        <v>14</v>
      </c>
      <c r="F7367">
        <v>57.2</v>
      </c>
      <c r="H7367">
        <v>287.2</v>
      </c>
      <c r="J7367">
        <v>7.18</v>
      </c>
      <c r="L7367">
        <v>665</v>
      </c>
      <c r="N7367">
        <v>0.3</v>
      </c>
      <c r="P7367">
        <v>258</v>
      </c>
      <c r="R7367">
        <v>4</v>
      </c>
      <c r="T7367">
        <v>0.12</v>
      </c>
      <c r="V7367">
        <v>0.2</v>
      </c>
      <c r="X7367">
        <v>0.02</v>
      </c>
      <c r="Z7367">
        <v>0.1</v>
      </c>
      <c r="AB7367">
        <v>0.03</v>
      </c>
      <c r="AD7367">
        <v>0.876</v>
      </c>
      <c r="AF7367">
        <v>1.04</v>
      </c>
      <c r="AH7367">
        <v>0.29430000000000001</v>
      </c>
      <c r="AJ7367">
        <v>0.8</v>
      </c>
      <c r="AL7367">
        <v>0</v>
      </c>
      <c r="AN7367">
        <v>-18.8</v>
      </c>
      <c r="AP7367">
        <v>113</v>
      </c>
      <c r="AR7367">
        <v>9.49</v>
      </c>
      <c r="AT7367">
        <v>622</v>
      </c>
      <c r="AV7367">
        <v>10.8</v>
      </c>
      <c r="AX7367">
        <v>0</v>
      </c>
      <c r="AZ7367">
        <v>74</v>
      </c>
      <c r="BB7367">
        <v>0</v>
      </c>
      <c r="BD7367">
        <v>1</v>
      </c>
    </row>
    <row r="7368" spans="1:56" hidden="1" x14ac:dyDescent="0.3">
      <c r="A7368" s="1">
        <v>44358</v>
      </c>
      <c r="B7368" s="2">
        <v>0.54166666666666663</v>
      </c>
      <c r="D7368">
        <v>14.33</v>
      </c>
      <c r="F7368">
        <v>57.8</v>
      </c>
      <c r="H7368">
        <v>287.5</v>
      </c>
      <c r="J7368">
        <v>7.21</v>
      </c>
      <c r="L7368">
        <v>663</v>
      </c>
      <c r="N7368">
        <v>0.3</v>
      </c>
      <c r="P7368">
        <v>258</v>
      </c>
      <c r="R7368">
        <v>4</v>
      </c>
      <c r="T7368">
        <v>0.12</v>
      </c>
      <c r="V7368">
        <v>0.2</v>
      </c>
      <c r="X7368">
        <v>0.01</v>
      </c>
      <c r="Z7368">
        <v>0</v>
      </c>
      <c r="AB7368">
        <v>0.01</v>
      </c>
      <c r="AD7368">
        <v>0.876</v>
      </c>
      <c r="AF7368">
        <v>1.04</v>
      </c>
      <c r="AH7368">
        <v>0.29370000000000002</v>
      </c>
      <c r="AJ7368">
        <v>0.2</v>
      </c>
      <c r="AL7368">
        <v>0</v>
      </c>
      <c r="AN7368">
        <v>-20.6</v>
      </c>
      <c r="AP7368">
        <v>113.7</v>
      </c>
      <c r="AR7368">
        <v>9.49</v>
      </c>
      <c r="AT7368">
        <v>622</v>
      </c>
      <c r="AV7368">
        <v>10.8</v>
      </c>
      <c r="AX7368">
        <v>0</v>
      </c>
      <c r="AZ7368">
        <v>74</v>
      </c>
      <c r="BB7368">
        <v>0</v>
      </c>
      <c r="BD7368">
        <v>1</v>
      </c>
    </row>
    <row r="7369" spans="1:56" hidden="1" x14ac:dyDescent="0.3">
      <c r="A7369" s="1">
        <v>44358</v>
      </c>
      <c r="B7369" s="2">
        <v>0.5625</v>
      </c>
      <c r="D7369">
        <v>14.68</v>
      </c>
      <c r="F7369">
        <v>58.4</v>
      </c>
      <c r="H7369">
        <v>287.8</v>
      </c>
      <c r="J7369">
        <v>7.25</v>
      </c>
      <c r="L7369">
        <v>662</v>
      </c>
      <c r="N7369">
        <v>0.3</v>
      </c>
      <c r="P7369">
        <v>258</v>
      </c>
      <c r="R7369">
        <v>4</v>
      </c>
      <c r="T7369">
        <v>0.12</v>
      </c>
      <c r="V7369">
        <v>0.2</v>
      </c>
      <c r="X7369">
        <v>0.01</v>
      </c>
      <c r="Z7369">
        <v>0</v>
      </c>
      <c r="AB7369">
        <v>0.01</v>
      </c>
      <c r="AD7369">
        <v>0.877</v>
      </c>
      <c r="AF7369">
        <v>1.04</v>
      </c>
      <c r="AH7369">
        <v>0.29370000000000002</v>
      </c>
      <c r="AJ7369">
        <v>0.4</v>
      </c>
      <c r="AL7369">
        <v>0</v>
      </c>
      <c r="AN7369">
        <v>-22.7</v>
      </c>
      <c r="AP7369">
        <v>114.9</v>
      </c>
      <c r="AR7369">
        <v>9.51</v>
      </c>
      <c r="AT7369">
        <v>622</v>
      </c>
      <c r="AV7369">
        <v>10.9</v>
      </c>
      <c r="AX7369">
        <v>0</v>
      </c>
      <c r="AZ7369">
        <v>74</v>
      </c>
      <c r="BB7369">
        <v>0</v>
      </c>
      <c r="BD7369">
        <v>1</v>
      </c>
    </row>
    <row r="7370" spans="1:56" hidden="1" x14ac:dyDescent="0.3">
      <c r="A7370" s="1">
        <v>44358</v>
      </c>
      <c r="B7370" s="2">
        <v>0.58333333333333337</v>
      </c>
      <c r="D7370">
        <v>15.09</v>
      </c>
      <c r="F7370">
        <v>59.2</v>
      </c>
      <c r="H7370">
        <v>288.2</v>
      </c>
      <c r="J7370">
        <v>7.29</v>
      </c>
      <c r="L7370">
        <v>661</v>
      </c>
      <c r="N7370">
        <v>0.3</v>
      </c>
      <c r="P7370">
        <v>257</v>
      </c>
      <c r="R7370">
        <v>4</v>
      </c>
      <c r="T7370">
        <v>0.12</v>
      </c>
      <c r="V7370">
        <v>0.2</v>
      </c>
      <c r="X7370">
        <v>-0.01</v>
      </c>
      <c r="Z7370">
        <v>0</v>
      </c>
      <c r="AB7370">
        <v>-0.02</v>
      </c>
      <c r="AD7370">
        <v>0.877</v>
      </c>
      <c r="AF7370">
        <v>1.04</v>
      </c>
      <c r="AH7370">
        <v>0.29380000000000001</v>
      </c>
      <c r="AJ7370">
        <v>0.5</v>
      </c>
      <c r="AL7370">
        <v>0</v>
      </c>
      <c r="AN7370">
        <v>-24.8</v>
      </c>
      <c r="AP7370">
        <v>114.4</v>
      </c>
      <c r="AR7370">
        <v>9.3800000000000008</v>
      </c>
      <c r="AT7370">
        <v>622</v>
      </c>
      <c r="AV7370">
        <v>10.8</v>
      </c>
      <c r="AX7370">
        <v>0</v>
      </c>
      <c r="AZ7370">
        <v>74</v>
      </c>
      <c r="BB7370">
        <v>0</v>
      </c>
      <c r="BD7370">
        <v>1</v>
      </c>
    </row>
    <row r="7371" spans="1:56" hidden="1" x14ac:dyDescent="0.3">
      <c r="A7371" s="1">
        <v>44358</v>
      </c>
      <c r="B7371" s="2">
        <v>0.60416666666666663</v>
      </c>
      <c r="D7371">
        <v>15.48</v>
      </c>
      <c r="F7371">
        <v>59.9</v>
      </c>
      <c r="H7371">
        <v>288.60000000000002</v>
      </c>
      <c r="J7371">
        <v>7.32</v>
      </c>
      <c r="L7371">
        <v>659</v>
      </c>
      <c r="N7371">
        <v>0.3</v>
      </c>
      <c r="P7371">
        <v>258</v>
      </c>
      <c r="R7371">
        <v>4</v>
      </c>
      <c r="T7371">
        <v>0.12</v>
      </c>
      <c r="V7371">
        <v>0.2</v>
      </c>
      <c r="X7371">
        <v>-0.01</v>
      </c>
      <c r="Z7371">
        <v>0</v>
      </c>
      <c r="AB7371">
        <v>-0.01</v>
      </c>
      <c r="AD7371">
        <v>0.877</v>
      </c>
      <c r="AF7371">
        <v>1.04</v>
      </c>
      <c r="AH7371">
        <v>0.29420000000000002</v>
      </c>
      <c r="AJ7371">
        <v>0.3</v>
      </c>
      <c r="AL7371">
        <v>0</v>
      </c>
      <c r="AN7371">
        <v>-26.6</v>
      </c>
      <c r="AP7371">
        <v>115.1</v>
      </c>
      <c r="AR7371">
        <v>9.36</v>
      </c>
      <c r="AT7371">
        <v>622</v>
      </c>
      <c r="AV7371">
        <v>10.8</v>
      </c>
      <c r="AX7371">
        <v>0</v>
      </c>
      <c r="AZ7371">
        <v>74</v>
      </c>
      <c r="BB7371">
        <v>0</v>
      </c>
      <c r="BD7371">
        <v>1</v>
      </c>
    </row>
    <row r="7372" spans="1:56" hidden="1" x14ac:dyDescent="0.3">
      <c r="A7372" s="1">
        <v>44358</v>
      </c>
      <c r="B7372" s="2">
        <v>0.625</v>
      </c>
      <c r="D7372">
        <v>15.77</v>
      </c>
      <c r="F7372">
        <v>60.4</v>
      </c>
      <c r="H7372">
        <v>288.89999999999998</v>
      </c>
      <c r="J7372">
        <v>7.34</v>
      </c>
      <c r="L7372">
        <v>658</v>
      </c>
      <c r="N7372">
        <v>0.3</v>
      </c>
      <c r="P7372">
        <v>258</v>
      </c>
      <c r="R7372">
        <v>4</v>
      </c>
      <c r="T7372">
        <v>0.12</v>
      </c>
      <c r="V7372">
        <v>0.2</v>
      </c>
      <c r="X7372">
        <v>-0.01</v>
      </c>
      <c r="Z7372">
        <v>0</v>
      </c>
      <c r="AB7372">
        <v>-0.01</v>
      </c>
      <c r="AD7372">
        <v>0.878</v>
      </c>
      <c r="AF7372">
        <v>1.04</v>
      </c>
      <c r="AH7372">
        <v>0.29420000000000002</v>
      </c>
      <c r="AJ7372">
        <v>0.8</v>
      </c>
      <c r="AL7372">
        <v>0</v>
      </c>
      <c r="AN7372">
        <v>-28.1</v>
      </c>
      <c r="AP7372">
        <v>115.9</v>
      </c>
      <c r="AR7372">
        <v>9.3699999999999992</v>
      </c>
      <c r="AT7372">
        <v>622</v>
      </c>
      <c r="AV7372">
        <v>10.8</v>
      </c>
      <c r="AX7372">
        <v>0</v>
      </c>
      <c r="AZ7372">
        <v>74</v>
      </c>
      <c r="BB7372">
        <v>0</v>
      </c>
      <c r="BD7372">
        <v>1</v>
      </c>
    </row>
    <row r="7373" spans="1:56" hidden="1" x14ac:dyDescent="0.3">
      <c r="A7373" s="1">
        <v>44358</v>
      </c>
      <c r="B7373" s="2">
        <v>0.64583333333333337</v>
      </c>
      <c r="D7373">
        <v>16.05</v>
      </c>
      <c r="F7373">
        <v>60.9</v>
      </c>
      <c r="H7373">
        <v>289.2</v>
      </c>
      <c r="J7373">
        <v>7.36</v>
      </c>
      <c r="L7373">
        <v>658</v>
      </c>
      <c r="N7373">
        <v>0.3</v>
      </c>
      <c r="P7373">
        <v>258</v>
      </c>
      <c r="R7373">
        <v>4</v>
      </c>
      <c r="T7373">
        <v>0.12</v>
      </c>
      <c r="V7373">
        <v>0.2</v>
      </c>
      <c r="X7373">
        <v>-0.01</v>
      </c>
      <c r="Z7373">
        <v>0</v>
      </c>
      <c r="AB7373">
        <v>-0.01</v>
      </c>
      <c r="AD7373">
        <v>0.878</v>
      </c>
      <c r="AF7373">
        <v>1.04</v>
      </c>
      <c r="AH7373">
        <v>0.29470000000000002</v>
      </c>
      <c r="AJ7373">
        <v>1.1000000000000001</v>
      </c>
      <c r="AL7373">
        <v>0</v>
      </c>
      <c r="AN7373">
        <v>-29.1</v>
      </c>
      <c r="AP7373">
        <v>115.8</v>
      </c>
      <c r="AR7373">
        <v>9.31</v>
      </c>
      <c r="AT7373">
        <v>622</v>
      </c>
      <c r="AV7373">
        <v>10.8</v>
      </c>
      <c r="AX7373">
        <v>0</v>
      </c>
      <c r="AZ7373">
        <v>74</v>
      </c>
      <c r="BB7373">
        <v>0</v>
      </c>
      <c r="BD7373">
        <v>1</v>
      </c>
    </row>
    <row r="7374" spans="1:56" hidden="1" x14ac:dyDescent="0.3">
      <c r="A7374" s="1">
        <v>44358</v>
      </c>
      <c r="B7374" s="2">
        <v>0.66666666666666663</v>
      </c>
      <c r="D7374">
        <v>16.25</v>
      </c>
      <c r="F7374">
        <v>61.3</v>
      </c>
      <c r="H7374">
        <v>289.39999999999998</v>
      </c>
      <c r="J7374">
        <v>7.38</v>
      </c>
      <c r="L7374">
        <v>657</v>
      </c>
      <c r="N7374">
        <v>0.3</v>
      </c>
      <c r="P7374">
        <v>259</v>
      </c>
      <c r="R7374">
        <v>4</v>
      </c>
      <c r="T7374">
        <v>0.12</v>
      </c>
      <c r="V7374">
        <v>0.2</v>
      </c>
      <c r="X7374">
        <v>-0.02</v>
      </c>
      <c r="Z7374">
        <v>-0.1</v>
      </c>
      <c r="AB7374">
        <v>-0.03</v>
      </c>
      <c r="AD7374">
        <v>0.878</v>
      </c>
      <c r="AF7374">
        <v>1.04</v>
      </c>
      <c r="AH7374">
        <v>0.29580000000000001</v>
      </c>
      <c r="AJ7374">
        <v>0.6</v>
      </c>
      <c r="AL7374">
        <v>0</v>
      </c>
      <c r="AN7374">
        <v>-30</v>
      </c>
      <c r="AP7374">
        <v>115.5</v>
      </c>
      <c r="AR7374">
        <v>9.24</v>
      </c>
      <c r="AT7374">
        <v>622</v>
      </c>
      <c r="AV7374">
        <v>10.8</v>
      </c>
      <c r="AX7374">
        <v>0</v>
      </c>
      <c r="AZ7374">
        <v>74</v>
      </c>
      <c r="BB7374">
        <v>0</v>
      </c>
      <c r="BD7374">
        <v>1</v>
      </c>
    </row>
    <row r="7375" spans="1:56" hidden="1" x14ac:dyDescent="0.3">
      <c r="A7375" s="1">
        <v>44358</v>
      </c>
      <c r="B7375" s="2">
        <v>0.6875</v>
      </c>
      <c r="D7375">
        <v>16.38</v>
      </c>
      <c r="F7375">
        <v>61.5</v>
      </c>
      <c r="H7375">
        <v>289.5</v>
      </c>
      <c r="J7375">
        <v>7.38</v>
      </c>
      <c r="L7375">
        <v>657</v>
      </c>
      <c r="N7375">
        <v>0.3</v>
      </c>
      <c r="P7375">
        <v>259</v>
      </c>
      <c r="R7375">
        <v>4</v>
      </c>
      <c r="T7375">
        <v>0.12</v>
      </c>
      <c r="V7375">
        <v>0.2</v>
      </c>
      <c r="X7375">
        <v>-0.01</v>
      </c>
      <c r="Z7375">
        <v>0</v>
      </c>
      <c r="AB7375">
        <v>-0.01</v>
      </c>
      <c r="AD7375">
        <v>0.878</v>
      </c>
      <c r="AF7375">
        <v>1.04</v>
      </c>
      <c r="AH7375">
        <v>0.2944</v>
      </c>
      <c r="AJ7375">
        <v>1.2</v>
      </c>
      <c r="AL7375">
        <v>0</v>
      </c>
      <c r="AN7375">
        <v>-30</v>
      </c>
      <c r="AP7375">
        <v>113.8</v>
      </c>
      <c r="AR7375">
        <v>9.08</v>
      </c>
      <c r="AT7375">
        <v>622</v>
      </c>
      <c r="AV7375">
        <v>10.8</v>
      </c>
      <c r="AX7375">
        <v>0</v>
      </c>
      <c r="AZ7375">
        <v>74</v>
      </c>
      <c r="BB7375">
        <v>0</v>
      </c>
      <c r="BD7375">
        <v>1</v>
      </c>
    </row>
    <row r="7376" spans="1:56" hidden="1" x14ac:dyDescent="0.3">
      <c r="A7376" s="1">
        <v>44358</v>
      </c>
      <c r="B7376" s="2">
        <v>0.70833333333333337</v>
      </c>
      <c r="D7376">
        <v>16.46</v>
      </c>
      <c r="F7376">
        <v>61.6</v>
      </c>
      <c r="H7376">
        <v>289.60000000000002</v>
      </c>
      <c r="J7376">
        <v>7.38</v>
      </c>
      <c r="L7376">
        <v>657</v>
      </c>
      <c r="N7376">
        <v>0.3</v>
      </c>
      <c r="P7376">
        <v>258</v>
      </c>
      <c r="R7376">
        <v>4</v>
      </c>
      <c r="T7376">
        <v>0.12</v>
      </c>
      <c r="V7376">
        <v>0.2</v>
      </c>
      <c r="X7376">
        <v>-0.01</v>
      </c>
      <c r="Z7376">
        <v>0</v>
      </c>
      <c r="AB7376">
        <v>-0.01</v>
      </c>
      <c r="AD7376">
        <v>0.879</v>
      </c>
      <c r="AF7376">
        <v>1.04</v>
      </c>
      <c r="AH7376">
        <v>0.29409999999999997</v>
      </c>
      <c r="AJ7376">
        <v>0.3</v>
      </c>
      <c r="AL7376">
        <v>0</v>
      </c>
      <c r="AN7376">
        <v>-30.1</v>
      </c>
      <c r="AP7376">
        <v>112.5</v>
      </c>
      <c r="AR7376">
        <v>8.9600000000000009</v>
      </c>
      <c r="AT7376">
        <v>622</v>
      </c>
      <c r="AV7376">
        <v>10.8</v>
      </c>
      <c r="AX7376">
        <v>0</v>
      </c>
      <c r="AZ7376">
        <v>74</v>
      </c>
      <c r="BB7376">
        <v>0</v>
      </c>
      <c r="BD7376">
        <v>1</v>
      </c>
    </row>
    <row r="7377" spans="1:56" hidden="1" x14ac:dyDescent="0.3">
      <c r="A7377" s="1">
        <v>44358</v>
      </c>
      <c r="B7377" s="2">
        <v>0.72916666666666663</v>
      </c>
      <c r="D7377">
        <v>16.48</v>
      </c>
      <c r="F7377">
        <v>61.7</v>
      </c>
      <c r="H7377">
        <v>289.60000000000002</v>
      </c>
      <c r="J7377">
        <v>7.37</v>
      </c>
      <c r="L7377">
        <v>658</v>
      </c>
      <c r="N7377">
        <v>0.3</v>
      </c>
      <c r="P7377">
        <v>258</v>
      </c>
      <c r="R7377">
        <v>4</v>
      </c>
      <c r="T7377">
        <v>0.12</v>
      </c>
      <c r="V7377">
        <v>0.2</v>
      </c>
      <c r="X7377">
        <v>-0.02</v>
      </c>
      <c r="Z7377">
        <v>-0.1</v>
      </c>
      <c r="AB7377">
        <v>-0.03</v>
      </c>
      <c r="AD7377">
        <v>0.879</v>
      </c>
      <c r="AF7377">
        <v>1.04</v>
      </c>
      <c r="AH7377">
        <v>0.29430000000000001</v>
      </c>
      <c r="AJ7377">
        <v>0.5</v>
      </c>
      <c r="AL7377">
        <v>0</v>
      </c>
      <c r="AN7377">
        <v>-29.5</v>
      </c>
      <c r="AP7377">
        <v>111.1</v>
      </c>
      <c r="AR7377">
        <v>8.85</v>
      </c>
      <c r="AT7377">
        <v>622</v>
      </c>
      <c r="AV7377">
        <v>10.8</v>
      </c>
      <c r="AX7377">
        <v>0</v>
      </c>
      <c r="AZ7377">
        <v>76</v>
      </c>
      <c r="BB7377">
        <v>0</v>
      </c>
      <c r="BD7377">
        <v>1</v>
      </c>
    </row>
    <row r="7378" spans="1:56" hidden="1" x14ac:dyDescent="0.3">
      <c r="A7378" s="1">
        <v>44358</v>
      </c>
      <c r="B7378" s="2">
        <v>0.75</v>
      </c>
      <c r="D7378">
        <v>16.43</v>
      </c>
      <c r="F7378">
        <v>61.6</v>
      </c>
      <c r="H7378">
        <v>289.60000000000002</v>
      </c>
      <c r="J7378">
        <v>7.36</v>
      </c>
      <c r="L7378">
        <v>659</v>
      </c>
      <c r="N7378">
        <v>0.3</v>
      </c>
      <c r="P7378">
        <v>259</v>
      </c>
      <c r="R7378">
        <v>4</v>
      </c>
      <c r="T7378">
        <v>0.12</v>
      </c>
      <c r="V7378">
        <v>0.2</v>
      </c>
      <c r="X7378">
        <v>-0.02</v>
      </c>
      <c r="Z7378">
        <v>-0.1</v>
      </c>
      <c r="AB7378">
        <v>-0.03</v>
      </c>
      <c r="AD7378">
        <v>0.879</v>
      </c>
      <c r="AF7378">
        <v>1.04</v>
      </c>
      <c r="AH7378">
        <v>0.29370000000000002</v>
      </c>
      <c r="AJ7378">
        <v>0.3</v>
      </c>
      <c r="AL7378">
        <v>0</v>
      </c>
      <c r="AN7378">
        <v>-28.9</v>
      </c>
      <c r="AP7378">
        <v>110.8</v>
      </c>
      <c r="AR7378">
        <v>8.83</v>
      </c>
      <c r="AT7378">
        <v>622</v>
      </c>
      <c r="AV7378">
        <v>10.8</v>
      </c>
      <c r="AX7378">
        <v>0</v>
      </c>
      <c r="AZ7378">
        <v>74</v>
      </c>
      <c r="BB7378">
        <v>0</v>
      </c>
      <c r="BD7378">
        <v>1</v>
      </c>
    </row>
    <row r="7379" spans="1:56" hidden="1" x14ac:dyDescent="0.3">
      <c r="A7379" s="1">
        <v>44358</v>
      </c>
      <c r="B7379" s="2">
        <v>0.77083333333333337</v>
      </c>
      <c r="D7379">
        <v>16.329999999999998</v>
      </c>
      <c r="F7379">
        <v>61.4</v>
      </c>
      <c r="H7379">
        <v>289.5</v>
      </c>
      <c r="J7379">
        <v>7.34</v>
      </c>
      <c r="L7379">
        <v>660</v>
      </c>
      <c r="N7379">
        <v>0.3</v>
      </c>
      <c r="P7379">
        <v>258</v>
      </c>
      <c r="R7379">
        <v>4</v>
      </c>
      <c r="T7379">
        <v>0.12</v>
      </c>
      <c r="V7379">
        <v>0.2</v>
      </c>
      <c r="X7379">
        <v>-0.02</v>
      </c>
      <c r="Z7379">
        <v>-0.1</v>
      </c>
      <c r="AB7379">
        <v>-0.03</v>
      </c>
      <c r="AD7379">
        <v>0.879</v>
      </c>
      <c r="AF7379">
        <v>1.04</v>
      </c>
      <c r="AH7379">
        <v>0.29349999999999998</v>
      </c>
      <c r="AJ7379">
        <v>0.2</v>
      </c>
      <c r="AL7379">
        <v>0</v>
      </c>
      <c r="AN7379">
        <v>-28</v>
      </c>
      <c r="AP7379">
        <v>109.5</v>
      </c>
      <c r="AR7379">
        <v>8.75</v>
      </c>
      <c r="AT7379">
        <v>622</v>
      </c>
      <c r="AV7379">
        <v>10.8</v>
      </c>
      <c r="AX7379">
        <v>0</v>
      </c>
      <c r="AZ7379">
        <v>76</v>
      </c>
      <c r="BB7379">
        <v>0</v>
      </c>
      <c r="BD7379">
        <v>1</v>
      </c>
    </row>
    <row r="7380" spans="1:56" hidden="1" x14ac:dyDescent="0.3">
      <c r="A7380" s="1">
        <v>44358</v>
      </c>
      <c r="B7380" s="2">
        <v>0.79166666666666663</v>
      </c>
      <c r="D7380">
        <v>16.239999999999998</v>
      </c>
      <c r="F7380">
        <v>61.2</v>
      </c>
      <c r="H7380">
        <v>289.39999999999998</v>
      </c>
      <c r="J7380">
        <v>7.32</v>
      </c>
      <c r="L7380">
        <v>662</v>
      </c>
      <c r="N7380">
        <v>0.3</v>
      </c>
      <c r="P7380">
        <v>258</v>
      </c>
      <c r="R7380">
        <v>4</v>
      </c>
      <c r="T7380">
        <v>0.12</v>
      </c>
      <c r="V7380">
        <v>0.2</v>
      </c>
      <c r="X7380">
        <v>-0.01</v>
      </c>
      <c r="Z7380">
        <v>0</v>
      </c>
      <c r="AB7380">
        <v>-0.01</v>
      </c>
      <c r="AD7380">
        <v>0.879</v>
      </c>
      <c r="AF7380">
        <v>1.04</v>
      </c>
      <c r="AH7380">
        <v>0.2944</v>
      </c>
      <c r="AJ7380">
        <v>1.4</v>
      </c>
      <c r="AL7380">
        <v>0</v>
      </c>
      <c r="AN7380">
        <v>-26.9</v>
      </c>
      <c r="AP7380">
        <v>107.5</v>
      </c>
      <c r="AR7380">
        <v>8.6</v>
      </c>
      <c r="AT7380">
        <v>622</v>
      </c>
      <c r="AV7380">
        <v>10.8</v>
      </c>
      <c r="AX7380">
        <v>0</v>
      </c>
      <c r="AZ7380">
        <v>74</v>
      </c>
      <c r="BB7380">
        <v>0</v>
      </c>
      <c r="BD7380">
        <v>1</v>
      </c>
    </row>
    <row r="7381" spans="1:56" hidden="1" x14ac:dyDescent="0.3">
      <c r="A7381" s="1">
        <v>44358</v>
      </c>
      <c r="B7381" s="2">
        <v>0.8125</v>
      </c>
      <c r="D7381">
        <v>16.149999999999999</v>
      </c>
      <c r="F7381">
        <v>61.1</v>
      </c>
      <c r="H7381">
        <v>289.3</v>
      </c>
      <c r="J7381">
        <v>7.31</v>
      </c>
      <c r="L7381">
        <v>664</v>
      </c>
      <c r="N7381">
        <v>0.3</v>
      </c>
      <c r="P7381">
        <v>258</v>
      </c>
      <c r="R7381">
        <v>4</v>
      </c>
      <c r="T7381">
        <v>0.12</v>
      </c>
      <c r="V7381">
        <v>0.2</v>
      </c>
      <c r="X7381">
        <v>-0.03</v>
      </c>
      <c r="Z7381">
        <v>-0.1</v>
      </c>
      <c r="AB7381">
        <v>-0.04</v>
      </c>
      <c r="AD7381">
        <v>0.879</v>
      </c>
      <c r="AF7381">
        <v>1.04</v>
      </c>
      <c r="AH7381">
        <v>0.29349999999999998</v>
      </c>
      <c r="AJ7381">
        <v>0.1</v>
      </c>
      <c r="AL7381">
        <v>0</v>
      </c>
      <c r="AN7381">
        <v>-26.1</v>
      </c>
      <c r="AP7381">
        <v>106.1</v>
      </c>
      <c r="AR7381">
        <v>8.5</v>
      </c>
      <c r="AT7381">
        <v>622</v>
      </c>
      <c r="AV7381">
        <v>10.8</v>
      </c>
      <c r="AX7381">
        <v>0</v>
      </c>
      <c r="AZ7381">
        <v>76</v>
      </c>
      <c r="BB7381">
        <v>0</v>
      </c>
      <c r="BD7381">
        <v>1</v>
      </c>
    </row>
    <row r="7382" spans="1:56" hidden="1" x14ac:dyDescent="0.3">
      <c r="A7382" s="1">
        <v>44358</v>
      </c>
      <c r="B7382" s="2">
        <v>0.83333333333333337</v>
      </c>
      <c r="D7382">
        <v>16.11</v>
      </c>
      <c r="F7382">
        <v>61</v>
      </c>
      <c r="H7382">
        <v>289.3</v>
      </c>
      <c r="J7382">
        <v>7.3</v>
      </c>
      <c r="L7382">
        <v>665</v>
      </c>
      <c r="N7382">
        <v>0.3</v>
      </c>
      <c r="P7382">
        <v>258</v>
      </c>
      <c r="R7382">
        <v>4</v>
      </c>
      <c r="T7382">
        <v>0.12</v>
      </c>
      <c r="V7382">
        <v>0.2</v>
      </c>
      <c r="X7382">
        <v>-0.01</v>
      </c>
      <c r="Z7382">
        <v>0</v>
      </c>
      <c r="AB7382">
        <v>-0.01</v>
      </c>
      <c r="AD7382">
        <v>0.878</v>
      </c>
      <c r="AF7382">
        <v>1.04</v>
      </c>
      <c r="AH7382">
        <v>0.29349999999999998</v>
      </c>
      <c r="AJ7382">
        <v>0.1</v>
      </c>
      <c r="AL7382">
        <v>0</v>
      </c>
      <c r="AN7382">
        <v>-25.4</v>
      </c>
      <c r="AP7382">
        <v>105.8</v>
      </c>
      <c r="AR7382">
        <v>8.49</v>
      </c>
      <c r="AT7382">
        <v>622</v>
      </c>
      <c r="AV7382">
        <v>10.8</v>
      </c>
      <c r="AX7382">
        <v>0</v>
      </c>
      <c r="AZ7382">
        <v>74</v>
      </c>
      <c r="BB7382">
        <v>0</v>
      </c>
      <c r="BD7382">
        <v>1</v>
      </c>
    </row>
    <row r="7383" spans="1:56" hidden="1" x14ac:dyDescent="0.3">
      <c r="A7383" s="1">
        <v>44358</v>
      </c>
      <c r="B7383" s="2">
        <v>0.85416666666666663</v>
      </c>
      <c r="D7383">
        <v>16.09</v>
      </c>
      <c r="F7383">
        <v>61</v>
      </c>
      <c r="H7383">
        <v>289.2</v>
      </c>
      <c r="J7383">
        <v>7.29</v>
      </c>
      <c r="L7383">
        <v>666</v>
      </c>
      <c r="N7383">
        <v>0.3</v>
      </c>
      <c r="P7383">
        <v>258</v>
      </c>
      <c r="R7383">
        <v>4</v>
      </c>
      <c r="T7383">
        <v>0.12</v>
      </c>
      <c r="V7383">
        <v>0.2</v>
      </c>
      <c r="X7383">
        <v>-0.03</v>
      </c>
      <c r="Z7383">
        <v>-0.1</v>
      </c>
      <c r="AB7383">
        <v>-0.04</v>
      </c>
      <c r="AD7383">
        <v>0.878</v>
      </c>
      <c r="AF7383">
        <v>1.04</v>
      </c>
      <c r="AH7383">
        <v>0.29420000000000002</v>
      </c>
      <c r="AJ7383">
        <v>0.6</v>
      </c>
      <c r="AL7383">
        <v>0</v>
      </c>
      <c r="AN7383">
        <v>-24.9</v>
      </c>
      <c r="AP7383">
        <v>105.2</v>
      </c>
      <c r="AR7383">
        <v>8.44</v>
      </c>
      <c r="AT7383">
        <v>622</v>
      </c>
      <c r="AV7383">
        <v>10.8</v>
      </c>
      <c r="AX7383">
        <v>0</v>
      </c>
      <c r="AZ7383">
        <v>74</v>
      </c>
      <c r="BB7383">
        <v>0</v>
      </c>
      <c r="BD7383">
        <v>1</v>
      </c>
    </row>
    <row r="7384" spans="1:56" hidden="1" x14ac:dyDescent="0.3">
      <c r="A7384" s="1">
        <v>44358</v>
      </c>
      <c r="B7384" s="2">
        <v>0.875</v>
      </c>
      <c r="D7384">
        <v>16.07</v>
      </c>
      <c r="F7384">
        <v>60.9</v>
      </c>
      <c r="H7384">
        <v>289.2</v>
      </c>
      <c r="J7384">
        <v>7.28</v>
      </c>
      <c r="L7384">
        <v>667</v>
      </c>
      <c r="N7384">
        <v>0.3</v>
      </c>
      <c r="P7384">
        <v>258</v>
      </c>
      <c r="R7384">
        <v>4</v>
      </c>
      <c r="T7384">
        <v>0.12</v>
      </c>
      <c r="V7384">
        <v>0.2</v>
      </c>
      <c r="X7384">
        <v>-0.01</v>
      </c>
      <c r="Z7384">
        <v>0</v>
      </c>
      <c r="AB7384">
        <v>-0.01</v>
      </c>
      <c r="AD7384">
        <v>0.878</v>
      </c>
      <c r="AF7384">
        <v>1.04</v>
      </c>
      <c r="AH7384">
        <v>0.29580000000000001</v>
      </c>
      <c r="AJ7384">
        <v>2.7</v>
      </c>
      <c r="AL7384">
        <v>0</v>
      </c>
      <c r="AN7384">
        <v>-24.3</v>
      </c>
      <c r="AP7384">
        <v>103.7</v>
      </c>
      <c r="AR7384">
        <v>8.33</v>
      </c>
      <c r="AT7384">
        <v>622</v>
      </c>
      <c r="AV7384">
        <v>10.8</v>
      </c>
      <c r="AX7384">
        <v>0</v>
      </c>
      <c r="AZ7384">
        <v>74</v>
      </c>
      <c r="BB7384">
        <v>0</v>
      </c>
      <c r="BD7384">
        <v>1</v>
      </c>
    </row>
    <row r="7385" spans="1:56" hidden="1" x14ac:dyDescent="0.3">
      <c r="A7385" s="1">
        <v>44358</v>
      </c>
      <c r="B7385" s="2">
        <v>0.89583333333333337</v>
      </c>
      <c r="D7385">
        <v>16.07</v>
      </c>
      <c r="F7385">
        <v>60.9</v>
      </c>
      <c r="H7385">
        <v>289.2</v>
      </c>
      <c r="J7385">
        <v>7.27</v>
      </c>
      <c r="L7385">
        <v>668</v>
      </c>
      <c r="N7385">
        <v>0.3</v>
      </c>
      <c r="P7385">
        <v>258</v>
      </c>
      <c r="R7385">
        <v>4</v>
      </c>
      <c r="T7385">
        <v>0.12</v>
      </c>
      <c r="V7385">
        <v>0.2</v>
      </c>
      <c r="X7385">
        <v>-0.01</v>
      </c>
      <c r="Z7385">
        <v>0</v>
      </c>
      <c r="AB7385">
        <v>-0.01</v>
      </c>
      <c r="AD7385">
        <v>0.878</v>
      </c>
      <c r="AF7385">
        <v>1.04</v>
      </c>
      <c r="AH7385">
        <v>0.29709999999999998</v>
      </c>
      <c r="AJ7385">
        <v>4.5</v>
      </c>
      <c r="AL7385">
        <v>0</v>
      </c>
      <c r="AN7385">
        <v>-24</v>
      </c>
      <c r="AP7385">
        <v>103.9</v>
      </c>
      <c r="AR7385">
        <v>8.35</v>
      </c>
      <c r="AT7385">
        <v>622</v>
      </c>
      <c r="AV7385">
        <v>10.8</v>
      </c>
      <c r="AX7385">
        <v>0</v>
      </c>
      <c r="AZ7385">
        <v>74</v>
      </c>
      <c r="BB7385">
        <v>0</v>
      </c>
      <c r="BD7385">
        <v>1</v>
      </c>
    </row>
    <row r="7386" spans="1:56" hidden="1" x14ac:dyDescent="0.3">
      <c r="A7386" s="1">
        <v>44358</v>
      </c>
      <c r="B7386" s="2">
        <v>0.91666666666666663</v>
      </c>
      <c r="D7386">
        <v>16.03</v>
      </c>
      <c r="F7386">
        <v>60.9</v>
      </c>
      <c r="H7386">
        <v>289.2</v>
      </c>
      <c r="J7386">
        <v>7.26</v>
      </c>
      <c r="L7386">
        <v>669</v>
      </c>
      <c r="N7386">
        <v>0.3</v>
      </c>
      <c r="P7386">
        <v>259</v>
      </c>
      <c r="R7386">
        <v>4</v>
      </c>
      <c r="T7386">
        <v>0.12</v>
      </c>
      <c r="V7386">
        <v>0.2</v>
      </c>
      <c r="X7386">
        <v>-0.02</v>
      </c>
      <c r="Z7386">
        <v>-0.1</v>
      </c>
      <c r="AB7386">
        <v>-0.03</v>
      </c>
      <c r="AD7386">
        <v>0.878</v>
      </c>
      <c r="AF7386">
        <v>1.04</v>
      </c>
      <c r="AH7386">
        <v>0.29730000000000001</v>
      </c>
      <c r="AJ7386">
        <v>1.5</v>
      </c>
      <c r="AL7386">
        <v>0</v>
      </c>
      <c r="AN7386">
        <v>-23.4</v>
      </c>
      <c r="AP7386">
        <v>103</v>
      </c>
      <c r="AR7386">
        <v>8.2799999999999994</v>
      </c>
      <c r="AT7386">
        <v>622</v>
      </c>
      <c r="AV7386">
        <v>10.8</v>
      </c>
      <c r="AX7386">
        <v>0</v>
      </c>
      <c r="AZ7386">
        <v>74</v>
      </c>
      <c r="BB7386">
        <v>0</v>
      </c>
      <c r="BD7386">
        <v>1</v>
      </c>
    </row>
    <row r="7387" spans="1:56" hidden="1" x14ac:dyDescent="0.3">
      <c r="A7387" s="1">
        <v>44358</v>
      </c>
      <c r="B7387" s="2">
        <v>0.9375</v>
      </c>
      <c r="D7387">
        <v>15.96</v>
      </c>
      <c r="F7387">
        <v>60.7</v>
      </c>
      <c r="H7387">
        <v>289.10000000000002</v>
      </c>
      <c r="J7387">
        <v>7.25</v>
      </c>
      <c r="L7387">
        <v>670</v>
      </c>
      <c r="N7387">
        <v>0.3</v>
      </c>
      <c r="P7387">
        <v>258</v>
      </c>
      <c r="R7387">
        <v>4</v>
      </c>
      <c r="T7387">
        <v>0.12</v>
      </c>
      <c r="V7387">
        <v>0.2</v>
      </c>
      <c r="X7387">
        <v>-0.02</v>
      </c>
      <c r="Z7387">
        <v>-0.1</v>
      </c>
      <c r="AB7387">
        <v>-0.03</v>
      </c>
      <c r="AD7387">
        <v>0.878</v>
      </c>
      <c r="AF7387">
        <v>1.04</v>
      </c>
      <c r="AH7387">
        <v>0.29430000000000001</v>
      </c>
      <c r="AJ7387">
        <v>1</v>
      </c>
      <c r="AL7387">
        <v>0</v>
      </c>
      <c r="AN7387">
        <v>-22.9</v>
      </c>
      <c r="AP7387">
        <v>102.4</v>
      </c>
      <c r="AR7387">
        <v>8.24</v>
      </c>
      <c r="AT7387">
        <v>622</v>
      </c>
      <c r="AV7387">
        <v>10.8</v>
      </c>
      <c r="AX7387">
        <v>0</v>
      </c>
      <c r="AZ7387">
        <v>74</v>
      </c>
      <c r="BB7387">
        <v>0</v>
      </c>
      <c r="BD7387">
        <v>1</v>
      </c>
    </row>
    <row r="7388" spans="1:56" hidden="1" x14ac:dyDescent="0.3">
      <c r="A7388" s="1">
        <v>44358</v>
      </c>
      <c r="B7388" s="2">
        <v>0.95833333333333337</v>
      </c>
      <c r="D7388">
        <v>15.89</v>
      </c>
      <c r="F7388">
        <v>60.6</v>
      </c>
      <c r="H7388">
        <v>289</v>
      </c>
      <c r="J7388">
        <v>7.24</v>
      </c>
      <c r="L7388">
        <v>671</v>
      </c>
      <c r="N7388">
        <v>0.3</v>
      </c>
      <c r="P7388">
        <v>258</v>
      </c>
      <c r="R7388">
        <v>4</v>
      </c>
      <c r="T7388">
        <v>0.12</v>
      </c>
      <c r="V7388">
        <v>0.2</v>
      </c>
      <c r="X7388">
        <v>-0.03</v>
      </c>
      <c r="Z7388">
        <v>-0.1</v>
      </c>
      <c r="AB7388">
        <v>-0.04</v>
      </c>
      <c r="AD7388">
        <v>0.878</v>
      </c>
      <c r="AF7388">
        <v>1.04</v>
      </c>
      <c r="AH7388">
        <v>0.29470000000000002</v>
      </c>
      <c r="AJ7388">
        <v>0.5</v>
      </c>
      <c r="AL7388">
        <v>0</v>
      </c>
      <c r="AN7388">
        <v>-22.4</v>
      </c>
      <c r="AP7388">
        <v>102.3</v>
      </c>
      <c r="AR7388">
        <v>8.25</v>
      </c>
      <c r="AT7388">
        <v>622</v>
      </c>
      <c r="AV7388">
        <v>10.8</v>
      </c>
      <c r="AX7388">
        <v>0</v>
      </c>
      <c r="AZ7388">
        <v>74</v>
      </c>
      <c r="BB7388">
        <v>0</v>
      </c>
      <c r="BD7388">
        <v>1</v>
      </c>
    </row>
    <row r="7389" spans="1:56" hidden="1" x14ac:dyDescent="0.3">
      <c r="A7389" s="1">
        <v>44358</v>
      </c>
      <c r="B7389" s="2">
        <v>0.97916666666666663</v>
      </c>
      <c r="D7389">
        <v>15.82</v>
      </c>
      <c r="F7389">
        <v>60.5</v>
      </c>
      <c r="H7389">
        <v>289</v>
      </c>
      <c r="J7389">
        <v>7.24</v>
      </c>
      <c r="L7389">
        <v>672</v>
      </c>
      <c r="N7389">
        <v>0.3</v>
      </c>
      <c r="P7389">
        <v>258</v>
      </c>
      <c r="R7389">
        <v>4</v>
      </c>
      <c r="T7389">
        <v>0.12</v>
      </c>
      <c r="V7389">
        <v>0.2</v>
      </c>
      <c r="X7389">
        <v>-0.02</v>
      </c>
      <c r="Z7389">
        <v>-0.1</v>
      </c>
      <c r="AB7389">
        <v>-0.03</v>
      </c>
      <c r="AD7389">
        <v>0.878</v>
      </c>
      <c r="AF7389">
        <v>1.04</v>
      </c>
      <c r="AH7389">
        <v>0.2959</v>
      </c>
      <c r="AJ7389">
        <v>2.4</v>
      </c>
      <c r="AL7389">
        <v>0</v>
      </c>
      <c r="AN7389">
        <v>-22</v>
      </c>
      <c r="AP7389">
        <v>102.2</v>
      </c>
      <c r="AR7389">
        <v>8.25</v>
      </c>
      <c r="AT7389">
        <v>622</v>
      </c>
      <c r="AV7389">
        <v>10.8</v>
      </c>
      <c r="AX7389">
        <v>0</v>
      </c>
      <c r="AZ7389">
        <v>74</v>
      </c>
      <c r="BB7389">
        <v>0</v>
      </c>
      <c r="BD7389">
        <v>1</v>
      </c>
    </row>
    <row r="7390" spans="1:56" hidden="1" x14ac:dyDescent="0.3">
      <c r="A7390" s="1">
        <v>44359</v>
      </c>
      <c r="B7390" s="2">
        <v>0</v>
      </c>
      <c r="D7390">
        <v>15.75</v>
      </c>
      <c r="F7390">
        <v>60.4</v>
      </c>
      <c r="H7390">
        <v>288.89999999999998</v>
      </c>
      <c r="J7390">
        <v>7.23</v>
      </c>
      <c r="L7390">
        <v>673</v>
      </c>
      <c r="N7390">
        <v>0.3</v>
      </c>
      <c r="P7390">
        <v>258</v>
      </c>
      <c r="R7390">
        <v>4</v>
      </c>
      <c r="T7390">
        <v>0.12</v>
      </c>
      <c r="V7390">
        <v>0.2</v>
      </c>
      <c r="X7390">
        <v>-0.02</v>
      </c>
      <c r="Z7390">
        <v>-0.1</v>
      </c>
      <c r="AB7390">
        <v>-0.02</v>
      </c>
      <c r="AD7390">
        <v>0.878</v>
      </c>
      <c r="AF7390">
        <v>1.04</v>
      </c>
      <c r="AH7390">
        <v>0.29570000000000002</v>
      </c>
      <c r="AJ7390">
        <v>2.2000000000000002</v>
      </c>
      <c r="AL7390">
        <v>0</v>
      </c>
      <c r="AN7390">
        <v>-21.6</v>
      </c>
      <c r="AP7390">
        <v>102.4</v>
      </c>
      <c r="AR7390">
        <v>8.2799999999999994</v>
      </c>
      <c r="AT7390">
        <v>622</v>
      </c>
      <c r="AV7390">
        <v>10.8</v>
      </c>
      <c r="AX7390">
        <v>0</v>
      </c>
      <c r="AZ7390">
        <v>74</v>
      </c>
      <c r="BB7390">
        <v>0</v>
      </c>
      <c r="BD7390">
        <v>1</v>
      </c>
    </row>
    <row r="7391" spans="1:56" hidden="1" x14ac:dyDescent="0.3">
      <c r="A7391" s="1">
        <v>44359</v>
      </c>
      <c r="B7391" s="2">
        <v>2.0833333333333332E-2</v>
      </c>
      <c r="D7391">
        <v>15.68</v>
      </c>
      <c r="F7391">
        <v>60.2</v>
      </c>
      <c r="H7391">
        <v>288.8</v>
      </c>
      <c r="J7391">
        <v>7.22</v>
      </c>
      <c r="L7391">
        <v>674</v>
      </c>
      <c r="N7391">
        <v>0.3</v>
      </c>
      <c r="P7391">
        <v>258</v>
      </c>
      <c r="R7391">
        <v>4</v>
      </c>
      <c r="T7391">
        <v>0.12</v>
      </c>
      <c r="V7391">
        <v>0.2</v>
      </c>
      <c r="X7391">
        <v>-0.03</v>
      </c>
      <c r="Z7391">
        <v>-0.1</v>
      </c>
      <c r="AB7391">
        <v>-0.04</v>
      </c>
      <c r="AD7391">
        <v>0.877</v>
      </c>
      <c r="AF7391">
        <v>1.04</v>
      </c>
      <c r="AH7391">
        <v>0.29559999999999997</v>
      </c>
      <c r="AJ7391">
        <v>1.9</v>
      </c>
      <c r="AL7391">
        <v>0</v>
      </c>
      <c r="AN7391">
        <v>-21.1</v>
      </c>
      <c r="AP7391">
        <v>101.6</v>
      </c>
      <c r="AR7391">
        <v>8.23</v>
      </c>
      <c r="AT7391">
        <v>622</v>
      </c>
      <c r="AV7391">
        <v>10.8</v>
      </c>
      <c r="AX7391">
        <v>0</v>
      </c>
      <c r="AZ7391">
        <v>74</v>
      </c>
      <c r="BB7391">
        <v>0</v>
      </c>
      <c r="BD7391">
        <v>1</v>
      </c>
    </row>
    <row r="7392" spans="1:56" hidden="1" x14ac:dyDescent="0.3">
      <c r="A7392" s="1">
        <v>44359</v>
      </c>
      <c r="B7392" s="2">
        <v>4.1666666666666664E-2</v>
      </c>
      <c r="D7392">
        <v>15.62</v>
      </c>
      <c r="F7392">
        <v>60.1</v>
      </c>
      <c r="H7392">
        <v>288.8</v>
      </c>
      <c r="J7392">
        <v>7.22</v>
      </c>
      <c r="L7392">
        <v>674</v>
      </c>
      <c r="N7392">
        <v>0.3</v>
      </c>
      <c r="P7392">
        <v>258</v>
      </c>
      <c r="R7392">
        <v>4</v>
      </c>
      <c r="T7392">
        <v>0.12</v>
      </c>
      <c r="V7392">
        <v>0.2</v>
      </c>
      <c r="X7392">
        <v>-0.04</v>
      </c>
      <c r="Z7392">
        <v>-0.1</v>
      </c>
      <c r="AB7392">
        <v>-0.05</v>
      </c>
      <c r="AD7392">
        <v>0.877</v>
      </c>
      <c r="AF7392">
        <v>1.03</v>
      </c>
      <c r="AH7392">
        <v>0.29630000000000001</v>
      </c>
      <c r="AJ7392">
        <v>3.1</v>
      </c>
      <c r="AL7392">
        <v>0</v>
      </c>
      <c r="AN7392">
        <v>-21</v>
      </c>
      <c r="AP7392">
        <v>101.7</v>
      </c>
      <c r="AR7392">
        <v>8.25</v>
      </c>
      <c r="AT7392">
        <v>622</v>
      </c>
      <c r="AV7392">
        <v>10.8</v>
      </c>
      <c r="AX7392">
        <v>0</v>
      </c>
      <c r="AZ7392">
        <v>74</v>
      </c>
      <c r="BB7392">
        <v>0</v>
      </c>
      <c r="BD7392">
        <v>1</v>
      </c>
    </row>
    <row r="7393" spans="1:56" hidden="1" x14ac:dyDescent="0.3">
      <c r="A7393" s="1">
        <v>44359</v>
      </c>
      <c r="B7393" s="2">
        <v>6.25E-2</v>
      </c>
      <c r="D7393">
        <v>15.54</v>
      </c>
      <c r="F7393">
        <v>60</v>
      </c>
      <c r="H7393">
        <v>288.7</v>
      </c>
      <c r="J7393">
        <v>7.21</v>
      </c>
      <c r="L7393">
        <v>674</v>
      </c>
      <c r="N7393">
        <v>0.3</v>
      </c>
      <c r="P7393">
        <v>258</v>
      </c>
      <c r="R7393">
        <v>4</v>
      </c>
      <c r="T7393">
        <v>0.12</v>
      </c>
      <c r="V7393">
        <v>0.2</v>
      </c>
      <c r="X7393">
        <v>-0.05</v>
      </c>
      <c r="Z7393">
        <v>-0.2</v>
      </c>
      <c r="AB7393">
        <v>-7.0000000000000007E-2</v>
      </c>
      <c r="AD7393">
        <v>0.877</v>
      </c>
      <c r="AF7393">
        <v>1.03</v>
      </c>
      <c r="AH7393">
        <v>0.29549999999999998</v>
      </c>
      <c r="AJ7393">
        <v>2.2000000000000002</v>
      </c>
      <c r="AL7393">
        <v>0</v>
      </c>
      <c r="AN7393">
        <v>-20.7</v>
      </c>
      <c r="AP7393">
        <v>102.4</v>
      </c>
      <c r="AR7393">
        <v>8.32</v>
      </c>
      <c r="AT7393">
        <v>622</v>
      </c>
      <c r="AV7393">
        <v>10.8</v>
      </c>
      <c r="AX7393">
        <v>0</v>
      </c>
      <c r="AZ7393">
        <v>74</v>
      </c>
      <c r="BB7393">
        <v>0</v>
      </c>
      <c r="BD7393">
        <v>1</v>
      </c>
    </row>
    <row r="7394" spans="1:56" hidden="1" x14ac:dyDescent="0.3">
      <c r="A7394" s="1">
        <v>44359</v>
      </c>
      <c r="B7394" s="2">
        <v>8.3333333333333329E-2</v>
      </c>
      <c r="D7394">
        <v>15.46</v>
      </c>
      <c r="F7394">
        <v>59.8</v>
      </c>
      <c r="H7394">
        <v>288.60000000000002</v>
      </c>
      <c r="J7394">
        <v>7.2</v>
      </c>
      <c r="L7394">
        <v>675</v>
      </c>
      <c r="N7394">
        <v>0.3</v>
      </c>
      <c r="P7394">
        <v>258</v>
      </c>
      <c r="R7394">
        <v>4</v>
      </c>
      <c r="T7394">
        <v>0.12</v>
      </c>
      <c r="V7394">
        <v>0.2</v>
      </c>
      <c r="X7394">
        <v>-0.04</v>
      </c>
      <c r="Z7394">
        <v>-0.1</v>
      </c>
      <c r="AB7394">
        <v>-0.05</v>
      </c>
      <c r="AD7394">
        <v>0.877</v>
      </c>
      <c r="AF7394">
        <v>1.03</v>
      </c>
      <c r="AH7394">
        <v>0.29580000000000001</v>
      </c>
      <c r="AJ7394">
        <v>2</v>
      </c>
      <c r="AL7394">
        <v>0</v>
      </c>
      <c r="AN7394">
        <v>-20.100000000000001</v>
      </c>
      <c r="AP7394">
        <v>102</v>
      </c>
      <c r="AR7394">
        <v>8.3000000000000007</v>
      </c>
      <c r="AT7394">
        <v>622</v>
      </c>
      <c r="AV7394">
        <v>10.8</v>
      </c>
      <c r="AX7394">
        <v>0</v>
      </c>
      <c r="AZ7394">
        <v>74</v>
      </c>
      <c r="BB7394">
        <v>0</v>
      </c>
      <c r="BD7394">
        <v>1</v>
      </c>
    </row>
    <row r="7395" spans="1:56" hidden="1" x14ac:dyDescent="0.3">
      <c r="A7395" s="1">
        <v>44359</v>
      </c>
      <c r="B7395" s="2">
        <v>0.10416666666666667</v>
      </c>
      <c r="D7395">
        <v>15.38</v>
      </c>
      <c r="F7395">
        <v>59.7</v>
      </c>
      <c r="H7395">
        <v>288.5</v>
      </c>
      <c r="J7395">
        <v>7.2</v>
      </c>
      <c r="L7395">
        <v>676</v>
      </c>
      <c r="N7395">
        <v>0.3</v>
      </c>
      <c r="P7395">
        <v>258</v>
      </c>
      <c r="R7395">
        <v>4</v>
      </c>
      <c r="T7395">
        <v>0.12</v>
      </c>
      <c r="V7395">
        <v>0.2</v>
      </c>
      <c r="X7395">
        <v>-0.05</v>
      </c>
      <c r="Z7395">
        <v>-0.2</v>
      </c>
      <c r="AB7395">
        <v>-7.0000000000000007E-2</v>
      </c>
      <c r="AD7395">
        <v>0.877</v>
      </c>
      <c r="AF7395">
        <v>1.03</v>
      </c>
      <c r="AH7395">
        <v>0.29509999999999997</v>
      </c>
      <c r="AJ7395">
        <v>1.5</v>
      </c>
      <c r="AL7395">
        <v>0</v>
      </c>
      <c r="AN7395">
        <v>-19.899999999999999</v>
      </c>
      <c r="AP7395">
        <v>101.5</v>
      </c>
      <c r="AR7395">
        <v>8.27</v>
      </c>
      <c r="AT7395">
        <v>622</v>
      </c>
      <c r="AV7395">
        <v>10.8</v>
      </c>
      <c r="AX7395">
        <v>0</v>
      </c>
      <c r="AZ7395">
        <v>74</v>
      </c>
      <c r="BB7395">
        <v>0</v>
      </c>
      <c r="BD7395">
        <v>1</v>
      </c>
    </row>
    <row r="7396" spans="1:56" hidden="1" x14ac:dyDescent="0.3">
      <c r="A7396" s="1">
        <v>44359</v>
      </c>
      <c r="B7396" s="2">
        <v>0.125</v>
      </c>
      <c r="D7396">
        <v>15.29</v>
      </c>
      <c r="F7396">
        <v>59.5</v>
      </c>
      <c r="H7396">
        <v>288.5</v>
      </c>
      <c r="J7396">
        <v>7.19</v>
      </c>
      <c r="L7396">
        <v>676</v>
      </c>
      <c r="N7396">
        <v>0.3</v>
      </c>
      <c r="P7396">
        <v>258</v>
      </c>
      <c r="R7396">
        <v>4</v>
      </c>
      <c r="T7396">
        <v>0.12</v>
      </c>
      <c r="V7396">
        <v>0.2</v>
      </c>
      <c r="X7396">
        <v>-0.04</v>
      </c>
      <c r="Z7396">
        <v>-0.1</v>
      </c>
      <c r="AB7396">
        <v>-0.05</v>
      </c>
      <c r="AD7396">
        <v>0.877</v>
      </c>
      <c r="AF7396">
        <v>1.03</v>
      </c>
      <c r="AH7396">
        <v>0.29580000000000001</v>
      </c>
      <c r="AJ7396">
        <v>1.7</v>
      </c>
      <c r="AL7396">
        <v>0</v>
      </c>
      <c r="AN7396">
        <v>-19.5</v>
      </c>
      <c r="AP7396">
        <v>101.5</v>
      </c>
      <c r="AR7396">
        <v>8.2899999999999991</v>
      </c>
      <c r="AT7396">
        <v>622</v>
      </c>
      <c r="AV7396">
        <v>10.8</v>
      </c>
      <c r="AX7396">
        <v>0</v>
      </c>
      <c r="AZ7396">
        <v>74</v>
      </c>
      <c r="BB7396">
        <v>0</v>
      </c>
      <c r="BD7396">
        <v>1</v>
      </c>
    </row>
    <row r="7397" spans="1:56" hidden="1" x14ac:dyDescent="0.3">
      <c r="A7397" s="1">
        <v>44359</v>
      </c>
      <c r="B7397" s="2">
        <v>0.14583333333333334</v>
      </c>
      <c r="D7397">
        <v>15.22</v>
      </c>
      <c r="F7397">
        <v>59.4</v>
      </c>
      <c r="H7397">
        <v>288.39999999999998</v>
      </c>
      <c r="J7397">
        <v>7.19</v>
      </c>
      <c r="L7397">
        <v>677</v>
      </c>
      <c r="N7397">
        <v>0.3</v>
      </c>
      <c r="P7397">
        <v>258</v>
      </c>
      <c r="R7397">
        <v>4</v>
      </c>
      <c r="T7397">
        <v>0.12</v>
      </c>
      <c r="V7397">
        <v>0.2</v>
      </c>
      <c r="X7397">
        <v>-0.06</v>
      </c>
      <c r="Z7397">
        <v>-0.2</v>
      </c>
      <c r="AB7397">
        <v>-0.08</v>
      </c>
      <c r="AD7397">
        <v>0.877</v>
      </c>
      <c r="AF7397">
        <v>1.03</v>
      </c>
      <c r="AH7397">
        <v>0.29609999999999997</v>
      </c>
      <c r="AJ7397">
        <v>2.6</v>
      </c>
      <c r="AL7397">
        <v>0</v>
      </c>
      <c r="AN7397">
        <v>-19.2</v>
      </c>
      <c r="AP7397">
        <v>101.6</v>
      </c>
      <c r="AR7397">
        <v>8.31</v>
      </c>
      <c r="AT7397">
        <v>622</v>
      </c>
      <c r="AV7397">
        <v>10.8</v>
      </c>
      <c r="AX7397">
        <v>0</v>
      </c>
      <c r="AZ7397">
        <v>74</v>
      </c>
      <c r="BB7397">
        <v>0</v>
      </c>
      <c r="BD7397">
        <v>1</v>
      </c>
    </row>
    <row r="7398" spans="1:56" hidden="1" x14ac:dyDescent="0.3">
      <c r="A7398" s="1">
        <v>44359</v>
      </c>
      <c r="B7398" s="2">
        <v>0.16666666666666666</v>
      </c>
      <c r="D7398">
        <v>15.14</v>
      </c>
      <c r="F7398">
        <v>59.3</v>
      </c>
      <c r="H7398">
        <v>288.3</v>
      </c>
      <c r="J7398">
        <v>7.18</v>
      </c>
      <c r="L7398">
        <v>677</v>
      </c>
      <c r="N7398">
        <v>0.3</v>
      </c>
      <c r="P7398">
        <v>258</v>
      </c>
      <c r="R7398">
        <v>4</v>
      </c>
      <c r="T7398">
        <v>0.12</v>
      </c>
      <c r="V7398">
        <v>0.2</v>
      </c>
      <c r="X7398">
        <v>-0.06</v>
      </c>
      <c r="Z7398">
        <v>-0.2</v>
      </c>
      <c r="AB7398">
        <v>-0.08</v>
      </c>
      <c r="AD7398">
        <v>0.877</v>
      </c>
      <c r="AF7398">
        <v>1.03</v>
      </c>
      <c r="AH7398">
        <v>0.29649999999999999</v>
      </c>
      <c r="AJ7398">
        <v>3.2</v>
      </c>
      <c r="AL7398">
        <v>0</v>
      </c>
      <c r="AN7398">
        <v>-18.600000000000001</v>
      </c>
      <c r="AP7398">
        <v>101.9</v>
      </c>
      <c r="AR7398">
        <v>8.35</v>
      </c>
      <c r="AT7398">
        <v>622</v>
      </c>
      <c r="AV7398">
        <v>10.8</v>
      </c>
      <c r="AX7398">
        <v>0</v>
      </c>
      <c r="AZ7398">
        <v>74</v>
      </c>
      <c r="BB7398">
        <v>0</v>
      </c>
      <c r="BD7398">
        <v>1</v>
      </c>
    </row>
    <row r="7399" spans="1:56" hidden="1" x14ac:dyDescent="0.3">
      <c r="A7399" s="1">
        <v>44359</v>
      </c>
      <c r="B7399" s="2">
        <v>0.1875</v>
      </c>
      <c r="D7399">
        <v>15.06</v>
      </c>
      <c r="F7399">
        <v>59.1</v>
      </c>
      <c r="H7399">
        <v>288.2</v>
      </c>
      <c r="J7399">
        <v>7.17</v>
      </c>
      <c r="L7399">
        <v>678</v>
      </c>
      <c r="N7399">
        <v>0.3</v>
      </c>
      <c r="P7399">
        <v>258</v>
      </c>
      <c r="R7399">
        <v>4</v>
      </c>
      <c r="T7399">
        <v>0.12</v>
      </c>
      <c r="V7399">
        <v>0.2</v>
      </c>
      <c r="X7399">
        <v>-0.06</v>
      </c>
      <c r="Z7399">
        <v>-0.2</v>
      </c>
      <c r="AB7399">
        <v>-0.08</v>
      </c>
      <c r="AD7399">
        <v>0.877</v>
      </c>
      <c r="AF7399">
        <v>1.03</v>
      </c>
      <c r="AH7399">
        <v>0.30009999999999998</v>
      </c>
      <c r="AJ7399">
        <v>5.3</v>
      </c>
      <c r="AL7399">
        <v>0</v>
      </c>
      <c r="AN7399">
        <v>-18.2</v>
      </c>
      <c r="AP7399">
        <v>102.5</v>
      </c>
      <c r="AR7399">
        <v>8.42</v>
      </c>
      <c r="AT7399">
        <v>622</v>
      </c>
      <c r="AV7399">
        <v>10.8</v>
      </c>
      <c r="AX7399">
        <v>0</v>
      </c>
      <c r="AZ7399">
        <v>74</v>
      </c>
      <c r="BB7399">
        <v>0</v>
      </c>
      <c r="BD7399">
        <v>1</v>
      </c>
    </row>
    <row r="7400" spans="1:56" hidden="1" x14ac:dyDescent="0.3">
      <c r="A7400" s="1">
        <v>44359</v>
      </c>
      <c r="B7400" s="2">
        <v>0.20833333333333334</v>
      </c>
      <c r="D7400">
        <v>14.97</v>
      </c>
      <c r="F7400">
        <v>58.9</v>
      </c>
      <c r="H7400">
        <v>288.10000000000002</v>
      </c>
      <c r="J7400">
        <v>7.16</v>
      </c>
      <c r="L7400">
        <v>678</v>
      </c>
      <c r="N7400">
        <v>0.3</v>
      </c>
      <c r="P7400">
        <v>257</v>
      </c>
      <c r="R7400">
        <v>4</v>
      </c>
      <c r="T7400">
        <v>0.12</v>
      </c>
      <c r="V7400">
        <v>0.2</v>
      </c>
      <c r="X7400">
        <v>-0.05</v>
      </c>
      <c r="Z7400">
        <v>-0.1</v>
      </c>
      <c r="AB7400">
        <v>-0.06</v>
      </c>
      <c r="AD7400">
        <v>0.877</v>
      </c>
      <c r="AF7400">
        <v>1.03</v>
      </c>
      <c r="AH7400">
        <v>0.29580000000000001</v>
      </c>
      <c r="AJ7400">
        <v>2.6</v>
      </c>
      <c r="AL7400">
        <v>0</v>
      </c>
      <c r="AN7400">
        <v>-17.899999999999999</v>
      </c>
      <c r="AP7400">
        <v>101.5</v>
      </c>
      <c r="AR7400">
        <v>8.35</v>
      </c>
      <c r="AT7400">
        <v>622</v>
      </c>
      <c r="AV7400">
        <v>10.8</v>
      </c>
      <c r="AX7400">
        <v>0</v>
      </c>
      <c r="AZ7400">
        <v>74</v>
      </c>
      <c r="BB7400">
        <v>0</v>
      </c>
      <c r="BD7400">
        <v>1</v>
      </c>
    </row>
    <row r="7401" spans="1:56" hidden="1" x14ac:dyDescent="0.3">
      <c r="A7401" s="1">
        <v>44359</v>
      </c>
      <c r="B7401" s="2">
        <v>0.22916666666666666</v>
      </c>
      <c r="D7401">
        <v>14.86</v>
      </c>
      <c r="F7401">
        <v>58.7</v>
      </c>
      <c r="H7401">
        <v>288</v>
      </c>
      <c r="J7401">
        <v>7.15</v>
      </c>
      <c r="L7401">
        <v>679</v>
      </c>
      <c r="N7401">
        <v>0.3</v>
      </c>
      <c r="P7401">
        <v>258</v>
      </c>
      <c r="R7401">
        <v>4</v>
      </c>
      <c r="T7401">
        <v>0.12</v>
      </c>
      <c r="V7401">
        <v>0.2</v>
      </c>
      <c r="X7401">
        <v>-0.05</v>
      </c>
      <c r="Z7401">
        <v>-0.1</v>
      </c>
      <c r="AB7401">
        <v>-0.06</v>
      </c>
      <c r="AD7401">
        <v>0.877</v>
      </c>
      <c r="AF7401">
        <v>1.03</v>
      </c>
      <c r="AH7401">
        <v>0.29609999999999997</v>
      </c>
      <c r="AJ7401">
        <v>3.1</v>
      </c>
      <c r="AL7401">
        <v>0</v>
      </c>
      <c r="AN7401">
        <v>-17.2</v>
      </c>
      <c r="AP7401">
        <v>101.8</v>
      </c>
      <c r="AR7401">
        <v>8.4</v>
      </c>
      <c r="AT7401">
        <v>622</v>
      </c>
      <c r="AV7401">
        <v>10.8</v>
      </c>
      <c r="AX7401">
        <v>0</v>
      </c>
      <c r="AZ7401">
        <v>74</v>
      </c>
      <c r="BB7401">
        <v>0</v>
      </c>
      <c r="BD7401">
        <v>1</v>
      </c>
    </row>
    <row r="7402" spans="1:56" hidden="1" x14ac:dyDescent="0.3">
      <c r="A7402" s="1">
        <v>44359</v>
      </c>
      <c r="B7402" s="2">
        <v>0.25</v>
      </c>
      <c r="D7402">
        <v>14.73</v>
      </c>
      <c r="F7402">
        <v>58.5</v>
      </c>
      <c r="H7402">
        <v>287.89999999999998</v>
      </c>
      <c r="J7402">
        <v>7.14</v>
      </c>
      <c r="L7402">
        <v>680</v>
      </c>
      <c r="N7402">
        <v>0.3</v>
      </c>
      <c r="P7402">
        <v>258</v>
      </c>
      <c r="R7402">
        <v>4</v>
      </c>
      <c r="T7402">
        <v>0.12</v>
      </c>
      <c r="V7402">
        <v>0.2</v>
      </c>
      <c r="X7402">
        <v>-0.05</v>
      </c>
      <c r="Z7402">
        <v>-0.1</v>
      </c>
      <c r="AB7402">
        <v>-0.06</v>
      </c>
      <c r="AD7402">
        <v>0.877</v>
      </c>
      <c r="AF7402">
        <v>1.03</v>
      </c>
      <c r="AH7402">
        <v>0.29480000000000001</v>
      </c>
      <c r="AJ7402">
        <v>1.3</v>
      </c>
      <c r="AL7402">
        <v>0</v>
      </c>
      <c r="AN7402">
        <v>-16.600000000000001</v>
      </c>
      <c r="AP7402">
        <v>102.4</v>
      </c>
      <c r="AR7402">
        <v>8.4600000000000009</v>
      </c>
      <c r="AT7402">
        <v>622</v>
      </c>
      <c r="AV7402">
        <v>10.8</v>
      </c>
      <c r="AX7402">
        <v>0</v>
      </c>
      <c r="AZ7402">
        <v>74</v>
      </c>
      <c r="BB7402">
        <v>0</v>
      </c>
      <c r="BD7402">
        <v>1</v>
      </c>
    </row>
    <row r="7403" spans="1:56" hidden="1" x14ac:dyDescent="0.3">
      <c r="A7403" s="1">
        <v>44359</v>
      </c>
      <c r="B7403" s="2">
        <v>0.27083333333333331</v>
      </c>
      <c r="D7403">
        <v>14.61</v>
      </c>
      <c r="F7403">
        <v>58.3</v>
      </c>
      <c r="H7403">
        <v>287.8</v>
      </c>
      <c r="J7403">
        <v>7.14</v>
      </c>
      <c r="L7403">
        <v>680</v>
      </c>
      <c r="N7403">
        <v>0.3</v>
      </c>
      <c r="P7403">
        <v>258</v>
      </c>
      <c r="R7403">
        <v>4</v>
      </c>
      <c r="T7403">
        <v>0.12</v>
      </c>
      <c r="V7403">
        <v>0.2</v>
      </c>
      <c r="X7403">
        <v>-0.06</v>
      </c>
      <c r="Z7403">
        <v>-0.2</v>
      </c>
      <c r="AB7403">
        <v>-0.08</v>
      </c>
      <c r="AD7403">
        <v>0.876</v>
      </c>
      <c r="AF7403">
        <v>1.03</v>
      </c>
      <c r="AH7403">
        <v>0.2979</v>
      </c>
      <c r="AJ7403">
        <v>5.0999999999999996</v>
      </c>
      <c r="AL7403">
        <v>0</v>
      </c>
      <c r="AN7403">
        <v>-16.3</v>
      </c>
      <c r="AP7403">
        <v>102.6</v>
      </c>
      <c r="AR7403">
        <v>8.51</v>
      </c>
      <c r="AT7403">
        <v>622</v>
      </c>
      <c r="AV7403">
        <v>10.8</v>
      </c>
      <c r="AX7403">
        <v>0</v>
      </c>
      <c r="AZ7403">
        <v>74</v>
      </c>
      <c r="BB7403">
        <v>0</v>
      </c>
      <c r="BD7403">
        <v>1</v>
      </c>
    </row>
    <row r="7404" spans="1:56" hidden="1" x14ac:dyDescent="0.3">
      <c r="A7404" s="1">
        <v>44359</v>
      </c>
      <c r="B7404" s="2">
        <v>0.29166666666666669</v>
      </c>
      <c r="D7404">
        <v>14.51</v>
      </c>
      <c r="F7404">
        <v>58.1</v>
      </c>
      <c r="H7404">
        <v>287.7</v>
      </c>
      <c r="J7404">
        <v>7.13</v>
      </c>
      <c r="L7404">
        <v>680</v>
      </c>
      <c r="N7404">
        <v>0.3</v>
      </c>
      <c r="P7404">
        <v>258</v>
      </c>
      <c r="R7404">
        <v>4</v>
      </c>
      <c r="T7404">
        <v>0.12</v>
      </c>
      <c r="V7404">
        <v>0.2</v>
      </c>
      <c r="X7404">
        <v>-0.05</v>
      </c>
      <c r="Z7404">
        <v>-0.2</v>
      </c>
      <c r="AB7404">
        <v>-0.08</v>
      </c>
      <c r="AD7404">
        <v>0.876</v>
      </c>
      <c r="AF7404">
        <v>1.03</v>
      </c>
      <c r="AH7404">
        <v>0.29509999999999997</v>
      </c>
      <c r="AJ7404">
        <v>1.7</v>
      </c>
      <c r="AL7404">
        <v>0</v>
      </c>
      <c r="AN7404">
        <v>-16.2</v>
      </c>
      <c r="AP7404">
        <v>102.2</v>
      </c>
      <c r="AR7404">
        <v>8.49</v>
      </c>
      <c r="AT7404">
        <v>622</v>
      </c>
      <c r="AV7404">
        <v>10.8</v>
      </c>
      <c r="AX7404">
        <v>0</v>
      </c>
      <c r="AZ7404">
        <v>74</v>
      </c>
      <c r="BB7404">
        <v>0</v>
      </c>
      <c r="BD7404">
        <v>1</v>
      </c>
    </row>
    <row r="7405" spans="1:56" hidden="1" x14ac:dyDescent="0.3">
      <c r="A7405" s="1">
        <v>44359</v>
      </c>
      <c r="B7405" s="2">
        <v>0.3125</v>
      </c>
      <c r="D7405">
        <v>14.45</v>
      </c>
      <c r="F7405">
        <v>58</v>
      </c>
      <c r="H7405">
        <v>287.60000000000002</v>
      </c>
      <c r="J7405">
        <v>7.13</v>
      </c>
      <c r="L7405">
        <v>681</v>
      </c>
      <c r="N7405">
        <v>0.3</v>
      </c>
      <c r="P7405">
        <v>258</v>
      </c>
      <c r="R7405">
        <v>4</v>
      </c>
      <c r="T7405">
        <v>0.12</v>
      </c>
      <c r="V7405">
        <v>0.2</v>
      </c>
      <c r="X7405">
        <v>-0.04</v>
      </c>
      <c r="Z7405">
        <v>-0.1</v>
      </c>
      <c r="AB7405">
        <v>-0.06</v>
      </c>
      <c r="AD7405">
        <v>0.876</v>
      </c>
      <c r="AF7405">
        <v>1.03</v>
      </c>
      <c r="AH7405">
        <v>0.29449999999999998</v>
      </c>
      <c r="AJ7405">
        <v>1</v>
      </c>
      <c r="AL7405">
        <v>0</v>
      </c>
      <c r="AN7405">
        <v>-16</v>
      </c>
      <c r="AP7405">
        <v>102.8</v>
      </c>
      <c r="AR7405">
        <v>8.5500000000000007</v>
      </c>
      <c r="AT7405">
        <v>622</v>
      </c>
      <c r="AV7405">
        <v>10.8</v>
      </c>
      <c r="AX7405">
        <v>0</v>
      </c>
      <c r="AZ7405">
        <v>74</v>
      </c>
      <c r="BB7405">
        <v>0</v>
      </c>
      <c r="BD7405">
        <v>1</v>
      </c>
    </row>
    <row r="7406" spans="1:56" hidden="1" x14ac:dyDescent="0.3">
      <c r="A7406" s="1">
        <v>44359</v>
      </c>
      <c r="B7406" s="2">
        <v>0.33333333333333331</v>
      </c>
      <c r="D7406">
        <v>14.42</v>
      </c>
      <c r="F7406">
        <v>58</v>
      </c>
      <c r="H7406">
        <v>287.60000000000002</v>
      </c>
      <c r="J7406">
        <v>7.13</v>
      </c>
      <c r="L7406">
        <v>681</v>
      </c>
      <c r="N7406">
        <v>0.3</v>
      </c>
      <c r="P7406">
        <v>258</v>
      </c>
      <c r="R7406">
        <v>4</v>
      </c>
      <c r="T7406">
        <v>0.12</v>
      </c>
      <c r="V7406">
        <v>0.2</v>
      </c>
      <c r="X7406">
        <v>-0.05</v>
      </c>
      <c r="Z7406">
        <v>-0.2</v>
      </c>
      <c r="AB7406">
        <v>-0.08</v>
      </c>
      <c r="AD7406">
        <v>0.876</v>
      </c>
      <c r="AF7406">
        <v>1.03</v>
      </c>
      <c r="AH7406">
        <v>0.29520000000000002</v>
      </c>
      <c r="AJ7406">
        <v>2</v>
      </c>
      <c r="AL7406">
        <v>0</v>
      </c>
      <c r="AN7406">
        <v>-16</v>
      </c>
      <c r="AP7406">
        <v>103.1</v>
      </c>
      <c r="AR7406">
        <v>8.58</v>
      </c>
      <c r="AT7406">
        <v>622</v>
      </c>
      <c r="AV7406">
        <v>10.8</v>
      </c>
      <c r="AX7406">
        <v>0</v>
      </c>
      <c r="AZ7406">
        <v>74</v>
      </c>
      <c r="BB7406">
        <v>0</v>
      </c>
      <c r="BD7406">
        <v>1</v>
      </c>
    </row>
    <row r="7407" spans="1:56" hidden="1" x14ac:dyDescent="0.3">
      <c r="A7407" s="1">
        <v>44359</v>
      </c>
      <c r="B7407" s="2">
        <v>0.35416666666666669</v>
      </c>
      <c r="D7407">
        <v>14.42</v>
      </c>
      <c r="F7407">
        <v>57.9</v>
      </c>
      <c r="H7407">
        <v>287.60000000000002</v>
      </c>
      <c r="J7407">
        <v>7.13</v>
      </c>
      <c r="L7407">
        <v>681</v>
      </c>
      <c r="N7407">
        <v>0.3</v>
      </c>
      <c r="P7407">
        <v>258</v>
      </c>
      <c r="R7407">
        <v>4</v>
      </c>
      <c r="T7407">
        <v>0.12</v>
      </c>
      <c r="V7407">
        <v>0.2</v>
      </c>
      <c r="X7407">
        <v>-0.04</v>
      </c>
      <c r="Z7407">
        <v>-0.1</v>
      </c>
      <c r="AB7407">
        <v>-0.06</v>
      </c>
      <c r="AD7407">
        <v>0.876</v>
      </c>
      <c r="AF7407">
        <v>1.03</v>
      </c>
      <c r="AH7407">
        <v>0.29509999999999997</v>
      </c>
      <c r="AJ7407">
        <v>1.3</v>
      </c>
      <c r="AL7407">
        <v>0</v>
      </c>
      <c r="AN7407">
        <v>-16.100000000000001</v>
      </c>
      <c r="AP7407">
        <v>103.6</v>
      </c>
      <c r="AR7407">
        <v>8.6300000000000008</v>
      </c>
      <c r="AT7407">
        <v>622</v>
      </c>
      <c r="AV7407">
        <v>10.8</v>
      </c>
      <c r="AX7407">
        <v>0</v>
      </c>
      <c r="AZ7407">
        <v>74</v>
      </c>
      <c r="BB7407">
        <v>0</v>
      </c>
      <c r="BD7407">
        <v>1</v>
      </c>
    </row>
    <row r="7408" spans="1:56" hidden="1" x14ac:dyDescent="0.3">
      <c r="A7408" s="1">
        <v>44359</v>
      </c>
      <c r="B7408" s="2">
        <v>0.375</v>
      </c>
      <c r="D7408">
        <v>14.45</v>
      </c>
      <c r="F7408">
        <v>58</v>
      </c>
      <c r="H7408">
        <v>287.60000000000002</v>
      </c>
      <c r="J7408">
        <v>7.14</v>
      </c>
      <c r="L7408">
        <v>680</v>
      </c>
      <c r="N7408">
        <v>0.3</v>
      </c>
      <c r="P7408">
        <v>258</v>
      </c>
      <c r="R7408">
        <v>4</v>
      </c>
      <c r="T7408">
        <v>0.12</v>
      </c>
      <c r="V7408">
        <v>0.2</v>
      </c>
      <c r="X7408">
        <v>-0.03</v>
      </c>
      <c r="Z7408">
        <v>-0.1</v>
      </c>
      <c r="AB7408">
        <v>-0.05</v>
      </c>
      <c r="AD7408">
        <v>0.876</v>
      </c>
      <c r="AF7408">
        <v>1.03</v>
      </c>
      <c r="AH7408">
        <v>0.29399999999999998</v>
      </c>
      <c r="AJ7408">
        <v>0.6</v>
      </c>
      <c r="AL7408">
        <v>0</v>
      </c>
      <c r="AN7408">
        <v>-16.399999999999999</v>
      </c>
      <c r="AP7408">
        <v>104.7</v>
      </c>
      <c r="AR7408">
        <v>8.7100000000000009</v>
      </c>
      <c r="AT7408">
        <v>622</v>
      </c>
      <c r="AV7408">
        <v>10.8</v>
      </c>
      <c r="AX7408">
        <v>0</v>
      </c>
      <c r="AZ7408">
        <v>74</v>
      </c>
      <c r="BB7408">
        <v>0</v>
      </c>
      <c r="BD7408">
        <v>1</v>
      </c>
    </row>
    <row r="7409" spans="1:56" hidden="1" x14ac:dyDescent="0.3">
      <c r="A7409" s="1">
        <v>44359</v>
      </c>
      <c r="B7409" s="2">
        <v>0.39583333333333331</v>
      </c>
      <c r="D7409">
        <v>14.54</v>
      </c>
      <c r="F7409">
        <v>58.2</v>
      </c>
      <c r="H7409">
        <v>287.7</v>
      </c>
      <c r="J7409">
        <v>7.15</v>
      </c>
      <c r="L7409">
        <v>680</v>
      </c>
      <c r="N7409">
        <v>0.3</v>
      </c>
      <c r="P7409">
        <v>258</v>
      </c>
      <c r="R7409">
        <v>4</v>
      </c>
      <c r="T7409">
        <v>0.12</v>
      </c>
      <c r="V7409">
        <v>0.2</v>
      </c>
      <c r="X7409">
        <v>-0.04</v>
      </c>
      <c r="Z7409">
        <v>-0.1</v>
      </c>
      <c r="AB7409">
        <v>-0.06</v>
      </c>
      <c r="AD7409">
        <v>0.876</v>
      </c>
      <c r="AF7409">
        <v>1.03</v>
      </c>
      <c r="AH7409">
        <v>0.29699999999999999</v>
      </c>
      <c r="AJ7409">
        <v>5.3</v>
      </c>
      <c r="AL7409">
        <v>0</v>
      </c>
      <c r="AN7409">
        <v>-17.2</v>
      </c>
      <c r="AP7409">
        <v>105.6</v>
      </c>
      <c r="AR7409">
        <v>8.77</v>
      </c>
      <c r="AT7409">
        <v>622</v>
      </c>
      <c r="AV7409">
        <v>10.8</v>
      </c>
      <c r="AX7409">
        <v>0</v>
      </c>
      <c r="AZ7409">
        <v>74</v>
      </c>
      <c r="BB7409">
        <v>0</v>
      </c>
      <c r="BD7409">
        <v>1</v>
      </c>
    </row>
    <row r="7410" spans="1:56" hidden="1" x14ac:dyDescent="0.3">
      <c r="A7410" s="1">
        <v>44359</v>
      </c>
      <c r="B7410" s="2">
        <v>0.41666666666666669</v>
      </c>
      <c r="D7410">
        <v>14.66</v>
      </c>
      <c r="F7410">
        <v>58.4</v>
      </c>
      <c r="H7410">
        <v>287.8</v>
      </c>
      <c r="J7410">
        <v>7.16</v>
      </c>
      <c r="L7410">
        <v>679</v>
      </c>
      <c r="N7410">
        <v>0.3</v>
      </c>
      <c r="P7410">
        <v>258</v>
      </c>
      <c r="R7410">
        <v>4</v>
      </c>
      <c r="T7410">
        <v>0.12</v>
      </c>
      <c r="V7410">
        <v>0.2</v>
      </c>
      <c r="X7410">
        <v>-0.02</v>
      </c>
      <c r="Z7410">
        <v>-0.1</v>
      </c>
      <c r="AB7410">
        <v>-0.03</v>
      </c>
      <c r="AD7410">
        <v>0.877</v>
      </c>
      <c r="AF7410">
        <v>1.04</v>
      </c>
      <c r="AH7410">
        <v>0.29409999999999997</v>
      </c>
      <c r="AJ7410">
        <v>0.4</v>
      </c>
      <c r="AL7410">
        <v>0</v>
      </c>
      <c r="AN7410">
        <v>-17.899999999999999</v>
      </c>
      <c r="AP7410">
        <v>106.3</v>
      </c>
      <c r="AR7410">
        <v>8.8000000000000007</v>
      </c>
      <c r="AT7410">
        <v>622</v>
      </c>
      <c r="AV7410">
        <v>10.8</v>
      </c>
      <c r="AX7410">
        <v>0</v>
      </c>
      <c r="AZ7410">
        <v>74</v>
      </c>
      <c r="BB7410">
        <v>0</v>
      </c>
      <c r="BD7410">
        <v>1</v>
      </c>
    </row>
    <row r="7411" spans="1:56" hidden="1" x14ac:dyDescent="0.3">
      <c r="A7411" s="1">
        <v>44359</v>
      </c>
      <c r="B7411" s="2">
        <v>0.4375</v>
      </c>
      <c r="D7411">
        <v>14.82</v>
      </c>
      <c r="F7411">
        <v>58.7</v>
      </c>
      <c r="H7411">
        <v>288</v>
      </c>
      <c r="J7411">
        <v>7.18</v>
      </c>
      <c r="L7411">
        <v>678</v>
      </c>
      <c r="N7411">
        <v>0.3</v>
      </c>
      <c r="P7411">
        <v>258</v>
      </c>
      <c r="R7411">
        <v>4</v>
      </c>
      <c r="T7411">
        <v>0.12</v>
      </c>
      <c r="V7411">
        <v>0.2</v>
      </c>
      <c r="X7411">
        <v>-0.05</v>
      </c>
      <c r="Z7411">
        <v>-0.2</v>
      </c>
      <c r="AB7411">
        <v>-7.0000000000000007E-2</v>
      </c>
      <c r="AD7411">
        <v>0.877</v>
      </c>
      <c r="AF7411">
        <v>1.03</v>
      </c>
      <c r="AH7411">
        <v>0.29370000000000002</v>
      </c>
      <c r="AJ7411">
        <v>0.6</v>
      </c>
      <c r="AL7411">
        <v>0</v>
      </c>
      <c r="AN7411">
        <v>-18.899999999999999</v>
      </c>
      <c r="AP7411">
        <v>107.3</v>
      </c>
      <c r="AR7411">
        <v>8.86</v>
      </c>
      <c r="AT7411">
        <v>622</v>
      </c>
      <c r="AV7411">
        <v>10.8</v>
      </c>
      <c r="AX7411">
        <v>0</v>
      </c>
      <c r="AZ7411">
        <v>74</v>
      </c>
      <c r="BB7411">
        <v>0</v>
      </c>
      <c r="BD7411">
        <v>1</v>
      </c>
    </row>
    <row r="7412" spans="1:56" hidden="1" x14ac:dyDescent="0.3">
      <c r="A7412" s="1">
        <v>44359</v>
      </c>
      <c r="B7412" s="2">
        <v>0.45833333333333331</v>
      </c>
      <c r="D7412">
        <v>15.02</v>
      </c>
      <c r="F7412">
        <v>59</v>
      </c>
      <c r="H7412">
        <v>288.2</v>
      </c>
      <c r="J7412">
        <v>7.2</v>
      </c>
      <c r="L7412">
        <v>676</v>
      </c>
      <c r="N7412">
        <v>0.3</v>
      </c>
      <c r="P7412">
        <v>254</v>
      </c>
      <c r="R7412">
        <v>4</v>
      </c>
      <c r="T7412">
        <v>0.12</v>
      </c>
      <c r="V7412">
        <v>0.2</v>
      </c>
      <c r="X7412">
        <v>-0.03</v>
      </c>
      <c r="Z7412">
        <v>-0.1</v>
      </c>
      <c r="AB7412">
        <v>-0.04</v>
      </c>
      <c r="AD7412">
        <v>0.877</v>
      </c>
      <c r="AF7412">
        <v>1.04</v>
      </c>
      <c r="AH7412">
        <v>0.29520000000000002</v>
      </c>
      <c r="AJ7412">
        <v>1.2</v>
      </c>
      <c r="AL7412">
        <v>0</v>
      </c>
      <c r="AN7412">
        <v>-20.100000000000001</v>
      </c>
      <c r="AP7412">
        <v>109.2</v>
      </c>
      <c r="AR7412">
        <v>8.9700000000000006</v>
      </c>
      <c r="AT7412">
        <v>622</v>
      </c>
      <c r="AV7412">
        <v>10.8</v>
      </c>
      <c r="AX7412">
        <v>0</v>
      </c>
      <c r="AZ7412">
        <v>74</v>
      </c>
      <c r="BB7412">
        <v>0</v>
      </c>
      <c r="BD7412">
        <v>1</v>
      </c>
    </row>
    <row r="7413" spans="1:56" hidden="1" x14ac:dyDescent="0.3">
      <c r="A7413" s="1">
        <v>44359</v>
      </c>
      <c r="B7413" s="2">
        <v>0.47916666666666669</v>
      </c>
      <c r="D7413">
        <v>15.25</v>
      </c>
      <c r="F7413">
        <v>59.4</v>
      </c>
      <c r="H7413">
        <v>288.39999999999998</v>
      </c>
      <c r="J7413">
        <v>7.23</v>
      </c>
      <c r="L7413">
        <v>675</v>
      </c>
      <c r="N7413">
        <v>0.3</v>
      </c>
      <c r="P7413">
        <v>259</v>
      </c>
      <c r="R7413">
        <v>4</v>
      </c>
      <c r="T7413">
        <v>0.12</v>
      </c>
      <c r="V7413">
        <v>0.2</v>
      </c>
      <c r="X7413">
        <v>-0.03</v>
      </c>
      <c r="Z7413">
        <v>-0.1</v>
      </c>
      <c r="AB7413">
        <v>-0.04</v>
      </c>
      <c r="AD7413">
        <v>0.877</v>
      </c>
      <c r="AF7413">
        <v>1.04</v>
      </c>
      <c r="AH7413">
        <v>0.29449999999999998</v>
      </c>
      <c r="AJ7413">
        <v>1.6</v>
      </c>
      <c r="AL7413">
        <v>0</v>
      </c>
      <c r="AN7413">
        <v>-21.4</v>
      </c>
      <c r="AP7413">
        <v>109.6</v>
      </c>
      <c r="AR7413">
        <v>8.9499999999999993</v>
      </c>
      <c r="AT7413">
        <v>622</v>
      </c>
      <c r="AV7413">
        <v>10.8</v>
      </c>
      <c r="AX7413">
        <v>0</v>
      </c>
      <c r="AZ7413">
        <v>74</v>
      </c>
      <c r="BB7413">
        <v>0</v>
      </c>
      <c r="BD7413">
        <v>1</v>
      </c>
    </row>
    <row r="7414" spans="1:56" hidden="1" x14ac:dyDescent="0.3">
      <c r="A7414" s="1">
        <v>44359</v>
      </c>
      <c r="B7414" s="2">
        <v>0.5</v>
      </c>
      <c r="D7414">
        <v>15.54</v>
      </c>
      <c r="F7414">
        <v>60</v>
      </c>
      <c r="H7414">
        <v>288.7</v>
      </c>
      <c r="J7414">
        <v>7.26</v>
      </c>
      <c r="L7414">
        <v>673</v>
      </c>
      <c r="N7414">
        <v>0.3</v>
      </c>
      <c r="P7414">
        <v>259</v>
      </c>
      <c r="R7414">
        <v>4</v>
      </c>
      <c r="T7414">
        <v>0.12</v>
      </c>
      <c r="V7414">
        <v>0.2</v>
      </c>
      <c r="X7414">
        <v>-0.03</v>
      </c>
      <c r="Z7414">
        <v>-0.1</v>
      </c>
      <c r="AB7414">
        <v>-0.04</v>
      </c>
      <c r="AD7414">
        <v>0.878</v>
      </c>
      <c r="AF7414">
        <v>1.04</v>
      </c>
      <c r="AH7414">
        <v>0.29389999999999999</v>
      </c>
      <c r="AJ7414">
        <v>0.5</v>
      </c>
      <c r="AL7414">
        <v>0</v>
      </c>
      <c r="AN7414">
        <v>-23.1</v>
      </c>
      <c r="AP7414">
        <v>110.9</v>
      </c>
      <c r="AR7414">
        <v>9.01</v>
      </c>
      <c r="AT7414">
        <v>622</v>
      </c>
      <c r="AV7414">
        <v>10.8</v>
      </c>
      <c r="AX7414">
        <v>0</v>
      </c>
      <c r="AZ7414">
        <v>74</v>
      </c>
      <c r="BB7414">
        <v>0</v>
      </c>
      <c r="BD7414">
        <v>1</v>
      </c>
    </row>
    <row r="7415" spans="1:56" hidden="1" x14ac:dyDescent="0.3">
      <c r="A7415" s="1">
        <v>44359</v>
      </c>
      <c r="B7415" s="2">
        <v>0.52083333333333337</v>
      </c>
      <c r="D7415">
        <v>15.86</v>
      </c>
      <c r="F7415">
        <v>60.5</v>
      </c>
      <c r="H7415">
        <v>289</v>
      </c>
      <c r="J7415">
        <v>7.29</v>
      </c>
      <c r="L7415">
        <v>671</v>
      </c>
      <c r="N7415">
        <v>0.3</v>
      </c>
      <c r="P7415">
        <v>259</v>
      </c>
      <c r="R7415">
        <v>4</v>
      </c>
      <c r="T7415">
        <v>0.12</v>
      </c>
      <c r="V7415">
        <v>0.2</v>
      </c>
      <c r="X7415">
        <v>-0.03</v>
      </c>
      <c r="Z7415">
        <v>-0.1</v>
      </c>
      <c r="AB7415">
        <v>-0.04</v>
      </c>
      <c r="AD7415">
        <v>0.878</v>
      </c>
      <c r="AF7415">
        <v>1.04</v>
      </c>
      <c r="AH7415">
        <v>0.29459999999999997</v>
      </c>
      <c r="AJ7415">
        <v>1.7</v>
      </c>
      <c r="AL7415">
        <v>0</v>
      </c>
      <c r="AN7415">
        <v>-24.8</v>
      </c>
      <c r="AP7415">
        <v>111.4</v>
      </c>
      <c r="AR7415">
        <v>8.99</v>
      </c>
      <c r="AT7415">
        <v>622</v>
      </c>
      <c r="AV7415">
        <v>10.8</v>
      </c>
      <c r="AX7415">
        <v>0</v>
      </c>
      <c r="AZ7415">
        <v>74</v>
      </c>
      <c r="BB7415">
        <v>0</v>
      </c>
      <c r="BD7415">
        <v>1</v>
      </c>
    </row>
    <row r="7416" spans="1:56" hidden="1" x14ac:dyDescent="0.3">
      <c r="A7416" s="1">
        <v>44359</v>
      </c>
      <c r="B7416" s="2">
        <v>0.54166666666666663</v>
      </c>
      <c r="D7416">
        <v>16.22</v>
      </c>
      <c r="F7416">
        <v>61.2</v>
      </c>
      <c r="H7416">
        <v>289.39999999999998</v>
      </c>
      <c r="J7416">
        <v>7.32</v>
      </c>
      <c r="L7416">
        <v>670</v>
      </c>
      <c r="N7416">
        <v>0.3</v>
      </c>
      <c r="P7416">
        <v>259</v>
      </c>
      <c r="R7416">
        <v>4</v>
      </c>
      <c r="T7416">
        <v>0.12</v>
      </c>
      <c r="V7416">
        <v>0.2</v>
      </c>
      <c r="X7416">
        <v>-0.03</v>
      </c>
      <c r="Z7416">
        <v>-0.1</v>
      </c>
      <c r="AB7416">
        <v>-0.04</v>
      </c>
      <c r="AD7416">
        <v>0.879</v>
      </c>
      <c r="AF7416">
        <v>1.04</v>
      </c>
      <c r="AH7416">
        <v>0.29360000000000003</v>
      </c>
      <c r="AJ7416">
        <v>0.3</v>
      </c>
      <c r="AL7416">
        <v>0</v>
      </c>
      <c r="AN7416">
        <v>-26.5</v>
      </c>
      <c r="AP7416">
        <v>113</v>
      </c>
      <c r="AR7416">
        <v>9.0500000000000007</v>
      </c>
      <c r="AT7416">
        <v>622</v>
      </c>
      <c r="AV7416">
        <v>10.8</v>
      </c>
      <c r="AX7416">
        <v>0</v>
      </c>
      <c r="AZ7416">
        <v>74</v>
      </c>
      <c r="BB7416">
        <v>0</v>
      </c>
      <c r="BD7416">
        <v>1</v>
      </c>
    </row>
    <row r="7417" spans="1:56" hidden="1" x14ac:dyDescent="0.3">
      <c r="A7417" s="1">
        <v>44359</v>
      </c>
      <c r="B7417" s="2">
        <v>0.5625</v>
      </c>
      <c r="D7417">
        <v>16.579999999999998</v>
      </c>
      <c r="F7417">
        <v>61.8</v>
      </c>
      <c r="H7417">
        <v>289.7</v>
      </c>
      <c r="J7417">
        <v>7.35</v>
      </c>
      <c r="L7417">
        <v>668</v>
      </c>
      <c r="N7417">
        <v>0.3</v>
      </c>
      <c r="P7417">
        <v>260</v>
      </c>
      <c r="R7417">
        <v>4</v>
      </c>
      <c r="T7417">
        <v>0.12</v>
      </c>
      <c r="V7417">
        <v>0.2</v>
      </c>
      <c r="X7417">
        <v>-0.03</v>
      </c>
      <c r="Z7417">
        <v>-0.1</v>
      </c>
      <c r="AB7417">
        <v>-0.04</v>
      </c>
      <c r="AD7417">
        <v>0.879</v>
      </c>
      <c r="AF7417">
        <v>1.04</v>
      </c>
      <c r="AH7417">
        <v>0.29399999999999998</v>
      </c>
      <c r="AJ7417">
        <v>0.6</v>
      </c>
      <c r="AL7417">
        <v>0</v>
      </c>
      <c r="AN7417">
        <v>-28.2</v>
      </c>
      <c r="AP7417">
        <v>113.2</v>
      </c>
      <c r="AR7417">
        <v>9</v>
      </c>
      <c r="AT7417">
        <v>622</v>
      </c>
      <c r="AV7417">
        <v>10.8</v>
      </c>
      <c r="AX7417">
        <v>0</v>
      </c>
      <c r="AZ7417">
        <v>74</v>
      </c>
      <c r="BB7417">
        <v>0</v>
      </c>
      <c r="BD7417">
        <v>1</v>
      </c>
    </row>
    <row r="7418" spans="1:56" hidden="1" x14ac:dyDescent="0.3">
      <c r="A7418" s="1">
        <v>44359</v>
      </c>
      <c r="B7418" s="2">
        <v>0.58333333333333337</v>
      </c>
      <c r="D7418">
        <v>16.98</v>
      </c>
      <c r="F7418">
        <v>62.6</v>
      </c>
      <c r="H7418">
        <v>290.10000000000002</v>
      </c>
      <c r="J7418">
        <v>7.38</v>
      </c>
      <c r="L7418">
        <v>667</v>
      </c>
      <c r="N7418">
        <v>0.3</v>
      </c>
      <c r="P7418">
        <v>259</v>
      </c>
      <c r="R7418">
        <v>4</v>
      </c>
      <c r="T7418">
        <v>0.12</v>
      </c>
      <c r="V7418">
        <v>0.2</v>
      </c>
      <c r="X7418">
        <v>-0.03</v>
      </c>
      <c r="Z7418">
        <v>-0.1</v>
      </c>
      <c r="AB7418">
        <v>-0.05</v>
      </c>
      <c r="AD7418">
        <v>0.879</v>
      </c>
      <c r="AF7418">
        <v>1.04</v>
      </c>
      <c r="AH7418">
        <v>0.29409999999999997</v>
      </c>
      <c r="AJ7418">
        <v>0.8</v>
      </c>
      <c r="AL7418">
        <v>0</v>
      </c>
      <c r="AN7418">
        <v>-30.2</v>
      </c>
      <c r="AP7418">
        <v>114.8</v>
      </c>
      <c r="AR7418">
        <v>9.0399999999999991</v>
      </c>
      <c r="AT7418">
        <v>622</v>
      </c>
      <c r="AV7418">
        <v>10.8</v>
      </c>
      <c r="AX7418">
        <v>0</v>
      </c>
      <c r="AZ7418">
        <v>74</v>
      </c>
      <c r="BB7418">
        <v>0</v>
      </c>
      <c r="BD7418">
        <v>1</v>
      </c>
    </row>
    <row r="7419" spans="1:56" hidden="1" x14ac:dyDescent="0.3">
      <c r="A7419" s="1">
        <v>44359</v>
      </c>
      <c r="B7419" s="2">
        <v>0.60416666666666663</v>
      </c>
      <c r="D7419">
        <v>17.329999999999998</v>
      </c>
      <c r="F7419">
        <v>63.2</v>
      </c>
      <c r="H7419">
        <v>290.5</v>
      </c>
      <c r="J7419">
        <v>7.41</v>
      </c>
      <c r="L7419">
        <v>666</v>
      </c>
      <c r="N7419">
        <v>0.3</v>
      </c>
      <c r="P7419">
        <v>260</v>
      </c>
      <c r="R7419">
        <v>4</v>
      </c>
      <c r="T7419">
        <v>0.12</v>
      </c>
      <c r="V7419">
        <v>0.2</v>
      </c>
      <c r="X7419">
        <v>-0.04</v>
      </c>
      <c r="Z7419">
        <v>-0.1</v>
      </c>
      <c r="AB7419">
        <v>-0.06</v>
      </c>
      <c r="AD7419">
        <v>0.879</v>
      </c>
      <c r="AF7419">
        <v>1.03</v>
      </c>
      <c r="AH7419">
        <v>0.29360000000000003</v>
      </c>
      <c r="AJ7419">
        <v>0.2</v>
      </c>
      <c r="AL7419">
        <v>0</v>
      </c>
      <c r="AN7419">
        <v>-31.8</v>
      </c>
      <c r="AP7419">
        <v>115</v>
      </c>
      <c r="AR7419">
        <v>8.99</v>
      </c>
      <c r="AT7419">
        <v>622</v>
      </c>
      <c r="AV7419">
        <v>10.8</v>
      </c>
      <c r="AX7419">
        <v>0</v>
      </c>
      <c r="AZ7419">
        <v>74</v>
      </c>
      <c r="BB7419">
        <v>0</v>
      </c>
      <c r="BD7419">
        <v>1</v>
      </c>
    </row>
    <row r="7420" spans="1:56" hidden="1" x14ac:dyDescent="0.3">
      <c r="A7420" s="1">
        <v>44359</v>
      </c>
      <c r="B7420" s="2">
        <v>0.625</v>
      </c>
      <c r="D7420">
        <v>17.670000000000002</v>
      </c>
      <c r="F7420">
        <v>63.8</v>
      </c>
      <c r="H7420">
        <v>290.8</v>
      </c>
      <c r="J7420">
        <v>7.43</v>
      </c>
      <c r="L7420">
        <v>664</v>
      </c>
      <c r="N7420">
        <v>0.3</v>
      </c>
      <c r="P7420">
        <v>260</v>
      </c>
      <c r="R7420">
        <v>4</v>
      </c>
      <c r="T7420">
        <v>0.12</v>
      </c>
      <c r="V7420">
        <v>0.2</v>
      </c>
      <c r="X7420">
        <v>-0.04</v>
      </c>
      <c r="Z7420">
        <v>-0.1</v>
      </c>
      <c r="AB7420">
        <v>-0.06</v>
      </c>
      <c r="AD7420">
        <v>0.88</v>
      </c>
      <c r="AF7420">
        <v>1.03</v>
      </c>
      <c r="AH7420">
        <v>0.29399999999999998</v>
      </c>
      <c r="AJ7420">
        <v>0.5</v>
      </c>
      <c r="AL7420">
        <v>0</v>
      </c>
      <c r="AN7420">
        <v>-33.1</v>
      </c>
      <c r="AP7420">
        <v>114.5</v>
      </c>
      <c r="AR7420">
        <v>8.89</v>
      </c>
      <c r="AT7420">
        <v>622</v>
      </c>
      <c r="AV7420">
        <v>10.8</v>
      </c>
      <c r="AX7420">
        <v>0</v>
      </c>
      <c r="AZ7420">
        <v>74</v>
      </c>
      <c r="BB7420">
        <v>0</v>
      </c>
      <c r="BD7420">
        <v>1</v>
      </c>
    </row>
    <row r="7421" spans="1:56" hidden="1" x14ac:dyDescent="0.3">
      <c r="A7421" s="1">
        <v>44359</v>
      </c>
      <c r="B7421" s="2">
        <v>0.64583333333333337</v>
      </c>
      <c r="D7421">
        <v>17.95</v>
      </c>
      <c r="F7421">
        <v>64.3</v>
      </c>
      <c r="H7421">
        <v>291.10000000000002</v>
      </c>
      <c r="J7421">
        <v>7.45</v>
      </c>
      <c r="L7421">
        <v>663</v>
      </c>
      <c r="N7421">
        <v>0.3</v>
      </c>
      <c r="P7421">
        <v>260</v>
      </c>
      <c r="R7421">
        <v>4</v>
      </c>
      <c r="T7421">
        <v>0.12</v>
      </c>
      <c r="V7421">
        <v>0.2</v>
      </c>
      <c r="X7421">
        <v>-0.05</v>
      </c>
      <c r="Z7421">
        <v>-0.1</v>
      </c>
      <c r="AB7421">
        <v>-0.06</v>
      </c>
      <c r="AD7421">
        <v>0.88</v>
      </c>
      <c r="AF7421">
        <v>1.03</v>
      </c>
      <c r="AH7421">
        <v>0.29449999999999998</v>
      </c>
      <c r="AJ7421">
        <v>1</v>
      </c>
      <c r="AL7421">
        <v>0</v>
      </c>
      <c r="AN7421">
        <v>-34.299999999999997</v>
      </c>
      <c r="AP7421">
        <v>114.6</v>
      </c>
      <c r="AR7421">
        <v>8.84</v>
      </c>
      <c r="AT7421">
        <v>622</v>
      </c>
      <c r="AV7421">
        <v>10.8</v>
      </c>
      <c r="AX7421">
        <v>0</v>
      </c>
      <c r="AZ7421">
        <v>74</v>
      </c>
      <c r="BB7421">
        <v>0</v>
      </c>
      <c r="BD7421">
        <v>1</v>
      </c>
    </row>
    <row r="7422" spans="1:56" hidden="1" x14ac:dyDescent="0.3">
      <c r="A7422" s="1">
        <v>44359</v>
      </c>
      <c r="B7422" s="2">
        <v>0.66666666666666663</v>
      </c>
      <c r="D7422">
        <v>18.149999999999999</v>
      </c>
      <c r="F7422">
        <v>64.7</v>
      </c>
      <c r="H7422">
        <v>291.3</v>
      </c>
      <c r="J7422">
        <v>7.46</v>
      </c>
      <c r="L7422">
        <v>662</v>
      </c>
      <c r="N7422">
        <v>0.3</v>
      </c>
      <c r="P7422">
        <v>260</v>
      </c>
      <c r="R7422">
        <v>4</v>
      </c>
      <c r="T7422">
        <v>0.12</v>
      </c>
      <c r="V7422">
        <v>0.2</v>
      </c>
      <c r="X7422">
        <v>-0.05</v>
      </c>
      <c r="Z7422">
        <v>-0.2</v>
      </c>
      <c r="AB7422">
        <v>-7.0000000000000007E-2</v>
      </c>
      <c r="AD7422">
        <v>0.88</v>
      </c>
      <c r="AF7422">
        <v>1.03</v>
      </c>
      <c r="AH7422">
        <v>0.29339999999999999</v>
      </c>
      <c r="AJ7422">
        <v>0.1</v>
      </c>
      <c r="AL7422">
        <v>0</v>
      </c>
      <c r="AN7422">
        <v>-34.9</v>
      </c>
      <c r="AP7422">
        <v>113.9</v>
      </c>
      <c r="AR7422">
        <v>8.75</v>
      </c>
      <c r="AT7422">
        <v>622</v>
      </c>
      <c r="AV7422">
        <v>10.8</v>
      </c>
      <c r="AX7422">
        <v>0</v>
      </c>
      <c r="AZ7422">
        <v>74</v>
      </c>
      <c r="BB7422">
        <v>0</v>
      </c>
      <c r="BD7422">
        <v>1</v>
      </c>
    </row>
    <row r="7423" spans="1:56" hidden="1" x14ac:dyDescent="0.3">
      <c r="A7423" s="1">
        <v>44359</v>
      </c>
      <c r="B7423" s="2">
        <v>0.6875</v>
      </c>
      <c r="D7423">
        <v>18.28</v>
      </c>
      <c r="F7423">
        <v>64.900000000000006</v>
      </c>
      <c r="H7423">
        <v>291.39999999999998</v>
      </c>
      <c r="J7423">
        <v>7.46</v>
      </c>
      <c r="L7423">
        <v>662</v>
      </c>
      <c r="N7423">
        <v>0.3</v>
      </c>
      <c r="P7423">
        <v>259</v>
      </c>
      <c r="R7423">
        <v>4</v>
      </c>
      <c r="T7423">
        <v>0.12</v>
      </c>
      <c r="V7423">
        <v>0.2</v>
      </c>
      <c r="X7423">
        <v>-0.04</v>
      </c>
      <c r="Z7423">
        <v>-0.1</v>
      </c>
      <c r="AB7423">
        <v>-0.05</v>
      </c>
      <c r="AD7423">
        <v>0.88</v>
      </c>
      <c r="AF7423">
        <v>1.04</v>
      </c>
      <c r="AH7423">
        <v>0.29499999999999998</v>
      </c>
      <c r="AJ7423">
        <v>1.7</v>
      </c>
      <c r="AL7423">
        <v>0</v>
      </c>
      <c r="AN7423">
        <v>-35</v>
      </c>
      <c r="AP7423">
        <v>112.9</v>
      </c>
      <c r="AR7423">
        <v>8.65</v>
      </c>
      <c r="AT7423">
        <v>622</v>
      </c>
      <c r="AV7423">
        <v>10.8</v>
      </c>
      <c r="AX7423">
        <v>0</v>
      </c>
      <c r="AZ7423">
        <v>74</v>
      </c>
      <c r="BB7423">
        <v>0</v>
      </c>
      <c r="BD7423">
        <v>1</v>
      </c>
    </row>
    <row r="7424" spans="1:56" hidden="1" x14ac:dyDescent="0.3">
      <c r="A7424" s="1">
        <v>44359</v>
      </c>
      <c r="B7424" s="2">
        <v>0.70833333333333337</v>
      </c>
      <c r="D7424">
        <v>18.350000000000001</v>
      </c>
      <c r="F7424">
        <v>65</v>
      </c>
      <c r="H7424">
        <v>291.5</v>
      </c>
      <c r="J7424">
        <v>7.46</v>
      </c>
      <c r="L7424">
        <v>662</v>
      </c>
      <c r="N7424">
        <v>0.2</v>
      </c>
      <c r="P7424">
        <v>249</v>
      </c>
      <c r="R7424">
        <v>4</v>
      </c>
      <c r="T7424">
        <v>0.12</v>
      </c>
      <c r="V7424">
        <v>0.2</v>
      </c>
      <c r="X7424">
        <v>-0.05</v>
      </c>
      <c r="Z7424">
        <v>-0.2</v>
      </c>
      <c r="AB7424">
        <v>-7.0000000000000007E-2</v>
      </c>
      <c r="AD7424">
        <v>0.88100000000000001</v>
      </c>
      <c r="AF7424">
        <v>1.03</v>
      </c>
      <c r="AH7424">
        <v>0.29409999999999997</v>
      </c>
      <c r="AJ7424">
        <v>0.3</v>
      </c>
      <c r="AL7424">
        <v>0</v>
      </c>
      <c r="AN7424">
        <v>-34.9</v>
      </c>
      <c r="AP7424">
        <v>112.6</v>
      </c>
      <c r="AR7424">
        <v>8.6199999999999992</v>
      </c>
      <c r="AT7424">
        <v>622</v>
      </c>
      <c r="AV7424">
        <v>10.8</v>
      </c>
      <c r="AX7424">
        <v>0</v>
      </c>
      <c r="AZ7424">
        <v>74</v>
      </c>
      <c r="BB7424">
        <v>0</v>
      </c>
      <c r="BD7424">
        <v>1</v>
      </c>
    </row>
    <row r="7425" spans="1:56" hidden="1" x14ac:dyDescent="0.3">
      <c r="A7425" s="1">
        <v>44359</v>
      </c>
      <c r="B7425" s="2">
        <v>0.72916666666666663</v>
      </c>
      <c r="D7425">
        <v>18.37</v>
      </c>
      <c r="F7425">
        <v>65.099999999999994</v>
      </c>
      <c r="H7425">
        <v>291.5</v>
      </c>
      <c r="J7425">
        <v>7.45</v>
      </c>
      <c r="L7425">
        <v>662</v>
      </c>
      <c r="N7425">
        <v>0.3</v>
      </c>
      <c r="P7425">
        <v>261</v>
      </c>
      <c r="R7425">
        <v>4</v>
      </c>
      <c r="T7425">
        <v>0.12</v>
      </c>
      <c r="V7425">
        <v>0.2</v>
      </c>
      <c r="X7425">
        <v>-0.05</v>
      </c>
      <c r="Z7425">
        <v>-0.2</v>
      </c>
      <c r="AB7425">
        <v>-7.0000000000000007E-2</v>
      </c>
      <c r="AD7425">
        <v>0.88100000000000001</v>
      </c>
      <c r="AF7425">
        <v>1.03</v>
      </c>
      <c r="AH7425">
        <v>0.29420000000000002</v>
      </c>
      <c r="AJ7425">
        <v>0.7</v>
      </c>
      <c r="AL7425">
        <v>0</v>
      </c>
      <c r="AN7425">
        <v>-34.4</v>
      </c>
      <c r="AP7425">
        <v>110.4</v>
      </c>
      <c r="AR7425">
        <v>8.4499999999999993</v>
      </c>
      <c r="AT7425">
        <v>622</v>
      </c>
      <c r="AV7425">
        <v>10.8</v>
      </c>
      <c r="AX7425">
        <v>0</v>
      </c>
      <c r="AZ7425">
        <v>74</v>
      </c>
      <c r="BB7425">
        <v>0</v>
      </c>
      <c r="BD7425">
        <v>1</v>
      </c>
    </row>
    <row r="7426" spans="1:56" hidden="1" x14ac:dyDescent="0.3">
      <c r="A7426" s="1">
        <v>44359</v>
      </c>
      <c r="B7426" s="2">
        <v>0.75</v>
      </c>
      <c r="D7426">
        <v>18.34</v>
      </c>
      <c r="F7426">
        <v>65</v>
      </c>
      <c r="H7426">
        <v>291.5</v>
      </c>
      <c r="J7426">
        <v>7.44</v>
      </c>
      <c r="L7426">
        <v>663</v>
      </c>
      <c r="N7426">
        <v>0.3</v>
      </c>
      <c r="P7426">
        <v>260</v>
      </c>
      <c r="R7426">
        <v>4</v>
      </c>
      <c r="T7426">
        <v>0.12</v>
      </c>
      <c r="V7426">
        <v>0.2</v>
      </c>
      <c r="X7426">
        <v>-0.05</v>
      </c>
      <c r="Z7426">
        <v>-0.2</v>
      </c>
      <c r="AB7426">
        <v>-7.0000000000000007E-2</v>
      </c>
      <c r="AD7426">
        <v>0.88100000000000001</v>
      </c>
      <c r="AF7426">
        <v>1.03</v>
      </c>
      <c r="AH7426">
        <v>0.29459999999999997</v>
      </c>
      <c r="AJ7426">
        <v>1.3</v>
      </c>
      <c r="AL7426">
        <v>0</v>
      </c>
      <c r="AN7426">
        <v>-33.700000000000003</v>
      </c>
      <c r="AP7426">
        <v>109.2</v>
      </c>
      <c r="AR7426">
        <v>8.36</v>
      </c>
      <c r="AT7426">
        <v>622</v>
      </c>
      <c r="AV7426">
        <v>10.8</v>
      </c>
      <c r="AX7426">
        <v>0</v>
      </c>
      <c r="AZ7426">
        <v>74</v>
      </c>
      <c r="BB7426">
        <v>0</v>
      </c>
      <c r="BD7426">
        <v>1</v>
      </c>
    </row>
    <row r="7427" spans="1:56" hidden="1" x14ac:dyDescent="0.3">
      <c r="A7427" s="1">
        <v>44359</v>
      </c>
      <c r="B7427" s="2">
        <v>0.77083333333333337</v>
      </c>
      <c r="D7427">
        <v>18.29</v>
      </c>
      <c r="F7427">
        <v>64.900000000000006</v>
      </c>
      <c r="H7427">
        <v>291.5</v>
      </c>
      <c r="J7427">
        <v>7.42</v>
      </c>
      <c r="L7427">
        <v>664</v>
      </c>
      <c r="N7427">
        <v>0.3</v>
      </c>
      <c r="P7427">
        <v>260</v>
      </c>
      <c r="R7427">
        <v>4</v>
      </c>
      <c r="T7427">
        <v>0.12</v>
      </c>
      <c r="V7427">
        <v>0.2</v>
      </c>
      <c r="X7427">
        <v>-0.06</v>
      </c>
      <c r="Z7427">
        <v>-0.2</v>
      </c>
      <c r="AB7427">
        <v>-0.08</v>
      </c>
      <c r="AD7427">
        <v>0.88100000000000001</v>
      </c>
      <c r="AF7427">
        <v>1.03</v>
      </c>
      <c r="AH7427">
        <v>0.29420000000000002</v>
      </c>
      <c r="AJ7427">
        <v>0.8</v>
      </c>
      <c r="AL7427">
        <v>0</v>
      </c>
      <c r="AN7427">
        <v>-32.799999999999997</v>
      </c>
      <c r="AP7427">
        <v>107.4</v>
      </c>
      <c r="AR7427">
        <v>8.23</v>
      </c>
      <c r="AT7427">
        <v>622</v>
      </c>
      <c r="AV7427">
        <v>10.8</v>
      </c>
      <c r="AX7427">
        <v>0</v>
      </c>
      <c r="AZ7427">
        <v>74</v>
      </c>
      <c r="BB7427">
        <v>0</v>
      </c>
      <c r="BD7427">
        <v>1</v>
      </c>
    </row>
    <row r="7428" spans="1:56" hidden="1" x14ac:dyDescent="0.3">
      <c r="A7428" s="1">
        <v>44359</v>
      </c>
      <c r="B7428" s="2">
        <v>0.79166666666666663</v>
      </c>
      <c r="D7428">
        <v>18.21</v>
      </c>
      <c r="F7428">
        <v>64.8</v>
      </c>
      <c r="H7428">
        <v>291.39999999999998</v>
      </c>
      <c r="J7428">
        <v>7.41</v>
      </c>
      <c r="L7428">
        <v>665</v>
      </c>
      <c r="N7428">
        <v>0.3</v>
      </c>
      <c r="P7428">
        <v>261</v>
      </c>
      <c r="R7428">
        <v>4</v>
      </c>
      <c r="T7428">
        <v>0.12</v>
      </c>
      <c r="V7428">
        <v>0.2</v>
      </c>
      <c r="X7428">
        <v>-0.05</v>
      </c>
      <c r="Z7428">
        <v>-0.2</v>
      </c>
      <c r="AB7428">
        <v>-7.0000000000000007E-2</v>
      </c>
      <c r="AD7428">
        <v>0.88100000000000001</v>
      </c>
      <c r="AF7428">
        <v>1.03</v>
      </c>
      <c r="AH7428">
        <v>0.2944</v>
      </c>
      <c r="AJ7428">
        <v>1.2</v>
      </c>
      <c r="AL7428">
        <v>0</v>
      </c>
      <c r="AN7428">
        <v>-31.7</v>
      </c>
      <c r="AP7428">
        <v>106.1</v>
      </c>
      <c r="AR7428">
        <v>8.14</v>
      </c>
      <c r="AT7428">
        <v>622</v>
      </c>
      <c r="AV7428">
        <v>10.8</v>
      </c>
      <c r="AX7428">
        <v>0</v>
      </c>
      <c r="AZ7428">
        <v>74</v>
      </c>
      <c r="BB7428">
        <v>0</v>
      </c>
      <c r="BD7428">
        <v>1</v>
      </c>
    </row>
    <row r="7429" spans="1:56" hidden="1" x14ac:dyDescent="0.3">
      <c r="A7429" s="1">
        <v>44359</v>
      </c>
      <c r="B7429" s="2">
        <v>0.8125</v>
      </c>
      <c r="D7429">
        <v>18.13</v>
      </c>
      <c r="F7429">
        <v>64.599999999999994</v>
      </c>
      <c r="H7429">
        <v>291.3</v>
      </c>
      <c r="J7429">
        <v>7.39</v>
      </c>
      <c r="L7429">
        <v>666</v>
      </c>
      <c r="N7429">
        <v>0.3</v>
      </c>
      <c r="P7429">
        <v>260</v>
      </c>
      <c r="R7429">
        <v>4</v>
      </c>
      <c r="T7429">
        <v>0.12</v>
      </c>
      <c r="V7429">
        <v>0.2</v>
      </c>
      <c r="X7429">
        <v>-0.05</v>
      </c>
      <c r="Z7429">
        <v>-0.2</v>
      </c>
      <c r="AB7429">
        <v>-7.0000000000000007E-2</v>
      </c>
      <c r="AD7429">
        <v>0.88100000000000001</v>
      </c>
      <c r="AF7429">
        <v>1.03</v>
      </c>
      <c r="AH7429">
        <v>0.29449999999999998</v>
      </c>
      <c r="AJ7429">
        <v>1.2</v>
      </c>
      <c r="AL7429">
        <v>0</v>
      </c>
      <c r="AN7429">
        <v>-30.7</v>
      </c>
      <c r="AP7429">
        <v>104.6</v>
      </c>
      <c r="AR7429">
        <v>8.0399999999999991</v>
      </c>
      <c r="AT7429">
        <v>622</v>
      </c>
      <c r="AV7429">
        <v>10.8</v>
      </c>
      <c r="AX7429">
        <v>0</v>
      </c>
      <c r="AZ7429">
        <v>74</v>
      </c>
      <c r="BB7429">
        <v>0</v>
      </c>
      <c r="BD7429">
        <v>1</v>
      </c>
    </row>
    <row r="7430" spans="1:56" hidden="1" x14ac:dyDescent="0.3">
      <c r="A7430" s="1">
        <v>44359</v>
      </c>
      <c r="B7430" s="2">
        <v>0.83333333333333337</v>
      </c>
      <c r="D7430">
        <v>18.059999999999999</v>
      </c>
      <c r="F7430">
        <v>64.5</v>
      </c>
      <c r="H7430">
        <v>291.2</v>
      </c>
      <c r="J7430">
        <v>7.37</v>
      </c>
      <c r="L7430">
        <v>667</v>
      </c>
      <c r="N7430">
        <v>0.3</v>
      </c>
      <c r="P7430">
        <v>260</v>
      </c>
      <c r="R7430">
        <v>4</v>
      </c>
      <c r="T7430">
        <v>0.12</v>
      </c>
      <c r="V7430">
        <v>0.2</v>
      </c>
      <c r="X7430">
        <v>-7.0000000000000007E-2</v>
      </c>
      <c r="Z7430">
        <v>-0.2</v>
      </c>
      <c r="AB7430">
        <v>-0.1</v>
      </c>
      <c r="AD7430">
        <v>0.88100000000000001</v>
      </c>
      <c r="AF7430">
        <v>1.03</v>
      </c>
      <c r="AH7430">
        <v>0.29420000000000002</v>
      </c>
      <c r="AJ7430">
        <v>0.9</v>
      </c>
      <c r="AL7430">
        <v>0</v>
      </c>
      <c r="AN7430">
        <v>-29.9</v>
      </c>
      <c r="AP7430">
        <v>103.1</v>
      </c>
      <c r="AR7430">
        <v>7.94</v>
      </c>
      <c r="AT7430">
        <v>622</v>
      </c>
      <c r="AV7430">
        <v>10.8</v>
      </c>
      <c r="AX7430">
        <v>0</v>
      </c>
      <c r="AZ7430">
        <v>74</v>
      </c>
      <c r="BB7430">
        <v>0</v>
      </c>
      <c r="BD7430">
        <v>1</v>
      </c>
    </row>
    <row r="7431" spans="1:56" hidden="1" x14ac:dyDescent="0.3">
      <c r="A7431" s="1">
        <v>44359</v>
      </c>
      <c r="B7431" s="2">
        <v>0.85416666666666663</v>
      </c>
      <c r="D7431">
        <v>18.010000000000002</v>
      </c>
      <c r="F7431">
        <v>64.400000000000006</v>
      </c>
      <c r="H7431">
        <v>291.2</v>
      </c>
      <c r="J7431">
        <v>7.36</v>
      </c>
      <c r="L7431">
        <v>668</v>
      </c>
      <c r="N7431">
        <v>0.3</v>
      </c>
      <c r="P7431">
        <v>260</v>
      </c>
      <c r="R7431">
        <v>4</v>
      </c>
      <c r="T7431">
        <v>0.12</v>
      </c>
      <c r="V7431">
        <v>0.2</v>
      </c>
      <c r="X7431">
        <v>-0.06</v>
      </c>
      <c r="Z7431">
        <v>-0.2</v>
      </c>
      <c r="AB7431">
        <v>-0.08</v>
      </c>
      <c r="AD7431">
        <v>0.88</v>
      </c>
      <c r="AF7431">
        <v>1.03</v>
      </c>
      <c r="AH7431">
        <v>0.29430000000000001</v>
      </c>
      <c r="AJ7431">
        <v>0.6</v>
      </c>
      <c r="AL7431">
        <v>0</v>
      </c>
      <c r="AN7431">
        <v>-29.3</v>
      </c>
      <c r="AP7431">
        <v>103.3</v>
      </c>
      <c r="AR7431">
        <v>7.96</v>
      </c>
      <c r="AT7431">
        <v>622</v>
      </c>
      <c r="AV7431">
        <v>10.8</v>
      </c>
      <c r="AX7431">
        <v>0</v>
      </c>
      <c r="AZ7431">
        <v>74</v>
      </c>
      <c r="BB7431">
        <v>0</v>
      </c>
      <c r="BD7431">
        <v>1</v>
      </c>
    </row>
    <row r="7432" spans="1:56" hidden="1" x14ac:dyDescent="0.3">
      <c r="A7432" s="1">
        <v>44359</v>
      </c>
      <c r="B7432" s="2">
        <v>0.875</v>
      </c>
      <c r="D7432">
        <v>17.940000000000001</v>
      </c>
      <c r="F7432">
        <v>64.3</v>
      </c>
      <c r="H7432">
        <v>291.10000000000002</v>
      </c>
      <c r="J7432">
        <v>7.36</v>
      </c>
      <c r="L7432">
        <v>669</v>
      </c>
      <c r="N7432">
        <v>0.3</v>
      </c>
      <c r="P7432">
        <v>260</v>
      </c>
      <c r="R7432">
        <v>4</v>
      </c>
      <c r="T7432">
        <v>0.12</v>
      </c>
      <c r="V7432">
        <v>0.2</v>
      </c>
      <c r="X7432">
        <v>-0.06</v>
      </c>
      <c r="Z7432">
        <v>-0.2</v>
      </c>
      <c r="AB7432">
        <v>-0.08</v>
      </c>
      <c r="AD7432">
        <v>0.88</v>
      </c>
      <c r="AF7432">
        <v>1.03</v>
      </c>
      <c r="AH7432">
        <v>0.29449999999999998</v>
      </c>
      <c r="AJ7432">
        <v>1.3</v>
      </c>
      <c r="AL7432">
        <v>0</v>
      </c>
      <c r="AN7432">
        <v>-28.8</v>
      </c>
      <c r="AP7432">
        <v>102.4</v>
      </c>
      <c r="AR7432">
        <v>7.91</v>
      </c>
      <c r="AT7432">
        <v>622</v>
      </c>
      <c r="AV7432">
        <v>10.8</v>
      </c>
      <c r="AX7432">
        <v>0</v>
      </c>
      <c r="AZ7432">
        <v>74</v>
      </c>
      <c r="BB7432">
        <v>0</v>
      </c>
      <c r="BD7432">
        <v>1</v>
      </c>
    </row>
    <row r="7433" spans="1:56" hidden="1" x14ac:dyDescent="0.3">
      <c r="A7433" s="1">
        <v>44359</v>
      </c>
      <c r="B7433" s="2">
        <v>0.89583333333333337</v>
      </c>
      <c r="D7433">
        <v>17.87</v>
      </c>
      <c r="F7433">
        <v>64.2</v>
      </c>
      <c r="H7433">
        <v>291</v>
      </c>
      <c r="J7433">
        <v>7.35</v>
      </c>
      <c r="L7433">
        <v>670</v>
      </c>
      <c r="N7433">
        <v>0.3</v>
      </c>
      <c r="P7433">
        <v>260</v>
      </c>
      <c r="R7433">
        <v>4</v>
      </c>
      <c r="T7433">
        <v>0.12</v>
      </c>
      <c r="V7433">
        <v>0.2</v>
      </c>
      <c r="X7433">
        <v>-0.06</v>
      </c>
      <c r="Z7433">
        <v>-0.2</v>
      </c>
      <c r="AB7433">
        <v>-0.08</v>
      </c>
      <c r="AD7433">
        <v>0.88</v>
      </c>
      <c r="AF7433">
        <v>1.03</v>
      </c>
      <c r="AH7433">
        <v>0.29459999999999997</v>
      </c>
      <c r="AJ7433">
        <v>1.5</v>
      </c>
      <c r="AL7433">
        <v>0</v>
      </c>
      <c r="AN7433">
        <v>-28.3</v>
      </c>
      <c r="AP7433">
        <v>101.4</v>
      </c>
      <c r="AR7433">
        <v>7.84</v>
      </c>
      <c r="AT7433">
        <v>622</v>
      </c>
      <c r="AV7433">
        <v>10.8</v>
      </c>
      <c r="AX7433">
        <v>0</v>
      </c>
      <c r="AZ7433">
        <v>74</v>
      </c>
      <c r="BB7433">
        <v>0</v>
      </c>
      <c r="BD7433">
        <v>1</v>
      </c>
    </row>
    <row r="7434" spans="1:56" hidden="1" x14ac:dyDescent="0.3">
      <c r="A7434" s="1">
        <v>44359</v>
      </c>
      <c r="B7434" s="2">
        <v>0.91666666666666663</v>
      </c>
      <c r="D7434">
        <v>17.8</v>
      </c>
      <c r="F7434">
        <v>64</v>
      </c>
      <c r="H7434">
        <v>291</v>
      </c>
      <c r="J7434">
        <v>7.34</v>
      </c>
      <c r="L7434">
        <v>671</v>
      </c>
      <c r="N7434">
        <v>0.3</v>
      </c>
      <c r="P7434">
        <v>260</v>
      </c>
      <c r="R7434">
        <v>4</v>
      </c>
      <c r="T7434">
        <v>0.12</v>
      </c>
      <c r="V7434">
        <v>0.2</v>
      </c>
      <c r="X7434">
        <v>-0.06</v>
      </c>
      <c r="Z7434">
        <v>-0.2</v>
      </c>
      <c r="AB7434">
        <v>-0.08</v>
      </c>
      <c r="AD7434">
        <v>0.88</v>
      </c>
      <c r="AF7434">
        <v>1.03</v>
      </c>
      <c r="AH7434">
        <v>0.29599999999999999</v>
      </c>
      <c r="AJ7434">
        <v>2.2999999999999998</v>
      </c>
      <c r="AL7434">
        <v>0</v>
      </c>
      <c r="AN7434">
        <v>-27.8</v>
      </c>
      <c r="AP7434">
        <v>100.6</v>
      </c>
      <c r="AR7434">
        <v>7.79</v>
      </c>
      <c r="AT7434">
        <v>622</v>
      </c>
      <c r="AV7434">
        <v>10.8</v>
      </c>
      <c r="AX7434">
        <v>0</v>
      </c>
      <c r="AZ7434">
        <v>74</v>
      </c>
      <c r="BB7434">
        <v>0</v>
      </c>
      <c r="BD7434">
        <v>1</v>
      </c>
    </row>
    <row r="7435" spans="1:56" hidden="1" x14ac:dyDescent="0.3">
      <c r="A7435" s="1">
        <v>44359</v>
      </c>
      <c r="B7435" s="2">
        <v>0.9375</v>
      </c>
      <c r="D7435">
        <v>17.71</v>
      </c>
      <c r="F7435">
        <v>63.9</v>
      </c>
      <c r="H7435">
        <v>290.89999999999998</v>
      </c>
      <c r="J7435">
        <v>7.33</v>
      </c>
      <c r="L7435">
        <v>672</v>
      </c>
      <c r="N7435">
        <v>0.3</v>
      </c>
      <c r="P7435">
        <v>260</v>
      </c>
      <c r="R7435">
        <v>4</v>
      </c>
      <c r="T7435">
        <v>0.12</v>
      </c>
      <c r="V7435">
        <v>0.2</v>
      </c>
      <c r="X7435">
        <v>-0.06</v>
      </c>
      <c r="Z7435">
        <v>-0.2</v>
      </c>
      <c r="AB7435">
        <v>-0.08</v>
      </c>
      <c r="AD7435">
        <v>0.88</v>
      </c>
      <c r="AF7435">
        <v>1.03</v>
      </c>
      <c r="AH7435">
        <v>0.2959</v>
      </c>
      <c r="AJ7435">
        <v>2.2000000000000002</v>
      </c>
      <c r="AL7435">
        <v>0</v>
      </c>
      <c r="AN7435">
        <v>-27.4</v>
      </c>
      <c r="AP7435">
        <v>101.1</v>
      </c>
      <c r="AR7435">
        <v>7.84</v>
      </c>
      <c r="AT7435">
        <v>622</v>
      </c>
      <c r="AV7435">
        <v>10.8</v>
      </c>
      <c r="AX7435">
        <v>0</v>
      </c>
      <c r="AZ7435">
        <v>74</v>
      </c>
      <c r="BB7435">
        <v>0</v>
      </c>
      <c r="BD7435">
        <v>1</v>
      </c>
    </row>
    <row r="7436" spans="1:56" hidden="1" x14ac:dyDescent="0.3">
      <c r="A7436" s="1">
        <v>44359</v>
      </c>
      <c r="B7436" s="2">
        <v>0.95833333333333337</v>
      </c>
      <c r="D7436">
        <v>17.63</v>
      </c>
      <c r="F7436">
        <v>63.7</v>
      </c>
      <c r="H7436">
        <v>290.8</v>
      </c>
      <c r="J7436">
        <v>7.32</v>
      </c>
      <c r="L7436">
        <v>672</v>
      </c>
      <c r="N7436">
        <v>0.3</v>
      </c>
      <c r="P7436">
        <v>260</v>
      </c>
      <c r="R7436">
        <v>4</v>
      </c>
      <c r="T7436">
        <v>0.12</v>
      </c>
      <c r="V7436">
        <v>0.2</v>
      </c>
      <c r="X7436">
        <v>-0.06</v>
      </c>
      <c r="Z7436">
        <v>-0.2</v>
      </c>
      <c r="AB7436">
        <v>-0.09</v>
      </c>
      <c r="AD7436">
        <v>0.88</v>
      </c>
      <c r="AF7436">
        <v>1.03</v>
      </c>
      <c r="AH7436">
        <v>0.29599999999999999</v>
      </c>
      <c r="AJ7436">
        <v>2.4</v>
      </c>
      <c r="AL7436">
        <v>0</v>
      </c>
      <c r="AN7436">
        <v>-26.9</v>
      </c>
      <c r="AP7436">
        <v>100.7</v>
      </c>
      <c r="AR7436">
        <v>7.82</v>
      </c>
      <c r="AT7436">
        <v>622</v>
      </c>
      <c r="AV7436">
        <v>10.8</v>
      </c>
      <c r="AX7436">
        <v>0</v>
      </c>
      <c r="AZ7436">
        <v>74</v>
      </c>
      <c r="BB7436">
        <v>0</v>
      </c>
      <c r="BD7436">
        <v>1</v>
      </c>
    </row>
    <row r="7437" spans="1:56" hidden="1" x14ac:dyDescent="0.3">
      <c r="A7437" s="1">
        <v>44359</v>
      </c>
      <c r="B7437" s="2">
        <v>0.97916666666666663</v>
      </c>
      <c r="D7437">
        <v>17.54</v>
      </c>
      <c r="F7437">
        <v>63.6</v>
      </c>
      <c r="H7437">
        <v>290.7</v>
      </c>
      <c r="J7437">
        <v>7.31</v>
      </c>
      <c r="L7437">
        <v>673</v>
      </c>
      <c r="N7437">
        <v>0.3</v>
      </c>
      <c r="P7437">
        <v>260</v>
      </c>
      <c r="R7437">
        <v>4</v>
      </c>
      <c r="T7437">
        <v>0.12</v>
      </c>
      <c r="V7437">
        <v>0.2</v>
      </c>
      <c r="X7437">
        <v>-0.06</v>
      </c>
      <c r="Z7437">
        <v>-0.2</v>
      </c>
      <c r="AB7437">
        <v>-0.09</v>
      </c>
      <c r="AD7437">
        <v>0.88</v>
      </c>
      <c r="AF7437">
        <v>1.03</v>
      </c>
      <c r="AH7437">
        <v>0.29609999999999997</v>
      </c>
      <c r="AJ7437">
        <v>2.7</v>
      </c>
      <c r="AL7437">
        <v>0</v>
      </c>
      <c r="AN7437">
        <v>-26.5</v>
      </c>
      <c r="AP7437">
        <v>100.1</v>
      </c>
      <c r="AR7437">
        <v>7.79</v>
      </c>
      <c r="AT7437">
        <v>622</v>
      </c>
      <c r="AV7437">
        <v>10.8</v>
      </c>
      <c r="AX7437">
        <v>0</v>
      </c>
      <c r="AZ7437">
        <v>74</v>
      </c>
      <c r="BB7437">
        <v>0</v>
      </c>
      <c r="BD7437">
        <v>1</v>
      </c>
    </row>
    <row r="7438" spans="1:56" hidden="1" x14ac:dyDescent="0.3">
      <c r="A7438" s="1">
        <v>44360</v>
      </c>
      <c r="B7438" s="2">
        <v>0</v>
      </c>
      <c r="D7438">
        <v>17.47</v>
      </c>
      <c r="F7438">
        <v>63.4</v>
      </c>
      <c r="H7438">
        <v>290.60000000000002</v>
      </c>
      <c r="J7438">
        <v>7.31</v>
      </c>
      <c r="L7438">
        <v>673</v>
      </c>
      <c r="N7438">
        <v>0.3</v>
      </c>
      <c r="P7438">
        <v>260</v>
      </c>
      <c r="R7438">
        <v>4</v>
      </c>
      <c r="T7438">
        <v>0.12</v>
      </c>
      <c r="V7438">
        <v>0.2</v>
      </c>
      <c r="X7438">
        <v>-7.0000000000000007E-2</v>
      </c>
      <c r="Z7438">
        <v>-0.2</v>
      </c>
      <c r="AB7438">
        <v>-0.11</v>
      </c>
      <c r="AD7438">
        <v>0.879</v>
      </c>
      <c r="AF7438">
        <v>1.03</v>
      </c>
      <c r="AH7438">
        <v>0.3</v>
      </c>
      <c r="AJ7438">
        <v>5.5</v>
      </c>
      <c r="AL7438">
        <v>0</v>
      </c>
      <c r="AN7438">
        <v>-26</v>
      </c>
      <c r="AP7438">
        <v>100.2</v>
      </c>
      <c r="AR7438">
        <v>7.82</v>
      </c>
      <c r="AT7438">
        <v>622</v>
      </c>
      <c r="AV7438">
        <v>10.8</v>
      </c>
      <c r="AX7438">
        <v>0</v>
      </c>
      <c r="AZ7438">
        <v>74</v>
      </c>
      <c r="BB7438">
        <v>0</v>
      </c>
      <c r="BD7438">
        <v>1</v>
      </c>
    </row>
    <row r="7439" spans="1:56" hidden="1" x14ac:dyDescent="0.3">
      <c r="A7439" s="1">
        <v>44360</v>
      </c>
      <c r="B7439" s="2">
        <v>2.0833333333333332E-2</v>
      </c>
      <c r="D7439">
        <v>17.399999999999999</v>
      </c>
      <c r="F7439">
        <v>63.3</v>
      </c>
      <c r="H7439">
        <v>290.60000000000002</v>
      </c>
      <c r="J7439">
        <v>7.3</v>
      </c>
      <c r="L7439">
        <v>674</v>
      </c>
      <c r="N7439">
        <v>0.3</v>
      </c>
      <c r="P7439">
        <v>260</v>
      </c>
      <c r="R7439">
        <v>4</v>
      </c>
      <c r="T7439">
        <v>0.12</v>
      </c>
      <c r="V7439">
        <v>0.2</v>
      </c>
      <c r="X7439">
        <v>-0.08</v>
      </c>
      <c r="Z7439">
        <v>-0.3</v>
      </c>
      <c r="AB7439">
        <v>-0.12</v>
      </c>
      <c r="AD7439">
        <v>0.879</v>
      </c>
      <c r="AF7439">
        <v>1.03</v>
      </c>
      <c r="AH7439">
        <v>0.29549999999999998</v>
      </c>
      <c r="AJ7439">
        <v>2.2999999999999998</v>
      </c>
      <c r="AL7439">
        <v>0</v>
      </c>
      <c r="AN7439">
        <v>-25.9</v>
      </c>
      <c r="AP7439">
        <v>100.2</v>
      </c>
      <c r="AR7439">
        <v>7.82</v>
      </c>
      <c r="AT7439">
        <v>622</v>
      </c>
      <c r="AV7439">
        <v>10.8</v>
      </c>
      <c r="AX7439">
        <v>0</v>
      </c>
      <c r="AZ7439">
        <v>74</v>
      </c>
      <c r="BB7439">
        <v>0</v>
      </c>
      <c r="BD7439">
        <v>1</v>
      </c>
    </row>
    <row r="7440" spans="1:56" hidden="1" x14ac:dyDescent="0.3">
      <c r="A7440" s="1">
        <v>44360</v>
      </c>
      <c r="B7440" s="2">
        <v>4.1666666666666664E-2</v>
      </c>
      <c r="D7440">
        <v>17.329999999999998</v>
      </c>
      <c r="F7440">
        <v>63.2</v>
      </c>
      <c r="H7440">
        <v>290.5</v>
      </c>
      <c r="J7440">
        <v>7.29</v>
      </c>
      <c r="L7440">
        <v>674</v>
      </c>
      <c r="N7440">
        <v>0.3</v>
      </c>
      <c r="P7440">
        <v>260</v>
      </c>
      <c r="R7440">
        <v>4</v>
      </c>
      <c r="T7440">
        <v>0.12</v>
      </c>
      <c r="V7440">
        <v>0.2</v>
      </c>
      <c r="X7440">
        <v>-7.0000000000000007E-2</v>
      </c>
      <c r="Z7440">
        <v>-0.2</v>
      </c>
      <c r="AB7440">
        <v>-0.11</v>
      </c>
      <c r="AD7440">
        <v>0.879</v>
      </c>
      <c r="AF7440">
        <v>1.03</v>
      </c>
      <c r="AH7440">
        <v>0.29580000000000001</v>
      </c>
      <c r="AJ7440">
        <v>2</v>
      </c>
      <c r="AL7440">
        <v>0</v>
      </c>
      <c r="AN7440">
        <v>-25.3</v>
      </c>
      <c r="AP7440">
        <v>99.9</v>
      </c>
      <c r="AR7440">
        <v>7.81</v>
      </c>
      <c r="AT7440">
        <v>622</v>
      </c>
      <c r="AV7440">
        <v>10.8</v>
      </c>
      <c r="AX7440">
        <v>0</v>
      </c>
      <c r="AZ7440">
        <v>74</v>
      </c>
      <c r="BB7440">
        <v>0</v>
      </c>
      <c r="BD7440">
        <v>1</v>
      </c>
    </row>
    <row r="7441" spans="1:56" hidden="1" x14ac:dyDescent="0.3">
      <c r="A7441" s="1">
        <v>44360</v>
      </c>
      <c r="B7441" s="2">
        <v>6.25E-2</v>
      </c>
      <c r="D7441">
        <v>17.25</v>
      </c>
      <c r="F7441">
        <v>63</v>
      </c>
      <c r="H7441">
        <v>290.39999999999998</v>
      </c>
      <c r="J7441">
        <v>7.29</v>
      </c>
      <c r="L7441">
        <v>675</v>
      </c>
      <c r="N7441">
        <v>0.3</v>
      </c>
      <c r="P7441">
        <v>260</v>
      </c>
      <c r="R7441">
        <v>4</v>
      </c>
      <c r="T7441">
        <v>0.12</v>
      </c>
      <c r="V7441">
        <v>0.2</v>
      </c>
      <c r="X7441">
        <v>-7.0000000000000007E-2</v>
      </c>
      <c r="Z7441">
        <v>-0.2</v>
      </c>
      <c r="AB7441">
        <v>-0.1</v>
      </c>
      <c r="AD7441">
        <v>0.879</v>
      </c>
      <c r="AF7441">
        <v>1.03</v>
      </c>
      <c r="AH7441">
        <v>0.2969</v>
      </c>
      <c r="AJ7441">
        <v>3</v>
      </c>
      <c r="AL7441">
        <v>0</v>
      </c>
      <c r="AN7441">
        <v>-24.9</v>
      </c>
      <c r="AP7441">
        <v>99.9</v>
      </c>
      <c r="AR7441">
        <v>7.82</v>
      </c>
      <c r="AT7441">
        <v>622</v>
      </c>
      <c r="AV7441">
        <v>10.8</v>
      </c>
      <c r="AX7441">
        <v>0</v>
      </c>
      <c r="AZ7441">
        <v>74</v>
      </c>
      <c r="BB7441">
        <v>0</v>
      </c>
      <c r="BD7441">
        <v>1</v>
      </c>
    </row>
    <row r="7442" spans="1:56" hidden="1" x14ac:dyDescent="0.3">
      <c r="A7442" s="1">
        <v>44360</v>
      </c>
      <c r="B7442" s="2">
        <v>8.3333333333333329E-2</v>
      </c>
      <c r="D7442">
        <v>17.149999999999999</v>
      </c>
      <c r="F7442">
        <v>62.9</v>
      </c>
      <c r="H7442">
        <v>290.3</v>
      </c>
      <c r="J7442">
        <v>7.28</v>
      </c>
      <c r="L7442">
        <v>675</v>
      </c>
      <c r="N7442">
        <v>0.3</v>
      </c>
      <c r="P7442">
        <v>260</v>
      </c>
      <c r="R7442">
        <v>4</v>
      </c>
      <c r="T7442">
        <v>0.12</v>
      </c>
      <c r="V7442">
        <v>0.2</v>
      </c>
      <c r="X7442">
        <v>-7.0000000000000007E-2</v>
      </c>
      <c r="Z7442">
        <v>-0.2</v>
      </c>
      <c r="AB7442">
        <v>-0.1</v>
      </c>
      <c r="AD7442">
        <v>0.879</v>
      </c>
      <c r="AF7442">
        <v>1.03</v>
      </c>
      <c r="AH7442">
        <v>0.29549999999999998</v>
      </c>
      <c r="AJ7442">
        <v>1.9</v>
      </c>
      <c r="AL7442">
        <v>0</v>
      </c>
      <c r="AN7442">
        <v>-24.7</v>
      </c>
      <c r="AP7442">
        <v>100</v>
      </c>
      <c r="AR7442">
        <v>7.85</v>
      </c>
      <c r="AT7442">
        <v>622</v>
      </c>
      <c r="AV7442">
        <v>10.8</v>
      </c>
      <c r="AX7442">
        <v>0</v>
      </c>
      <c r="AZ7442">
        <v>74</v>
      </c>
      <c r="BB7442">
        <v>0</v>
      </c>
      <c r="BD7442">
        <v>1</v>
      </c>
    </row>
    <row r="7443" spans="1:56" hidden="1" x14ac:dyDescent="0.3">
      <c r="A7443" s="1">
        <v>44360</v>
      </c>
      <c r="B7443" s="2">
        <v>0.10416666666666667</v>
      </c>
      <c r="D7443">
        <v>17.05</v>
      </c>
      <c r="F7443">
        <v>62.7</v>
      </c>
      <c r="H7443">
        <v>290.2</v>
      </c>
      <c r="J7443">
        <v>7.28</v>
      </c>
      <c r="L7443">
        <v>676</v>
      </c>
      <c r="N7443">
        <v>0.3</v>
      </c>
      <c r="P7443">
        <v>260</v>
      </c>
      <c r="R7443">
        <v>4</v>
      </c>
      <c r="T7443">
        <v>0.12</v>
      </c>
      <c r="V7443">
        <v>0.2</v>
      </c>
      <c r="X7443">
        <v>-0.09</v>
      </c>
      <c r="Z7443">
        <v>-0.3</v>
      </c>
      <c r="AB7443">
        <v>-0.13</v>
      </c>
      <c r="AD7443">
        <v>0.879</v>
      </c>
      <c r="AF7443">
        <v>1.03</v>
      </c>
      <c r="AH7443">
        <v>0.2959</v>
      </c>
      <c r="AJ7443">
        <v>2.8</v>
      </c>
      <c r="AL7443">
        <v>0</v>
      </c>
      <c r="AN7443">
        <v>-24.4</v>
      </c>
      <c r="AP7443">
        <v>100.3</v>
      </c>
      <c r="AR7443">
        <v>7.89</v>
      </c>
      <c r="AT7443">
        <v>622</v>
      </c>
      <c r="AV7443">
        <v>10.8</v>
      </c>
      <c r="AX7443">
        <v>0</v>
      </c>
      <c r="AZ7443">
        <v>74</v>
      </c>
      <c r="BB7443">
        <v>0</v>
      </c>
      <c r="BD7443">
        <v>1</v>
      </c>
    </row>
    <row r="7444" spans="1:56" hidden="1" x14ac:dyDescent="0.3">
      <c r="A7444" s="1">
        <v>44360</v>
      </c>
      <c r="B7444" s="2">
        <v>0.125</v>
      </c>
      <c r="D7444">
        <v>16.920000000000002</v>
      </c>
      <c r="F7444">
        <v>62.4</v>
      </c>
      <c r="H7444">
        <v>290.10000000000002</v>
      </c>
      <c r="J7444">
        <v>7.27</v>
      </c>
      <c r="L7444">
        <v>676</v>
      </c>
      <c r="N7444">
        <v>0.3</v>
      </c>
      <c r="P7444">
        <v>259</v>
      </c>
      <c r="R7444">
        <v>4</v>
      </c>
      <c r="T7444">
        <v>0.12</v>
      </c>
      <c r="V7444">
        <v>0.2</v>
      </c>
      <c r="X7444">
        <v>-0.08</v>
      </c>
      <c r="Z7444">
        <v>-0.3</v>
      </c>
      <c r="AB7444">
        <v>-0.12</v>
      </c>
      <c r="AD7444">
        <v>0.879</v>
      </c>
      <c r="AF7444">
        <v>1.03</v>
      </c>
      <c r="AH7444">
        <v>0.29780000000000001</v>
      </c>
      <c r="AJ7444">
        <v>4.5</v>
      </c>
      <c r="AL7444">
        <v>0</v>
      </c>
      <c r="AN7444">
        <v>-23.8</v>
      </c>
      <c r="AP7444">
        <v>100</v>
      </c>
      <c r="AR7444">
        <v>7.89</v>
      </c>
      <c r="AT7444">
        <v>622</v>
      </c>
      <c r="AV7444">
        <v>10.8</v>
      </c>
      <c r="AX7444">
        <v>0</v>
      </c>
      <c r="AZ7444">
        <v>74</v>
      </c>
      <c r="BB7444">
        <v>0</v>
      </c>
      <c r="BD7444">
        <v>1</v>
      </c>
    </row>
    <row r="7445" spans="1:56" hidden="1" x14ac:dyDescent="0.3">
      <c r="A7445" s="1">
        <v>44360</v>
      </c>
      <c r="B7445" s="2">
        <v>0.14583333333333334</v>
      </c>
      <c r="D7445">
        <v>16.79</v>
      </c>
      <c r="F7445">
        <v>62.2</v>
      </c>
      <c r="H7445">
        <v>290</v>
      </c>
      <c r="J7445">
        <v>7.26</v>
      </c>
      <c r="L7445">
        <v>677</v>
      </c>
      <c r="N7445">
        <v>0.3</v>
      </c>
      <c r="P7445">
        <v>260</v>
      </c>
      <c r="R7445">
        <v>4</v>
      </c>
      <c r="T7445">
        <v>0.12</v>
      </c>
      <c r="V7445">
        <v>0.2</v>
      </c>
      <c r="X7445">
        <v>-7.0000000000000007E-2</v>
      </c>
      <c r="Z7445">
        <v>-0.2</v>
      </c>
      <c r="AB7445">
        <v>-0.1</v>
      </c>
      <c r="AD7445">
        <v>0.879</v>
      </c>
      <c r="AF7445">
        <v>1.03</v>
      </c>
      <c r="AH7445">
        <v>0.29649999999999999</v>
      </c>
      <c r="AJ7445">
        <v>2.9</v>
      </c>
      <c r="AL7445">
        <v>0</v>
      </c>
      <c r="AN7445">
        <v>-23.3</v>
      </c>
      <c r="AP7445">
        <v>99.5</v>
      </c>
      <c r="AR7445">
        <v>7.87</v>
      </c>
      <c r="AT7445">
        <v>622</v>
      </c>
      <c r="AV7445">
        <v>10.8</v>
      </c>
      <c r="AX7445">
        <v>0</v>
      </c>
      <c r="AZ7445">
        <v>74</v>
      </c>
      <c r="BB7445">
        <v>0</v>
      </c>
      <c r="BD7445">
        <v>1</v>
      </c>
    </row>
    <row r="7446" spans="1:56" hidden="1" x14ac:dyDescent="0.3">
      <c r="A7446" s="1">
        <v>44360</v>
      </c>
      <c r="B7446" s="2">
        <v>0.16666666666666666</v>
      </c>
      <c r="D7446">
        <v>16.649999999999999</v>
      </c>
      <c r="F7446">
        <v>62</v>
      </c>
      <c r="H7446">
        <v>289.8</v>
      </c>
      <c r="J7446">
        <v>7.25</v>
      </c>
      <c r="L7446">
        <v>677</v>
      </c>
      <c r="N7446">
        <v>0.3</v>
      </c>
      <c r="P7446">
        <v>260</v>
      </c>
      <c r="R7446">
        <v>4</v>
      </c>
      <c r="T7446">
        <v>0.12</v>
      </c>
      <c r="V7446">
        <v>0.2</v>
      </c>
      <c r="X7446">
        <v>-7.0000000000000007E-2</v>
      </c>
      <c r="Z7446">
        <v>-0.2</v>
      </c>
      <c r="AB7446">
        <v>-0.1</v>
      </c>
      <c r="AD7446">
        <v>0.878</v>
      </c>
      <c r="AF7446">
        <v>1.03</v>
      </c>
      <c r="AH7446">
        <v>0.29570000000000002</v>
      </c>
      <c r="AJ7446">
        <v>2.5</v>
      </c>
      <c r="AL7446">
        <v>0</v>
      </c>
      <c r="AN7446">
        <v>-22.9</v>
      </c>
      <c r="AP7446">
        <v>100.2</v>
      </c>
      <c r="AR7446">
        <v>7.95</v>
      </c>
      <c r="AT7446">
        <v>622</v>
      </c>
      <c r="AV7446">
        <v>10.8</v>
      </c>
      <c r="AX7446">
        <v>0</v>
      </c>
      <c r="AZ7446">
        <v>74</v>
      </c>
      <c r="BB7446">
        <v>0</v>
      </c>
      <c r="BD7446">
        <v>1</v>
      </c>
    </row>
    <row r="7447" spans="1:56" hidden="1" x14ac:dyDescent="0.3">
      <c r="A7447" s="1">
        <v>44360</v>
      </c>
      <c r="B7447" s="2">
        <v>0.1875</v>
      </c>
      <c r="D7447">
        <v>16.489999999999998</v>
      </c>
      <c r="F7447">
        <v>61.7</v>
      </c>
      <c r="H7447">
        <v>289.7</v>
      </c>
      <c r="J7447">
        <v>7.24</v>
      </c>
      <c r="L7447">
        <v>678</v>
      </c>
      <c r="N7447">
        <v>0.3</v>
      </c>
      <c r="P7447">
        <v>256</v>
      </c>
      <c r="R7447">
        <v>4</v>
      </c>
      <c r="T7447">
        <v>0.12</v>
      </c>
      <c r="V7447">
        <v>0.2</v>
      </c>
      <c r="X7447">
        <v>-0.08</v>
      </c>
      <c r="Z7447">
        <v>-0.3</v>
      </c>
      <c r="AB7447">
        <v>-0.12</v>
      </c>
      <c r="AD7447">
        <v>0.878</v>
      </c>
      <c r="AF7447">
        <v>1.03</v>
      </c>
      <c r="AH7447">
        <v>0.29659999999999997</v>
      </c>
      <c r="AJ7447">
        <v>2.8</v>
      </c>
      <c r="AL7447">
        <v>0</v>
      </c>
      <c r="AN7447">
        <v>-22.4</v>
      </c>
      <c r="AP7447">
        <v>100.3</v>
      </c>
      <c r="AR7447">
        <v>7.98</v>
      </c>
      <c r="AT7447">
        <v>622</v>
      </c>
      <c r="AV7447">
        <v>10.8</v>
      </c>
      <c r="AX7447">
        <v>0</v>
      </c>
      <c r="AZ7447">
        <v>74</v>
      </c>
      <c r="BB7447">
        <v>0</v>
      </c>
      <c r="BD7447">
        <v>1</v>
      </c>
    </row>
    <row r="7448" spans="1:56" hidden="1" x14ac:dyDescent="0.3">
      <c r="A7448" s="1">
        <v>44360</v>
      </c>
      <c r="B7448" s="2">
        <v>0.20833333333333334</v>
      </c>
      <c r="D7448">
        <v>16.329999999999998</v>
      </c>
      <c r="F7448">
        <v>61.4</v>
      </c>
      <c r="H7448">
        <v>289.5</v>
      </c>
      <c r="J7448">
        <v>7.23</v>
      </c>
      <c r="L7448">
        <v>678</v>
      </c>
      <c r="N7448">
        <v>0.3</v>
      </c>
      <c r="P7448">
        <v>254</v>
      </c>
      <c r="R7448">
        <v>4</v>
      </c>
      <c r="T7448">
        <v>0.12</v>
      </c>
      <c r="V7448">
        <v>0.2</v>
      </c>
      <c r="X7448">
        <v>-0.08</v>
      </c>
      <c r="Z7448">
        <v>-0.3</v>
      </c>
      <c r="AB7448">
        <v>-0.11</v>
      </c>
      <c r="AD7448">
        <v>0.878</v>
      </c>
      <c r="AF7448">
        <v>1.03</v>
      </c>
      <c r="AH7448">
        <v>0.2964</v>
      </c>
      <c r="AJ7448">
        <v>3.1</v>
      </c>
      <c r="AL7448">
        <v>0</v>
      </c>
      <c r="AN7448">
        <v>-21.9</v>
      </c>
      <c r="AP7448">
        <v>100.3</v>
      </c>
      <c r="AR7448">
        <v>8.01</v>
      </c>
      <c r="AT7448">
        <v>622</v>
      </c>
      <c r="AV7448">
        <v>10.8</v>
      </c>
      <c r="AX7448">
        <v>0</v>
      </c>
      <c r="AZ7448">
        <v>72</v>
      </c>
      <c r="BB7448">
        <v>0</v>
      </c>
      <c r="BD7448">
        <v>1</v>
      </c>
    </row>
    <row r="7449" spans="1:56" hidden="1" x14ac:dyDescent="0.3">
      <c r="A7449" s="1">
        <v>44360</v>
      </c>
      <c r="B7449" s="2">
        <v>0.22916666666666666</v>
      </c>
      <c r="D7449">
        <v>16.170000000000002</v>
      </c>
      <c r="F7449">
        <v>61.1</v>
      </c>
      <c r="H7449">
        <v>289.3</v>
      </c>
      <c r="J7449">
        <v>7.22</v>
      </c>
      <c r="L7449">
        <v>678</v>
      </c>
      <c r="N7449">
        <v>0.3</v>
      </c>
      <c r="P7449">
        <v>256</v>
      </c>
      <c r="R7449">
        <v>4</v>
      </c>
      <c r="T7449">
        <v>0.12</v>
      </c>
      <c r="V7449">
        <v>0.2</v>
      </c>
      <c r="X7449">
        <v>-0.09</v>
      </c>
      <c r="Z7449">
        <v>-0.3</v>
      </c>
      <c r="AB7449">
        <v>-0.13</v>
      </c>
      <c r="AD7449">
        <v>0.878</v>
      </c>
      <c r="AF7449">
        <v>1.03</v>
      </c>
      <c r="AH7449">
        <v>0.2974</v>
      </c>
      <c r="AJ7449">
        <v>4.5999999999999996</v>
      </c>
      <c r="AL7449">
        <v>0</v>
      </c>
      <c r="AN7449">
        <v>-21.3</v>
      </c>
      <c r="AP7449">
        <v>99.9</v>
      </c>
      <c r="AR7449">
        <v>8.01</v>
      </c>
      <c r="AT7449">
        <v>622</v>
      </c>
      <c r="AV7449">
        <v>10.8</v>
      </c>
      <c r="AX7449">
        <v>0</v>
      </c>
      <c r="AZ7449">
        <v>74</v>
      </c>
      <c r="BB7449">
        <v>0</v>
      </c>
      <c r="BD7449">
        <v>1</v>
      </c>
    </row>
    <row r="7450" spans="1:56" hidden="1" x14ac:dyDescent="0.3">
      <c r="A7450" s="1">
        <v>44360</v>
      </c>
      <c r="B7450" s="2">
        <v>0.25</v>
      </c>
      <c r="D7450">
        <v>16.010000000000002</v>
      </c>
      <c r="F7450">
        <v>60.8</v>
      </c>
      <c r="H7450">
        <v>289.2</v>
      </c>
      <c r="J7450">
        <v>7.22</v>
      </c>
      <c r="L7450">
        <v>679</v>
      </c>
      <c r="N7450">
        <v>0.3</v>
      </c>
      <c r="P7450">
        <v>256</v>
      </c>
      <c r="R7450">
        <v>4</v>
      </c>
      <c r="T7450">
        <v>0.12</v>
      </c>
      <c r="V7450">
        <v>0.2</v>
      </c>
      <c r="X7450">
        <v>-0.09</v>
      </c>
      <c r="Z7450">
        <v>-0.3</v>
      </c>
      <c r="AB7450">
        <v>-0.13</v>
      </c>
      <c r="AD7450">
        <v>0.878</v>
      </c>
      <c r="AF7450">
        <v>1.03</v>
      </c>
      <c r="AH7450">
        <v>0.2949</v>
      </c>
      <c r="AJ7450">
        <v>1.7</v>
      </c>
      <c r="AL7450">
        <v>0</v>
      </c>
      <c r="AN7450">
        <v>-20.9</v>
      </c>
      <c r="AP7450">
        <v>100.6</v>
      </c>
      <c r="AR7450">
        <v>8.09</v>
      </c>
      <c r="AT7450">
        <v>622</v>
      </c>
      <c r="AV7450">
        <v>10.8</v>
      </c>
      <c r="AX7450">
        <v>0</v>
      </c>
      <c r="AZ7450">
        <v>72</v>
      </c>
      <c r="BB7450">
        <v>0</v>
      </c>
      <c r="BD7450">
        <v>1</v>
      </c>
    </row>
    <row r="7451" spans="1:56" hidden="1" x14ac:dyDescent="0.3">
      <c r="A7451" s="1">
        <v>44360</v>
      </c>
      <c r="B7451" s="2">
        <v>0.27083333333333331</v>
      </c>
      <c r="D7451">
        <v>15.87</v>
      </c>
      <c r="F7451">
        <v>60.6</v>
      </c>
      <c r="H7451">
        <v>289</v>
      </c>
      <c r="J7451">
        <v>7.21</v>
      </c>
      <c r="L7451">
        <v>679</v>
      </c>
      <c r="N7451">
        <v>0.3</v>
      </c>
      <c r="P7451">
        <v>259</v>
      </c>
      <c r="R7451">
        <v>4</v>
      </c>
      <c r="T7451">
        <v>0.12</v>
      </c>
      <c r="V7451">
        <v>0.2</v>
      </c>
      <c r="X7451">
        <v>-0.08</v>
      </c>
      <c r="Z7451">
        <v>-0.3</v>
      </c>
      <c r="AB7451">
        <v>-0.11</v>
      </c>
      <c r="AD7451">
        <v>0.878</v>
      </c>
      <c r="AF7451">
        <v>1.03</v>
      </c>
      <c r="AH7451">
        <v>0.2959</v>
      </c>
      <c r="AJ7451">
        <v>1.3</v>
      </c>
      <c r="AL7451">
        <v>0</v>
      </c>
      <c r="AN7451">
        <v>-20.5</v>
      </c>
      <c r="AP7451">
        <v>101.1</v>
      </c>
      <c r="AR7451">
        <v>8.15</v>
      </c>
      <c r="AT7451">
        <v>622</v>
      </c>
      <c r="AV7451">
        <v>10.8</v>
      </c>
      <c r="AX7451">
        <v>0</v>
      </c>
      <c r="AZ7451">
        <v>72</v>
      </c>
      <c r="BB7451">
        <v>0</v>
      </c>
      <c r="BD7451">
        <v>1</v>
      </c>
    </row>
    <row r="7452" spans="1:56" hidden="1" x14ac:dyDescent="0.3">
      <c r="A7452" s="1">
        <v>44360</v>
      </c>
      <c r="B7452" s="2">
        <v>0.29166666666666669</v>
      </c>
      <c r="D7452">
        <v>15.74</v>
      </c>
      <c r="F7452">
        <v>60.3</v>
      </c>
      <c r="H7452">
        <v>288.89999999999998</v>
      </c>
      <c r="J7452">
        <v>7.21</v>
      </c>
      <c r="L7452">
        <v>679</v>
      </c>
      <c r="N7452">
        <v>0.3</v>
      </c>
      <c r="P7452">
        <v>259</v>
      </c>
      <c r="R7452">
        <v>4</v>
      </c>
      <c r="T7452">
        <v>0.12</v>
      </c>
      <c r="V7452">
        <v>0.2</v>
      </c>
      <c r="X7452">
        <v>-0.08</v>
      </c>
      <c r="Z7452">
        <v>-0.3</v>
      </c>
      <c r="AB7452">
        <v>-0.11</v>
      </c>
      <c r="AD7452">
        <v>0.877</v>
      </c>
      <c r="AF7452">
        <v>1.03</v>
      </c>
      <c r="AH7452">
        <v>0.29649999999999999</v>
      </c>
      <c r="AJ7452">
        <v>3.2</v>
      </c>
      <c r="AL7452">
        <v>0</v>
      </c>
      <c r="AN7452">
        <v>-20.2</v>
      </c>
      <c r="AP7452">
        <v>101.4</v>
      </c>
      <c r="AR7452">
        <v>8.1999999999999993</v>
      </c>
      <c r="AT7452">
        <v>622</v>
      </c>
      <c r="AV7452">
        <v>10.8</v>
      </c>
      <c r="AX7452">
        <v>0</v>
      </c>
      <c r="AZ7452">
        <v>72</v>
      </c>
      <c r="BB7452">
        <v>0</v>
      </c>
      <c r="BD7452">
        <v>1</v>
      </c>
    </row>
    <row r="7453" spans="1:56" hidden="1" x14ac:dyDescent="0.3">
      <c r="A7453" s="1">
        <v>44360</v>
      </c>
      <c r="B7453" s="2">
        <v>0.3125</v>
      </c>
      <c r="D7453">
        <v>15.66</v>
      </c>
      <c r="F7453">
        <v>60.2</v>
      </c>
      <c r="H7453">
        <v>288.8</v>
      </c>
      <c r="J7453">
        <v>7.2</v>
      </c>
      <c r="L7453">
        <v>679</v>
      </c>
      <c r="N7453">
        <v>0.3</v>
      </c>
      <c r="P7453">
        <v>259</v>
      </c>
      <c r="R7453">
        <v>4</v>
      </c>
      <c r="T7453">
        <v>0.12</v>
      </c>
      <c r="V7453">
        <v>0.2</v>
      </c>
      <c r="X7453">
        <v>-0.09</v>
      </c>
      <c r="Z7453">
        <v>-0.3</v>
      </c>
      <c r="AB7453">
        <v>-0.13</v>
      </c>
      <c r="AD7453">
        <v>0.877</v>
      </c>
      <c r="AF7453">
        <v>1.03</v>
      </c>
      <c r="AH7453">
        <v>0.29559999999999997</v>
      </c>
      <c r="AJ7453">
        <v>1.9</v>
      </c>
      <c r="AL7453">
        <v>0</v>
      </c>
      <c r="AN7453">
        <v>-20</v>
      </c>
      <c r="AP7453">
        <v>101.5</v>
      </c>
      <c r="AR7453">
        <v>8.2200000000000006</v>
      </c>
      <c r="AT7453">
        <v>622</v>
      </c>
      <c r="AV7453">
        <v>10.8</v>
      </c>
      <c r="AX7453">
        <v>0</v>
      </c>
      <c r="AZ7453">
        <v>72</v>
      </c>
      <c r="BB7453">
        <v>0</v>
      </c>
      <c r="BD7453">
        <v>1</v>
      </c>
    </row>
    <row r="7454" spans="1:56" hidden="1" x14ac:dyDescent="0.3">
      <c r="A7454" s="1">
        <v>44360</v>
      </c>
      <c r="B7454" s="2">
        <v>0.33333333333333331</v>
      </c>
      <c r="D7454">
        <v>15.6</v>
      </c>
      <c r="F7454">
        <v>60.1</v>
      </c>
      <c r="H7454">
        <v>288.8</v>
      </c>
      <c r="J7454">
        <v>7.2</v>
      </c>
      <c r="L7454">
        <v>679</v>
      </c>
      <c r="N7454">
        <v>0.3</v>
      </c>
      <c r="P7454">
        <v>260</v>
      </c>
      <c r="R7454">
        <v>4</v>
      </c>
      <c r="T7454">
        <v>0.12</v>
      </c>
      <c r="V7454">
        <v>0.2</v>
      </c>
      <c r="X7454">
        <v>-0.09</v>
      </c>
      <c r="Z7454">
        <v>-0.3</v>
      </c>
      <c r="AB7454">
        <v>-0.13</v>
      </c>
      <c r="AD7454">
        <v>0.877</v>
      </c>
      <c r="AF7454">
        <v>1.03</v>
      </c>
      <c r="AH7454">
        <v>0.29449999999999998</v>
      </c>
      <c r="AJ7454">
        <v>1.1000000000000001</v>
      </c>
      <c r="AL7454">
        <v>0</v>
      </c>
      <c r="AN7454">
        <v>-19.899999999999999</v>
      </c>
      <c r="AP7454">
        <v>101.8</v>
      </c>
      <c r="AR7454">
        <v>8.26</v>
      </c>
      <c r="AT7454">
        <v>622</v>
      </c>
      <c r="AV7454">
        <v>10.8</v>
      </c>
      <c r="AX7454">
        <v>0</v>
      </c>
      <c r="AZ7454">
        <v>74</v>
      </c>
      <c r="BB7454">
        <v>0</v>
      </c>
      <c r="BD7454">
        <v>1</v>
      </c>
    </row>
    <row r="7455" spans="1:56" hidden="1" x14ac:dyDescent="0.3">
      <c r="A7455" s="1">
        <v>44360</v>
      </c>
      <c r="B7455" s="2">
        <v>0.35416666666666669</v>
      </c>
      <c r="D7455">
        <v>15.59</v>
      </c>
      <c r="F7455">
        <v>60.1</v>
      </c>
      <c r="H7455">
        <v>288.7</v>
      </c>
      <c r="J7455">
        <v>7.2</v>
      </c>
      <c r="L7455">
        <v>679</v>
      </c>
      <c r="N7455">
        <v>0.3</v>
      </c>
      <c r="P7455">
        <v>260</v>
      </c>
      <c r="R7455">
        <v>4</v>
      </c>
      <c r="T7455">
        <v>0.12</v>
      </c>
      <c r="V7455">
        <v>0.2</v>
      </c>
      <c r="X7455">
        <v>-0.08</v>
      </c>
      <c r="Z7455">
        <v>-0.3</v>
      </c>
      <c r="AB7455">
        <v>-0.11</v>
      </c>
      <c r="AD7455">
        <v>0.877</v>
      </c>
      <c r="AF7455">
        <v>1.03</v>
      </c>
      <c r="AH7455">
        <v>0.29420000000000002</v>
      </c>
      <c r="AJ7455">
        <v>0.7</v>
      </c>
      <c r="AL7455">
        <v>0</v>
      </c>
      <c r="AN7455">
        <v>-20.100000000000001</v>
      </c>
      <c r="AP7455">
        <v>102.9</v>
      </c>
      <c r="AR7455">
        <v>8.35</v>
      </c>
      <c r="AT7455">
        <v>622</v>
      </c>
      <c r="AV7455">
        <v>10.8</v>
      </c>
      <c r="AX7455">
        <v>0</v>
      </c>
      <c r="AZ7455">
        <v>72</v>
      </c>
      <c r="BB7455">
        <v>0</v>
      </c>
      <c r="BD7455">
        <v>1</v>
      </c>
    </row>
    <row r="7456" spans="1:56" hidden="1" x14ac:dyDescent="0.3">
      <c r="A7456" s="1">
        <v>44360</v>
      </c>
      <c r="B7456" s="2">
        <v>0.375</v>
      </c>
      <c r="D7456">
        <v>15.61</v>
      </c>
      <c r="F7456">
        <v>60.1</v>
      </c>
      <c r="H7456">
        <v>288.8</v>
      </c>
      <c r="J7456">
        <v>7.2</v>
      </c>
      <c r="L7456">
        <v>679</v>
      </c>
      <c r="N7456">
        <v>0.3</v>
      </c>
      <c r="P7456">
        <v>260</v>
      </c>
      <c r="R7456">
        <v>4</v>
      </c>
      <c r="T7456">
        <v>0.12</v>
      </c>
      <c r="V7456">
        <v>0.2</v>
      </c>
      <c r="X7456">
        <v>-0.08</v>
      </c>
      <c r="Z7456">
        <v>-0.3</v>
      </c>
      <c r="AB7456">
        <v>-0.11</v>
      </c>
      <c r="AD7456">
        <v>0.877</v>
      </c>
      <c r="AF7456">
        <v>1.03</v>
      </c>
      <c r="AH7456">
        <v>0.29480000000000001</v>
      </c>
      <c r="AJ7456">
        <v>1.1000000000000001</v>
      </c>
      <c r="AL7456">
        <v>0</v>
      </c>
      <c r="AN7456">
        <v>-20.100000000000001</v>
      </c>
      <c r="AP7456">
        <v>103.2</v>
      </c>
      <c r="AR7456">
        <v>8.3699999999999992</v>
      </c>
      <c r="AT7456">
        <v>622</v>
      </c>
      <c r="AV7456">
        <v>10.8</v>
      </c>
      <c r="AX7456">
        <v>0</v>
      </c>
      <c r="AZ7456">
        <v>72</v>
      </c>
      <c r="BB7456">
        <v>0</v>
      </c>
      <c r="BD7456">
        <v>1</v>
      </c>
    </row>
    <row r="7457" spans="1:56" hidden="1" x14ac:dyDescent="0.3">
      <c r="A7457" s="1">
        <v>44360</v>
      </c>
      <c r="B7457" s="2">
        <v>0.39583333333333331</v>
      </c>
      <c r="D7457">
        <v>15.68</v>
      </c>
      <c r="F7457">
        <v>60.2</v>
      </c>
      <c r="H7457">
        <v>288.8</v>
      </c>
      <c r="J7457">
        <v>7.21</v>
      </c>
      <c r="L7457">
        <v>678</v>
      </c>
      <c r="N7457">
        <v>0.3</v>
      </c>
      <c r="P7457">
        <v>260</v>
      </c>
      <c r="R7457">
        <v>4</v>
      </c>
      <c r="T7457">
        <v>0.12</v>
      </c>
      <c r="V7457">
        <v>0.2</v>
      </c>
      <c r="X7457">
        <v>-7.0000000000000007E-2</v>
      </c>
      <c r="Z7457">
        <v>-0.2</v>
      </c>
      <c r="AB7457">
        <v>-0.1</v>
      </c>
      <c r="AD7457">
        <v>0.878</v>
      </c>
      <c r="AF7457">
        <v>1.03</v>
      </c>
      <c r="AH7457">
        <v>0.2949</v>
      </c>
      <c r="AJ7457">
        <v>1.7</v>
      </c>
      <c r="AL7457">
        <v>0</v>
      </c>
      <c r="AN7457">
        <v>-20.8</v>
      </c>
      <c r="AP7457">
        <v>104.1</v>
      </c>
      <c r="AR7457">
        <v>8.43</v>
      </c>
      <c r="AT7457">
        <v>622</v>
      </c>
      <c r="AV7457">
        <v>10.8</v>
      </c>
      <c r="AX7457">
        <v>0</v>
      </c>
      <c r="AZ7457">
        <v>74</v>
      </c>
      <c r="BB7457">
        <v>0</v>
      </c>
      <c r="BD7457">
        <v>1</v>
      </c>
    </row>
    <row r="7458" spans="1:56" hidden="1" x14ac:dyDescent="0.3">
      <c r="A7458" s="1">
        <v>44360</v>
      </c>
      <c r="B7458" s="2">
        <v>0.41666666666666669</v>
      </c>
      <c r="D7458">
        <v>15.79</v>
      </c>
      <c r="F7458">
        <v>60.4</v>
      </c>
      <c r="H7458">
        <v>288.89999999999998</v>
      </c>
      <c r="J7458">
        <v>7.23</v>
      </c>
      <c r="L7458">
        <v>676</v>
      </c>
      <c r="N7458">
        <v>0.3</v>
      </c>
      <c r="P7458">
        <v>260</v>
      </c>
      <c r="R7458">
        <v>4</v>
      </c>
      <c r="T7458">
        <v>0.12</v>
      </c>
      <c r="V7458">
        <v>0.2</v>
      </c>
      <c r="X7458">
        <v>-0.06</v>
      </c>
      <c r="Z7458">
        <v>-0.2</v>
      </c>
      <c r="AB7458">
        <v>-0.08</v>
      </c>
      <c r="AD7458">
        <v>0.878</v>
      </c>
      <c r="AF7458">
        <v>1.03</v>
      </c>
      <c r="AH7458">
        <v>0.2949</v>
      </c>
      <c r="AJ7458">
        <v>1</v>
      </c>
      <c r="AL7458">
        <v>0</v>
      </c>
      <c r="AN7458">
        <v>-21.5</v>
      </c>
      <c r="AP7458">
        <v>105.9</v>
      </c>
      <c r="AR7458">
        <v>8.5500000000000007</v>
      </c>
      <c r="AT7458">
        <v>622</v>
      </c>
      <c r="AV7458">
        <v>10.8</v>
      </c>
      <c r="AX7458">
        <v>0</v>
      </c>
      <c r="AZ7458">
        <v>72</v>
      </c>
      <c r="BB7458">
        <v>0</v>
      </c>
      <c r="BD7458">
        <v>1</v>
      </c>
    </row>
    <row r="7459" spans="1:56" hidden="1" x14ac:dyDescent="0.3">
      <c r="A7459" s="1">
        <v>44360</v>
      </c>
      <c r="B7459" s="2">
        <v>0.4375</v>
      </c>
      <c r="D7459">
        <v>15.93</v>
      </c>
      <c r="F7459">
        <v>60.7</v>
      </c>
      <c r="H7459">
        <v>289.10000000000002</v>
      </c>
      <c r="J7459">
        <v>7.24</v>
      </c>
      <c r="L7459">
        <v>675</v>
      </c>
      <c r="N7459">
        <v>0.3</v>
      </c>
      <c r="P7459">
        <v>260</v>
      </c>
      <c r="R7459">
        <v>4</v>
      </c>
      <c r="T7459">
        <v>0.12</v>
      </c>
      <c r="V7459">
        <v>0.2</v>
      </c>
      <c r="X7459">
        <v>-0.05</v>
      </c>
      <c r="Z7459">
        <v>-0.2</v>
      </c>
      <c r="AB7459">
        <v>-7.0000000000000007E-2</v>
      </c>
      <c r="AD7459">
        <v>0.878</v>
      </c>
      <c r="AF7459">
        <v>1.03</v>
      </c>
      <c r="AH7459">
        <v>0.29530000000000001</v>
      </c>
      <c r="AJ7459">
        <v>2.2999999999999998</v>
      </c>
      <c r="AL7459">
        <v>0</v>
      </c>
      <c r="AN7459">
        <v>-22.3</v>
      </c>
      <c r="AP7459">
        <v>106.7</v>
      </c>
      <c r="AR7459">
        <v>8.6</v>
      </c>
      <c r="AT7459">
        <v>622</v>
      </c>
      <c r="AV7459">
        <v>10.8</v>
      </c>
      <c r="AX7459">
        <v>0</v>
      </c>
      <c r="AZ7459">
        <v>74</v>
      </c>
      <c r="BB7459">
        <v>0</v>
      </c>
      <c r="BD7459">
        <v>1</v>
      </c>
    </row>
    <row r="7460" spans="1:56" hidden="1" x14ac:dyDescent="0.3">
      <c r="A7460" s="1">
        <v>44360</v>
      </c>
      <c r="B7460" s="2">
        <v>0.45833333333333331</v>
      </c>
      <c r="D7460">
        <v>16.11</v>
      </c>
      <c r="F7460">
        <v>61</v>
      </c>
      <c r="H7460">
        <v>289.3</v>
      </c>
      <c r="J7460">
        <v>7.26</v>
      </c>
      <c r="L7460">
        <v>673</v>
      </c>
      <c r="N7460">
        <v>0.3</v>
      </c>
      <c r="P7460">
        <v>260</v>
      </c>
      <c r="R7460">
        <v>4</v>
      </c>
      <c r="T7460">
        <v>0.12</v>
      </c>
      <c r="V7460">
        <v>0.2</v>
      </c>
      <c r="X7460">
        <v>-0.03</v>
      </c>
      <c r="Z7460">
        <v>-0.1</v>
      </c>
      <c r="AB7460">
        <v>-0.04</v>
      </c>
      <c r="AD7460">
        <v>0.878</v>
      </c>
      <c r="AF7460">
        <v>1.04</v>
      </c>
      <c r="AH7460">
        <v>0.29509999999999997</v>
      </c>
      <c r="AJ7460">
        <v>1.3</v>
      </c>
      <c r="AL7460">
        <v>0</v>
      </c>
      <c r="AN7460">
        <v>-23.4</v>
      </c>
      <c r="AP7460">
        <v>107.6</v>
      </c>
      <c r="AR7460">
        <v>8.6300000000000008</v>
      </c>
      <c r="AT7460">
        <v>622</v>
      </c>
      <c r="AV7460">
        <v>10.8</v>
      </c>
      <c r="AX7460">
        <v>0</v>
      </c>
      <c r="AZ7460">
        <v>74</v>
      </c>
      <c r="BB7460">
        <v>0</v>
      </c>
      <c r="BD7460">
        <v>1</v>
      </c>
    </row>
    <row r="7461" spans="1:56" hidden="1" x14ac:dyDescent="0.3">
      <c r="A7461" s="1">
        <v>44360</v>
      </c>
      <c r="B7461" s="2">
        <v>0.47916666666666669</v>
      </c>
      <c r="D7461">
        <v>16.3</v>
      </c>
      <c r="F7461">
        <v>61.3</v>
      </c>
      <c r="H7461">
        <v>289.5</v>
      </c>
      <c r="J7461">
        <v>7.28</v>
      </c>
      <c r="L7461">
        <v>672</v>
      </c>
      <c r="N7461">
        <v>0.3</v>
      </c>
      <c r="P7461">
        <v>260</v>
      </c>
      <c r="R7461">
        <v>4</v>
      </c>
      <c r="T7461">
        <v>0.12</v>
      </c>
      <c r="V7461">
        <v>0.2</v>
      </c>
      <c r="X7461">
        <v>-0.03</v>
      </c>
      <c r="Z7461">
        <v>-0.1</v>
      </c>
      <c r="AB7461">
        <v>-0.04</v>
      </c>
      <c r="AD7461">
        <v>0.879</v>
      </c>
      <c r="AF7461">
        <v>1.04</v>
      </c>
      <c r="AH7461">
        <v>0.2944</v>
      </c>
      <c r="AJ7461">
        <v>0.9</v>
      </c>
      <c r="AL7461">
        <v>0</v>
      </c>
      <c r="AN7461">
        <v>-24.3</v>
      </c>
      <c r="AP7461">
        <v>109.3</v>
      </c>
      <c r="AR7461">
        <v>8.74</v>
      </c>
      <c r="AT7461">
        <v>622</v>
      </c>
      <c r="AV7461">
        <v>10.8</v>
      </c>
      <c r="AX7461">
        <v>0</v>
      </c>
      <c r="AZ7461">
        <v>74</v>
      </c>
      <c r="BB7461">
        <v>0</v>
      </c>
      <c r="BD7461">
        <v>1</v>
      </c>
    </row>
    <row r="7462" spans="1:56" hidden="1" x14ac:dyDescent="0.3">
      <c r="A7462" s="1">
        <v>44360</v>
      </c>
      <c r="B7462" s="2">
        <v>0.5</v>
      </c>
      <c r="D7462">
        <v>16.57</v>
      </c>
      <c r="F7462">
        <v>61.8</v>
      </c>
      <c r="H7462">
        <v>289.7</v>
      </c>
      <c r="J7462">
        <v>7.31</v>
      </c>
      <c r="L7462">
        <v>669</v>
      </c>
      <c r="N7462">
        <v>0.3</v>
      </c>
      <c r="P7462">
        <v>261</v>
      </c>
      <c r="R7462">
        <v>4</v>
      </c>
      <c r="T7462">
        <v>0.12</v>
      </c>
      <c r="V7462">
        <v>0.2</v>
      </c>
      <c r="X7462">
        <v>-0.03</v>
      </c>
      <c r="Z7462">
        <v>-0.1</v>
      </c>
      <c r="AB7462">
        <v>-0.04</v>
      </c>
      <c r="AD7462">
        <v>0.879</v>
      </c>
      <c r="AF7462">
        <v>1.04</v>
      </c>
      <c r="AH7462">
        <v>0.2944</v>
      </c>
      <c r="AJ7462">
        <v>0.7</v>
      </c>
      <c r="AL7462">
        <v>0</v>
      </c>
      <c r="AN7462">
        <v>-26.1</v>
      </c>
      <c r="AP7462">
        <v>110.2</v>
      </c>
      <c r="AR7462">
        <v>8.75</v>
      </c>
      <c r="AT7462">
        <v>622</v>
      </c>
      <c r="AV7462">
        <v>10.8</v>
      </c>
      <c r="AX7462">
        <v>0</v>
      </c>
      <c r="AZ7462">
        <v>74</v>
      </c>
      <c r="BB7462">
        <v>0</v>
      </c>
      <c r="BD7462">
        <v>1</v>
      </c>
    </row>
    <row r="7463" spans="1:56" hidden="1" x14ac:dyDescent="0.3">
      <c r="A7463" s="1">
        <v>44360</v>
      </c>
      <c r="B7463" s="2">
        <v>0.52083333333333337</v>
      </c>
      <c r="D7463">
        <v>16.850000000000001</v>
      </c>
      <c r="F7463">
        <v>62.3</v>
      </c>
      <c r="H7463">
        <v>290</v>
      </c>
      <c r="J7463">
        <v>7.33</v>
      </c>
      <c r="L7463">
        <v>667</v>
      </c>
      <c r="N7463">
        <v>0.3</v>
      </c>
      <c r="P7463">
        <v>260</v>
      </c>
      <c r="R7463">
        <v>4</v>
      </c>
      <c r="T7463">
        <v>0.12</v>
      </c>
      <c r="V7463">
        <v>0.2</v>
      </c>
      <c r="X7463">
        <v>-0.03</v>
      </c>
      <c r="Z7463">
        <v>-0.1</v>
      </c>
      <c r="AB7463">
        <v>-0.05</v>
      </c>
      <c r="AD7463">
        <v>0.879</v>
      </c>
      <c r="AF7463">
        <v>1.04</v>
      </c>
      <c r="AH7463">
        <v>0.2944</v>
      </c>
      <c r="AJ7463">
        <v>1.1000000000000001</v>
      </c>
      <c r="AL7463">
        <v>0</v>
      </c>
      <c r="AN7463">
        <v>-27.5</v>
      </c>
      <c r="AP7463">
        <v>111.4</v>
      </c>
      <c r="AR7463">
        <v>8.8000000000000007</v>
      </c>
      <c r="AT7463">
        <v>622</v>
      </c>
      <c r="AV7463">
        <v>10.8</v>
      </c>
      <c r="AX7463">
        <v>0</v>
      </c>
      <c r="AZ7463">
        <v>74</v>
      </c>
      <c r="BB7463">
        <v>0</v>
      </c>
      <c r="BD7463">
        <v>1</v>
      </c>
    </row>
    <row r="7464" spans="1:56" hidden="1" x14ac:dyDescent="0.3">
      <c r="A7464" s="1">
        <v>44360</v>
      </c>
      <c r="B7464" s="2">
        <v>0.54166666666666663</v>
      </c>
      <c r="D7464">
        <v>17.149999999999999</v>
      </c>
      <c r="F7464">
        <v>62.9</v>
      </c>
      <c r="H7464">
        <v>290.3</v>
      </c>
      <c r="J7464">
        <v>7.36</v>
      </c>
      <c r="L7464">
        <v>665</v>
      </c>
      <c r="N7464">
        <v>0.3</v>
      </c>
      <c r="P7464">
        <v>261</v>
      </c>
      <c r="R7464">
        <v>4</v>
      </c>
      <c r="T7464">
        <v>0.12</v>
      </c>
      <c r="V7464">
        <v>0.2</v>
      </c>
      <c r="X7464">
        <v>-0.04</v>
      </c>
      <c r="Z7464">
        <v>-0.1</v>
      </c>
      <c r="AB7464">
        <v>-0.06</v>
      </c>
      <c r="AD7464">
        <v>0.879</v>
      </c>
      <c r="AF7464">
        <v>1.03</v>
      </c>
      <c r="AH7464">
        <v>0.29480000000000001</v>
      </c>
      <c r="AJ7464">
        <v>1.3</v>
      </c>
      <c r="AL7464">
        <v>0</v>
      </c>
      <c r="AN7464">
        <v>-29.1</v>
      </c>
      <c r="AP7464">
        <v>112.5</v>
      </c>
      <c r="AR7464">
        <v>8.83</v>
      </c>
      <c r="AT7464">
        <v>622</v>
      </c>
      <c r="AV7464">
        <v>10.8</v>
      </c>
      <c r="AX7464">
        <v>0</v>
      </c>
      <c r="AZ7464">
        <v>74</v>
      </c>
      <c r="BB7464">
        <v>0</v>
      </c>
      <c r="BD7464">
        <v>1</v>
      </c>
    </row>
    <row r="7465" spans="1:56" hidden="1" x14ac:dyDescent="0.3">
      <c r="A7465" s="1">
        <v>44360</v>
      </c>
      <c r="B7465" s="2">
        <v>0.5625</v>
      </c>
      <c r="D7465">
        <v>17.47</v>
      </c>
      <c r="F7465">
        <v>63.4</v>
      </c>
      <c r="H7465">
        <v>290.60000000000002</v>
      </c>
      <c r="J7465">
        <v>7.38</v>
      </c>
      <c r="L7465">
        <v>663</v>
      </c>
      <c r="N7465">
        <v>0.3</v>
      </c>
      <c r="P7465">
        <v>261</v>
      </c>
      <c r="R7465">
        <v>4</v>
      </c>
      <c r="T7465">
        <v>0.12</v>
      </c>
      <c r="V7465">
        <v>0.2</v>
      </c>
      <c r="X7465">
        <v>-0.03</v>
      </c>
      <c r="Z7465">
        <v>-0.1</v>
      </c>
      <c r="AB7465">
        <v>-0.05</v>
      </c>
      <c r="AD7465">
        <v>0.88</v>
      </c>
      <c r="AF7465">
        <v>1.04</v>
      </c>
      <c r="AH7465">
        <v>0.29399999999999998</v>
      </c>
      <c r="AJ7465">
        <v>0.5</v>
      </c>
      <c r="AL7465">
        <v>0</v>
      </c>
      <c r="AN7465">
        <v>-30.4</v>
      </c>
      <c r="AP7465">
        <v>112.4</v>
      </c>
      <c r="AR7465">
        <v>8.76</v>
      </c>
      <c r="AT7465">
        <v>622</v>
      </c>
      <c r="AV7465">
        <v>10.8</v>
      </c>
      <c r="AX7465">
        <v>0</v>
      </c>
      <c r="AZ7465">
        <v>74</v>
      </c>
      <c r="BB7465">
        <v>0</v>
      </c>
      <c r="BD7465">
        <v>1</v>
      </c>
    </row>
    <row r="7466" spans="1:56" hidden="1" x14ac:dyDescent="0.3">
      <c r="A7466" s="1">
        <v>44360</v>
      </c>
      <c r="B7466" s="2">
        <v>0.58333333333333337</v>
      </c>
      <c r="D7466">
        <v>17.86</v>
      </c>
      <c r="F7466">
        <v>64.2</v>
      </c>
      <c r="H7466">
        <v>291</v>
      </c>
      <c r="J7466">
        <v>7.42</v>
      </c>
      <c r="L7466">
        <v>661</v>
      </c>
      <c r="N7466">
        <v>0.3</v>
      </c>
      <c r="P7466">
        <v>261</v>
      </c>
      <c r="R7466">
        <v>4</v>
      </c>
      <c r="T7466">
        <v>0.12</v>
      </c>
      <c r="V7466">
        <v>0.2</v>
      </c>
      <c r="X7466">
        <v>-0.03</v>
      </c>
      <c r="Z7466">
        <v>-0.1</v>
      </c>
      <c r="AB7466">
        <v>-0.05</v>
      </c>
      <c r="AD7466">
        <v>0.88</v>
      </c>
      <c r="AF7466">
        <v>1.04</v>
      </c>
      <c r="AH7466">
        <v>0.2944</v>
      </c>
      <c r="AJ7466">
        <v>1</v>
      </c>
      <c r="AL7466">
        <v>0</v>
      </c>
      <c r="AN7466">
        <v>-32.4</v>
      </c>
      <c r="AP7466">
        <v>113</v>
      </c>
      <c r="AR7466">
        <v>8.74</v>
      </c>
      <c r="AT7466">
        <v>622</v>
      </c>
      <c r="AV7466">
        <v>10.8</v>
      </c>
      <c r="AX7466">
        <v>0</v>
      </c>
      <c r="AZ7466">
        <v>74</v>
      </c>
      <c r="BB7466">
        <v>0</v>
      </c>
      <c r="BD7466">
        <v>1</v>
      </c>
    </row>
    <row r="7467" spans="1:56" hidden="1" x14ac:dyDescent="0.3">
      <c r="A7467" s="1">
        <v>44360</v>
      </c>
      <c r="B7467" s="2">
        <v>0.60416666666666663</v>
      </c>
      <c r="D7467">
        <v>18.190000000000001</v>
      </c>
      <c r="F7467">
        <v>64.7</v>
      </c>
      <c r="H7467">
        <v>291.3</v>
      </c>
      <c r="J7467">
        <v>7.45</v>
      </c>
      <c r="L7467">
        <v>659</v>
      </c>
      <c r="N7467">
        <v>0.3</v>
      </c>
      <c r="P7467">
        <v>262</v>
      </c>
      <c r="R7467">
        <v>4</v>
      </c>
      <c r="T7467">
        <v>0.12</v>
      </c>
      <c r="V7467">
        <v>0.2</v>
      </c>
      <c r="X7467">
        <v>-0.05</v>
      </c>
      <c r="Z7467">
        <v>-0.1</v>
      </c>
      <c r="AB7467">
        <v>-0.06</v>
      </c>
      <c r="AD7467">
        <v>0.88</v>
      </c>
      <c r="AF7467">
        <v>1.03</v>
      </c>
      <c r="AH7467">
        <v>0.29449999999999998</v>
      </c>
      <c r="AJ7467">
        <v>1.1000000000000001</v>
      </c>
      <c r="AL7467">
        <v>0</v>
      </c>
      <c r="AN7467">
        <v>-34</v>
      </c>
      <c r="AP7467">
        <v>114.6</v>
      </c>
      <c r="AR7467">
        <v>8.8000000000000007</v>
      </c>
      <c r="AT7467">
        <v>622</v>
      </c>
      <c r="AV7467">
        <v>10.8</v>
      </c>
      <c r="AX7467">
        <v>0</v>
      </c>
      <c r="AZ7467">
        <v>74</v>
      </c>
      <c r="BB7467">
        <v>0</v>
      </c>
      <c r="BD7467">
        <v>1</v>
      </c>
    </row>
    <row r="7468" spans="1:56" hidden="1" x14ac:dyDescent="0.3">
      <c r="A7468" s="1">
        <v>44360</v>
      </c>
      <c r="B7468" s="2">
        <v>0.625</v>
      </c>
      <c r="D7468">
        <v>18.46</v>
      </c>
      <c r="F7468">
        <v>65.2</v>
      </c>
      <c r="H7468">
        <v>291.60000000000002</v>
      </c>
      <c r="J7468">
        <v>7.47</v>
      </c>
      <c r="L7468">
        <v>657</v>
      </c>
      <c r="N7468">
        <v>0.3</v>
      </c>
      <c r="P7468">
        <v>262</v>
      </c>
      <c r="R7468">
        <v>4</v>
      </c>
      <c r="T7468">
        <v>0.12</v>
      </c>
      <c r="V7468">
        <v>0.2</v>
      </c>
      <c r="X7468">
        <v>-0.04</v>
      </c>
      <c r="Z7468">
        <v>-0.1</v>
      </c>
      <c r="AB7468">
        <v>-0.05</v>
      </c>
      <c r="AD7468">
        <v>0.88</v>
      </c>
      <c r="AF7468">
        <v>1.04</v>
      </c>
      <c r="AH7468">
        <v>0.29449999999999998</v>
      </c>
      <c r="AJ7468">
        <v>0.7</v>
      </c>
      <c r="AL7468">
        <v>0</v>
      </c>
      <c r="AN7468">
        <v>-35.200000000000003</v>
      </c>
      <c r="AP7468">
        <v>114</v>
      </c>
      <c r="AR7468">
        <v>8.7100000000000009</v>
      </c>
      <c r="AT7468">
        <v>622</v>
      </c>
      <c r="AV7468">
        <v>10.8</v>
      </c>
      <c r="AX7468">
        <v>0</v>
      </c>
      <c r="AZ7468">
        <v>74</v>
      </c>
      <c r="BB7468">
        <v>0</v>
      </c>
      <c r="BD7468">
        <v>1</v>
      </c>
    </row>
    <row r="7469" spans="1:56" hidden="1" x14ac:dyDescent="0.3">
      <c r="A7469" s="1">
        <v>44360</v>
      </c>
      <c r="B7469" s="2">
        <v>0.64583333333333337</v>
      </c>
      <c r="D7469">
        <v>18.7</v>
      </c>
      <c r="F7469">
        <v>65.7</v>
      </c>
      <c r="H7469">
        <v>291.89999999999998</v>
      </c>
      <c r="J7469">
        <v>7.48</v>
      </c>
      <c r="L7469">
        <v>656</v>
      </c>
      <c r="N7469">
        <v>0.3</v>
      </c>
      <c r="P7469">
        <v>261</v>
      </c>
      <c r="R7469">
        <v>4</v>
      </c>
      <c r="T7469">
        <v>0.12</v>
      </c>
      <c r="V7469">
        <v>0.2</v>
      </c>
      <c r="X7469">
        <v>-0.05</v>
      </c>
      <c r="Z7469">
        <v>-0.2</v>
      </c>
      <c r="AB7469">
        <v>-7.0000000000000007E-2</v>
      </c>
      <c r="AD7469">
        <v>0.88100000000000001</v>
      </c>
      <c r="AF7469">
        <v>1.03</v>
      </c>
      <c r="AH7469">
        <v>0.29449999999999998</v>
      </c>
      <c r="AJ7469">
        <v>1.3</v>
      </c>
      <c r="AL7469">
        <v>0</v>
      </c>
      <c r="AN7469">
        <v>-36</v>
      </c>
      <c r="AP7469">
        <v>113.5</v>
      </c>
      <c r="AR7469">
        <v>8.6199999999999992</v>
      </c>
      <c r="AT7469">
        <v>622</v>
      </c>
      <c r="AV7469">
        <v>10.8</v>
      </c>
      <c r="AX7469">
        <v>0</v>
      </c>
      <c r="AZ7469">
        <v>72</v>
      </c>
      <c r="BB7469">
        <v>0</v>
      </c>
      <c r="BD7469">
        <v>1</v>
      </c>
    </row>
    <row r="7470" spans="1:56" hidden="1" x14ac:dyDescent="0.3">
      <c r="A7470" s="1">
        <v>44360</v>
      </c>
      <c r="B7470" s="2">
        <v>0.66666666666666663</v>
      </c>
      <c r="D7470">
        <v>18.850000000000001</v>
      </c>
      <c r="F7470">
        <v>65.900000000000006</v>
      </c>
      <c r="H7470">
        <v>292</v>
      </c>
      <c r="J7470">
        <v>7.49</v>
      </c>
      <c r="L7470">
        <v>655</v>
      </c>
      <c r="N7470">
        <v>0.3</v>
      </c>
      <c r="P7470">
        <v>262</v>
      </c>
      <c r="R7470">
        <v>4</v>
      </c>
      <c r="T7470">
        <v>0.12</v>
      </c>
      <c r="V7470">
        <v>0.2</v>
      </c>
      <c r="X7470">
        <v>-0.05</v>
      </c>
      <c r="Z7470">
        <v>-0.2</v>
      </c>
      <c r="AB7470">
        <v>-7.0000000000000007E-2</v>
      </c>
      <c r="AD7470">
        <v>0.88100000000000001</v>
      </c>
      <c r="AF7470">
        <v>1.03</v>
      </c>
      <c r="AH7470">
        <v>0.29409999999999997</v>
      </c>
      <c r="AJ7470">
        <v>0.5</v>
      </c>
      <c r="AL7470">
        <v>0</v>
      </c>
      <c r="AN7470">
        <v>-36.700000000000003</v>
      </c>
      <c r="AP7470">
        <v>113.7</v>
      </c>
      <c r="AR7470">
        <v>8.61</v>
      </c>
      <c r="AT7470">
        <v>622</v>
      </c>
      <c r="AV7470">
        <v>10.8</v>
      </c>
      <c r="AX7470">
        <v>0</v>
      </c>
      <c r="AZ7470">
        <v>74</v>
      </c>
      <c r="BB7470">
        <v>0</v>
      </c>
      <c r="BD7470">
        <v>1</v>
      </c>
    </row>
    <row r="7471" spans="1:56" hidden="1" x14ac:dyDescent="0.3">
      <c r="A7471" s="1">
        <v>44360</v>
      </c>
      <c r="B7471" s="2">
        <v>0.6875</v>
      </c>
      <c r="D7471">
        <v>18.899999999999999</v>
      </c>
      <c r="F7471">
        <v>66</v>
      </c>
      <c r="H7471">
        <v>292.10000000000002</v>
      </c>
      <c r="J7471">
        <v>7.49</v>
      </c>
      <c r="L7471">
        <v>655</v>
      </c>
      <c r="N7471">
        <v>0.3</v>
      </c>
      <c r="P7471">
        <v>255</v>
      </c>
      <c r="R7471">
        <v>4</v>
      </c>
      <c r="T7471">
        <v>0.12</v>
      </c>
      <c r="V7471">
        <v>0.2</v>
      </c>
      <c r="X7471">
        <v>-0.06</v>
      </c>
      <c r="Z7471">
        <v>-0.2</v>
      </c>
      <c r="AB7471">
        <v>-0.08</v>
      </c>
      <c r="AD7471">
        <v>0.88100000000000001</v>
      </c>
      <c r="AF7471">
        <v>1.03</v>
      </c>
      <c r="AH7471">
        <v>0.2944</v>
      </c>
      <c r="AJ7471">
        <v>0.9</v>
      </c>
      <c r="AL7471">
        <v>0</v>
      </c>
      <c r="AN7471">
        <v>-36.5</v>
      </c>
      <c r="AP7471">
        <v>112.3</v>
      </c>
      <c r="AR7471">
        <v>8.5</v>
      </c>
      <c r="AT7471">
        <v>622</v>
      </c>
      <c r="AV7471">
        <v>10.8</v>
      </c>
      <c r="AX7471">
        <v>0</v>
      </c>
      <c r="AZ7471">
        <v>74</v>
      </c>
      <c r="BB7471">
        <v>0</v>
      </c>
      <c r="BD7471">
        <v>1</v>
      </c>
    </row>
    <row r="7472" spans="1:56" hidden="1" x14ac:dyDescent="0.3">
      <c r="A7472" s="1">
        <v>44360</v>
      </c>
      <c r="B7472" s="2">
        <v>0.70833333333333337</v>
      </c>
      <c r="D7472">
        <v>18.940000000000001</v>
      </c>
      <c r="F7472">
        <v>66.099999999999994</v>
      </c>
      <c r="H7472">
        <v>292.10000000000002</v>
      </c>
      <c r="J7472">
        <v>7.49</v>
      </c>
      <c r="L7472">
        <v>656</v>
      </c>
      <c r="N7472">
        <v>0.3</v>
      </c>
      <c r="P7472">
        <v>258</v>
      </c>
      <c r="R7472">
        <v>4</v>
      </c>
      <c r="T7472">
        <v>0.12</v>
      </c>
      <c r="V7472">
        <v>0.2</v>
      </c>
      <c r="X7472">
        <v>-0.05</v>
      </c>
      <c r="Z7472">
        <v>-0.2</v>
      </c>
      <c r="AB7472">
        <v>-7.0000000000000007E-2</v>
      </c>
      <c r="AD7472">
        <v>0.88100000000000001</v>
      </c>
      <c r="AF7472">
        <v>1.03</v>
      </c>
      <c r="AH7472">
        <v>0.29449999999999998</v>
      </c>
      <c r="AJ7472">
        <v>1</v>
      </c>
      <c r="AL7472">
        <v>0</v>
      </c>
      <c r="AN7472">
        <v>-36.4</v>
      </c>
      <c r="AP7472">
        <v>110.5</v>
      </c>
      <c r="AR7472">
        <v>8.36</v>
      </c>
      <c r="AT7472">
        <v>622</v>
      </c>
      <c r="AV7472">
        <v>10.8</v>
      </c>
      <c r="AX7472">
        <v>0</v>
      </c>
      <c r="AZ7472">
        <v>74</v>
      </c>
      <c r="BB7472">
        <v>0</v>
      </c>
      <c r="BD7472">
        <v>1</v>
      </c>
    </row>
    <row r="7473" spans="1:56" hidden="1" x14ac:dyDescent="0.3">
      <c r="A7473" s="1">
        <v>44360</v>
      </c>
      <c r="B7473" s="2">
        <v>0.72916666666666663</v>
      </c>
      <c r="D7473">
        <v>18.93</v>
      </c>
      <c r="F7473">
        <v>66.099999999999994</v>
      </c>
      <c r="H7473">
        <v>292.10000000000002</v>
      </c>
      <c r="J7473">
        <v>7.48</v>
      </c>
      <c r="L7473">
        <v>656</v>
      </c>
      <c r="N7473">
        <v>0.3</v>
      </c>
      <c r="P7473">
        <v>262</v>
      </c>
      <c r="R7473">
        <v>4</v>
      </c>
      <c r="T7473">
        <v>0.12</v>
      </c>
      <c r="V7473">
        <v>0.2</v>
      </c>
      <c r="X7473">
        <v>-0.05</v>
      </c>
      <c r="Z7473">
        <v>-0.2</v>
      </c>
      <c r="AB7473">
        <v>-7.0000000000000007E-2</v>
      </c>
      <c r="AD7473">
        <v>0.88100000000000001</v>
      </c>
      <c r="AF7473">
        <v>1.03</v>
      </c>
      <c r="AH7473">
        <v>0.29420000000000002</v>
      </c>
      <c r="AJ7473">
        <v>0.8</v>
      </c>
      <c r="AL7473">
        <v>0</v>
      </c>
      <c r="AN7473">
        <v>-35.9</v>
      </c>
      <c r="AP7473">
        <v>110</v>
      </c>
      <c r="AR7473">
        <v>8.32</v>
      </c>
      <c r="AT7473">
        <v>622</v>
      </c>
      <c r="AV7473">
        <v>10.8</v>
      </c>
      <c r="AX7473">
        <v>0</v>
      </c>
      <c r="AZ7473">
        <v>74</v>
      </c>
      <c r="BB7473">
        <v>0</v>
      </c>
      <c r="BD7473">
        <v>1</v>
      </c>
    </row>
    <row r="7474" spans="1:56" hidden="1" x14ac:dyDescent="0.3">
      <c r="A7474" s="1">
        <v>44360</v>
      </c>
      <c r="B7474" s="2">
        <v>0.75</v>
      </c>
      <c r="D7474">
        <v>18.89</v>
      </c>
      <c r="F7474">
        <v>66</v>
      </c>
      <c r="H7474">
        <v>292.10000000000002</v>
      </c>
      <c r="J7474">
        <v>7.46</v>
      </c>
      <c r="L7474">
        <v>657</v>
      </c>
      <c r="N7474">
        <v>0.3</v>
      </c>
      <c r="P7474">
        <v>261</v>
      </c>
      <c r="R7474">
        <v>4</v>
      </c>
      <c r="T7474">
        <v>0.12</v>
      </c>
      <c r="V7474">
        <v>0.2</v>
      </c>
      <c r="X7474">
        <v>-0.05</v>
      </c>
      <c r="Z7474">
        <v>-0.2</v>
      </c>
      <c r="AB7474">
        <v>-7.0000000000000007E-2</v>
      </c>
      <c r="AD7474">
        <v>0.88100000000000001</v>
      </c>
      <c r="AF7474">
        <v>1.03</v>
      </c>
      <c r="AH7474">
        <v>0.29420000000000002</v>
      </c>
      <c r="AJ7474">
        <v>1</v>
      </c>
      <c r="AL7474">
        <v>0</v>
      </c>
      <c r="AN7474">
        <v>-35</v>
      </c>
      <c r="AP7474">
        <v>108.7</v>
      </c>
      <c r="AR7474">
        <v>8.2200000000000006</v>
      </c>
      <c r="AT7474">
        <v>622</v>
      </c>
      <c r="AV7474">
        <v>10.8</v>
      </c>
      <c r="AX7474">
        <v>0</v>
      </c>
      <c r="AZ7474">
        <v>74</v>
      </c>
      <c r="BB7474">
        <v>0</v>
      </c>
      <c r="BD7474">
        <v>1</v>
      </c>
    </row>
    <row r="7475" spans="1:56" hidden="1" x14ac:dyDescent="0.3">
      <c r="A7475" s="1">
        <v>44360</v>
      </c>
      <c r="B7475" s="2">
        <v>0.77083333333333337</v>
      </c>
      <c r="D7475">
        <v>18.809999999999999</v>
      </c>
      <c r="F7475">
        <v>65.900000000000006</v>
      </c>
      <c r="H7475">
        <v>292</v>
      </c>
      <c r="J7475">
        <v>7.45</v>
      </c>
      <c r="L7475">
        <v>658</v>
      </c>
      <c r="N7475">
        <v>0.3</v>
      </c>
      <c r="P7475">
        <v>262</v>
      </c>
      <c r="R7475">
        <v>4</v>
      </c>
      <c r="T7475">
        <v>0.12</v>
      </c>
      <c r="V7475">
        <v>0.2</v>
      </c>
      <c r="X7475">
        <v>-0.05</v>
      </c>
      <c r="Z7475">
        <v>-0.2</v>
      </c>
      <c r="AB7475">
        <v>-7.0000000000000007E-2</v>
      </c>
      <c r="AD7475">
        <v>0.88100000000000001</v>
      </c>
      <c r="AF7475">
        <v>1.03</v>
      </c>
      <c r="AH7475">
        <v>0.2949</v>
      </c>
      <c r="AJ7475">
        <v>1.5</v>
      </c>
      <c r="AL7475">
        <v>0</v>
      </c>
      <c r="AN7475">
        <v>-34</v>
      </c>
      <c r="AP7475">
        <v>107.1</v>
      </c>
      <c r="AR7475">
        <v>8.1199999999999992</v>
      </c>
      <c r="AT7475">
        <v>622</v>
      </c>
      <c r="AV7475">
        <v>10.8</v>
      </c>
      <c r="AX7475">
        <v>0</v>
      </c>
      <c r="AZ7475">
        <v>74</v>
      </c>
      <c r="BB7475">
        <v>0</v>
      </c>
      <c r="BD7475">
        <v>1</v>
      </c>
    </row>
    <row r="7476" spans="1:56" hidden="1" x14ac:dyDescent="0.3">
      <c r="A7476" s="1">
        <v>44360</v>
      </c>
      <c r="B7476" s="2">
        <v>0.79166666666666663</v>
      </c>
      <c r="D7476">
        <v>18.690000000000001</v>
      </c>
      <c r="F7476">
        <v>65.599999999999994</v>
      </c>
      <c r="H7476">
        <v>291.89999999999998</v>
      </c>
      <c r="J7476">
        <v>7.42</v>
      </c>
      <c r="L7476">
        <v>660</v>
      </c>
      <c r="N7476">
        <v>0.3</v>
      </c>
      <c r="P7476">
        <v>261</v>
      </c>
      <c r="R7476">
        <v>4</v>
      </c>
      <c r="T7476">
        <v>0.12</v>
      </c>
      <c r="V7476">
        <v>0.2</v>
      </c>
      <c r="X7476">
        <v>-0.02</v>
      </c>
      <c r="Z7476">
        <v>-0.1</v>
      </c>
      <c r="AB7476">
        <v>-0.02</v>
      </c>
      <c r="AD7476">
        <v>0.88100000000000001</v>
      </c>
      <c r="AF7476">
        <v>1.04</v>
      </c>
      <c r="AH7476">
        <v>0.29480000000000001</v>
      </c>
      <c r="AJ7476">
        <v>1.2</v>
      </c>
      <c r="AL7476">
        <v>0</v>
      </c>
      <c r="AN7476">
        <v>-32.700000000000003</v>
      </c>
      <c r="AP7476">
        <v>105.2</v>
      </c>
      <c r="AR7476">
        <v>8</v>
      </c>
      <c r="AT7476">
        <v>622</v>
      </c>
      <c r="AV7476">
        <v>10.8</v>
      </c>
      <c r="AX7476">
        <v>0</v>
      </c>
      <c r="AZ7476">
        <v>74</v>
      </c>
      <c r="BB7476">
        <v>0</v>
      </c>
      <c r="BD7476">
        <v>1</v>
      </c>
    </row>
    <row r="7477" spans="1:56" hidden="1" x14ac:dyDescent="0.3">
      <c r="A7477" s="1">
        <v>44360</v>
      </c>
      <c r="B7477" s="2">
        <v>0.8125</v>
      </c>
      <c r="D7477">
        <v>18.57</v>
      </c>
      <c r="F7477">
        <v>65.400000000000006</v>
      </c>
      <c r="H7477">
        <v>291.7</v>
      </c>
      <c r="J7477">
        <v>7.41</v>
      </c>
      <c r="L7477">
        <v>661</v>
      </c>
      <c r="N7477">
        <v>0.3</v>
      </c>
      <c r="P7477">
        <v>261</v>
      </c>
      <c r="R7477">
        <v>4</v>
      </c>
      <c r="T7477">
        <v>0.12</v>
      </c>
      <c r="V7477">
        <v>0.2</v>
      </c>
      <c r="X7477">
        <v>-0.03</v>
      </c>
      <c r="Z7477">
        <v>-0.1</v>
      </c>
      <c r="AB7477">
        <v>-0.04</v>
      </c>
      <c r="AD7477">
        <v>0.88100000000000001</v>
      </c>
      <c r="AF7477">
        <v>1.04</v>
      </c>
      <c r="AH7477">
        <v>0.29420000000000002</v>
      </c>
      <c r="AJ7477">
        <v>0.5</v>
      </c>
      <c r="AL7477">
        <v>0</v>
      </c>
      <c r="AN7477">
        <v>-31.8</v>
      </c>
      <c r="AP7477">
        <v>104.1</v>
      </c>
      <c r="AR7477">
        <v>7.93</v>
      </c>
      <c r="AT7477">
        <v>622</v>
      </c>
      <c r="AV7477">
        <v>10.8</v>
      </c>
      <c r="AX7477">
        <v>0</v>
      </c>
      <c r="AZ7477">
        <v>74</v>
      </c>
      <c r="BB7477">
        <v>0</v>
      </c>
      <c r="BD7477">
        <v>1</v>
      </c>
    </row>
    <row r="7478" spans="1:56" hidden="1" x14ac:dyDescent="0.3">
      <c r="A7478" s="1">
        <v>44360</v>
      </c>
      <c r="B7478" s="2">
        <v>0.83333333333333337</v>
      </c>
      <c r="D7478">
        <v>18.440000000000001</v>
      </c>
      <c r="F7478">
        <v>65.2</v>
      </c>
      <c r="H7478">
        <v>291.60000000000002</v>
      </c>
      <c r="J7478">
        <v>7.4</v>
      </c>
      <c r="L7478">
        <v>662</v>
      </c>
      <c r="N7478">
        <v>0.3</v>
      </c>
      <c r="P7478">
        <v>262</v>
      </c>
      <c r="R7478">
        <v>4</v>
      </c>
      <c r="T7478">
        <v>0.12</v>
      </c>
      <c r="V7478">
        <v>0.2</v>
      </c>
      <c r="X7478">
        <v>-0.04</v>
      </c>
      <c r="Z7478">
        <v>-0.1</v>
      </c>
      <c r="AB7478">
        <v>-0.05</v>
      </c>
      <c r="AD7478">
        <v>0.88100000000000001</v>
      </c>
      <c r="AF7478">
        <v>1.04</v>
      </c>
      <c r="AH7478">
        <v>0.29459999999999997</v>
      </c>
      <c r="AJ7478">
        <v>1.2</v>
      </c>
      <c r="AL7478">
        <v>0</v>
      </c>
      <c r="AN7478">
        <v>-31.1</v>
      </c>
      <c r="AP7478">
        <v>102.9</v>
      </c>
      <c r="AR7478">
        <v>7.86</v>
      </c>
      <c r="AT7478">
        <v>622</v>
      </c>
      <c r="AV7478">
        <v>10.8</v>
      </c>
      <c r="AX7478">
        <v>0</v>
      </c>
      <c r="AZ7478">
        <v>74</v>
      </c>
      <c r="BB7478">
        <v>0</v>
      </c>
      <c r="BD7478">
        <v>1</v>
      </c>
    </row>
    <row r="7479" spans="1:56" hidden="1" x14ac:dyDescent="0.3">
      <c r="A7479" s="1">
        <v>44360</v>
      </c>
      <c r="B7479" s="2">
        <v>0.85416666666666663</v>
      </c>
      <c r="D7479">
        <v>18.329999999999998</v>
      </c>
      <c r="F7479">
        <v>65</v>
      </c>
      <c r="H7479">
        <v>291.5</v>
      </c>
      <c r="J7479">
        <v>7.38</v>
      </c>
      <c r="L7479">
        <v>664</v>
      </c>
      <c r="N7479">
        <v>0.3</v>
      </c>
      <c r="P7479">
        <v>262</v>
      </c>
      <c r="R7479">
        <v>4</v>
      </c>
      <c r="T7479">
        <v>0.12</v>
      </c>
      <c r="V7479">
        <v>0.2</v>
      </c>
      <c r="X7479">
        <v>-0.04</v>
      </c>
      <c r="Z7479">
        <v>-0.1</v>
      </c>
      <c r="AB7479">
        <v>-0.05</v>
      </c>
      <c r="AD7479">
        <v>0.88</v>
      </c>
      <c r="AF7479">
        <v>1.04</v>
      </c>
      <c r="AH7479">
        <v>0.2944</v>
      </c>
      <c r="AJ7479">
        <v>0.9</v>
      </c>
      <c r="AL7479">
        <v>0</v>
      </c>
      <c r="AN7479">
        <v>-30.4</v>
      </c>
      <c r="AP7479">
        <v>102.6</v>
      </c>
      <c r="AR7479">
        <v>7.86</v>
      </c>
      <c r="AT7479">
        <v>622</v>
      </c>
      <c r="AV7479">
        <v>10.8</v>
      </c>
      <c r="AX7479">
        <v>0</v>
      </c>
      <c r="AZ7479">
        <v>74</v>
      </c>
      <c r="BB7479">
        <v>0</v>
      </c>
      <c r="BD7479">
        <v>1</v>
      </c>
    </row>
    <row r="7480" spans="1:56" hidden="1" x14ac:dyDescent="0.3">
      <c r="A7480" s="1">
        <v>44360</v>
      </c>
      <c r="B7480" s="2">
        <v>0.875</v>
      </c>
      <c r="D7480">
        <v>18.23</v>
      </c>
      <c r="F7480">
        <v>64.8</v>
      </c>
      <c r="H7480">
        <v>291.39999999999998</v>
      </c>
      <c r="J7480">
        <v>7.37</v>
      </c>
      <c r="L7480">
        <v>665</v>
      </c>
      <c r="N7480">
        <v>0.3</v>
      </c>
      <c r="P7480">
        <v>262</v>
      </c>
      <c r="R7480">
        <v>4</v>
      </c>
      <c r="T7480">
        <v>0.12</v>
      </c>
      <c r="V7480">
        <v>0.2</v>
      </c>
      <c r="X7480">
        <v>-0.05</v>
      </c>
      <c r="Z7480">
        <v>-0.1</v>
      </c>
      <c r="AB7480">
        <v>-0.06</v>
      </c>
      <c r="AD7480">
        <v>0.88</v>
      </c>
      <c r="AF7480">
        <v>1.03</v>
      </c>
      <c r="AH7480">
        <v>0.29459999999999997</v>
      </c>
      <c r="AJ7480">
        <v>1.7</v>
      </c>
      <c r="AL7480">
        <v>0</v>
      </c>
      <c r="AN7480">
        <v>-29.8</v>
      </c>
      <c r="AP7480">
        <v>101.8</v>
      </c>
      <c r="AR7480">
        <v>7.81</v>
      </c>
      <c r="AT7480">
        <v>622</v>
      </c>
      <c r="AV7480">
        <v>10.8</v>
      </c>
      <c r="AX7480">
        <v>0</v>
      </c>
      <c r="AZ7480">
        <v>74</v>
      </c>
      <c r="BB7480">
        <v>0</v>
      </c>
      <c r="BD7480">
        <v>1</v>
      </c>
    </row>
    <row r="7481" spans="1:56" hidden="1" x14ac:dyDescent="0.3">
      <c r="A7481" s="1">
        <v>44360</v>
      </c>
      <c r="B7481" s="2">
        <v>0.89583333333333337</v>
      </c>
      <c r="D7481">
        <v>18.14</v>
      </c>
      <c r="F7481">
        <v>64.599999999999994</v>
      </c>
      <c r="H7481">
        <v>291.3</v>
      </c>
      <c r="J7481">
        <v>7.36</v>
      </c>
      <c r="L7481">
        <v>666</v>
      </c>
      <c r="N7481">
        <v>0.3</v>
      </c>
      <c r="P7481">
        <v>262</v>
      </c>
      <c r="R7481">
        <v>4</v>
      </c>
      <c r="T7481">
        <v>0.12</v>
      </c>
      <c r="V7481">
        <v>0.2</v>
      </c>
      <c r="X7481">
        <v>-0.02</v>
      </c>
      <c r="Z7481">
        <v>-0.1</v>
      </c>
      <c r="AB7481">
        <v>-0.04</v>
      </c>
      <c r="AD7481">
        <v>0.88</v>
      </c>
      <c r="AF7481">
        <v>1.04</v>
      </c>
      <c r="AH7481">
        <v>0.29759999999999998</v>
      </c>
      <c r="AJ7481">
        <v>2</v>
      </c>
      <c r="AL7481">
        <v>0</v>
      </c>
      <c r="AN7481">
        <v>-28.9</v>
      </c>
      <c r="AP7481">
        <v>100.9</v>
      </c>
      <c r="AR7481">
        <v>7.76</v>
      </c>
      <c r="AT7481">
        <v>622</v>
      </c>
      <c r="AV7481">
        <v>10.8</v>
      </c>
      <c r="AX7481">
        <v>0</v>
      </c>
      <c r="AZ7481">
        <v>72</v>
      </c>
      <c r="BB7481">
        <v>0</v>
      </c>
      <c r="BD7481">
        <v>1</v>
      </c>
    </row>
    <row r="7482" spans="1:56" hidden="1" x14ac:dyDescent="0.3">
      <c r="A7482" s="1">
        <v>44360</v>
      </c>
      <c r="B7482" s="2">
        <v>0.91666666666666663</v>
      </c>
      <c r="D7482">
        <v>18.04</v>
      </c>
      <c r="F7482">
        <v>64.5</v>
      </c>
      <c r="H7482">
        <v>291.2</v>
      </c>
      <c r="J7482">
        <v>7.34</v>
      </c>
      <c r="L7482">
        <v>667</v>
      </c>
      <c r="N7482">
        <v>0.3</v>
      </c>
      <c r="P7482">
        <v>261</v>
      </c>
      <c r="R7482">
        <v>4</v>
      </c>
      <c r="T7482">
        <v>0.12</v>
      </c>
      <c r="V7482">
        <v>0.2</v>
      </c>
      <c r="X7482">
        <v>-0.05</v>
      </c>
      <c r="Z7482">
        <v>-0.1</v>
      </c>
      <c r="AB7482">
        <v>-0.06</v>
      </c>
      <c r="AD7482">
        <v>0.88</v>
      </c>
      <c r="AF7482">
        <v>1.03</v>
      </c>
      <c r="AH7482">
        <v>0.2954</v>
      </c>
      <c r="AJ7482">
        <v>2.2999999999999998</v>
      </c>
      <c r="AL7482">
        <v>0</v>
      </c>
      <c r="AN7482">
        <v>-28.2</v>
      </c>
      <c r="AP7482">
        <v>100.7</v>
      </c>
      <c r="AR7482">
        <v>7.76</v>
      </c>
      <c r="AT7482">
        <v>622</v>
      </c>
      <c r="AV7482">
        <v>10.8</v>
      </c>
      <c r="AX7482">
        <v>0</v>
      </c>
      <c r="AZ7482">
        <v>72</v>
      </c>
      <c r="BB7482">
        <v>0</v>
      </c>
      <c r="BD7482">
        <v>1</v>
      </c>
    </row>
    <row r="7483" spans="1:56" hidden="1" x14ac:dyDescent="0.3">
      <c r="A7483" s="1">
        <v>44360</v>
      </c>
      <c r="B7483" s="2">
        <v>0.9375</v>
      </c>
      <c r="D7483">
        <v>17.95</v>
      </c>
      <c r="F7483">
        <v>64.3</v>
      </c>
      <c r="H7483">
        <v>291.10000000000002</v>
      </c>
      <c r="J7483">
        <v>7.34</v>
      </c>
      <c r="L7483">
        <v>668</v>
      </c>
      <c r="N7483">
        <v>0.3</v>
      </c>
      <c r="P7483">
        <v>261</v>
      </c>
      <c r="R7483">
        <v>4</v>
      </c>
      <c r="T7483">
        <v>0.12</v>
      </c>
      <c r="V7483">
        <v>0.2</v>
      </c>
      <c r="X7483">
        <v>-0.04</v>
      </c>
      <c r="Z7483">
        <v>-0.1</v>
      </c>
      <c r="AB7483">
        <v>-0.06</v>
      </c>
      <c r="AD7483">
        <v>0.88</v>
      </c>
      <c r="AF7483">
        <v>1.03</v>
      </c>
      <c r="AH7483">
        <v>0.29509999999999997</v>
      </c>
      <c r="AJ7483">
        <v>1.2</v>
      </c>
      <c r="AL7483">
        <v>0</v>
      </c>
      <c r="AN7483">
        <v>-27.8</v>
      </c>
      <c r="AP7483">
        <v>100.3</v>
      </c>
      <c r="AR7483">
        <v>7.74</v>
      </c>
      <c r="AT7483">
        <v>622</v>
      </c>
      <c r="AV7483">
        <v>10.8</v>
      </c>
      <c r="AX7483">
        <v>0</v>
      </c>
      <c r="AZ7483">
        <v>72</v>
      </c>
      <c r="BB7483">
        <v>0</v>
      </c>
      <c r="BD7483">
        <v>1</v>
      </c>
    </row>
    <row r="7484" spans="1:56" hidden="1" x14ac:dyDescent="0.3">
      <c r="A7484" s="1">
        <v>44360</v>
      </c>
      <c r="B7484" s="2">
        <v>0.95833333333333337</v>
      </c>
      <c r="D7484">
        <v>17.89</v>
      </c>
      <c r="F7484">
        <v>64.2</v>
      </c>
      <c r="H7484">
        <v>291.10000000000002</v>
      </c>
      <c r="J7484">
        <v>7.33</v>
      </c>
      <c r="L7484">
        <v>669</v>
      </c>
      <c r="N7484">
        <v>0.3</v>
      </c>
      <c r="P7484">
        <v>261</v>
      </c>
      <c r="R7484">
        <v>4</v>
      </c>
      <c r="T7484">
        <v>0.12</v>
      </c>
      <c r="V7484">
        <v>0.2</v>
      </c>
      <c r="X7484">
        <v>-0.04</v>
      </c>
      <c r="Z7484">
        <v>-0.1</v>
      </c>
      <c r="AB7484">
        <v>-0.06</v>
      </c>
      <c r="AD7484">
        <v>0.88</v>
      </c>
      <c r="AF7484">
        <v>1.03</v>
      </c>
      <c r="AH7484">
        <v>0.29630000000000001</v>
      </c>
      <c r="AJ7484">
        <v>1.9</v>
      </c>
      <c r="AL7484">
        <v>0</v>
      </c>
      <c r="AN7484">
        <v>-27.4</v>
      </c>
      <c r="AP7484">
        <v>100</v>
      </c>
      <c r="AR7484">
        <v>7.73</v>
      </c>
      <c r="AT7484">
        <v>622</v>
      </c>
      <c r="AV7484">
        <v>10.8</v>
      </c>
      <c r="AX7484">
        <v>0</v>
      </c>
      <c r="AZ7484">
        <v>72</v>
      </c>
      <c r="BB7484">
        <v>0</v>
      </c>
      <c r="BD7484">
        <v>1</v>
      </c>
    </row>
    <row r="7485" spans="1:56" hidden="1" x14ac:dyDescent="0.3">
      <c r="A7485" s="1">
        <v>44360</v>
      </c>
      <c r="B7485" s="2">
        <v>0.97916666666666663</v>
      </c>
      <c r="D7485">
        <v>17.84</v>
      </c>
      <c r="F7485">
        <v>64.099999999999994</v>
      </c>
      <c r="H7485">
        <v>291</v>
      </c>
      <c r="J7485">
        <v>7.32</v>
      </c>
      <c r="L7485">
        <v>670</v>
      </c>
      <c r="N7485">
        <v>0.3</v>
      </c>
      <c r="P7485">
        <v>261</v>
      </c>
      <c r="R7485">
        <v>4</v>
      </c>
      <c r="T7485">
        <v>0.12</v>
      </c>
      <c r="V7485">
        <v>0.2</v>
      </c>
      <c r="X7485">
        <v>-0.04</v>
      </c>
      <c r="Z7485">
        <v>-0.1</v>
      </c>
      <c r="AB7485">
        <v>-0.06</v>
      </c>
      <c r="AD7485">
        <v>0.88</v>
      </c>
      <c r="AF7485">
        <v>1.03</v>
      </c>
      <c r="AH7485">
        <v>0.29709999999999998</v>
      </c>
      <c r="AJ7485">
        <v>2.6</v>
      </c>
      <c r="AL7485">
        <v>0</v>
      </c>
      <c r="AN7485">
        <v>-26.9</v>
      </c>
      <c r="AP7485">
        <v>100.5</v>
      </c>
      <c r="AR7485">
        <v>7.77</v>
      </c>
      <c r="AT7485">
        <v>622</v>
      </c>
      <c r="AV7485">
        <v>10.8</v>
      </c>
      <c r="AX7485">
        <v>0</v>
      </c>
      <c r="AZ7485">
        <v>72</v>
      </c>
      <c r="BB7485">
        <v>0</v>
      </c>
      <c r="BD7485">
        <v>1</v>
      </c>
    </row>
    <row r="7486" spans="1:56" hidden="1" x14ac:dyDescent="0.3">
      <c r="A7486" s="1">
        <v>44361</v>
      </c>
      <c r="B7486" s="2">
        <v>0</v>
      </c>
      <c r="D7486">
        <v>17.77</v>
      </c>
      <c r="F7486">
        <v>64</v>
      </c>
      <c r="H7486">
        <v>290.89999999999998</v>
      </c>
      <c r="J7486">
        <v>7.32</v>
      </c>
      <c r="L7486">
        <v>669</v>
      </c>
      <c r="N7486">
        <v>0.3</v>
      </c>
      <c r="P7486">
        <v>261</v>
      </c>
      <c r="R7486">
        <v>4</v>
      </c>
      <c r="T7486">
        <v>0.12</v>
      </c>
      <c r="V7486">
        <v>0.2</v>
      </c>
      <c r="X7486">
        <v>-0.03</v>
      </c>
      <c r="Z7486">
        <v>-0.1</v>
      </c>
      <c r="AB7486">
        <v>-0.05</v>
      </c>
      <c r="AD7486">
        <v>0.88</v>
      </c>
      <c r="AF7486">
        <v>1.04</v>
      </c>
      <c r="AH7486">
        <v>0.30009999999999998</v>
      </c>
      <c r="AJ7486">
        <v>4.2</v>
      </c>
      <c r="AL7486">
        <v>0</v>
      </c>
      <c r="AN7486">
        <v>-26.6</v>
      </c>
      <c r="AP7486">
        <v>99.7</v>
      </c>
      <c r="AR7486">
        <v>7.72</v>
      </c>
      <c r="AT7486">
        <v>622</v>
      </c>
      <c r="AV7486">
        <v>10.8</v>
      </c>
      <c r="AX7486">
        <v>0</v>
      </c>
      <c r="AZ7486">
        <v>72</v>
      </c>
      <c r="BB7486">
        <v>0</v>
      </c>
      <c r="BD7486">
        <v>1</v>
      </c>
    </row>
    <row r="7487" spans="1:56" hidden="1" x14ac:dyDescent="0.3">
      <c r="A7487" s="1">
        <v>44361</v>
      </c>
      <c r="B7487" s="2">
        <v>2.0833333333333332E-2</v>
      </c>
      <c r="D7487">
        <v>17.71</v>
      </c>
      <c r="F7487">
        <v>63.9</v>
      </c>
      <c r="H7487">
        <v>290.89999999999998</v>
      </c>
      <c r="J7487">
        <v>7.31</v>
      </c>
      <c r="L7487">
        <v>669</v>
      </c>
      <c r="N7487">
        <v>0.3</v>
      </c>
      <c r="P7487">
        <v>261</v>
      </c>
      <c r="R7487">
        <v>4</v>
      </c>
      <c r="T7487">
        <v>0.12</v>
      </c>
      <c r="V7487">
        <v>0.2</v>
      </c>
      <c r="X7487">
        <v>-0.04</v>
      </c>
      <c r="Z7487">
        <v>-0.1</v>
      </c>
      <c r="AB7487">
        <v>-0.06</v>
      </c>
      <c r="AD7487">
        <v>0.88</v>
      </c>
      <c r="AF7487">
        <v>1.03</v>
      </c>
      <c r="AH7487">
        <v>0.29720000000000002</v>
      </c>
      <c r="AJ7487">
        <v>3.7</v>
      </c>
      <c r="AL7487">
        <v>0</v>
      </c>
      <c r="AN7487">
        <v>-26.2</v>
      </c>
      <c r="AP7487">
        <v>100.4</v>
      </c>
      <c r="AR7487">
        <v>7.79</v>
      </c>
      <c r="AT7487">
        <v>622</v>
      </c>
      <c r="AV7487">
        <v>10.8</v>
      </c>
      <c r="AX7487">
        <v>0</v>
      </c>
      <c r="AZ7487">
        <v>72</v>
      </c>
      <c r="BB7487">
        <v>0</v>
      </c>
      <c r="BD7487">
        <v>1</v>
      </c>
    </row>
    <row r="7488" spans="1:56" hidden="1" x14ac:dyDescent="0.3">
      <c r="A7488" s="1">
        <v>44361</v>
      </c>
      <c r="B7488" s="2">
        <v>4.1666666666666664E-2</v>
      </c>
      <c r="D7488">
        <v>17.64</v>
      </c>
      <c r="F7488">
        <v>63.8</v>
      </c>
      <c r="H7488">
        <v>290.8</v>
      </c>
      <c r="J7488">
        <v>7.3</v>
      </c>
      <c r="L7488">
        <v>669</v>
      </c>
      <c r="N7488">
        <v>0.3</v>
      </c>
      <c r="P7488">
        <v>261</v>
      </c>
      <c r="R7488">
        <v>4</v>
      </c>
      <c r="T7488">
        <v>0.12</v>
      </c>
      <c r="V7488">
        <v>0.2</v>
      </c>
      <c r="X7488">
        <v>-0.05</v>
      </c>
      <c r="Z7488">
        <v>-0.2</v>
      </c>
      <c r="AB7488">
        <v>-0.08</v>
      </c>
      <c r="AD7488">
        <v>0.88</v>
      </c>
      <c r="AF7488">
        <v>1.03</v>
      </c>
      <c r="AH7488">
        <v>0.2959</v>
      </c>
      <c r="AJ7488">
        <v>2.5</v>
      </c>
      <c r="AL7488">
        <v>0</v>
      </c>
      <c r="AN7488">
        <v>-25.9</v>
      </c>
      <c r="AP7488">
        <v>99.2</v>
      </c>
      <c r="AR7488">
        <v>7.71</v>
      </c>
      <c r="AT7488">
        <v>622</v>
      </c>
      <c r="AV7488">
        <v>10.8</v>
      </c>
      <c r="AX7488">
        <v>0</v>
      </c>
      <c r="AZ7488">
        <v>72</v>
      </c>
      <c r="BB7488">
        <v>0</v>
      </c>
      <c r="BD7488">
        <v>1</v>
      </c>
    </row>
    <row r="7489" spans="1:56" hidden="1" x14ac:dyDescent="0.3">
      <c r="A7489" s="1">
        <v>44361</v>
      </c>
      <c r="B7489" s="2">
        <v>6.25E-2</v>
      </c>
      <c r="D7489">
        <v>17.579999999999998</v>
      </c>
      <c r="F7489">
        <v>63.6</v>
      </c>
      <c r="H7489">
        <v>290.7</v>
      </c>
      <c r="J7489">
        <v>7.3</v>
      </c>
      <c r="L7489">
        <v>668</v>
      </c>
      <c r="N7489">
        <v>0.3</v>
      </c>
      <c r="P7489">
        <v>252</v>
      </c>
      <c r="R7489">
        <v>4</v>
      </c>
      <c r="T7489">
        <v>0.12</v>
      </c>
      <c r="V7489">
        <v>0.2</v>
      </c>
      <c r="X7489">
        <v>-0.04</v>
      </c>
      <c r="Z7489">
        <v>-0.1</v>
      </c>
      <c r="AB7489">
        <v>-0.06</v>
      </c>
      <c r="AD7489">
        <v>0.88</v>
      </c>
      <c r="AF7489">
        <v>1.03</v>
      </c>
      <c r="AH7489">
        <v>0.29599999999999999</v>
      </c>
      <c r="AJ7489">
        <v>2.2000000000000002</v>
      </c>
      <c r="AL7489">
        <v>0</v>
      </c>
      <c r="AN7489">
        <v>-25.8</v>
      </c>
      <c r="AP7489">
        <v>99.8</v>
      </c>
      <c r="AR7489">
        <v>7.76</v>
      </c>
      <c r="AT7489">
        <v>622</v>
      </c>
      <c r="AV7489">
        <v>10.8</v>
      </c>
      <c r="AX7489">
        <v>0</v>
      </c>
      <c r="AZ7489">
        <v>72</v>
      </c>
      <c r="BB7489">
        <v>0</v>
      </c>
      <c r="BD7489">
        <v>1</v>
      </c>
    </row>
    <row r="7490" spans="1:56" hidden="1" x14ac:dyDescent="0.3">
      <c r="A7490" s="1">
        <v>44361</v>
      </c>
      <c r="B7490" s="2">
        <v>8.3333333333333329E-2</v>
      </c>
      <c r="D7490">
        <v>17.510000000000002</v>
      </c>
      <c r="F7490">
        <v>63.5</v>
      </c>
      <c r="H7490">
        <v>290.7</v>
      </c>
      <c r="J7490">
        <v>7.3</v>
      </c>
      <c r="L7490">
        <v>668</v>
      </c>
      <c r="N7490">
        <v>0.3</v>
      </c>
      <c r="P7490">
        <v>261</v>
      </c>
      <c r="R7490">
        <v>4</v>
      </c>
      <c r="T7490">
        <v>0.12</v>
      </c>
      <c r="V7490">
        <v>0.2</v>
      </c>
      <c r="X7490">
        <v>-0.04</v>
      </c>
      <c r="Z7490">
        <v>-0.1</v>
      </c>
      <c r="AB7490">
        <v>-0.06</v>
      </c>
      <c r="AD7490">
        <v>0.879</v>
      </c>
      <c r="AF7490">
        <v>1.03</v>
      </c>
      <c r="AH7490">
        <v>0.29680000000000001</v>
      </c>
      <c r="AJ7490">
        <v>4.3</v>
      </c>
      <c r="AL7490">
        <v>0</v>
      </c>
      <c r="AN7490">
        <v>-25.4</v>
      </c>
      <c r="AP7490">
        <v>99.4</v>
      </c>
      <c r="AR7490">
        <v>7.74</v>
      </c>
      <c r="AT7490">
        <v>622</v>
      </c>
      <c r="AV7490">
        <v>10.8</v>
      </c>
      <c r="AX7490">
        <v>0</v>
      </c>
      <c r="AZ7490">
        <v>72</v>
      </c>
      <c r="BB7490">
        <v>0</v>
      </c>
      <c r="BD7490">
        <v>1</v>
      </c>
    </row>
    <row r="7491" spans="1:56" hidden="1" x14ac:dyDescent="0.3">
      <c r="A7491" s="1">
        <v>44361</v>
      </c>
      <c r="B7491" s="2">
        <v>0.10416666666666667</v>
      </c>
      <c r="D7491">
        <v>17.440000000000001</v>
      </c>
      <c r="F7491">
        <v>63.4</v>
      </c>
      <c r="H7491">
        <v>290.60000000000002</v>
      </c>
      <c r="J7491">
        <v>7.29</v>
      </c>
      <c r="L7491">
        <v>668</v>
      </c>
      <c r="N7491">
        <v>0.3</v>
      </c>
      <c r="P7491">
        <v>261</v>
      </c>
      <c r="R7491">
        <v>4</v>
      </c>
      <c r="T7491">
        <v>0.12</v>
      </c>
      <c r="V7491">
        <v>0.2</v>
      </c>
      <c r="X7491">
        <v>-0.04</v>
      </c>
      <c r="Z7491">
        <v>-0.1</v>
      </c>
      <c r="AB7491">
        <v>-0.06</v>
      </c>
      <c r="AD7491">
        <v>0.879</v>
      </c>
      <c r="AF7491">
        <v>1.03</v>
      </c>
      <c r="AH7491">
        <v>0.29730000000000001</v>
      </c>
      <c r="AJ7491">
        <v>3.7</v>
      </c>
      <c r="AL7491">
        <v>0</v>
      </c>
      <c r="AN7491">
        <v>-25.1</v>
      </c>
      <c r="AP7491">
        <v>99.6</v>
      </c>
      <c r="AR7491">
        <v>7.77</v>
      </c>
      <c r="AT7491">
        <v>622</v>
      </c>
      <c r="AV7491">
        <v>10.8</v>
      </c>
      <c r="AX7491">
        <v>0</v>
      </c>
      <c r="AZ7491">
        <v>72</v>
      </c>
      <c r="BB7491">
        <v>0</v>
      </c>
      <c r="BD7491">
        <v>1</v>
      </c>
    </row>
    <row r="7492" spans="1:56" hidden="1" x14ac:dyDescent="0.3">
      <c r="A7492" s="1">
        <v>44361</v>
      </c>
      <c r="B7492" s="2">
        <v>0.125</v>
      </c>
      <c r="D7492">
        <v>17.34</v>
      </c>
      <c r="F7492">
        <v>63.2</v>
      </c>
      <c r="H7492">
        <v>290.5</v>
      </c>
      <c r="J7492">
        <v>7.28</v>
      </c>
      <c r="L7492">
        <v>668</v>
      </c>
      <c r="N7492">
        <v>0.3</v>
      </c>
      <c r="P7492">
        <v>256</v>
      </c>
      <c r="R7492">
        <v>4</v>
      </c>
      <c r="T7492">
        <v>0.12</v>
      </c>
      <c r="V7492">
        <v>0.2</v>
      </c>
      <c r="X7492">
        <v>-0.05</v>
      </c>
      <c r="Z7492">
        <v>-0.2</v>
      </c>
      <c r="AB7492">
        <v>-0.08</v>
      </c>
      <c r="AD7492">
        <v>0.879</v>
      </c>
      <c r="AF7492">
        <v>1.03</v>
      </c>
      <c r="AH7492">
        <v>0.2984</v>
      </c>
      <c r="AJ7492">
        <v>3.4</v>
      </c>
      <c r="AL7492">
        <v>0</v>
      </c>
      <c r="AN7492">
        <v>-24.7</v>
      </c>
      <c r="AP7492">
        <v>99.4</v>
      </c>
      <c r="AR7492">
        <v>7.77</v>
      </c>
      <c r="AT7492">
        <v>622</v>
      </c>
      <c r="AV7492">
        <v>10.8</v>
      </c>
      <c r="AX7492">
        <v>0</v>
      </c>
      <c r="AZ7492">
        <v>72</v>
      </c>
      <c r="BB7492">
        <v>0</v>
      </c>
      <c r="BD7492">
        <v>1</v>
      </c>
    </row>
    <row r="7493" spans="1:56" hidden="1" x14ac:dyDescent="0.3">
      <c r="A7493" s="1">
        <v>44361</v>
      </c>
      <c r="B7493" s="2">
        <v>0.14583333333333334</v>
      </c>
      <c r="D7493">
        <v>17.23</v>
      </c>
      <c r="F7493">
        <v>63</v>
      </c>
      <c r="H7493">
        <v>290.39999999999998</v>
      </c>
      <c r="J7493">
        <v>7.28</v>
      </c>
      <c r="L7493">
        <v>668</v>
      </c>
      <c r="N7493">
        <v>0.3</v>
      </c>
      <c r="P7493">
        <v>254</v>
      </c>
      <c r="R7493">
        <v>4</v>
      </c>
      <c r="T7493">
        <v>0.12</v>
      </c>
      <c r="V7493">
        <v>0.2</v>
      </c>
      <c r="X7493">
        <v>-0.05</v>
      </c>
      <c r="Z7493">
        <v>-0.2</v>
      </c>
      <c r="AB7493">
        <v>-0.08</v>
      </c>
      <c r="AD7493">
        <v>0.879</v>
      </c>
      <c r="AF7493">
        <v>1.03</v>
      </c>
      <c r="AH7493">
        <v>0.2979</v>
      </c>
      <c r="AJ7493">
        <v>5</v>
      </c>
      <c r="AL7493">
        <v>0</v>
      </c>
      <c r="AN7493">
        <v>-24.4</v>
      </c>
      <c r="AP7493">
        <v>99.2</v>
      </c>
      <c r="AR7493">
        <v>7.77</v>
      </c>
      <c r="AT7493">
        <v>622</v>
      </c>
      <c r="AV7493">
        <v>10.8</v>
      </c>
      <c r="AX7493">
        <v>0</v>
      </c>
      <c r="AZ7493">
        <v>72</v>
      </c>
      <c r="BB7493">
        <v>0</v>
      </c>
      <c r="BD7493">
        <v>1</v>
      </c>
    </row>
    <row r="7494" spans="1:56" hidden="1" x14ac:dyDescent="0.3">
      <c r="A7494" s="1">
        <v>44361</v>
      </c>
      <c r="B7494" s="2">
        <v>0.16666666666666666</v>
      </c>
      <c r="D7494">
        <v>17.12</v>
      </c>
      <c r="F7494">
        <v>62.8</v>
      </c>
      <c r="H7494">
        <v>290.3</v>
      </c>
      <c r="J7494">
        <v>7.27</v>
      </c>
      <c r="L7494">
        <v>668</v>
      </c>
      <c r="N7494">
        <v>0.3</v>
      </c>
      <c r="P7494">
        <v>256</v>
      </c>
      <c r="R7494">
        <v>4</v>
      </c>
      <c r="T7494">
        <v>0.12</v>
      </c>
      <c r="V7494">
        <v>0.2</v>
      </c>
      <c r="X7494">
        <v>-0.05</v>
      </c>
      <c r="Z7494">
        <v>-0.2</v>
      </c>
      <c r="AB7494">
        <v>-7.0000000000000007E-2</v>
      </c>
      <c r="AD7494">
        <v>0.879</v>
      </c>
      <c r="AF7494">
        <v>1.03</v>
      </c>
      <c r="AH7494">
        <v>0.29859999999999998</v>
      </c>
      <c r="AJ7494">
        <v>4.5999999999999996</v>
      </c>
      <c r="AL7494">
        <v>0</v>
      </c>
      <c r="AN7494">
        <v>-24</v>
      </c>
      <c r="AP7494">
        <v>99.5</v>
      </c>
      <c r="AR7494">
        <v>7.82</v>
      </c>
      <c r="AT7494">
        <v>622</v>
      </c>
      <c r="AV7494">
        <v>10.8</v>
      </c>
      <c r="AX7494">
        <v>0</v>
      </c>
      <c r="AZ7494">
        <v>72</v>
      </c>
      <c r="BB7494">
        <v>0</v>
      </c>
      <c r="BD7494">
        <v>1</v>
      </c>
    </row>
    <row r="7495" spans="1:56" hidden="1" x14ac:dyDescent="0.3">
      <c r="A7495" s="1">
        <v>44361</v>
      </c>
      <c r="B7495" s="2">
        <v>0.1875</v>
      </c>
      <c r="D7495">
        <v>17.010000000000002</v>
      </c>
      <c r="F7495">
        <v>62.6</v>
      </c>
      <c r="H7495">
        <v>290.2</v>
      </c>
      <c r="J7495">
        <v>7.26</v>
      </c>
      <c r="L7495">
        <v>669</v>
      </c>
      <c r="N7495">
        <v>0.3</v>
      </c>
      <c r="P7495">
        <v>260</v>
      </c>
      <c r="R7495">
        <v>4</v>
      </c>
      <c r="T7495">
        <v>0.12</v>
      </c>
      <c r="V7495">
        <v>0.2</v>
      </c>
      <c r="X7495">
        <v>-0.03</v>
      </c>
      <c r="Z7495">
        <v>-0.1</v>
      </c>
      <c r="AB7495">
        <v>-0.04</v>
      </c>
      <c r="AD7495">
        <v>0.879</v>
      </c>
      <c r="AF7495">
        <v>1.04</v>
      </c>
      <c r="AH7495">
        <v>0.29709999999999998</v>
      </c>
      <c r="AJ7495">
        <v>3.2</v>
      </c>
      <c r="AL7495">
        <v>0</v>
      </c>
      <c r="AN7495">
        <v>-23.6</v>
      </c>
      <c r="AP7495">
        <v>100</v>
      </c>
      <c r="AR7495">
        <v>7.87</v>
      </c>
      <c r="AT7495">
        <v>622</v>
      </c>
      <c r="AV7495">
        <v>10.8</v>
      </c>
      <c r="AX7495">
        <v>0</v>
      </c>
      <c r="AZ7495">
        <v>72</v>
      </c>
      <c r="BB7495">
        <v>0</v>
      </c>
      <c r="BD7495">
        <v>1</v>
      </c>
    </row>
    <row r="7496" spans="1:56" hidden="1" x14ac:dyDescent="0.3">
      <c r="A7496" s="1">
        <v>44361</v>
      </c>
      <c r="B7496" s="2">
        <v>0.20833333333333334</v>
      </c>
      <c r="D7496">
        <v>16.91</v>
      </c>
      <c r="F7496">
        <v>62.4</v>
      </c>
      <c r="H7496">
        <v>290.10000000000002</v>
      </c>
      <c r="J7496">
        <v>7.26</v>
      </c>
      <c r="L7496">
        <v>668</v>
      </c>
      <c r="N7496">
        <v>0.3</v>
      </c>
      <c r="P7496">
        <v>252</v>
      </c>
      <c r="R7496">
        <v>4</v>
      </c>
      <c r="T7496">
        <v>0.12</v>
      </c>
      <c r="V7496">
        <v>0.2</v>
      </c>
      <c r="X7496">
        <v>-0.05</v>
      </c>
      <c r="Z7496">
        <v>-0.2</v>
      </c>
      <c r="AB7496">
        <v>-7.0000000000000007E-2</v>
      </c>
      <c r="AD7496">
        <v>0.879</v>
      </c>
      <c r="AF7496">
        <v>1.03</v>
      </c>
      <c r="AH7496">
        <v>0.29549999999999998</v>
      </c>
      <c r="AJ7496">
        <v>1.8</v>
      </c>
      <c r="AL7496">
        <v>0</v>
      </c>
      <c r="AN7496">
        <v>-23.3</v>
      </c>
      <c r="AP7496">
        <v>100</v>
      </c>
      <c r="AR7496">
        <v>7.89</v>
      </c>
      <c r="AT7496">
        <v>622</v>
      </c>
      <c r="AV7496">
        <v>10.8</v>
      </c>
      <c r="AX7496">
        <v>0</v>
      </c>
      <c r="AZ7496">
        <v>72</v>
      </c>
      <c r="BB7496">
        <v>0</v>
      </c>
      <c r="BD7496">
        <v>1</v>
      </c>
    </row>
    <row r="7497" spans="1:56" hidden="1" x14ac:dyDescent="0.3">
      <c r="A7497" s="1">
        <v>44361</v>
      </c>
      <c r="B7497" s="2">
        <v>0.22916666666666666</v>
      </c>
      <c r="D7497">
        <v>16.8</v>
      </c>
      <c r="F7497">
        <v>62.2</v>
      </c>
      <c r="H7497">
        <v>290</v>
      </c>
      <c r="J7497">
        <v>7.25</v>
      </c>
      <c r="L7497">
        <v>669</v>
      </c>
      <c r="N7497">
        <v>0.3</v>
      </c>
      <c r="P7497">
        <v>259</v>
      </c>
      <c r="R7497">
        <v>4</v>
      </c>
      <c r="T7497">
        <v>0.12</v>
      </c>
      <c r="V7497">
        <v>0.2</v>
      </c>
      <c r="X7497">
        <v>-0.04</v>
      </c>
      <c r="Z7497">
        <v>-0.1</v>
      </c>
      <c r="AB7497">
        <v>-0.06</v>
      </c>
      <c r="AD7497">
        <v>0.879</v>
      </c>
      <c r="AF7497">
        <v>1.03</v>
      </c>
      <c r="AH7497">
        <v>0.29530000000000001</v>
      </c>
      <c r="AJ7497">
        <v>2.4</v>
      </c>
      <c r="AL7497">
        <v>0</v>
      </c>
      <c r="AN7497">
        <v>-22.8</v>
      </c>
      <c r="AP7497">
        <v>100</v>
      </c>
      <c r="AR7497">
        <v>7.9</v>
      </c>
      <c r="AT7497">
        <v>622</v>
      </c>
      <c r="AV7497">
        <v>10.8</v>
      </c>
      <c r="AX7497">
        <v>0</v>
      </c>
      <c r="AZ7497">
        <v>72</v>
      </c>
      <c r="BB7497">
        <v>0</v>
      </c>
      <c r="BD7497">
        <v>1</v>
      </c>
    </row>
    <row r="7498" spans="1:56" hidden="1" x14ac:dyDescent="0.3">
      <c r="A7498" s="1">
        <v>44361</v>
      </c>
      <c r="B7498" s="2">
        <v>0.25</v>
      </c>
      <c r="D7498">
        <v>16.690000000000001</v>
      </c>
      <c r="F7498">
        <v>62</v>
      </c>
      <c r="H7498">
        <v>289.89999999999998</v>
      </c>
      <c r="J7498">
        <v>7.24</v>
      </c>
      <c r="L7498">
        <v>669</v>
      </c>
      <c r="N7498">
        <v>0.2</v>
      </c>
      <c r="P7498">
        <v>247</v>
      </c>
      <c r="R7498">
        <v>4</v>
      </c>
      <c r="T7498">
        <v>0.12</v>
      </c>
      <c r="V7498">
        <v>0.2</v>
      </c>
      <c r="X7498">
        <v>-0.04</v>
      </c>
      <c r="Z7498">
        <v>-0.1</v>
      </c>
      <c r="AB7498">
        <v>-0.06</v>
      </c>
      <c r="AD7498">
        <v>0.879</v>
      </c>
      <c r="AF7498">
        <v>1.03</v>
      </c>
      <c r="AH7498">
        <v>0.2969</v>
      </c>
      <c r="AJ7498">
        <v>2.6</v>
      </c>
      <c r="AL7498">
        <v>0</v>
      </c>
      <c r="AN7498">
        <v>-22.4</v>
      </c>
      <c r="AP7498">
        <v>100.2</v>
      </c>
      <c r="AR7498">
        <v>7.94</v>
      </c>
      <c r="AT7498">
        <v>622</v>
      </c>
      <c r="AV7498">
        <v>10.8</v>
      </c>
      <c r="AX7498">
        <v>0</v>
      </c>
      <c r="AZ7498">
        <v>72</v>
      </c>
      <c r="BB7498">
        <v>0</v>
      </c>
      <c r="BD7498">
        <v>1</v>
      </c>
    </row>
    <row r="7499" spans="1:56" hidden="1" x14ac:dyDescent="0.3">
      <c r="A7499" s="1">
        <v>44361</v>
      </c>
      <c r="B7499" s="2">
        <v>0.27083333333333331</v>
      </c>
      <c r="D7499">
        <v>16.600000000000001</v>
      </c>
      <c r="F7499">
        <v>61.9</v>
      </c>
      <c r="H7499">
        <v>289.8</v>
      </c>
      <c r="J7499">
        <v>7.24</v>
      </c>
      <c r="L7499">
        <v>669</v>
      </c>
      <c r="N7499">
        <v>0.3</v>
      </c>
      <c r="P7499">
        <v>254</v>
      </c>
      <c r="R7499">
        <v>4</v>
      </c>
      <c r="T7499">
        <v>0.12</v>
      </c>
      <c r="V7499">
        <v>0.2</v>
      </c>
      <c r="X7499">
        <v>-0.05</v>
      </c>
      <c r="Z7499">
        <v>-0.2</v>
      </c>
      <c r="AB7499">
        <v>-7.0000000000000007E-2</v>
      </c>
      <c r="AD7499">
        <v>0.878</v>
      </c>
      <c r="AF7499">
        <v>1.03</v>
      </c>
      <c r="AH7499">
        <v>0.2964</v>
      </c>
      <c r="AJ7499">
        <v>2.8</v>
      </c>
      <c r="AL7499">
        <v>0</v>
      </c>
      <c r="AN7499">
        <v>-22.3</v>
      </c>
      <c r="AP7499">
        <v>99.9</v>
      </c>
      <c r="AR7499">
        <v>7.93</v>
      </c>
      <c r="AT7499">
        <v>622</v>
      </c>
      <c r="AV7499">
        <v>10.8</v>
      </c>
      <c r="AX7499">
        <v>0</v>
      </c>
      <c r="AZ7499">
        <v>72</v>
      </c>
      <c r="BB7499">
        <v>0</v>
      </c>
      <c r="BD7499">
        <v>1</v>
      </c>
    </row>
    <row r="7500" spans="1:56" hidden="1" x14ac:dyDescent="0.3">
      <c r="A7500" s="1">
        <v>44361</v>
      </c>
      <c r="B7500" s="2">
        <v>0.29166666666666669</v>
      </c>
      <c r="D7500">
        <v>16.510000000000002</v>
      </c>
      <c r="F7500">
        <v>61.7</v>
      </c>
      <c r="H7500">
        <v>289.7</v>
      </c>
      <c r="J7500">
        <v>7.24</v>
      </c>
      <c r="L7500">
        <v>669</v>
      </c>
      <c r="N7500">
        <v>0.3</v>
      </c>
      <c r="P7500">
        <v>257</v>
      </c>
      <c r="R7500">
        <v>4</v>
      </c>
      <c r="T7500">
        <v>0.12</v>
      </c>
      <c r="V7500">
        <v>0.2</v>
      </c>
      <c r="X7500">
        <v>-0.03</v>
      </c>
      <c r="Z7500">
        <v>-0.1</v>
      </c>
      <c r="AB7500">
        <v>-0.04</v>
      </c>
      <c r="AD7500">
        <v>0.878</v>
      </c>
      <c r="AF7500">
        <v>1.04</v>
      </c>
      <c r="AH7500">
        <v>0.2959</v>
      </c>
      <c r="AJ7500">
        <v>1.9</v>
      </c>
      <c r="AL7500">
        <v>0</v>
      </c>
      <c r="AN7500">
        <v>-22</v>
      </c>
      <c r="AP7500">
        <v>101.2</v>
      </c>
      <c r="AR7500">
        <v>8.0500000000000007</v>
      </c>
      <c r="AT7500">
        <v>622</v>
      </c>
      <c r="AV7500">
        <v>10.8</v>
      </c>
      <c r="AX7500">
        <v>0</v>
      </c>
      <c r="AZ7500">
        <v>72</v>
      </c>
      <c r="BB7500">
        <v>0</v>
      </c>
      <c r="BD7500">
        <v>1</v>
      </c>
    </row>
    <row r="7501" spans="1:56" hidden="1" x14ac:dyDescent="0.3">
      <c r="A7501" s="1">
        <v>44361</v>
      </c>
      <c r="B7501" s="2">
        <v>0.3125</v>
      </c>
      <c r="D7501">
        <v>16.45</v>
      </c>
      <c r="F7501">
        <v>61.6</v>
      </c>
      <c r="H7501">
        <v>289.60000000000002</v>
      </c>
      <c r="J7501">
        <v>7.24</v>
      </c>
      <c r="L7501">
        <v>669</v>
      </c>
      <c r="N7501">
        <v>0.3</v>
      </c>
      <c r="P7501">
        <v>254</v>
      </c>
      <c r="R7501">
        <v>4</v>
      </c>
      <c r="T7501">
        <v>0.12</v>
      </c>
      <c r="V7501">
        <v>0.2</v>
      </c>
      <c r="X7501">
        <v>-0.03</v>
      </c>
      <c r="Z7501">
        <v>-0.1</v>
      </c>
      <c r="AB7501">
        <v>-0.04</v>
      </c>
      <c r="AD7501">
        <v>0.878</v>
      </c>
      <c r="AF7501">
        <v>1.04</v>
      </c>
      <c r="AH7501">
        <v>0.29549999999999998</v>
      </c>
      <c r="AJ7501">
        <v>1.3</v>
      </c>
      <c r="AL7501">
        <v>0</v>
      </c>
      <c r="AN7501">
        <v>-22</v>
      </c>
      <c r="AP7501">
        <v>100.7</v>
      </c>
      <c r="AR7501">
        <v>8.02</v>
      </c>
      <c r="AT7501">
        <v>622</v>
      </c>
      <c r="AV7501">
        <v>10.8</v>
      </c>
      <c r="AX7501">
        <v>0</v>
      </c>
      <c r="AZ7501">
        <v>72</v>
      </c>
      <c r="BB7501">
        <v>0</v>
      </c>
      <c r="BD7501">
        <v>1</v>
      </c>
    </row>
    <row r="7502" spans="1:56" hidden="1" x14ac:dyDescent="0.3">
      <c r="A7502" s="1">
        <v>44361</v>
      </c>
      <c r="B7502" s="2">
        <v>0.33333333333333331</v>
      </c>
      <c r="D7502">
        <v>16.399999999999999</v>
      </c>
      <c r="F7502">
        <v>61.5</v>
      </c>
      <c r="H7502">
        <v>289.60000000000002</v>
      </c>
      <c r="J7502">
        <v>7.24</v>
      </c>
      <c r="L7502">
        <v>669</v>
      </c>
      <c r="N7502">
        <v>0.3</v>
      </c>
      <c r="P7502">
        <v>255</v>
      </c>
      <c r="R7502">
        <v>4</v>
      </c>
      <c r="T7502">
        <v>0.12</v>
      </c>
      <c r="V7502">
        <v>0.2</v>
      </c>
      <c r="X7502">
        <v>-0.02</v>
      </c>
      <c r="Z7502">
        <v>-0.1</v>
      </c>
      <c r="AB7502">
        <v>-0.03</v>
      </c>
      <c r="AD7502">
        <v>0.878</v>
      </c>
      <c r="AF7502">
        <v>1.04</v>
      </c>
      <c r="AH7502">
        <v>0.29480000000000001</v>
      </c>
      <c r="AJ7502">
        <v>1.2</v>
      </c>
      <c r="AL7502">
        <v>0</v>
      </c>
      <c r="AN7502">
        <v>-22</v>
      </c>
      <c r="AP7502">
        <v>101.8</v>
      </c>
      <c r="AR7502">
        <v>8.1199999999999992</v>
      </c>
      <c r="AT7502">
        <v>622</v>
      </c>
      <c r="AV7502">
        <v>10.8</v>
      </c>
      <c r="AX7502">
        <v>0</v>
      </c>
      <c r="AZ7502">
        <v>72</v>
      </c>
      <c r="BB7502">
        <v>0</v>
      </c>
      <c r="BD7502">
        <v>1</v>
      </c>
    </row>
    <row r="7503" spans="1:56" hidden="1" x14ac:dyDescent="0.3">
      <c r="A7503" s="1">
        <v>44361</v>
      </c>
      <c r="B7503" s="2">
        <v>0.35416666666666669</v>
      </c>
      <c r="D7503">
        <v>16.399999999999999</v>
      </c>
      <c r="F7503">
        <v>61.5</v>
      </c>
      <c r="H7503">
        <v>289.60000000000002</v>
      </c>
      <c r="J7503">
        <v>7.24</v>
      </c>
      <c r="L7503">
        <v>668</v>
      </c>
      <c r="N7503">
        <v>0.2</v>
      </c>
      <c r="P7503">
        <v>247</v>
      </c>
      <c r="R7503">
        <v>4</v>
      </c>
      <c r="T7503">
        <v>0.12</v>
      </c>
      <c r="V7503">
        <v>0.2</v>
      </c>
      <c r="X7503">
        <v>-0.03</v>
      </c>
      <c r="Z7503">
        <v>-0.1</v>
      </c>
      <c r="AB7503">
        <v>-0.04</v>
      </c>
      <c r="AD7503">
        <v>0.878</v>
      </c>
      <c r="AF7503">
        <v>1.04</v>
      </c>
      <c r="AH7503">
        <v>0.29649999999999999</v>
      </c>
      <c r="AJ7503">
        <v>1.5</v>
      </c>
      <c r="AL7503">
        <v>0</v>
      </c>
      <c r="AN7503">
        <v>-22.4</v>
      </c>
      <c r="AP7503">
        <v>102.6</v>
      </c>
      <c r="AR7503">
        <v>8.18</v>
      </c>
      <c r="AT7503">
        <v>622</v>
      </c>
      <c r="AV7503">
        <v>10.8</v>
      </c>
      <c r="AX7503">
        <v>0</v>
      </c>
      <c r="AZ7503">
        <v>72</v>
      </c>
      <c r="BB7503">
        <v>0</v>
      </c>
      <c r="BD7503">
        <v>1</v>
      </c>
    </row>
    <row r="7504" spans="1:56" hidden="1" x14ac:dyDescent="0.3">
      <c r="A7504" s="1">
        <v>44361</v>
      </c>
      <c r="B7504" s="2">
        <v>0.375</v>
      </c>
      <c r="D7504">
        <v>16.420000000000002</v>
      </c>
      <c r="F7504">
        <v>61.6</v>
      </c>
      <c r="H7504">
        <v>289.60000000000002</v>
      </c>
      <c r="J7504">
        <v>7.25</v>
      </c>
      <c r="L7504">
        <v>668</v>
      </c>
      <c r="N7504">
        <v>0.3</v>
      </c>
      <c r="P7504">
        <v>261</v>
      </c>
      <c r="R7504">
        <v>4</v>
      </c>
      <c r="T7504">
        <v>0.12</v>
      </c>
      <c r="V7504">
        <v>0.2</v>
      </c>
      <c r="X7504">
        <v>-0.01</v>
      </c>
      <c r="Z7504">
        <v>0</v>
      </c>
      <c r="AB7504">
        <v>-0.01</v>
      </c>
      <c r="AD7504">
        <v>0.878</v>
      </c>
      <c r="AF7504">
        <v>1.04</v>
      </c>
      <c r="AH7504">
        <v>0.29520000000000002</v>
      </c>
      <c r="AJ7504">
        <v>2</v>
      </c>
      <c r="AL7504">
        <v>0</v>
      </c>
      <c r="AN7504">
        <v>-22.6</v>
      </c>
      <c r="AP7504">
        <v>103.9</v>
      </c>
      <c r="AR7504">
        <v>8.2799999999999994</v>
      </c>
      <c r="AT7504">
        <v>622</v>
      </c>
      <c r="AV7504">
        <v>10.8</v>
      </c>
      <c r="AX7504">
        <v>0</v>
      </c>
      <c r="AZ7504">
        <v>72</v>
      </c>
      <c r="BB7504">
        <v>0</v>
      </c>
      <c r="BD7504">
        <v>1</v>
      </c>
    </row>
    <row r="7505" spans="1:56" hidden="1" x14ac:dyDescent="0.3">
      <c r="A7505" s="1">
        <v>44361</v>
      </c>
      <c r="B7505" s="2">
        <v>0.39583333333333331</v>
      </c>
      <c r="D7505">
        <v>16.46</v>
      </c>
      <c r="F7505">
        <v>61.6</v>
      </c>
      <c r="H7505">
        <v>289.60000000000002</v>
      </c>
      <c r="J7505">
        <v>7.26</v>
      </c>
      <c r="L7505">
        <v>667</v>
      </c>
      <c r="N7505">
        <v>0.3</v>
      </c>
      <c r="P7505">
        <v>261</v>
      </c>
      <c r="R7505">
        <v>4</v>
      </c>
      <c r="T7505">
        <v>0.12</v>
      </c>
      <c r="V7505">
        <v>0.2</v>
      </c>
      <c r="X7505">
        <v>-0.02</v>
      </c>
      <c r="Z7505">
        <v>-0.1</v>
      </c>
      <c r="AB7505">
        <v>-0.03</v>
      </c>
      <c r="AD7505">
        <v>0.878</v>
      </c>
      <c r="AF7505">
        <v>1.04</v>
      </c>
      <c r="AH7505">
        <v>0.29499999999999998</v>
      </c>
      <c r="AJ7505">
        <v>1</v>
      </c>
      <c r="AL7505">
        <v>0</v>
      </c>
      <c r="AN7505">
        <v>-23.1</v>
      </c>
      <c r="AP7505">
        <v>104</v>
      </c>
      <c r="AR7505">
        <v>8.2799999999999994</v>
      </c>
      <c r="AT7505">
        <v>622</v>
      </c>
      <c r="AV7505">
        <v>10.8</v>
      </c>
      <c r="AX7505">
        <v>0</v>
      </c>
      <c r="AZ7505">
        <v>72</v>
      </c>
      <c r="BB7505">
        <v>0</v>
      </c>
      <c r="BD7505">
        <v>1</v>
      </c>
    </row>
    <row r="7506" spans="1:56" hidden="1" x14ac:dyDescent="0.3">
      <c r="A7506" s="1">
        <v>44361</v>
      </c>
      <c r="B7506" s="2">
        <v>0.41666666666666669</v>
      </c>
      <c r="D7506">
        <v>16.57</v>
      </c>
      <c r="F7506">
        <v>61.8</v>
      </c>
      <c r="H7506">
        <v>289.7</v>
      </c>
      <c r="J7506">
        <v>7.27</v>
      </c>
      <c r="L7506">
        <v>667</v>
      </c>
      <c r="N7506">
        <v>0.3</v>
      </c>
      <c r="P7506">
        <v>261</v>
      </c>
      <c r="R7506">
        <v>4</v>
      </c>
      <c r="T7506">
        <v>0.12</v>
      </c>
      <c r="V7506">
        <v>0.2</v>
      </c>
      <c r="X7506">
        <v>-0.02</v>
      </c>
      <c r="Z7506">
        <v>-0.1</v>
      </c>
      <c r="AB7506">
        <v>-0.03</v>
      </c>
      <c r="AD7506">
        <v>0.879</v>
      </c>
      <c r="AF7506">
        <v>1.04</v>
      </c>
      <c r="AH7506">
        <v>0.29570000000000002</v>
      </c>
      <c r="AJ7506">
        <v>2.4</v>
      </c>
      <c r="AL7506">
        <v>0</v>
      </c>
      <c r="AN7506">
        <v>-23.9</v>
      </c>
      <c r="AP7506">
        <v>105.8</v>
      </c>
      <c r="AR7506">
        <v>8.4</v>
      </c>
      <c r="AT7506">
        <v>622</v>
      </c>
      <c r="AV7506">
        <v>10.8</v>
      </c>
      <c r="AX7506">
        <v>0</v>
      </c>
      <c r="AZ7506">
        <v>72</v>
      </c>
      <c r="BB7506">
        <v>0</v>
      </c>
      <c r="BD7506">
        <v>1</v>
      </c>
    </row>
    <row r="7507" spans="1:56" hidden="1" x14ac:dyDescent="0.3">
      <c r="A7507" s="1">
        <v>44361</v>
      </c>
      <c r="B7507" s="2">
        <v>0.4375</v>
      </c>
      <c r="D7507">
        <v>16.68</v>
      </c>
      <c r="F7507">
        <v>62</v>
      </c>
      <c r="H7507">
        <v>289.8</v>
      </c>
      <c r="J7507">
        <v>7.28</v>
      </c>
      <c r="L7507">
        <v>665</v>
      </c>
      <c r="N7507">
        <v>0.3</v>
      </c>
      <c r="P7507">
        <v>262</v>
      </c>
      <c r="R7507">
        <v>4</v>
      </c>
      <c r="T7507">
        <v>0.12</v>
      </c>
      <c r="V7507">
        <v>0.2</v>
      </c>
      <c r="X7507">
        <v>-0.01</v>
      </c>
      <c r="Z7507">
        <v>0</v>
      </c>
      <c r="AB7507">
        <v>-0.01</v>
      </c>
      <c r="AD7507">
        <v>0.879</v>
      </c>
      <c r="AF7507">
        <v>1.04</v>
      </c>
      <c r="AH7507">
        <v>0.29530000000000001</v>
      </c>
      <c r="AJ7507">
        <v>1.6</v>
      </c>
      <c r="AL7507">
        <v>0</v>
      </c>
      <c r="AN7507">
        <v>-24.6</v>
      </c>
      <c r="AP7507">
        <v>105.1</v>
      </c>
      <c r="AR7507">
        <v>8.33</v>
      </c>
      <c r="AT7507">
        <v>622</v>
      </c>
      <c r="AV7507">
        <v>10.8</v>
      </c>
      <c r="AX7507">
        <v>0</v>
      </c>
      <c r="AZ7507">
        <v>72</v>
      </c>
      <c r="BB7507">
        <v>0</v>
      </c>
      <c r="BD7507">
        <v>1</v>
      </c>
    </row>
    <row r="7508" spans="1:56" hidden="1" x14ac:dyDescent="0.3">
      <c r="A7508" s="1">
        <v>44361</v>
      </c>
      <c r="B7508" s="2">
        <v>0.45833333333333331</v>
      </c>
      <c r="D7508">
        <v>16.84</v>
      </c>
      <c r="F7508">
        <v>62.3</v>
      </c>
      <c r="H7508">
        <v>290</v>
      </c>
      <c r="J7508">
        <v>7.3</v>
      </c>
      <c r="L7508">
        <v>663</v>
      </c>
      <c r="N7508">
        <v>0.3</v>
      </c>
      <c r="P7508">
        <v>262</v>
      </c>
      <c r="R7508">
        <v>4</v>
      </c>
      <c r="T7508">
        <v>0.12</v>
      </c>
      <c r="V7508">
        <v>0.2</v>
      </c>
      <c r="X7508">
        <v>-0.02</v>
      </c>
      <c r="Z7508">
        <v>-0.1</v>
      </c>
      <c r="AB7508">
        <v>-0.03</v>
      </c>
      <c r="AD7508">
        <v>0.879</v>
      </c>
      <c r="AF7508">
        <v>1.04</v>
      </c>
      <c r="AH7508">
        <v>0.29480000000000001</v>
      </c>
      <c r="AJ7508">
        <v>1.3</v>
      </c>
      <c r="AL7508">
        <v>0</v>
      </c>
      <c r="AN7508">
        <v>-25.6</v>
      </c>
      <c r="AP7508">
        <v>107.1</v>
      </c>
      <c r="AR7508">
        <v>8.4600000000000009</v>
      </c>
      <c r="AT7508">
        <v>622</v>
      </c>
      <c r="AV7508">
        <v>10.8</v>
      </c>
      <c r="AX7508">
        <v>0</v>
      </c>
      <c r="AZ7508">
        <v>72</v>
      </c>
      <c r="BB7508">
        <v>0</v>
      </c>
      <c r="BD7508">
        <v>1</v>
      </c>
    </row>
    <row r="7509" spans="1:56" hidden="1" x14ac:dyDescent="0.3">
      <c r="A7509" s="1">
        <v>44361</v>
      </c>
      <c r="B7509" s="2">
        <v>0.47916666666666669</v>
      </c>
      <c r="D7509">
        <v>17.04</v>
      </c>
      <c r="F7509">
        <v>62.7</v>
      </c>
      <c r="H7509">
        <v>290.2</v>
      </c>
      <c r="J7509">
        <v>7.31</v>
      </c>
      <c r="L7509">
        <v>662</v>
      </c>
      <c r="N7509">
        <v>0.3</v>
      </c>
      <c r="P7509">
        <v>258</v>
      </c>
      <c r="R7509">
        <v>4</v>
      </c>
      <c r="T7509">
        <v>0.12</v>
      </c>
      <c r="V7509">
        <v>0.2</v>
      </c>
      <c r="X7509">
        <v>0</v>
      </c>
      <c r="Z7509">
        <v>0</v>
      </c>
      <c r="AB7509">
        <v>0</v>
      </c>
      <c r="AD7509">
        <v>0.879</v>
      </c>
      <c r="AF7509">
        <v>1.04</v>
      </c>
      <c r="AH7509">
        <v>0.29470000000000002</v>
      </c>
      <c r="AJ7509">
        <v>1.2</v>
      </c>
      <c r="AL7509">
        <v>0</v>
      </c>
      <c r="AN7509">
        <v>-26.5</v>
      </c>
      <c r="AP7509">
        <v>108.5</v>
      </c>
      <c r="AR7509">
        <v>8.5299999999999994</v>
      </c>
      <c r="AT7509">
        <v>622</v>
      </c>
      <c r="AV7509">
        <v>10.8</v>
      </c>
      <c r="AX7509">
        <v>0</v>
      </c>
      <c r="AZ7509">
        <v>72</v>
      </c>
      <c r="BB7509">
        <v>0</v>
      </c>
      <c r="BD7509">
        <v>1</v>
      </c>
    </row>
    <row r="7510" spans="1:56" hidden="1" x14ac:dyDescent="0.3">
      <c r="A7510" s="1">
        <v>44361</v>
      </c>
      <c r="B7510" s="2">
        <v>0.5</v>
      </c>
      <c r="D7510">
        <v>17.34</v>
      </c>
      <c r="F7510">
        <v>63.2</v>
      </c>
      <c r="H7510">
        <v>290.5</v>
      </c>
      <c r="J7510">
        <v>7.35</v>
      </c>
      <c r="L7510">
        <v>660</v>
      </c>
      <c r="N7510">
        <v>0.3</v>
      </c>
      <c r="P7510">
        <v>261</v>
      </c>
      <c r="R7510">
        <v>4</v>
      </c>
      <c r="T7510">
        <v>0.12</v>
      </c>
      <c r="V7510">
        <v>0.2</v>
      </c>
      <c r="X7510">
        <v>0.01</v>
      </c>
      <c r="Z7510">
        <v>0</v>
      </c>
      <c r="AB7510">
        <v>0.01</v>
      </c>
      <c r="AD7510">
        <v>0.879</v>
      </c>
      <c r="AF7510">
        <v>1.04</v>
      </c>
      <c r="AH7510">
        <v>0.29480000000000001</v>
      </c>
      <c r="AJ7510">
        <v>1.3</v>
      </c>
      <c r="AL7510">
        <v>0</v>
      </c>
      <c r="AN7510">
        <v>-28.2</v>
      </c>
      <c r="AP7510">
        <v>109.8</v>
      </c>
      <c r="AR7510">
        <v>8.58</v>
      </c>
      <c r="AT7510">
        <v>622</v>
      </c>
      <c r="AV7510">
        <v>10.8</v>
      </c>
      <c r="AX7510">
        <v>0</v>
      </c>
      <c r="AZ7510">
        <v>72</v>
      </c>
      <c r="BB7510">
        <v>0</v>
      </c>
      <c r="BD7510">
        <v>1</v>
      </c>
    </row>
    <row r="7511" spans="1:56" hidden="1" x14ac:dyDescent="0.3">
      <c r="A7511" s="1">
        <v>44361</v>
      </c>
      <c r="B7511" s="2">
        <v>0.52083333333333337</v>
      </c>
      <c r="D7511">
        <v>17.64</v>
      </c>
      <c r="F7511">
        <v>63.7</v>
      </c>
      <c r="H7511">
        <v>290.8</v>
      </c>
      <c r="J7511">
        <v>7.37</v>
      </c>
      <c r="L7511">
        <v>658</v>
      </c>
      <c r="N7511">
        <v>0.3</v>
      </c>
      <c r="P7511">
        <v>257</v>
      </c>
      <c r="R7511">
        <v>4</v>
      </c>
      <c r="T7511">
        <v>0.12</v>
      </c>
      <c r="V7511">
        <v>0.2</v>
      </c>
      <c r="X7511">
        <v>0.01</v>
      </c>
      <c r="Z7511">
        <v>0</v>
      </c>
      <c r="AB7511">
        <v>0.01</v>
      </c>
      <c r="AD7511">
        <v>0.88</v>
      </c>
      <c r="AF7511">
        <v>1.04</v>
      </c>
      <c r="AH7511">
        <v>0.29420000000000002</v>
      </c>
      <c r="AJ7511">
        <v>0.7</v>
      </c>
      <c r="AL7511">
        <v>0</v>
      </c>
      <c r="AN7511">
        <v>-29.7</v>
      </c>
      <c r="AP7511">
        <v>110.9</v>
      </c>
      <c r="AR7511">
        <v>8.61</v>
      </c>
      <c r="AT7511">
        <v>622</v>
      </c>
      <c r="AV7511">
        <v>10.8</v>
      </c>
      <c r="AX7511">
        <v>0</v>
      </c>
      <c r="AZ7511">
        <v>72</v>
      </c>
      <c r="BB7511">
        <v>0</v>
      </c>
      <c r="BD7511">
        <v>1</v>
      </c>
    </row>
    <row r="7512" spans="1:56" hidden="1" x14ac:dyDescent="0.3">
      <c r="A7512" s="1">
        <v>44361</v>
      </c>
      <c r="B7512" s="2">
        <v>0.54166666666666663</v>
      </c>
      <c r="D7512">
        <v>17.920000000000002</v>
      </c>
      <c r="F7512">
        <v>64.3</v>
      </c>
      <c r="H7512">
        <v>291.10000000000002</v>
      </c>
      <c r="J7512">
        <v>7.4</v>
      </c>
      <c r="L7512">
        <v>656</v>
      </c>
      <c r="N7512">
        <v>0.3</v>
      </c>
      <c r="P7512">
        <v>262</v>
      </c>
      <c r="R7512">
        <v>4</v>
      </c>
      <c r="T7512">
        <v>0.13</v>
      </c>
      <c r="V7512">
        <v>0.2</v>
      </c>
      <c r="X7512">
        <v>0</v>
      </c>
      <c r="Z7512">
        <v>0</v>
      </c>
      <c r="AB7512">
        <v>0</v>
      </c>
      <c r="AD7512">
        <v>0.88</v>
      </c>
      <c r="AF7512">
        <v>1.04</v>
      </c>
      <c r="AH7512">
        <v>0.29559999999999997</v>
      </c>
      <c r="AJ7512">
        <v>0.9</v>
      </c>
      <c r="AL7512">
        <v>0</v>
      </c>
      <c r="AN7512">
        <v>-31.3</v>
      </c>
      <c r="AP7512">
        <v>111.7</v>
      </c>
      <c r="AR7512">
        <v>8.6300000000000008</v>
      </c>
      <c r="AT7512">
        <v>622</v>
      </c>
      <c r="AV7512">
        <v>10.8</v>
      </c>
      <c r="AX7512">
        <v>0</v>
      </c>
      <c r="AZ7512">
        <v>72</v>
      </c>
      <c r="BB7512">
        <v>0</v>
      </c>
      <c r="BD7512">
        <v>1</v>
      </c>
    </row>
    <row r="7513" spans="1:56" hidden="1" x14ac:dyDescent="0.3">
      <c r="A7513" s="1">
        <v>44361</v>
      </c>
      <c r="B7513" s="2">
        <v>0.5625</v>
      </c>
      <c r="D7513">
        <v>18.2</v>
      </c>
      <c r="F7513">
        <v>64.8</v>
      </c>
      <c r="H7513">
        <v>291.39999999999998</v>
      </c>
      <c r="J7513">
        <v>7.42</v>
      </c>
      <c r="L7513">
        <v>655</v>
      </c>
      <c r="N7513">
        <v>0.3</v>
      </c>
      <c r="P7513">
        <v>262</v>
      </c>
      <c r="R7513">
        <v>4</v>
      </c>
      <c r="T7513">
        <v>0.13</v>
      </c>
      <c r="V7513">
        <v>0.2</v>
      </c>
      <c r="X7513">
        <v>-0.01</v>
      </c>
      <c r="Z7513">
        <v>0</v>
      </c>
      <c r="AB7513">
        <v>-0.02</v>
      </c>
      <c r="AD7513">
        <v>0.88</v>
      </c>
      <c r="AF7513">
        <v>1.04</v>
      </c>
      <c r="AH7513">
        <v>0.2944</v>
      </c>
      <c r="AJ7513">
        <v>1.2</v>
      </c>
      <c r="AL7513">
        <v>0</v>
      </c>
      <c r="AN7513">
        <v>-32.700000000000003</v>
      </c>
      <c r="AP7513">
        <v>112.3</v>
      </c>
      <c r="AR7513">
        <v>8.6199999999999992</v>
      </c>
      <c r="AT7513">
        <v>622</v>
      </c>
      <c r="AV7513">
        <v>10.8</v>
      </c>
      <c r="AX7513">
        <v>0</v>
      </c>
      <c r="AZ7513">
        <v>72</v>
      </c>
      <c r="BB7513">
        <v>0</v>
      </c>
      <c r="BD7513">
        <v>1</v>
      </c>
    </row>
    <row r="7514" spans="1:56" hidden="1" x14ac:dyDescent="0.3">
      <c r="A7514" s="1">
        <v>44361</v>
      </c>
      <c r="B7514" s="2">
        <v>0.58333333333333337</v>
      </c>
      <c r="D7514">
        <v>18.5</v>
      </c>
      <c r="F7514">
        <v>65.3</v>
      </c>
      <c r="H7514">
        <v>291.7</v>
      </c>
      <c r="J7514">
        <v>7.45</v>
      </c>
      <c r="L7514">
        <v>653</v>
      </c>
      <c r="N7514">
        <v>0.3</v>
      </c>
      <c r="P7514">
        <v>262</v>
      </c>
      <c r="R7514">
        <v>4</v>
      </c>
      <c r="T7514">
        <v>0.13</v>
      </c>
      <c r="V7514">
        <v>0.2</v>
      </c>
      <c r="X7514">
        <v>-0.02</v>
      </c>
      <c r="Z7514">
        <v>0</v>
      </c>
      <c r="AB7514">
        <v>-0.02</v>
      </c>
      <c r="AD7514">
        <v>0.88100000000000001</v>
      </c>
      <c r="AF7514">
        <v>1.04</v>
      </c>
      <c r="AH7514">
        <v>0.29399999999999998</v>
      </c>
      <c r="AJ7514">
        <v>0.7</v>
      </c>
      <c r="AL7514">
        <v>0</v>
      </c>
      <c r="AN7514">
        <v>-34.299999999999997</v>
      </c>
      <c r="AP7514">
        <v>113.4</v>
      </c>
      <c r="AR7514">
        <v>8.65</v>
      </c>
      <c r="AT7514">
        <v>622</v>
      </c>
      <c r="AV7514">
        <v>10.8</v>
      </c>
      <c r="AX7514">
        <v>0</v>
      </c>
      <c r="AZ7514">
        <v>72</v>
      </c>
      <c r="BB7514">
        <v>0</v>
      </c>
      <c r="BD7514">
        <v>1</v>
      </c>
    </row>
    <row r="7515" spans="1:56" hidden="1" x14ac:dyDescent="0.3">
      <c r="A7515" s="1">
        <v>44361</v>
      </c>
      <c r="B7515" s="2">
        <v>0.60416666666666663</v>
      </c>
      <c r="D7515">
        <v>18.78</v>
      </c>
      <c r="F7515">
        <v>65.8</v>
      </c>
      <c r="H7515">
        <v>291.89999999999998</v>
      </c>
      <c r="J7515">
        <v>7.47</v>
      </c>
      <c r="L7515">
        <v>651</v>
      </c>
      <c r="N7515">
        <v>0.3</v>
      </c>
      <c r="P7515">
        <v>263</v>
      </c>
      <c r="R7515">
        <v>4</v>
      </c>
      <c r="T7515">
        <v>0.13</v>
      </c>
      <c r="V7515">
        <v>0.2</v>
      </c>
      <c r="X7515">
        <v>-0.01</v>
      </c>
      <c r="Z7515">
        <v>0</v>
      </c>
      <c r="AB7515">
        <v>-0.01</v>
      </c>
      <c r="AD7515">
        <v>0.88100000000000001</v>
      </c>
      <c r="AF7515">
        <v>1.04</v>
      </c>
      <c r="AH7515">
        <v>0.2944</v>
      </c>
      <c r="AJ7515">
        <v>0.5</v>
      </c>
      <c r="AL7515">
        <v>0</v>
      </c>
      <c r="AN7515">
        <v>-35.5</v>
      </c>
      <c r="AP7515">
        <v>114</v>
      </c>
      <c r="AR7515">
        <v>8.65</v>
      </c>
      <c r="AT7515">
        <v>622</v>
      </c>
      <c r="AV7515">
        <v>10.8</v>
      </c>
      <c r="AX7515">
        <v>0</v>
      </c>
      <c r="AZ7515">
        <v>72</v>
      </c>
      <c r="BB7515">
        <v>0</v>
      </c>
      <c r="BD7515">
        <v>1</v>
      </c>
    </row>
    <row r="7516" spans="1:56" hidden="1" x14ac:dyDescent="0.3">
      <c r="A7516" s="1">
        <v>44361</v>
      </c>
      <c r="B7516" s="2">
        <v>0.625</v>
      </c>
      <c r="D7516">
        <v>18.98</v>
      </c>
      <c r="F7516">
        <v>66.2</v>
      </c>
      <c r="H7516">
        <v>292.10000000000002</v>
      </c>
      <c r="J7516">
        <v>7.49</v>
      </c>
      <c r="L7516">
        <v>650</v>
      </c>
      <c r="N7516">
        <v>0.3</v>
      </c>
      <c r="P7516">
        <v>262</v>
      </c>
      <c r="R7516">
        <v>4</v>
      </c>
      <c r="T7516">
        <v>0.13</v>
      </c>
      <c r="V7516">
        <v>0.2</v>
      </c>
      <c r="X7516">
        <v>-0.01</v>
      </c>
      <c r="Z7516">
        <v>0</v>
      </c>
      <c r="AB7516">
        <v>-0.01</v>
      </c>
      <c r="AD7516">
        <v>0.88100000000000001</v>
      </c>
      <c r="AF7516">
        <v>1.04</v>
      </c>
      <c r="AH7516">
        <v>0.29580000000000001</v>
      </c>
      <c r="AJ7516">
        <v>2.4</v>
      </c>
      <c r="AL7516">
        <v>0</v>
      </c>
      <c r="AN7516">
        <v>-36.4</v>
      </c>
      <c r="AP7516">
        <v>114.5</v>
      </c>
      <c r="AR7516">
        <v>8.66</v>
      </c>
      <c r="AT7516">
        <v>622</v>
      </c>
      <c r="AV7516">
        <v>10.8</v>
      </c>
      <c r="AX7516">
        <v>0</v>
      </c>
      <c r="AZ7516">
        <v>72</v>
      </c>
      <c r="BB7516">
        <v>0</v>
      </c>
      <c r="BD7516">
        <v>1</v>
      </c>
    </row>
    <row r="7517" spans="1:56" hidden="1" x14ac:dyDescent="0.3">
      <c r="A7517" s="1">
        <v>44361</v>
      </c>
      <c r="B7517" s="2">
        <v>0.64583333333333337</v>
      </c>
      <c r="D7517">
        <v>19.18</v>
      </c>
      <c r="F7517">
        <v>66.5</v>
      </c>
      <c r="H7517">
        <v>292.3</v>
      </c>
      <c r="J7517">
        <v>7.5</v>
      </c>
      <c r="L7517">
        <v>648</v>
      </c>
      <c r="N7517">
        <v>0.3</v>
      </c>
      <c r="P7517">
        <v>263</v>
      </c>
      <c r="R7517">
        <v>4</v>
      </c>
      <c r="T7517">
        <v>0.13</v>
      </c>
      <c r="V7517">
        <v>0.2</v>
      </c>
      <c r="X7517">
        <v>-0.02</v>
      </c>
      <c r="Z7517">
        <v>-0.1</v>
      </c>
      <c r="AB7517">
        <v>-0.02</v>
      </c>
      <c r="AD7517">
        <v>0.88100000000000001</v>
      </c>
      <c r="AF7517">
        <v>1.04</v>
      </c>
      <c r="AH7517">
        <v>0.29449999999999998</v>
      </c>
      <c r="AJ7517">
        <v>0.9</v>
      </c>
      <c r="AL7517">
        <v>0</v>
      </c>
      <c r="AN7517">
        <v>-37.200000000000003</v>
      </c>
      <c r="AP7517">
        <v>113.3</v>
      </c>
      <c r="AR7517">
        <v>8.5299999999999994</v>
      </c>
      <c r="AT7517">
        <v>622</v>
      </c>
      <c r="AV7517">
        <v>10.8</v>
      </c>
      <c r="AX7517">
        <v>0</v>
      </c>
      <c r="AZ7517">
        <v>72</v>
      </c>
      <c r="BB7517">
        <v>0</v>
      </c>
      <c r="BD7517">
        <v>1</v>
      </c>
    </row>
    <row r="7518" spans="1:56" hidden="1" x14ac:dyDescent="0.3">
      <c r="A7518" s="1">
        <v>44361</v>
      </c>
      <c r="B7518" s="2">
        <v>0.66666666666666663</v>
      </c>
      <c r="D7518">
        <v>19.28</v>
      </c>
      <c r="F7518">
        <v>66.7</v>
      </c>
      <c r="H7518">
        <v>292.39999999999998</v>
      </c>
      <c r="J7518">
        <v>7.5</v>
      </c>
      <c r="L7518">
        <v>646</v>
      </c>
      <c r="N7518">
        <v>0.3</v>
      </c>
      <c r="P7518">
        <v>262</v>
      </c>
      <c r="R7518">
        <v>4</v>
      </c>
      <c r="T7518">
        <v>0.13</v>
      </c>
      <c r="V7518">
        <v>0.2</v>
      </c>
      <c r="X7518">
        <v>-0.01</v>
      </c>
      <c r="Z7518">
        <v>0</v>
      </c>
      <c r="AB7518">
        <v>-0.01</v>
      </c>
      <c r="AD7518">
        <v>0.88100000000000001</v>
      </c>
      <c r="AF7518">
        <v>1.04</v>
      </c>
      <c r="AH7518">
        <v>0.2949</v>
      </c>
      <c r="AJ7518">
        <v>2</v>
      </c>
      <c r="AL7518">
        <v>0</v>
      </c>
      <c r="AN7518">
        <v>-37.5</v>
      </c>
      <c r="AP7518">
        <v>113.3</v>
      </c>
      <c r="AR7518">
        <v>8.51</v>
      </c>
      <c r="AT7518">
        <v>622</v>
      </c>
      <c r="AV7518">
        <v>10.8</v>
      </c>
      <c r="AX7518">
        <v>0</v>
      </c>
      <c r="AZ7518">
        <v>72</v>
      </c>
      <c r="BB7518">
        <v>0</v>
      </c>
      <c r="BD7518">
        <v>1</v>
      </c>
    </row>
    <row r="7519" spans="1:56" hidden="1" x14ac:dyDescent="0.3">
      <c r="A7519" s="1">
        <v>44361</v>
      </c>
      <c r="B7519" s="2">
        <v>0.6875</v>
      </c>
      <c r="D7519">
        <v>19.27</v>
      </c>
      <c r="F7519">
        <v>66.7</v>
      </c>
      <c r="H7519">
        <v>292.39999999999998</v>
      </c>
      <c r="J7519">
        <v>7.5</v>
      </c>
      <c r="L7519">
        <v>646</v>
      </c>
      <c r="N7519">
        <v>0.3</v>
      </c>
      <c r="P7519">
        <v>262</v>
      </c>
      <c r="R7519">
        <v>4</v>
      </c>
      <c r="T7519">
        <v>0.13</v>
      </c>
      <c r="V7519">
        <v>0.2</v>
      </c>
      <c r="X7519">
        <v>-0.01</v>
      </c>
      <c r="Z7519">
        <v>0</v>
      </c>
      <c r="AB7519">
        <v>-0.01</v>
      </c>
      <c r="AD7519">
        <v>0.88100000000000001</v>
      </c>
      <c r="AF7519">
        <v>1.04</v>
      </c>
      <c r="AH7519">
        <v>0.2944</v>
      </c>
      <c r="AJ7519">
        <v>0.6</v>
      </c>
      <c r="AL7519">
        <v>0</v>
      </c>
      <c r="AN7519">
        <v>-37.200000000000003</v>
      </c>
      <c r="AP7519">
        <v>111.8</v>
      </c>
      <c r="AR7519">
        <v>8.4</v>
      </c>
      <c r="AT7519">
        <v>622</v>
      </c>
      <c r="AV7519">
        <v>10.8</v>
      </c>
      <c r="AX7519">
        <v>0</v>
      </c>
      <c r="AZ7519">
        <v>72</v>
      </c>
      <c r="BB7519">
        <v>0</v>
      </c>
      <c r="BD7519">
        <v>1</v>
      </c>
    </row>
    <row r="7520" spans="1:56" hidden="1" x14ac:dyDescent="0.3">
      <c r="A7520" s="1">
        <v>44361</v>
      </c>
      <c r="B7520" s="2">
        <v>0.70833333333333337</v>
      </c>
      <c r="D7520">
        <v>19.3</v>
      </c>
      <c r="F7520">
        <v>66.7</v>
      </c>
      <c r="H7520">
        <v>292.5</v>
      </c>
      <c r="J7520">
        <v>7.49</v>
      </c>
      <c r="L7520">
        <v>646</v>
      </c>
      <c r="N7520">
        <v>0.3</v>
      </c>
      <c r="P7520">
        <v>262</v>
      </c>
      <c r="R7520">
        <v>4</v>
      </c>
      <c r="T7520">
        <v>0.13</v>
      </c>
      <c r="V7520">
        <v>0.2</v>
      </c>
      <c r="X7520">
        <v>-0.02</v>
      </c>
      <c r="Z7520">
        <v>-0.1</v>
      </c>
      <c r="AB7520">
        <v>-0.03</v>
      </c>
      <c r="AD7520">
        <v>0.88100000000000001</v>
      </c>
      <c r="AF7520">
        <v>1.04</v>
      </c>
      <c r="AH7520">
        <v>0.2944</v>
      </c>
      <c r="AJ7520">
        <v>1.4</v>
      </c>
      <c r="AL7520">
        <v>0</v>
      </c>
      <c r="AN7520">
        <v>-36.9</v>
      </c>
      <c r="AP7520">
        <v>110.7</v>
      </c>
      <c r="AR7520">
        <v>8.31</v>
      </c>
      <c r="AT7520">
        <v>622</v>
      </c>
      <c r="AV7520">
        <v>10.8</v>
      </c>
      <c r="AX7520">
        <v>0</v>
      </c>
      <c r="AZ7520">
        <v>72</v>
      </c>
      <c r="BB7520">
        <v>0</v>
      </c>
      <c r="BD7520">
        <v>1</v>
      </c>
    </row>
    <row r="7521" spans="1:56" hidden="1" x14ac:dyDescent="0.3">
      <c r="A7521" s="1">
        <v>44361</v>
      </c>
      <c r="B7521" s="2">
        <v>0.72916666666666663</v>
      </c>
      <c r="D7521">
        <v>19.28</v>
      </c>
      <c r="F7521">
        <v>66.7</v>
      </c>
      <c r="H7521">
        <v>292.39999999999998</v>
      </c>
      <c r="J7521">
        <v>7.48</v>
      </c>
      <c r="L7521">
        <v>647</v>
      </c>
      <c r="N7521">
        <v>0.3</v>
      </c>
      <c r="P7521">
        <v>262</v>
      </c>
      <c r="R7521">
        <v>4</v>
      </c>
      <c r="T7521">
        <v>0.12</v>
      </c>
      <c r="V7521">
        <v>0.2</v>
      </c>
      <c r="X7521">
        <v>-0.02</v>
      </c>
      <c r="Z7521">
        <v>-0.1</v>
      </c>
      <c r="AB7521">
        <v>-0.03</v>
      </c>
      <c r="AD7521">
        <v>0.88100000000000001</v>
      </c>
      <c r="AF7521">
        <v>1.04</v>
      </c>
      <c r="AH7521">
        <v>0.2944</v>
      </c>
      <c r="AJ7521">
        <v>1.2</v>
      </c>
      <c r="AL7521">
        <v>0</v>
      </c>
      <c r="AN7521">
        <v>-36.200000000000003</v>
      </c>
      <c r="AP7521">
        <v>109</v>
      </c>
      <c r="AR7521">
        <v>8.19</v>
      </c>
      <c r="AT7521">
        <v>622</v>
      </c>
      <c r="AV7521">
        <v>10.8</v>
      </c>
      <c r="AX7521">
        <v>0</v>
      </c>
      <c r="AZ7521">
        <v>72</v>
      </c>
      <c r="BB7521">
        <v>0</v>
      </c>
      <c r="BD7521">
        <v>1</v>
      </c>
    </row>
    <row r="7522" spans="1:56" hidden="1" x14ac:dyDescent="0.3">
      <c r="A7522" s="1">
        <v>44361</v>
      </c>
      <c r="B7522" s="2">
        <v>0.75</v>
      </c>
      <c r="D7522">
        <v>19.25</v>
      </c>
      <c r="F7522">
        <v>66.599999999999994</v>
      </c>
      <c r="H7522">
        <v>292.39999999999998</v>
      </c>
      <c r="J7522">
        <v>7.46</v>
      </c>
      <c r="L7522">
        <v>648</v>
      </c>
      <c r="N7522">
        <v>0.3</v>
      </c>
      <c r="P7522">
        <v>262</v>
      </c>
      <c r="R7522">
        <v>4</v>
      </c>
      <c r="T7522">
        <v>0.13</v>
      </c>
      <c r="V7522">
        <v>0.2</v>
      </c>
      <c r="X7522">
        <v>-0.01</v>
      </c>
      <c r="Z7522">
        <v>0</v>
      </c>
      <c r="AB7522">
        <v>-0.01</v>
      </c>
      <c r="AD7522">
        <v>0.88200000000000001</v>
      </c>
      <c r="AF7522">
        <v>1.04</v>
      </c>
      <c r="AH7522">
        <v>0.29480000000000001</v>
      </c>
      <c r="AJ7522">
        <v>1.2</v>
      </c>
      <c r="AL7522">
        <v>0</v>
      </c>
      <c r="AN7522">
        <v>-35</v>
      </c>
      <c r="AP7522">
        <v>108.3</v>
      </c>
      <c r="AR7522">
        <v>8.14</v>
      </c>
      <c r="AT7522">
        <v>622</v>
      </c>
      <c r="AV7522">
        <v>10.8</v>
      </c>
      <c r="AX7522">
        <v>0</v>
      </c>
      <c r="AZ7522">
        <v>72</v>
      </c>
      <c r="BB7522">
        <v>0</v>
      </c>
      <c r="BD7522">
        <v>1</v>
      </c>
    </row>
    <row r="7523" spans="1:56" hidden="1" x14ac:dyDescent="0.3">
      <c r="A7523" s="1">
        <v>44361</v>
      </c>
      <c r="B7523" s="2">
        <v>0.77083333333333337</v>
      </c>
      <c r="D7523">
        <v>19.13</v>
      </c>
      <c r="F7523">
        <v>66.400000000000006</v>
      </c>
      <c r="H7523">
        <v>292.3</v>
      </c>
      <c r="J7523">
        <v>7.45</v>
      </c>
      <c r="L7523">
        <v>649</v>
      </c>
      <c r="N7523">
        <v>0.3</v>
      </c>
      <c r="P7523">
        <v>263</v>
      </c>
      <c r="R7523">
        <v>4</v>
      </c>
      <c r="T7523">
        <v>0.13</v>
      </c>
      <c r="V7523">
        <v>0.2</v>
      </c>
      <c r="X7523">
        <v>0</v>
      </c>
      <c r="Z7523">
        <v>0</v>
      </c>
      <c r="AB7523">
        <v>0</v>
      </c>
      <c r="AD7523">
        <v>0.88200000000000001</v>
      </c>
      <c r="AF7523">
        <v>1.04</v>
      </c>
      <c r="AH7523">
        <v>0.2944</v>
      </c>
      <c r="AJ7523">
        <v>1</v>
      </c>
      <c r="AL7523">
        <v>0</v>
      </c>
      <c r="AN7523">
        <v>-34.200000000000003</v>
      </c>
      <c r="AP7523">
        <v>106.3</v>
      </c>
      <c r="AR7523">
        <v>8.01</v>
      </c>
      <c r="AT7523">
        <v>622</v>
      </c>
      <c r="AV7523">
        <v>10.8</v>
      </c>
      <c r="AX7523">
        <v>0</v>
      </c>
      <c r="AZ7523">
        <v>74</v>
      </c>
      <c r="BB7523">
        <v>0</v>
      </c>
      <c r="BD7523">
        <v>1</v>
      </c>
    </row>
    <row r="7524" spans="1:56" hidden="1" x14ac:dyDescent="0.3">
      <c r="A7524" s="1">
        <v>44361</v>
      </c>
      <c r="B7524" s="2">
        <v>0.79166666666666663</v>
      </c>
      <c r="D7524">
        <v>18.989999999999998</v>
      </c>
      <c r="F7524">
        <v>66.2</v>
      </c>
      <c r="H7524">
        <v>292.2</v>
      </c>
      <c r="J7524">
        <v>7.43</v>
      </c>
      <c r="L7524">
        <v>651</v>
      </c>
      <c r="N7524">
        <v>0.3</v>
      </c>
      <c r="P7524">
        <v>262</v>
      </c>
      <c r="R7524">
        <v>4</v>
      </c>
      <c r="T7524">
        <v>0.13</v>
      </c>
      <c r="V7524">
        <v>0.2</v>
      </c>
      <c r="X7524">
        <v>0</v>
      </c>
      <c r="Z7524">
        <v>0</v>
      </c>
      <c r="AB7524">
        <v>0</v>
      </c>
      <c r="AD7524">
        <v>0.88100000000000001</v>
      </c>
      <c r="AF7524">
        <v>1.04</v>
      </c>
      <c r="AH7524">
        <v>0.29389999999999999</v>
      </c>
      <c r="AJ7524">
        <v>0.7</v>
      </c>
      <c r="AL7524">
        <v>0</v>
      </c>
      <c r="AN7524">
        <v>-33.1</v>
      </c>
      <c r="AP7524">
        <v>104.7</v>
      </c>
      <c r="AR7524">
        <v>7.91</v>
      </c>
      <c r="AT7524">
        <v>622</v>
      </c>
      <c r="AV7524">
        <v>10.8</v>
      </c>
      <c r="AX7524">
        <v>0</v>
      </c>
      <c r="AZ7524">
        <v>72</v>
      </c>
      <c r="BB7524">
        <v>0</v>
      </c>
      <c r="BD7524">
        <v>1</v>
      </c>
    </row>
    <row r="7525" spans="1:56" hidden="1" x14ac:dyDescent="0.3">
      <c r="A7525" s="1">
        <v>44361</v>
      </c>
      <c r="B7525" s="2">
        <v>0.8125</v>
      </c>
      <c r="D7525">
        <v>18.829999999999998</v>
      </c>
      <c r="F7525">
        <v>65.900000000000006</v>
      </c>
      <c r="H7525">
        <v>292</v>
      </c>
      <c r="J7525">
        <v>7.41</v>
      </c>
      <c r="L7525">
        <v>652</v>
      </c>
      <c r="N7525">
        <v>0.3</v>
      </c>
      <c r="P7525">
        <v>262</v>
      </c>
      <c r="R7525">
        <v>4</v>
      </c>
      <c r="T7525">
        <v>0.13</v>
      </c>
      <c r="V7525">
        <v>0.2</v>
      </c>
      <c r="X7525">
        <v>-0.01</v>
      </c>
      <c r="Z7525">
        <v>0</v>
      </c>
      <c r="AB7525">
        <v>-0.01</v>
      </c>
      <c r="AD7525">
        <v>0.88100000000000001</v>
      </c>
      <c r="AF7525">
        <v>1.04</v>
      </c>
      <c r="AH7525">
        <v>0.29409999999999997</v>
      </c>
      <c r="AJ7525">
        <v>0.5</v>
      </c>
      <c r="AL7525">
        <v>0</v>
      </c>
      <c r="AN7525">
        <v>-32.200000000000003</v>
      </c>
      <c r="AP7525">
        <v>103.3</v>
      </c>
      <c r="AR7525">
        <v>7.82</v>
      </c>
      <c r="AT7525">
        <v>622</v>
      </c>
      <c r="AV7525">
        <v>10.8</v>
      </c>
      <c r="AX7525">
        <v>0</v>
      </c>
      <c r="AZ7525">
        <v>72</v>
      </c>
      <c r="BB7525">
        <v>0</v>
      </c>
      <c r="BD7525">
        <v>1</v>
      </c>
    </row>
    <row r="7526" spans="1:56" hidden="1" x14ac:dyDescent="0.3">
      <c r="A7526" s="1">
        <v>44361</v>
      </c>
      <c r="B7526" s="2">
        <v>0.83333333333333337</v>
      </c>
      <c r="D7526">
        <v>18.71</v>
      </c>
      <c r="F7526">
        <v>65.7</v>
      </c>
      <c r="H7526">
        <v>291.89999999999998</v>
      </c>
      <c r="J7526">
        <v>7.4</v>
      </c>
      <c r="L7526">
        <v>654</v>
      </c>
      <c r="N7526">
        <v>0.3</v>
      </c>
      <c r="P7526">
        <v>262</v>
      </c>
      <c r="R7526">
        <v>4</v>
      </c>
      <c r="T7526">
        <v>0.12</v>
      </c>
      <c r="V7526">
        <v>0.2</v>
      </c>
      <c r="X7526">
        <v>-0.02</v>
      </c>
      <c r="Z7526">
        <v>-0.1</v>
      </c>
      <c r="AB7526">
        <v>-0.02</v>
      </c>
      <c r="AD7526">
        <v>0.88100000000000001</v>
      </c>
      <c r="AF7526">
        <v>1.04</v>
      </c>
      <c r="AH7526">
        <v>0.2944</v>
      </c>
      <c r="AJ7526">
        <v>1.2</v>
      </c>
      <c r="AL7526">
        <v>0</v>
      </c>
      <c r="AN7526">
        <v>-31.4</v>
      </c>
      <c r="AP7526">
        <v>102.6</v>
      </c>
      <c r="AR7526">
        <v>7.79</v>
      </c>
      <c r="AT7526">
        <v>622</v>
      </c>
      <c r="AV7526">
        <v>10.8</v>
      </c>
      <c r="AX7526">
        <v>0</v>
      </c>
      <c r="AZ7526">
        <v>72</v>
      </c>
      <c r="BB7526">
        <v>0</v>
      </c>
      <c r="BD7526">
        <v>1</v>
      </c>
    </row>
    <row r="7527" spans="1:56" hidden="1" x14ac:dyDescent="0.3">
      <c r="A7527" s="1">
        <v>44361</v>
      </c>
      <c r="B7527" s="2">
        <v>0.85416666666666663</v>
      </c>
      <c r="D7527">
        <v>18.61</v>
      </c>
      <c r="F7527">
        <v>65.5</v>
      </c>
      <c r="H7527">
        <v>291.8</v>
      </c>
      <c r="J7527">
        <v>7.39</v>
      </c>
      <c r="L7527">
        <v>656</v>
      </c>
      <c r="N7527">
        <v>0.3</v>
      </c>
      <c r="P7527">
        <v>261</v>
      </c>
      <c r="R7527">
        <v>4</v>
      </c>
      <c r="T7527">
        <v>0.12</v>
      </c>
      <c r="V7527">
        <v>0.2</v>
      </c>
      <c r="X7527">
        <v>0</v>
      </c>
      <c r="Z7527">
        <v>0</v>
      </c>
      <c r="AB7527">
        <v>0.01</v>
      </c>
      <c r="AD7527">
        <v>0.88100000000000001</v>
      </c>
      <c r="AF7527">
        <v>1.04</v>
      </c>
      <c r="AH7527">
        <v>0.29399999999999998</v>
      </c>
      <c r="AJ7527">
        <v>0.4</v>
      </c>
      <c r="AL7527">
        <v>0</v>
      </c>
      <c r="AN7527">
        <v>-30.6</v>
      </c>
      <c r="AP7527">
        <v>101.5</v>
      </c>
      <c r="AR7527">
        <v>7.73</v>
      </c>
      <c r="AT7527">
        <v>622</v>
      </c>
      <c r="AV7527">
        <v>10.8</v>
      </c>
      <c r="AX7527">
        <v>0</v>
      </c>
      <c r="AZ7527">
        <v>72</v>
      </c>
      <c r="BB7527">
        <v>0</v>
      </c>
      <c r="BD7527">
        <v>1</v>
      </c>
    </row>
    <row r="7528" spans="1:56" hidden="1" x14ac:dyDescent="0.3">
      <c r="A7528" s="1">
        <v>44361</v>
      </c>
      <c r="B7528" s="2">
        <v>0.875</v>
      </c>
      <c r="D7528">
        <v>18.5</v>
      </c>
      <c r="F7528">
        <v>65.3</v>
      </c>
      <c r="H7528">
        <v>291.7</v>
      </c>
      <c r="J7528">
        <v>7.37</v>
      </c>
      <c r="L7528">
        <v>657</v>
      </c>
      <c r="N7528">
        <v>0.3</v>
      </c>
      <c r="P7528">
        <v>262</v>
      </c>
      <c r="R7528">
        <v>4</v>
      </c>
      <c r="T7528">
        <v>0.12</v>
      </c>
      <c r="V7528">
        <v>0.2</v>
      </c>
      <c r="X7528">
        <v>-0.01</v>
      </c>
      <c r="Z7528">
        <v>0</v>
      </c>
      <c r="AB7528">
        <v>-0.01</v>
      </c>
      <c r="AD7528">
        <v>0.88100000000000001</v>
      </c>
      <c r="AF7528">
        <v>1.04</v>
      </c>
      <c r="AH7528">
        <v>0.29499999999999998</v>
      </c>
      <c r="AJ7528">
        <v>1.6</v>
      </c>
      <c r="AL7528">
        <v>0</v>
      </c>
      <c r="AN7528">
        <v>-30</v>
      </c>
      <c r="AP7528">
        <v>101.8</v>
      </c>
      <c r="AR7528">
        <v>7.77</v>
      </c>
      <c r="AT7528">
        <v>622</v>
      </c>
      <c r="AV7528">
        <v>10.8</v>
      </c>
      <c r="AX7528">
        <v>0</v>
      </c>
      <c r="AZ7528">
        <v>72</v>
      </c>
      <c r="BB7528">
        <v>0</v>
      </c>
      <c r="BD7528">
        <v>1</v>
      </c>
    </row>
    <row r="7529" spans="1:56" hidden="1" x14ac:dyDescent="0.3">
      <c r="A7529" s="1">
        <v>44361</v>
      </c>
      <c r="B7529" s="2">
        <v>0.89583333333333337</v>
      </c>
      <c r="D7529">
        <v>18.39</v>
      </c>
      <c r="F7529">
        <v>65.099999999999994</v>
      </c>
      <c r="H7529">
        <v>291.60000000000002</v>
      </c>
      <c r="J7529">
        <v>7.36</v>
      </c>
      <c r="L7529">
        <v>658</v>
      </c>
      <c r="N7529">
        <v>0.3</v>
      </c>
      <c r="P7529">
        <v>261</v>
      </c>
      <c r="R7529">
        <v>4</v>
      </c>
      <c r="T7529">
        <v>0.12</v>
      </c>
      <c r="V7529">
        <v>0.2</v>
      </c>
      <c r="X7529">
        <v>-0.01</v>
      </c>
      <c r="Z7529">
        <v>0</v>
      </c>
      <c r="AB7529">
        <v>-0.01</v>
      </c>
      <c r="AD7529">
        <v>0.88100000000000001</v>
      </c>
      <c r="AF7529">
        <v>1.04</v>
      </c>
      <c r="AH7529">
        <v>0.29609999999999997</v>
      </c>
      <c r="AJ7529">
        <v>2.2999999999999998</v>
      </c>
      <c r="AL7529">
        <v>0</v>
      </c>
      <c r="AN7529">
        <v>-29.2</v>
      </c>
      <c r="AP7529">
        <v>100.8</v>
      </c>
      <c r="AR7529">
        <v>7.71</v>
      </c>
      <c r="AT7529">
        <v>622</v>
      </c>
      <c r="AV7529">
        <v>10.8</v>
      </c>
      <c r="AX7529">
        <v>0</v>
      </c>
      <c r="AZ7529">
        <v>72</v>
      </c>
      <c r="BB7529">
        <v>0</v>
      </c>
      <c r="BD7529">
        <v>1</v>
      </c>
    </row>
    <row r="7530" spans="1:56" hidden="1" x14ac:dyDescent="0.3">
      <c r="A7530" s="1">
        <v>44361</v>
      </c>
      <c r="B7530" s="2">
        <v>0.91666666666666663</v>
      </c>
      <c r="D7530">
        <v>18.3</v>
      </c>
      <c r="F7530">
        <v>64.900000000000006</v>
      </c>
      <c r="H7530">
        <v>291.5</v>
      </c>
      <c r="J7530">
        <v>7.35</v>
      </c>
      <c r="L7530">
        <v>659</v>
      </c>
      <c r="N7530">
        <v>0.3</v>
      </c>
      <c r="P7530">
        <v>261</v>
      </c>
      <c r="R7530">
        <v>4</v>
      </c>
      <c r="T7530">
        <v>0.12</v>
      </c>
      <c r="V7530">
        <v>0.2</v>
      </c>
      <c r="X7530">
        <v>-0.01</v>
      </c>
      <c r="Z7530">
        <v>0</v>
      </c>
      <c r="AB7530">
        <v>-0.02</v>
      </c>
      <c r="AD7530">
        <v>0.88</v>
      </c>
      <c r="AF7530">
        <v>1.04</v>
      </c>
      <c r="AH7530">
        <v>0.29570000000000002</v>
      </c>
      <c r="AJ7530">
        <v>1.4</v>
      </c>
      <c r="AL7530">
        <v>0</v>
      </c>
      <c r="AN7530">
        <v>-28.7</v>
      </c>
      <c r="AP7530">
        <v>99.7</v>
      </c>
      <c r="AR7530">
        <v>7.64</v>
      </c>
      <c r="AT7530">
        <v>622</v>
      </c>
      <c r="AV7530">
        <v>10.8</v>
      </c>
      <c r="AX7530">
        <v>0</v>
      </c>
      <c r="AZ7530">
        <v>72</v>
      </c>
      <c r="BB7530">
        <v>0</v>
      </c>
      <c r="BD7530">
        <v>1</v>
      </c>
    </row>
    <row r="7531" spans="1:56" hidden="1" x14ac:dyDescent="0.3">
      <c r="A7531" s="1">
        <v>44361</v>
      </c>
      <c r="B7531" s="2">
        <v>0.9375</v>
      </c>
      <c r="D7531">
        <v>18.190000000000001</v>
      </c>
      <c r="F7531">
        <v>64.7</v>
      </c>
      <c r="H7531">
        <v>291.3</v>
      </c>
      <c r="J7531">
        <v>7.34</v>
      </c>
      <c r="L7531">
        <v>659</v>
      </c>
      <c r="N7531">
        <v>0.3</v>
      </c>
      <c r="P7531">
        <v>261</v>
      </c>
      <c r="R7531">
        <v>4</v>
      </c>
      <c r="T7531">
        <v>0.12</v>
      </c>
      <c r="V7531">
        <v>0.2</v>
      </c>
      <c r="X7531">
        <v>-0.01</v>
      </c>
      <c r="Z7531">
        <v>0</v>
      </c>
      <c r="AB7531">
        <v>-0.02</v>
      </c>
      <c r="AD7531">
        <v>0.88</v>
      </c>
      <c r="AF7531">
        <v>1.04</v>
      </c>
      <c r="AH7531">
        <v>0.29770000000000002</v>
      </c>
      <c r="AJ7531">
        <v>3.8</v>
      </c>
      <c r="AL7531">
        <v>0</v>
      </c>
      <c r="AN7531">
        <v>-28.2</v>
      </c>
      <c r="AP7531">
        <v>100.2</v>
      </c>
      <c r="AR7531">
        <v>7.7</v>
      </c>
      <c r="AT7531">
        <v>622</v>
      </c>
      <c r="AV7531">
        <v>10.8</v>
      </c>
      <c r="AX7531">
        <v>0</v>
      </c>
      <c r="AZ7531">
        <v>72</v>
      </c>
      <c r="BB7531">
        <v>0</v>
      </c>
      <c r="BD7531">
        <v>1</v>
      </c>
    </row>
    <row r="7532" spans="1:56" hidden="1" x14ac:dyDescent="0.3">
      <c r="A7532" s="1">
        <v>44361</v>
      </c>
      <c r="B7532" s="2">
        <v>0.95833333333333337</v>
      </c>
      <c r="D7532">
        <v>18.059999999999999</v>
      </c>
      <c r="F7532">
        <v>64.5</v>
      </c>
      <c r="H7532">
        <v>291.2</v>
      </c>
      <c r="J7532">
        <v>7.33</v>
      </c>
      <c r="L7532">
        <v>658</v>
      </c>
      <c r="N7532">
        <v>0.3</v>
      </c>
      <c r="P7532">
        <v>261</v>
      </c>
      <c r="R7532">
        <v>4</v>
      </c>
      <c r="T7532">
        <v>0.12</v>
      </c>
      <c r="V7532">
        <v>0.2</v>
      </c>
      <c r="X7532">
        <v>-0.02</v>
      </c>
      <c r="Z7532">
        <v>-0.1</v>
      </c>
      <c r="AB7532">
        <v>-0.04</v>
      </c>
      <c r="AD7532">
        <v>0.88</v>
      </c>
      <c r="AF7532">
        <v>1.04</v>
      </c>
      <c r="AH7532">
        <v>0.29649999999999999</v>
      </c>
      <c r="AJ7532">
        <v>3.4</v>
      </c>
      <c r="AL7532">
        <v>0</v>
      </c>
      <c r="AN7532">
        <v>-27.5</v>
      </c>
      <c r="AP7532">
        <v>99.1</v>
      </c>
      <c r="AR7532">
        <v>7.63</v>
      </c>
      <c r="AT7532">
        <v>622</v>
      </c>
      <c r="AV7532">
        <v>10.8</v>
      </c>
      <c r="AX7532">
        <v>0</v>
      </c>
      <c r="AZ7532">
        <v>72</v>
      </c>
      <c r="BB7532">
        <v>0</v>
      </c>
      <c r="BD7532">
        <v>1</v>
      </c>
    </row>
    <row r="7533" spans="1:56" hidden="1" x14ac:dyDescent="0.3">
      <c r="A7533" s="1">
        <v>44361</v>
      </c>
      <c r="B7533" s="2">
        <v>0.97916666666666663</v>
      </c>
      <c r="D7533">
        <v>17.940000000000001</v>
      </c>
      <c r="F7533">
        <v>64.3</v>
      </c>
      <c r="H7533">
        <v>291.10000000000002</v>
      </c>
      <c r="J7533">
        <v>7.32</v>
      </c>
      <c r="L7533">
        <v>656</v>
      </c>
      <c r="N7533">
        <v>0.3</v>
      </c>
      <c r="P7533">
        <v>261</v>
      </c>
      <c r="R7533">
        <v>4</v>
      </c>
      <c r="T7533">
        <v>0.12</v>
      </c>
      <c r="V7533">
        <v>0.2</v>
      </c>
      <c r="X7533">
        <v>0</v>
      </c>
      <c r="Z7533">
        <v>0</v>
      </c>
      <c r="AB7533">
        <v>0</v>
      </c>
      <c r="AD7533">
        <v>0.88</v>
      </c>
      <c r="AF7533">
        <v>1.04</v>
      </c>
      <c r="AH7533">
        <v>0.29820000000000002</v>
      </c>
      <c r="AJ7533">
        <v>5.4</v>
      </c>
      <c r="AL7533">
        <v>0</v>
      </c>
      <c r="AN7533">
        <v>-26.9</v>
      </c>
      <c r="AP7533">
        <v>99.7</v>
      </c>
      <c r="AR7533">
        <v>7.7</v>
      </c>
      <c r="AT7533">
        <v>622</v>
      </c>
      <c r="AV7533">
        <v>10.8</v>
      </c>
      <c r="AX7533">
        <v>0</v>
      </c>
      <c r="AZ7533">
        <v>72</v>
      </c>
      <c r="BB7533">
        <v>0</v>
      </c>
      <c r="BD7533">
        <v>1</v>
      </c>
    </row>
    <row r="7534" spans="1:56" hidden="1" x14ac:dyDescent="0.3">
      <c r="A7534" s="1">
        <v>44362</v>
      </c>
      <c r="B7534" s="2">
        <v>0</v>
      </c>
      <c r="D7534">
        <v>17.82</v>
      </c>
      <c r="F7534">
        <v>64.099999999999994</v>
      </c>
      <c r="H7534">
        <v>291</v>
      </c>
      <c r="J7534">
        <v>7.31</v>
      </c>
      <c r="L7534">
        <v>654</v>
      </c>
      <c r="N7534">
        <v>0.3</v>
      </c>
      <c r="P7534">
        <v>261</v>
      </c>
      <c r="R7534">
        <v>4</v>
      </c>
      <c r="T7534">
        <v>0.12</v>
      </c>
      <c r="V7534">
        <v>0.2</v>
      </c>
      <c r="X7534">
        <v>-0.01</v>
      </c>
      <c r="Z7534">
        <v>0</v>
      </c>
      <c r="AB7534">
        <v>-0.02</v>
      </c>
      <c r="AD7534">
        <v>0.88</v>
      </c>
      <c r="AF7534">
        <v>1.04</v>
      </c>
      <c r="AH7534">
        <v>0.2969</v>
      </c>
      <c r="AJ7534">
        <v>3.4</v>
      </c>
      <c r="AL7534">
        <v>0</v>
      </c>
      <c r="AN7534">
        <v>-26.4</v>
      </c>
      <c r="AP7534">
        <v>99.5</v>
      </c>
      <c r="AR7534">
        <v>7.7</v>
      </c>
      <c r="AT7534">
        <v>622</v>
      </c>
      <c r="AV7534">
        <v>10.8</v>
      </c>
      <c r="AX7534">
        <v>0</v>
      </c>
      <c r="AZ7534">
        <v>72</v>
      </c>
      <c r="BB7534">
        <v>0</v>
      </c>
      <c r="BD7534">
        <v>1</v>
      </c>
    </row>
    <row r="7535" spans="1:56" hidden="1" x14ac:dyDescent="0.3">
      <c r="A7535" s="1">
        <v>44362</v>
      </c>
      <c r="B7535" s="2">
        <v>2.0833333333333332E-2</v>
      </c>
      <c r="D7535">
        <v>17.690000000000001</v>
      </c>
      <c r="F7535">
        <v>63.8</v>
      </c>
      <c r="H7535">
        <v>290.8</v>
      </c>
      <c r="J7535">
        <v>7.3</v>
      </c>
      <c r="L7535">
        <v>654</v>
      </c>
      <c r="N7535">
        <v>0.3</v>
      </c>
      <c r="P7535">
        <v>261</v>
      </c>
      <c r="R7535">
        <v>4</v>
      </c>
      <c r="T7535">
        <v>0.12</v>
      </c>
      <c r="V7535">
        <v>0.2</v>
      </c>
      <c r="X7535">
        <v>0</v>
      </c>
      <c r="Z7535">
        <v>0</v>
      </c>
      <c r="AB7535">
        <v>0</v>
      </c>
      <c r="AD7535">
        <v>0.88</v>
      </c>
      <c r="AF7535">
        <v>1.04</v>
      </c>
      <c r="AH7535">
        <v>0.29649999999999999</v>
      </c>
      <c r="AJ7535">
        <v>3.3</v>
      </c>
      <c r="AL7535">
        <v>0</v>
      </c>
      <c r="AN7535">
        <v>-25.8</v>
      </c>
      <c r="AP7535">
        <v>99.6</v>
      </c>
      <c r="AR7535">
        <v>7.73</v>
      </c>
      <c r="AT7535">
        <v>622</v>
      </c>
      <c r="AV7535">
        <v>10.8</v>
      </c>
      <c r="AX7535">
        <v>0</v>
      </c>
      <c r="AZ7535">
        <v>72</v>
      </c>
      <c r="BB7535">
        <v>0</v>
      </c>
      <c r="BD7535">
        <v>1</v>
      </c>
    </row>
    <row r="7536" spans="1:56" hidden="1" x14ac:dyDescent="0.3">
      <c r="A7536" s="1">
        <v>44362</v>
      </c>
      <c r="B7536" s="2">
        <v>4.1666666666666664E-2</v>
      </c>
      <c r="D7536">
        <v>17.559999999999999</v>
      </c>
      <c r="F7536">
        <v>63.6</v>
      </c>
      <c r="H7536">
        <v>290.7</v>
      </c>
      <c r="J7536">
        <v>7.3</v>
      </c>
      <c r="L7536">
        <v>653</v>
      </c>
      <c r="N7536">
        <v>0.3</v>
      </c>
      <c r="P7536">
        <v>261</v>
      </c>
      <c r="R7536">
        <v>4</v>
      </c>
      <c r="T7536">
        <v>0.12</v>
      </c>
      <c r="V7536">
        <v>0.2</v>
      </c>
      <c r="X7536">
        <v>-0.01</v>
      </c>
      <c r="Z7536">
        <v>0</v>
      </c>
      <c r="AB7536">
        <v>-0.02</v>
      </c>
      <c r="AD7536">
        <v>0.88</v>
      </c>
      <c r="AF7536">
        <v>1.04</v>
      </c>
      <c r="AH7536">
        <v>0.29620000000000002</v>
      </c>
      <c r="AJ7536">
        <v>2.8</v>
      </c>
      <c r="AL7536">
        <v>0</v>
      </c>
      <c r="AN7536">
        <v>-25.4</v>
      </c>
      <c r="AP7536">
        <v>99</v>
      </c>
      <c r="AR7536">
        <v>7.7</v>
      </c>
      <c r="AT7536">
        <v>622</v>
      </c>
      <c r="AV7536">
        <v>10.8</v>
      </c>
      <c r="AX7536">
        <v>0</v>
      </c>
      <c r="AZ7536">
        <v>72</v>
      </c>
      <c r="BB7536">
        <v>0</v>
      </c>
      <c r="BD7536">
        <v>1</v>
      </c>
    </row>
    <row r="7537" spans="1:56" hidden="1" x14ac:dyDescent="0.3">
      <c r="A7537" s="1">
        <v>44362</v>
      </c>
      <c r="B7537" s="2">
        <v>6.25E-2</v>
      </c>
      <c r="D7537">
        <v>17.43</v>
      </c>
      <c r="F7537">
        <v>63.4</v>
      </c>
      <c r="H7537">
        <v>290.60000000000002</v>
      </c>
      <c r="J7537">
        <v>7.29</v>
      </c>
      <c r="L7537">
        <v>653</v>
      </c>
      <c r="N7537">
        <v>0.3</v>
      </c>
      <c r="P7537">
        <v>261</v>
      </c>
      <c r="R7537">
        <v>4</v>
      </c>
      <c r="T7537">
        <v>0.12</v>
      </c>
      <c r="V7537">
        <v>0.2</v>
      </c>
      <c r="X7537">
        <v>-0.01</v>
      </c>
      <c r="Z7537">
        <v>0</v>
      </c>
      <c r="AB7537">
        <v>-0.02</v>
      </c>
      <c r="AD7537">
        <v>0.879</v>
      </c>
      <c r="AF7537">
        <v>1.04</v>
      </c>
      <c r="AH7537">
        <v>0.29549999999999998</v>
      </c>
      <c r="AJ7537">
        <v>1.8</v>
      </c>
      <c r="AL7537">
        <v>0</v>
      </c>
      <c r="AN7537">
        <v>-24.9</v>
      </c>
      <c r="AP7537">
        <v>98.9</v>
      </c>
      <c r="AR7537">
        <v>7.71</v>
      </c>
      <c r="AT7537">
        <v>622</v>
      </c>
      <c r="AV7537">
        <v>10.8</v>
      </c>
      <c r="AX7537">
        <v>0</v>
      </c>
      <c r="AZ7537">
        <v>72</v>
      </c>
      <c r="BB7537">
        <v>0</v>
      </c>
      <c r="BD7537">
        <v>1</v>
      </c>
    </row>
    <row r="7538" spans="1:56" hidden="1" x14ac:dyDescent="0.3">
      <c r="A7538" s="1">
        <v>44362</v>
      </c>
      <c r="B7538" s="2">
        <v>8.3333333333333329E-2</v>
      </c>
      <c r="D7538">
        <v>17.260000000000002</v>
      </c>
      <c r="F7538">
        <v>63.1</v>
      </c>
      <c r="H7538">
        <v>290.39999999999998</v>
      </c>
      <c r="J7538">
        <v>7.28</v>
      </c>
      <c r="L7538">
        <v>653</v>
      </c>
      <c r="N7538">
        <v>0.3</v>
      </c>
      <c r="P7538">
        <v>261</v>
      </c>
      <c r="R7538">
        <v>4</v>
      </c>
      <c r="T7538">
        <v>0.12</v>
      </c>
      <c r="V7538">
        <v>0.2</v>
      </c>
      <c r="X7538">
        <v>-0.01</v>
      </c>
      <c r="Z7538">
        <v>0</v>
      </c>
      <c r="AB7538">
        <v>-0.02</v>
      </c>
      <c r="AD7538">
        <v>0.879</v>
      </c>
      <c r="AF7538">
        <v>1.04</v>
      </c>
      <c r="AH7538">
        <v>0.29570000000000002</v>
      </c>
      <c r="AJ7538">
        <v>2</v>
      </c>
      <c r="AL7538">
        <v>0</v>
      </c>
      <c r="AN7538">
        <v>-24.4</v>
      </c>
      <c r="AP7538">
        <v>99</v>
      </c>
      <c r="AR7538">
        <v>7.75</v>
      </c>
      <c r="AT7538">
        <v>622</v>
      </c>
      <c r="AV7538">
        <v>10.8</v>
      </c>
      <c r="AX7538">
        <v>0</v>
      </c>
      <c r="AZ7538">
        <v>72</v>
      </c>
      <c r="BB7538">
        <v>0</v>
      </c>
      <c r="BD7538">
        <v>1</v>
      </c>
    </row>
    <row r="7539" spans="1:56" hidden="1" x14ac:dyDescent="0.3">
      <c r="A7539" s="1">
        <v>44362</v>
      </c>
      <c r="B7539" s="2">
        <v>0.10416666666666667</v>
      </c>
      <c r="D7539">
        <v>17.09</v>
      </c>
      <c r="F7539">
        <v>62.8</v>
      </c>
      <c r="H7539">
        <v>290.3</v>
      </c>
      <c r="J7539">
        <v>7.27</v>
      </c>
      <c r="L7539">
        <v>653</v>
      </c>
      <c r="N7539">
        <v>0.3</v>
      </c>
      <c r="P7539">
        <v>261</v>
      </c>
      <c r="R7539">
        <v>4</v>
      </c>
      <c r="T7539">
        <v>0.12</v>
      </c>
      <c r="V7539">
        <v>0.2</v>
      </c>
      <c r="X7539">
        <v>-0.04</v>
      </c>
      <c r="Z7539">
        <v>-0.1</v>
      </c>
      <c r="AB7539">
        <v>-0.06</v>
      </c>
      <c r="AD7539">
        <v>0.879</v>
      </c>
      <c r="AF7539">
        <v>1.03</v>
      </c>
      <c r="AH7539">
        <v>0.29559999999999997</v>
      </c>
      <c r="AJ7539">
        <v>2.4</v>
      </c>
      <c r="AL7539">
        <v>0</v>
      </c>
      <c r="AN7539">
        <v>-24</v>
      </c>
      <c r="AP7539">
        <v>99.5</v>
      </c>
      <c r="AR7539">
        <v>7.82</v>
      </c>
      <c r="AT7539">
        <v>622</v>
      </c>
      <c r="AV7539">
        <v>10.8</v>
      </c>
      <c r="AX7539">
        <v>0</v>
      </c>
      <c r="AZ7539">
        <v>72</v>
      </c>
      <c r="BB7539">
        <v>0</v>
      </c>
      <c r="BD7539">
        <v>1</v>
      </c>
    </row>
    <row r="7540" spans="1:56" hidden="1" x14ac:dyDescent="0.3">
      <c r="A7540" s="1">
        <v>44362</v>
      </c>
      <c r="B7540" s="2">
        <v>0.125</v>
      </c>
      <c r="D7540">
        <v>16.93</v>
      </c>
      <c r="F7540">
        <v>62.5</v>
      </c>
      <c r="H7540">
        <v>290.10000000000002</v>
      </c>
      <c r="J7540">
        <v>7.26</v>
      </c>
      <c r="L7540">
        <v>653</v>
      </c>
      <c r="N7540">
        <v>0.3</v>
      </c>
      <c r="P7540">
        <v>261</v>
      </c>
      <c r="R7540">
        <v>4</v>
      </c>
      <c r="T7540">
        <v>0.12</v>
      </c>
      <c r="V7540">
        <v>0.2</v>
      </c>
      <c r="X7540">
        <v>-0.04</v>
      </c>
      <c r="Z7540">
        <v>-0.1</v>
      </c>
      <c r="AB7540">
        <v>-0.06</v>
      </c>
      <c r="AD7540">
        <v>0.879</v>
      </c>
      <c r="AF7540">
        <v>1.03</v>
      </c>
      <c r="AH7540">
        <v>0.29849999999999999</v>
      </c>
      <c r="AJ7540">
        <v>4</v>
      </c>
      <c r="AL7540">
        <v>0</v>
      </c>
      <c r="AN7540">
        <v>-23.5</v>
      </c>
      <c r="AP7540">
        <v>99</v>
      </c>
      <c r="AR7540">
        <v>7.81</v>
      </c>
      <c r="AT7540">
        <v>622</v>
      </c>
      <c r="AV7540">
        <v>10.8</v>
      </c>
      <c r="AX7540">
        <v>0</v>
      </c>
      <c r="AZ7540">
        <v>72</v>
      </c>
      <c r="BB7540">
        <v>0</v>
      </c>
      <c r="BD7540">
        <v>1</v>
      </c>
    </row>
    <row r="7541" spans="1:56" hidden="1" x14ac:dyDescent="0.3">
      <c r="A7541" s="1">
        <v>44362</v>
      </c>
      <c r="B7541" s="2">
        <v>0.14583333333333334</v>
      </c>
      <c r="D7541">
        <v>16.8</v>
      </c>
      <c r="F7541">
        <v>62.2</v>
      </c>
      <c r="H7541">
        <v>290</v>
      </c>
      <c r="J7541">
        <v>7.25</v>
      </c>
      <c r="L7541">
        <v>653</v>
      </c>
      <c r="N7541">
        <v>0.3</v>
      </c>
      <c r="P7541">
        <v>261</v>
      </c>
      <c r="R7541">
        <v>4</v>
      </c>
      <c r="T7541">
        <v>0.12</v>
      </c>
      <c r="V7541">
        <v>0.2</v>
      </c>
      <c r="X7541">
        <v>-0.02</v>
      </c>
      <c r="Z7541">
        <v>-0.1</v>
      </c>
      <c r="AB7541">
        <v>-0.03</v>
      </c>
      <c r="AD7541">
        <v>0.878</v>
      </c>
      <c r="AF7541">
        <v>1.04</v>
      </c>
      <c r="AH7541">
        <v>0.29849999999999999</v>
      </c>
      <c r="AJ7541">
        <v>5.5</v>
      </c>
      <c r="AL7541">
        <v>0</v>
      </c>
      <c r="AN7541">
        <v>-23</v>
      </c>
      <c r="AP7541">
        <v>99.7</v>
      </c>
      <c r="AR7541">
        <v>7.88</v>
      </c>
      <c r="AT7541">
        <v>622</v>
      </c>
      <c r="AV7541">
        <v>10.8</v>
      </c>
      <c r="AX7541">
        <v>0</v>
      </c>
      <c r="AZ7541">
        <v>72</v>
      </c>
      <c r="BB7541">
        <v>0</v>
      </c>
      <c r="BD7541">
        <v>1</v>
      </c>
    </row>
    <row r="7542" spans="1:56" hidden="1" x14ac:dyDescent="0.3">
      <c r="A7542" s="1">
        <v>44362</v>
      </c>
      <c r="B7542" s="2">
        <v>0.16666666666666666</v>
      </c>
      <c r="D7542">
        <v>16.66</v>
      </c>
      <c r="F7542">
        <v>62</v>
      </c>
      <c r="H7542">
        <v>289.8</v>
      </c>
      <c r="J7542">
        <v>7.25</v>
      </c>
      <c r="L7542">
        <v>654</v>
      </c>
      <c r="N7542">
        <v>0.3</v>
      </c>
      <c r="P7542">
        <v>261</v>
      </c>
      <c r="R7542">
        <v>4</v>
      </c>
      <c r="T7542">
        <v>0.12</v>
      </c>
      <c r="V7542">
        <v>0.2</v>
      </c>
      <c r="X7542">
        <v>-0.03</v>
      </c>
      <c r="Z7542">
        <v>-0.1</v>
      </c>
      <c r="AB7542">
        <v>-0.04</v>
      </c>
      <c r="AD7542">
        <v>0.878</v>
      </c>
      <c r="AF7542">
        <v>1.04</v>
      </c>
      <c r="AH7542">
        <v>0.29770000000000002</v>
      </c>
      <c r="AJ7542">
        <v>3.5</v>
      </c>
      <c r="AL7542">
        <v>0</v>
      </c>
      <c r="AN7542">
        <v>-22.6</v>
      </c>
      <c r="AP7542">
        <v>99.8</v>
      </c>
      <c r="AR7542">
        <v>7.91</v>
      </c>
      <c r="AT7542">
        <v>622</v>
      </c>
      <c r="AV7542">
        <v>10.8</v>
      </c>
      <c r="AX7542">
        <v>0</v>
      </c>
      <c r="AZ7542">
        <v>72</v>
      </c>
      <c r="BB7542">
        <v>0</v>
      </c>
      <c r="BD7542">
        <v>1</v>
      </c>
    </row>
    <row r="7543" spans="1:56" hidden="1" x14ac:dyDescent="0.3">
      <c r="A7543" s="1">
        <v>44362</v>
      </c>
      <c r="B7543" s="2">
        <v>0.1875</v>
      </c>
      <c r="D7543">
        <v>16.52</v>
      </c>
      <c r="F7543">
        <v>61.7</v>
      </c>
      <c r="H7543">
        <v>289.7</v>
      </c>
      <c r="J7543">
        <v>7.24</v>
      </c>
      <c r="L7543">
        <v>654</v>
      </c>
      <c r="N7543">
        <v>0.3</v>
      </c>
      <c r="P7543">
        <v>261</v>
      </c>
      <c r="R7543">
        <v>4</v>
      </c>
      <c r="T7543">
        <v>0.12</v>
      </c>
      <c r="V7543">
        <v>0.2</v>
      </c>
      <c r="X7543">
        <v>-0.02</v>
      </c>
      <c r="Z7543">
        <v>-0.1</v>
      </c>
      <c r="AB7543">
        <v>-0.03</v>
      </c>
      <c r="AD7543">
        <v>0.878</v>
      </c>
      <c r="AF7543">
        <v>1.04</v>
      </c>
      <c r="AH7543">
        <v>0.29780000000000001</v>
      </c>
      <c r="AJ7543">
        <v>5.0999999999999996</v>
      </c>
      <c r="AL7543">
        <v>0</v>
      </c>
      <c r="AN7543">
        <v>-22.1</v>
      </c>
      <c r="AP7543">
        <v>99.4</v>
      </c>
      <c r="AR7543">
        <v>7.9</v>
      </c>
      <c r="AT7543">
        <v>622</v>
      </c>
      <c r="AV7543">
        <v>10.8</v>
      </c>
      <c r="AX7543">
        <v>0</v>
      </c>
      <c r="AZ7543">
        <v>72</v>
      </c>
      <c r="BB7543">
        <v>0</v>
      </c>
      <c r="BD7543">
        <v>1</v>
      </c>
    </row>
    <row r="7544" spans="1:56" hidden="1" x14ac:dyDescent="0.3">
      <c r="A7544" s="1">
        <v>44362</v>
      </c>
      <c r="B7544" s="2">
        <v>0.20833333333333334</v>
      </c>
      <c r="D7544">
        <v>16.37</v>
      </c>
      <c r="F7544">
        <v>61.5</v>
      </c>
      <c r="H7544">
        <v>289.5</v>
      </c>
      <c r="J7544">
        <v>7.23</v>
      </c>
      <c r="L7544">
        <v>655</v>
      </c>
      <c r="N7544">
        <v>0.3</v>
      </c>
      <c r="P7544">
        <v>261</v>
      </c>
      <c r="R7544">
        <v>4</v>
      </c>
      <c r="T7544">
        <v>0.12</v>
      </c>
      <c r="V7544">
        <v>0.2</v>
      </c>
      <c r="X7544">
        <v>-0.03</v>
      </c>
      <c r="Z7544">
        <v>-0.1</v>
      </c>
      <c r="AB7544">
        <v>-0.04</v>
      </c>
      <c r="AD7544">
        <v>0.878</v>
      </c>
      <c r="AF7544">
        <v>1.04</v>
      </c>
      <c r="AH7544">
        <v>0.2964</v>
      </c>
      <c r="AJ7544">
        <v>2.5</v>
      </c>
      <c r="AL7544">
        <v>0</v>
      </c>
      <c r="AN7544">
        <v>-21.6</v>
      </c>
      <c r="AP7544">
        <v>100</v>
      </c>
      <c r="AR7544">
        <v>7.98</v>
      </c>
      <c r="AT7544">
        <v>622</v>
      </c>
      <c r="AV7544">
        <v>10.8</v>
      </c>
      <c r="AX7544">
        <v>0</v>
      </c>
      <c r="AZ7544">
        <v>72</v>
      </c>
      <c r="BB7544">
        <v>0</v>
      </c>
      <c r="BD7544">
        <v>1</v>
      </c>
    </row>
    <row r="7545" spans="1:56" hidden="1" x14ac:dyDescent="0.3">
      <c r="A7545" s="1">
        <v>44362</v>
      </c>
      <c r="B7545" s="2">
        <v>0.22916666666666666</v>
      </c>
      <c r="D7545">
        <v>16.18</v>
      </c>
      <c r="F7545">
        <v>61.1</v>
      </c>
      <c r="H7545">
        <v>289.3</v>
      </c>
      <c r="J7545">
        <v>7.22</v>
      </c>
      <c r="L7545">
        <v>655</v>
      </c>
      <c r="N7545">
        <v>0.3</v>
      </c>
      <c r="P7545">
        <v>261</v>
      </c>
      <c r="R7545">
        <v>4</v>
      </c>
      <c r="T7545">
        <v>0.12</v>
      </c>
      <c r="V7545">
        <v>0.2</v>
      </c>
      <c r="X7545">
        <v>-0.03</v>
      </c>
      <c r="Z7545">
        <v>-0.1</v>
      </c>
      <c r="AB7545">
        <v>-0.04</v>
      </c>
      <c r="AD7545">
        <v>0.878</v>
      </c>
      <c r="AF7545">
        <v>1.04</v>
      </c>
      <c r="AH7545">
        <v>0.29620000000000002</v>
      </c>
      <c r="AJ7545">
        <v>2</v>
      </c>
      <c r="AL7545">
        <v>0</v>
      </c>
      <c r="AN7545">
        <v>-21</v>
      </c>
      <c r="AP7545">
        <v>99.8</v>
      </c>
      <c r="AR7545">
        <v>7.99</v>
      </c>
      <c r="AT7545">
        <v>622</v>
      </c>
      <c r="AV7545">
        <v>10.8</v>
      </c>
      <c r="AX7545">
        <v>0</v>
      </c>
      <c r="AZ7545">
        <v>72</v>
      </c>
      <c r="BB7545">
        <v>0</v>
      </c>
      <c r="BD7545">
        <v>1</v>
      </c>
    </row>
    <row r="7546" spans="1:56" hidden="1" x14ac:dyDescent="0.3">
      <c r="A7546" s="1">
        <v>44362</v>
      </c>
      <c r="B7546" s="2">
        <v>0.25</v>
      </c>
      <c r="D7546">
        <v>16.010000000000002</v>
      </c>
      <c r="F7546">
        <v>60.8</v>
      </c>
      <c r="H7546">
        <v>289.2</v>
      </c>
      <c r="J7546">
        <v>7.21</v>
      </c>
      <c r="L7546">
        <v>656</v>
      </c>
      <c r="N7546">
        <v>0.3</v>
      </c>
      <c r="P7546">
        <v>261</v>
      </c>
      <c r="R7546">
        <v>4</v>
      </c>
      <c r="T7546">
        <v>0.12</v>
      </c>
      <c r="V7546">
        <v>0.2</v>
      </c>
      <c r="X7546">
        <v>-0.03</v>
      </c>
      <c r="Z7546">
        <v>-0.1</v>
      </c>
      <c r="AB7546">
        <v>-0.04</v>
      </c>
      <c r="AD7546">
        <v>0.878</v>
      </c>
      <c r="AF7546">
        <v>1.04</v>
      </c>
      <c r="AH7546">
        <v>0.29559999999999997</v>
      </c>
      <c r="AJ7546">
        <v>1.7</v>
      </c>
      <c r="AL7546">
        <v>0</v>
      </c>
      <c r="AN7546">
        <v>-20.5</v>
      </c>
      <c r="AP7546">
        <v>100.2</v>
      </c>
      <c r="AR7546">
        <v>8.0500000000000007</v>
      </c>
      <c r="AT7546">
        <v>622</v>
      </c>
      <c r="AV7546">
        <v>10.8</v>
      </c>
      <c r="AX7546">
        <v>0</v>
      </c>
      <c r="AZ7546">
        <v>72</v>
      </c>
      <c r="BB7546">
        <v>0</v>
      </c>
      <c r="BD7546">
        <v>1</v>
      </c>
    </row>
    <row r="7547" spans="1:56" hidden="1" x14ac:dyDescent="0.3">
      <c r="A7547" s="1">
        <v>44362</v>
      </c>
      <c r="B7547" s="2">
        <v>0.27083333333333331</v>
      </c>
      <c r="D7547">
        <v>15.84</v>
      </c>
      <c r="F7547">
        <v>60.5</v>
      </c>
      <c r="H7547">
        <v>289</v>
      </c>
      <c r="J7547">
        <v>7.2</v>
      </c>
      <c r="L7547">
        <v>657</v>
      </c>
      <c r="N7547">
        <v>0.3</v>
      </c>
      <c r="P7547">
        <v>260</v>
      </c>
      <c r="R7547">
        <v>4</v>
      </c>
      <c r="T7547">
        <v>0.12</v>
      </c>
      <c r="V7547">
        <v>0.2</v>
      </c>
      <c r="X7547">
        <v>-0.03</v>
      </c>
      <c r="Z7547">
        <v>-0.1</v>
      </c>
      <c r="AB7547">
        <v>-0.04</v>
      </c>
      <c r="AD7547">
        <v>0.878</v>
      </c>
      <c r="AF7547">
        <v>1.04</v>
      </c>
      <c r="AH7547">
        <v>0.29620000000000002</v>
      </c>
      <c r="AJ7547">
        <v>3</v>
      </c>
      <c r="AL7547">
        <v>0</v>
      </c>
      <c r="AN7547">
        <v>-20.100000000000001</v>
      </c>
      <c r="AP7547">
        <v>100.3</v>
      </c>
      <c r="AR7547">
        <v>8.1</v>
      </c>
      <c r="AT7547">
        <v>622</v>
      </c>
      <c r="AV7547">
        <v>10.8</v>
      </c>
      <c r="AX7547">
        <v>0</v>
      </c>
      <c r="AZ7547">
        <v>71</v>
      </c>
      <c r="BB7547">
        <v>0</v>
      </c>
      <c r="BD7547">
        <v>1</v>
      </c>
    </row>
    <row r="7548" spans="1:56" hidden="1" x14ac:dyDescent="0.3">
      <c r="A7548" s="1">
        <v>44362</v>
      </c>
      <c r="B7548" s="2">
        <v>0.29166666666666669</v>
      </c>
      <c r="D7548">
        <v>15.71</v>
      </c>
      <c r="F7548">
        <v>60.3</v>
      </c>
      <c r="H7548">
        <v>288.89999999999998</v>
      </c>
      <c r="J7548">
        <v>7.2</v>
      </c>
      <c r="L7548">
        <v>657</v>
      </c>
      <c r="N7548">
        <v>0.3</v>
      </c>
      <c r="P7548">
        <v>255</v>
      </c>
      <c r="R7548">
        <v>4</v>
      </c>
      <c r="T7548">
        <v>0.12</v>
      </c>
      <c r="V7548">
        <v>0.2</v>
      </c>
      <c r="X7548">
        <v>-0.02</v>
      </c>
      <c r="Z7548">
        <v>-0.1</v>
      </c>
      <c r="AB7548">
        <v>-0.02</v>
      </c>
      <c r="AD7548">
        <v>0.877</v>
      </c>
      <c r="AF7548">
        <v>1.04</v>
      </c>
      <c r="AH7548">
        <v>0.2959</v>
      </c>
      <c r="AJ7548">
        <v>1.9</v>
      </c>
      <c r="AL7548">
        <v>0</v>
      </c>
      <c r="AN7548">
        <v>-19.8</v>
      </c>
      <c r="AP7548">
        <v>101.3</v>
      </c>
      <c r="AR7548">
        <v>8.1999999999999993</v>
      </c>
      <c r="AT7548">
        <v>622</v>
      </c>
      <c r="AV7548">
        <v>10.8</v>
      </c>
      <c r="AX7548">
        <v>0</v>
      </c>
      <c r="AZ7548">
        <v>71</v>
      </c>
      <c r="BB7548">
        <v>0</v>
      </c>
      <c r="BD7548">
        <v>1</v>
      </c>
    </row>
    <row r="7549" spans="1:56" hidden="1" x14ac:dyDescent="0.3">
      <c r="A7549" s="1">
        <v>44362</v>
      </c>
      <c r="B7549" s="2">
        <v>0.3125</v>
      </c>
      <c r="D7549">
        <v>15.63</v>
      </c>
      <c r="F7549">
        <v>60.1</v>
      </c>
      <c r="H7549">
        <v>288.8</v>
      </c>
      <c r="J7549">
        <v>7.19</v>
      </c>
      <c r="L7549">
        <v>658</v>
      </c>
      <c r="N7549">
        <v>0.3</v>
      </c>
      <c r="P7549">
        <v>261</v>
      </c>
      <c r="R7549">
        <v>4</v>
      </c>
      <c r="T7549">
        <v>0.12</v>
      </c>
      <c r="V7549">
        <v>0.2</v>
      </c>
      <c r="X7549">
        <v>-0.02</v>
      </c>
      <c r="Z7549">
        <v>-0.1</v>
      </c>
      <c r="AB7549">
        <v>-0.02</v>
      </c>
      <c r="AD7549">
        <v>0.877</v>
      </c>
      <c r="AF7549">
        <v>1.04</v>
      </c>
      <c r="AH7549">
        <v>0.29680000000000001</v>
      </c>
      <c r="AJ7549">
        <v>2.7</v>
      </c>
      <c r="AL7549">
        <v>0</v>
      </c>
      <c r="AN7549">
        <v>-19.600000000000001</v>
      </c>
      <c r="AP7549">
        <v>101.5</v>
      </c>
      <c r="AR7549">
        <v>8.23</v>
      </c>
      <c r="AT7549">
        <v>622</v>
      </c>
      <c r="AV7549">
        <v>10.7</v>
      </c>
      <c r="AX7549">
        <v>0</v>
      </c>
      <c r="AZ7549">
        <v>71</v>
      </c>
      <c r="BB7549">
        <v>0</v>
      </c>
      <c r="BD7549">
        <v>1</v>
      </c>
    </row>
    <row r="7550" spans="1:56" hidden="1" x14ac:dyDescent="0.3">
      <c r="A7550" s="1">
        <v>44362</v>
      </c>
      <c r="B7550" s="2">
        <v>0.33333333333333331</v>
      </c>
      <c r="D7550">
        <v>15.55</v>
      </c>
      <c r="F7550">
        <v>60</v>
      </c>
      <c r="H7550">
        <v>288.7</v>
      </c>
      <c r="J7550">
        <v>7.19</v>
      </c>
      <c r="L7550">
        <v>658</v>
      </c>
      <c r="N7550">
        <v>0.2</v>
      </c>
      <c r="P7550">
        <v>248</v>
      </c>
      <c r="R7550">
        <v>4</v>
      </c>
      <c r="T7550">
        <v>0.12</v>
      </c>
      <c r="V7550">
        <v>0.2</v>
      </c>
      <c r="X7550">
        <v>-0.02</v>
      </c>
      <c r="Z7550">
        <v>-0.1</v>
      </c>
      <c r="AB7550">
        <v>-0.02</v>
      </c>
      <c r="AD7550">
        <v>0.877</v>
      </c>
      <c r="AF7550">
        <v>1.04</v>
      </c>
      <c r="AH7550">
        <v>0.29970000000000002</v>
      </c>
      <c r="AJ7550">
        <v>1.5</v>
      </c>
      <c r="AL7550">
        <v>0</v>
      </c>
      <c r="AN7550">
        <v>-19.5</v>
      </c>
      <c r="AP7550">
        <v>101.5</v>
      </c>
      <c r="AR7550">
        <v>8.24</v>
      </c>
      <c r="AT7550">
        <v>622</v>
      </c>
      <c r="AV7550">
        <v>10.7</v>
      </c>
      <c r="AX7550">
        <v>0</v>
      </c>
      <c r="AZ7550">
        <v>71</v>
      </c>
      <c r="BB7550">
        <v>0</v>
      </c>
      <c r="BD7550">
        <v>1</v>
      </c>
    </row>
    <row r="7551" spans="1:56" hidden="1" x14ac:dyDescent="0.3">
      <c r="A7551" s="1">
        <v>44362</v>
      </c>
      <c r="B7551" s="2">
        <v>0.35416666666666669</v>
      </c>
      <c r="D7551">
        <v>15.52</v>
      </c>
      <c r="F7551">
        <v>59.9</v>
      </c>
      <c r="H7551">
        <v>288.7</v>
      </c>
      <c r="J7551">
        <v>7.19</v>
      </c>
      <c r="L7551">
        <v>658</v>
      </c>
      <c r="N7551">
        <v>0.3</v>
      </c>
      <c r="P7551">
        <v>261</v>
      </c>
      <c r="R7551">
        <v>4</v>
      </c>
      <c r="T7551">
        <v>0.12</v>
      </c>
      <c r="V7551">
        <v>0.2</v>
      </c>
      <c r="X7551">
        <v>-0.02</v>
      </c>
      <c r="Z7551">
        <v>-0.1</v>
      </c>
      <c r="AB7551">
        <v>-0.02</v>
      </c>
      <c r="AD7551">
        <v>0.877</v>
      </c>
      <c r="AF7551">
        <v>1.04</v>
      </c>
      <c r="AH7551">
        <v>0.29630000000000001</v>
      </c>
      <c r="AJ7551">
        <v>2.4</v>
      </c>
      <c r="AL7551">
        <v>0</v>
      </c>
      <c r="AN7551">
        <v>-19.5</v>
      </c>
      <c r="AP7551">
        <v>103.1</v>
      </c>
      <c r="AR7551">
        <v>8.3800000000000008</v>
      </c>
      <c r="AT7551">
        <v>622</v>
      </c>
      <c r="AV7551">
        <v>10.7</v>
      </c>
      <c r="AX7551">
        <v>0</v>
      </c>
      <c r="AZ7551">
        <v>71</v>
      </c>
      <c r="BB7551">
        <v>0</v>
      </c>
      <c r="BD7551">
        <v>1</v>
      </c>
    </row>
    <row r="7552" spans="1:56" hidden="1" x14ac:dyDescent="0.3">
      <c r="A7552" s="1">
        <v>44362</v>
      </c>
      <c r="B7552" s="2">
        <v>0.375</v>
      </c>
      <c r="D7552">
        <v>15.52</v>
      </c>
      <c r="F7552">
        <v>59.9</v>
      </c>
      <c r="H7552">
        <v>288.7</v>
      </c>
      <c r="J7552">
        <v>7.2</v>
      </c>
      <c r="L7552">
        <v>658</v>
      </c>
      <c r="N7552">
        <v>0.3</v>
      </c>
      <c r="P7552">
        <v>260</v>
      </c>
      <c r="R7552">
        <v>4</v>
      </c>
      <c r="T7552">
        <v>0.12</v>
      </c>
      <c r="V7552">
        <v>0.2</v>
      </c>
      <c r="X7552">
        <v>-0.01</v>
      </c>
      <c r="Z7552">
        <v>0</v>
      </c>
      <c r="AB7552">
        <v>-0.01</v>
      </c>
      <c r="AD7552">
        <v>0.877</v>
      </c>
      <c r="AF7552">
        <v>1.04</v>
      </c>
      <c r="AH7552">
        <v>0.29509999999999997</v>
      </c>
      <c r="AJ7552">
        <v>1.1000000000000001</v>
      </c>
      <c r="AL7552">
        <v>0</v>
      </c>
      <c r="AN7552">
        <v>-19.8</v>
      </c>
      <c r="AP7552">
        <v>103.3</v>
      </c>
      <c r="AR7552">
        <v>8.4</v>
      </c>
      <c r="AT7552">
        <v>622</v>
      </c>
      <c r="AV7552">
        <v>10.7</v>
      </c>
      <c r="AX7552">
        <v>0</v>
      </c>
      <c r="AZ7552">
        <v>72</v>
      </c>
      <c r="BB7552">
        <v>0</v>
      </c>
      <c r="BD7552">
        <v>1</v>
      </c>
    </row>
    <row r="7553" spans="1:56" hidden="1" x14ac:dyDescent="0.3">
      <c r="A7553" s="1">
        <v>44362</v>
      </c>
      <c r="B7553" s="2">
        <v>0.39583333333333331</v>
      </c>
      <c r="D7553">
        <v>15.56</v>
      </c>
      <c r="F7553">
        <v>60</v>
      </c>
      <c r="H7553">
        <v>288.7</v>
      </c>
      <c r="J7553">
        <v>7.21</v>
      </c>
      <c r="L7553">
        <v>656</v>
      </c>
      <c r="N7553">
        <v>0.2</v>
      </c>
      <c r="P7553">
        <v>249</v>
      </c>
      <c r="R7553">
        <v>4</v>
      </c>
      <c r="T7553">
        <v>0.12</v>
      </c>
      <c r="V7553">
        <v>0.2</v>
      </c>
      <c r="X7553">
        <v>0</v>
      </c>
      <c r="Z7553">
        <v>0</v>
      </c>
      <c r="AB7553">
        <v>0.01</v>
      </c>
      <c r="AD7553">
        <v>0.877</v>
      </c>
      <c r="AF7553">
        <v>1.04</v>
      </c>
      <c r="AH7553">
        <v>0.2949</v>
      </c>
      <c r="AJ7553">
        <v>1.7</v>
      </c>
      <c r="AL7553">
        <v>0</v>
      </c>
      <c r="AN7553">
        <v>-20.2</v>
      </c>
      <c r="AP7553">
        <v>104.3</v>
      </c>
      <c r="AR7553">
        <v>8.4700000000000006</v>
      </c>
      <c r="AT7553">
        <v>622</v>
      </c>
      <c r="AV7553">
        <v>10.7</v>
      </c>
      <c r="AX7553">
        <v>0</v>
      </c>
      <c r="AZ7553">
        <v>71</v>
      </c>
      <c r="BB7553">
        <v>0</v>
      </c>
      <c r="BD7553">
        <v>1</v>
      </c>
    </row>
    <row r="7554" spans="1:56" hidden="1" x14ac:dyDescent="0.3">
      <c r="A7554" s="1">
        <v>44362</v>
      </c>
      <c r="B7554" s="2">
        <v>0.41666666666666669</v>
      </c>
      <c r="D7554">
        <v>15.66</v>
      </c>
      <c r="F7554">
        <v>60.2</v>
      </c>
      <c r="H7554">
        <v>288.8</v>
      </c>
      <c r="J7554">
        <v>7.22</v>
      </c>
      <c r="L7554">
        <v>654</v>
      </c>
      <c r="N7554">
        <v>0.3</v>
      </c>
      <c r="P7554">
        <v>261</v>
      </c>
      <c r="R7554">
        <v>4</v>
      </c>
      <c r="T7554">
        <v>0.12</v>
      </c>
      <c r="V7554">
        <v>0.2</v>
      </c>
      <c r="X7554">
        <v>-0.01</v>
      </c>
      <c r="Z7554">
        <v>0</v>
      </c>
      <c r="AB7554">
        <v>-0.01</v>
      </c>
      <c r="AD7554">
        <v>0.878</v>
      </c>
      <c r="AF7554">
        <v>1.04</v>
      </c>
      <c r="AH7554">
        <v>0.29409999999999997</v>
      </c>
      <c r="AJ7554">
        <v>0.7</v>
      </c>
      <c r="AL7554">
        <v>0</v>
      </c>
      <c r="AN7554">
        <v>-21</v>
      </c>
      <c r="AP7554">
        <v>105.2</v>
      </c>
      <c r="AR7554">
        <v>8.5299999999999994</v>
      </c>
      <c r="AT7554">
        <v>622</v>
      </c>
      <c r="AV7554">
        <v>10.7</v>
      </c>
      <c r="AX7554">
        <v>0</v>
      </c>
      <c r="AZ7554">
        <v>71</v>
      </c>
      <c r="BB7554">
        <v>0</v>
      </c>
      <c r="BD7554">
        <v>1</v>
      </c>
    </row>
    <row r="7555" spans="1:56" hidden="1" x14ac:dyDescent="0.3">
      <c r="A7555" s="1">
        <v>44362</v>
      </c>
      <c r="B7555" s="2">
        <v>0.4375</v>
      </c>
      <c r="D7555">
        <v>15.78</v>
      </c>
      <c r="F7555">
        <v>60.4</v>
      </c>
      <c r="H7555">
        <v>288.89999999999998</v>
      </c>
      <c r="J7555">
        <v>7.23</v>
      </c>
      <c r="L7555">
        <v>652</v>
      </c>
      <c r="N7555">
        <v>0.3</v>
      </c>
      <c r="P7555">
        <v>262</v>
      </c>
      <c r="R7555">
        <v>4</v>
      </c>
      <c r="T7555">
        <v>0.12</v>
      </c>
      <c r="V7555">
        <v>0.2</v>
      </c>
      <c r="X7555">
        <v>0.01</v>
      </c>
      <c r="Z7555">
        <v>0</v>
      </c>
      <c r="AB7555">
        <v>0.02</v>
      </c>
      <c r="AD7555">
        <v>0.878</v>
      </c>
      <c r="AF7555">
        <v>1.04</v>
      </c>
      <c r="AH7555">
        <v>0.29430000000000001</v>
      </c>
      <c r="AJ7555">
        <v>0.9</v>
      </c>
      <c r="AL7555">
        <v>0</v>
      </c>
      <c r="AN7555">
        <v>-21.6</v>
      </c>
      <c r="AP7555">
        <v>106.4</v>
      </c>
      <c r="AR7555">
        <v>8.6</v>
      </c>
      <c r="AT7555">
        <v>622</v>
      </c>
      <c r="AV7555">
        <v>10.8</v>
      </c>
      <c r="AX7555">
        <v>0</v>
      </c>
      <c r="AZ7555">
        <v>72</v>
      </c>
      <c r="BB7555">
        <v>0</v>
      </c>
      <c r="BD7555">
        <v>1</v>
      </c>
    </row>
    <row r="7556" spans="1:56" hidden="1" x14ac:dyDescent="0.3">
      <c r="A7556" s="1">
        <v>44362</v>
      </c>
      <c r="B7556" s="2">
        <v>0.45833333333333331</v>
      </c>
      <c r="D7556">
        <v>15.92</v>
      </c>
      <c r="F7556">
        <v>60.7</v>
      </c>
      <c r="H7556">
        <v>289.10000000000002</v>
      </c>
      <c r="J7556">
        <v>7.25</v>
      </c>
      <c r="L7556">
        <v>650</v>
      </c>
      <c r="N7556">
        <v>0.3</v>
      </c>
      <c r="P7556">
        <v>262</v>
      </c>
      <c r="R7556">
        <v>4</v>
      </c>
      <c r="T7556">
        <v>0.12</v>
      </c>
      <c r="V7556">
        <v>0.2</v>
      </c>
      <c r="X7556">
        <v>0.01</v>
      </c>
      <c r="Z7556">
        <v>0</v>
      </c>
      <c r="AB7556">
        <v>0.02</v>
      </c>
      <c r="AD7556">
        <v>0.878</v>
      </c>
      <c r="AF7556">
        <v>1.04</v>
      </c>
      <c r="AH7556">
        <v>0.29470000000000002</v>
      </c>
      <c r="AJ7556">
        <v>1.6</v>
      </c>
      <c r="AL7556">
        <v>0</v>
      </c>
      <c r="AN7556">
        <v>-22.7</v>
      </c>
      <c r="AP7556">
        <v>107.6</v>
      </c>
      <c r="AR7556">
        <v>8.67</v>
      </c>
      <c r="AT7556">
        <v>622</v>
      </c>
      <c r="AV7556">
        <v>10.8</v>
      </c>
      <c r="AX7556">
        <v>0</v>
      </c>
      <c r="AZ7556">
        <v>72</v>
      </c>
      <c r="BB7556">
        <v>0</v>
      </c>
      <c r="BD7556">
        <v>1</v>
      </c>
    </row>
    <row r="7557" spans="1:56" hidden="1" x14ac:dyDescent="0.3">
      <c r="A7557" s="1">
        <v>44362</v>
      </c>
      <c r="B7557" s="2">
        <v>0.47916666666666669</v>
      </c>
      <c r="D7557">
        <v>16.149999999999999</v>
      </c>
      <c r="F7557">
        <v>61.1</v>
      </c>
      <c r="H7557">
        <v>289.3</v>
      </c>
      <c r="J7557">
        <v>7.27</v>
      </c>
      <c r="L7557">
        <v>647</v>
      </c>
      <c r="N7557">
        <v>0.3</v>
      </c>
      <c r="P7557">
        <v>261</v>
      </c>
      <c r="R7557">
        <v>4</v>
      </c>
      <c r="T7557">
        <v>0.12</v>
      </c>
      <c r="V7557">
        <v>0.2</v>
      </c>
      <c r="X7557">
        <v>0.02</v>
      </c>
      <c r="Z7557">
        <v>0.1</v>
      </c>
      <c r="AB7557">
        <v>0.03</v>
      </c>
      <c r="AD7557">
        <v>0.878</v>
      </c>
      <c r="AF7557">
        <v>1.04</v>
      </c>
      <c r="AH7557">
        <v>0.29549999999999998</v>
      </c>
      <c r="AJ7557">
        <v>2.5</v>
      </c>
      <c r="AL7557">
        <v>0</v>
      </c>
      <c r="AN7557">
        <v>-24</v>
      </c>
      <c r="AP7557">
        <v>109.3</v>
      </c>
      <c r="AR7557">
        <v>8.76</v>
      </c>
      <c r="AT7557">
        <v>622</v>
      </c>
      <c r="AV7557">
        <v>10.8</v>
      </c>
      <c r="AX7557">
        <v>0</v>
      </c>
      <c r="AZ7557">
        <v>72</v>
      </c>
      <c r="BB7557">
        <v>0</v>
      </c>
      <c r="BD7557">
        <v>1</v>
      </c>
    </row>
    <row r="7558" spans="1:56" hidden="1" x14ac:dyDescent="0.3">
      <c r="A7558" s="1">
        <v>44362</v>
      </c>
      <c r="B7558" s="2">
        <v>0.5</v>
      </c>
      <c r="D7558">
        <v>16.37</v>
      </c>
      <c r="F7558">
        <v>61.5</v>
      </c>
      <c r="H7558">
        <v>289.5</v>
      </c>
      <c r="J7558">
        <v>7.3</v>
      </c>
      <c r="L7558">
        <v>644</v>
      </c>
      <c r="N7558">
        <v>0.3</v>
      </c>
      <c r="P7558">
        <v>261</v>
      </c>
      <c r="R7558">
        <v>4</v>
      </c>
      <c r="T7558">
        <v>0.12</v>
      </c>
      <c r="V7558">
        <v>0.2</v>
      </c>
      <c r="X7558">
        <v>0.01</v>
      </c>
      <c r="Z7558">
        <v>0</v>
      </c>
      <c r="AB7558">
        <v>0.02</v>
      </c>
      <c r="AD7558">
        <v>0.879</v>
      </c>
      <c r="AF7558">
        <v>1.04</v>
      </c>
      <c r="AH7558">
        <v>0.29520000000000002</v>
      </c>
      <c r="AJ7558">
        <v>1.5</v>
      </c>
      <c r="AL7558">
        <v>0</v>
      </c>
      <c r="AN7558">
        <v>-25.5</v>
      </c>
      <c r="AP7558">
        <v>109.9</v>
      </c>
      <c r="AR7558">
        <v>8.77</v>
      </c>
      <c r="AT7558">
        <v>622</v>
      </c>
      <c r="AV7558">
        <v>10.8</v>
      </c>
      <c r="AX7558">
        <v>0</v>
      </c>
      <c r="AZ7558">
        <v>72</v>
      </c>
      <c r="BB7558">
        <v>0</v>
      </c>
      <c r="BD7558">
        <v>1</v>
      </c>
    </row>
    <row r="7559" spans="1:56" hidden="1" x14ac:dyDescent="0.3">
      <c r="A7559" s="1">
        <v>44362</v>
      </c>
      <c r="B7559" s="2">
        <v>0.52083333333333337</v>
      </c>
      <c r="D7559">
        <v>16.739999999999998</v>
      </c>
      <c r="F7559">
        <v>62.1</v>
      </c>
      <c r="H7559">
        <v>289.89999999999998</v>
      </c>
      <c r="J7559">
        <v>7.33</v>
      </c>
      <c r="L7559">
        <v>642</v>
      </c>
      <c r="N7559">
        <v>0.3</v>
      </c>
      <c r="P7559">
        <v>254</v>
      </c>
      <c r="R7559">
        <v>4</v>
      </c>
      <c r="T7559">
        <v>0.12</v>
      </c>
      <c r="V7559">
        <v>0.2</v>
      </c>
      <c r="X7559">
        <v>0.03</v>
      </c>
      <c r="Z7559">
        <v>0.1</v>
      </c>
      <c r="AB7559">
        <v>0.04</v>
      </c>
      <c r="AD7559">
        <v>0.879</v>
      </c>
      <c r="AF7559">
        <v>1.04</v>
      </c>
      <c r="AH7559">
        <v>0.29449999999999998</v>
      </c>
      <c r="AJ7559">
        <v>0.9</v>
      </c>
      <c r="AL7559">
        <v>0</v>
      </c>
      <c r="AN7559">
        <v>-27.2</v>
      </c>
      <c r="AP7559">
        <v>112.2</v>
      </c>
      <c r="AR7559">
        <v>8.8800000000000008</v>
      </c>
      <c r="AT7559">
        <v>622</v>
      </c>
      <c r="AV7559">
        <v>10.8</v>
      </c>
      <c r="AX7559">
        <v>0</v>
      </c>
      <c r="AZ7559">
        <v>72</v>
      </c>
      <c r="BB7559">
        <v>0</v>
      </c>
      <c r="BD7559">
        <v>1</v>
      </c>
    </row>
    <row r="7560" spans="1:56" hidden="1" x14ac:dyDescent="0.3">
      <c r="A7560" s="1">
        <v>44362</v>
      </c>
      <c r="B7560" s="2">
        <v>0.54166666666666663</v>
      </c>
      <c r="D7560">
        <v>16.97</v>
      </c>
      <c r="F7560">
        <v>62.5</v>
      </c>
      <c r="H7560">
        <v>290.10000000000002</v>
      </c>
      <c r="J7560">
        <v>7.35</v>
      </c>
      <c r="L7560">
        <v>640</v>
      </c>
      <c r="N7560">
        <v>0.3</v>
      </c>
      <c r="P7560">
        <v>252</v>
      </c>
      <c r="R7560">
        <v>4</v>
      </c>
      <c r="T7560">
        <v>0.12</v>
      </c>
      <c r="V7560">
        <v>0.2</v>
      </c>
      <c r="X7560">
        <v>0.01</v>
      </c>
      <c r="Z7560">
        <v>0</v>
      </c>
      <c r="AB7560">
        <v>0.01</v>
      </c>
      <c r="AD7560">
        <v>0.879</v>
      </c>
      <c r="AF7560">
        <v>1.04</v>
      </c>
      <c r="AH7560">
        <v>0.29380000000000001</v>
      </c>
      <c r="AJ7560">
        <v>0.4</v>
      </c>
      <c r="AL7560">
        <v>0</v>
      </c>
      <c r="AN7560">
        <v>-28.5</v>
      </c>
      <c r="AP7560">
        <v>112.8</v>
      </c>
      <c r="AR7560">
        <v>8.89</v>
      </c>
      <c r="AT7560">
        <v>622</v>
      </c>
      <c r="AV7560">
        <v>10.8</v>
      </c>
      <c r="AX7560">
        <v>0</v>
      </c>
      <c r="AZ7560">
        <v>72</v>
      </c>
      <c r="BB7560">
        <v>0</v>
      </c>
      <c r="BD7560">
        <v>1</v>
      </c>
    </row>
    <row r="7561" spans="1:56" hidden="1" x14ac:dyDescent="0.3">
      <c r="A7561" s="1">
        <v>44362</v>
      </c>
      <c r="B7561" s="2">
        <v>0.5625</v>
      </c>
      <c r="D7561">
        <v>17.3</v>
      </c>
      <c r="F7561">
        <v>63.1</v>
      </c>
      <c r="H7561">
        <v>290.5</v>
      </c>
      <c r="J7561">
        <v>7.38</v>
      </c>
      <c r="L7561">
        <v>638</v>
      </c>
      <c r="N7561">
        <v>0.3</v>
      </c>
      <c r="P7561">
        <v>262</v>
      </c>
      <c r="R7561">
        <v>4</v>
      </c>
      <c r="T7561">
        <v>0.12</v>
      </c>
      <c r="V7561">
        <v>0.2</v>
      </c>
      <c r="X7561">
        <v>0.02</v>
      </c>
      <c r="Z7561">
        <v>0.1</v>
      </c>
      <c r="AB7561">
        <v>0.03</v>
      </c>
      <c r="AD7561">
        <v>0.879</v>
      </c>
      <c r="AF7561">
        <v>1.04</v>
      </c>
      <c r="AH7561">
        <v>0.29599999999999999</v>
      </c>
      <c r="AJ7561">
        <v>2.6</v>
      </c>
      <c r="AL7561">
        <v>0</v>
      </c>
      <c r="AN7561">
        <v>-30.1</v>
      </c>
      <c r="AP7561">
        <v>113.3</v>
      </c>
      <c r="AR7561">
        <v>8.86</v>
      </c>
      <c r="AT7561">
        <v>622</v>
      </c>
      <c r="AV7561">
        <v>10.8</v>
      </c>
      <c r="AX7561">
        <v>0</v>
      </c>
      <c r="AZ7561">
        <v>72</v>
      </c>
      <c r="BB7561">
        <v>0</v>
      </c>
      <c r="BD7561">
        <v>1</v>
      </c>
    </row>
    <row r="7562" spans="1:56" hidden="1" x14ac:dyDescent="0.3">
      <c r="A7562" s="1">
        <v>44362</v>
      </c>
      <c r="B7562" s="2">
        <v>0.58333333333333337</v>
      </c>
      <c r="D7562">
        <v>17.66</v>
      </c>
      <c r="F7562">
        <v>63.8</v>
      </c>
      <c r="H7562">
        <v>290.8</v>
      </c>
      <c r="J7562">
        <v>7.41</v>
      </c>
      <c r="L7562">
        <v>636</v>
      </c>
      <c r="N7562">
        <v>0.3</v>
      </c>
      <c r="P7562">
        <v>262</v>
      </c>
      <c r="R7562">
        <v>4</v>
      </c>
      <c r="T7562">
        <v>0.12</v>
      </c>
      <c r="V7562">
        <v>0.2</v>
      </c>
      <c r="X7562">
        <v>0</v>
      </c>
      <c r="Z7562">
        <v>0</v>
      </c>
      <c r="AB7562">
        <v>0</v>
      </c>
      <c r="AD7562">
        <v>0.88</v>
      </c>
      <c r="AF7562">
        <v>1.04</v>
      </c>
      <c r="AH7562">
        <v>0.29409999999999997</v>
      </c>
      <c r="AJ7562">
        <v>0.6</v>
      </c>
      <c r="AL7562">
        <v>0</v>
      </c>
      <c r="AN7562">
        <v>-31.7</v>
      </c>
      <c r="AP7562">
        <v>114.2</v>
      </c>
      <c r="AR7562">
        <v>8.8699999999999992</v>
      </c>
      <c r="AT7562">
        <v>622</v>
      </c>
      <c r="AV7562">
        <v>10.8</v>
      </c>
      <c r="AX7562">
        <v>0</v>
      </c>
      <c r="AZ7562">
        <v>72</v>
      </c>
      <c r="BB7562">
        <v>0</v>
      </c>
      <c r="BD7562">
        <v>1</v>
      </c>
    </row>
    <row r="7563" spans="1:56" hidden="1" x14ac:dyDescent="0.3">
      <c r="A7563" s="1">
        <v>44362</v>
      </c>
      <c r="B7563" s="2">
        <v>0.60416666666666663</v>
      </c>
      <c r="D7563">
        <v>18</v>
      </c>
      <c r="F7563">
        <v>64.400000000000006</v>
      </c>
      <c r="H7563">
        <v>291.2</v>
      </c>
      <c r="J7563">
        <v>7.43</v>
      </c>
      <c r="L7563">
        <v>637</v>
      </c>
      <c r="N7563">
        <v>0.3</v>
      </c>
      <c r="P7563">
        <v>263</v>
      </c>
      <c r="R7563">
        <v>4</v>
      </c>
      <c r="T7563">
        <v>0.13</v>
      </c>
      <c r="V7563">
        <v>0.2</v>
      </c>
      <c r="X7563">
        <v>0.01</v>
      </c>
      <c r="Z7563">
        <v>0</v>
      </c>
      <c r="AB7563">
        <v>0.01</v>
      </c>
      <c r="AD7563">
        <v>0.88</v>
      </c>
      <c r="AF7563">
        <v>1.04</v>
      </c>
      <c r="AH7563">
        <v>0.2949</v>
      </c>
      <c r="AJ7563">
        <v>1.3</v>
      </c>
      <c r="AL7563">
        <v>0</v>
      </c>
      <c r="AN7563">
        <v>-33</v>
      </c>
      <c r="AP7563">
        <v>114.1</v>
      </c>
      <c r="AR7563">
        <v>8.8000000000000007</v>
      </c>
      <c r="AT7563">
        <v>622</v>
      </c>
      <c r="AV7563">
        <v>10.8</v>
      </c>
      <c r="AX7563">
        <v>0</v>
      </c>
      <c r="AZ7563">
        <v>72</v>
      </c>
      <c r="BB7563">
        <v>0</v>
      </c>
      <c r="BD7563">
        <v>1</v>
      </c>
    </row>
    <row r="7564" spans="1:56" hidden="1" x14ac:dyDescent="0.3">
      <c r="A7564" s="1">
        <v>44362</v>
      </c>
      <c r="B7564" s="2">
        <v>0.625</v>
      </c>
      <c r="D7564">
        <v>18.27</v>
      </c>
      <c r="F7564">
        <v>64.900000000000006</v>
      </c>
      <c r="H7564">
        <v>291.39999999999998</v>
      </c>
      <c r="J7564">
        <v>7.44</v>
      </c>
      <c r="L7564">
        <v>635</v>
      </c>
      <c r="N7564">
        <v>0.3</v>
      </c>
      <c r="P7564">
        <v>262</v>
      </c>
      <c r="R7564">
        <v>4</v>
      </c>
      <c r="T7564">
        <v>0.13</v>
      </c>
      <c r="V7564">
        <v>0.2</v>
      </c>
      <c r="X7564">
        <v>0</v>
      </c>
      <c r="Z7564">
        <v>0</v>
      </c>
      <c r="AB7564">
        <v>-0.01</v>
      </c>
      <c r="AD7564">
        <v>0.88100000000000001</v>
      </c>
      <c r="AF7564">
        <v>1.04</v>
      </c>
      <c r="AH7564">
        <v>0.29470000000000002</v>
      </c>
      <c r="AJ7564">
        <v>0.8</v>
      </c>
      <c r="AL7564">
        <v>0</v>
      </c>
      <c r="AN7564">
        <v>-33.6</v>
      </c>
      <c r="AP7564">
        <v>114.2</v>
      </c>
      <c r="AR7564">
        <v>8.75</v>
      </c>
      <c r="AT7564">
        <v>622</v>
      </c>
      <c r="AV7564">
        <v>10.8</v>
      </c>
      <c r="AX7564">
        <v>0</v>
      </c>
      <c r="AZ7564">
        <v>72</v>
      </c>
      <c r="BB7564">
        <v>0</v>
      </c>
      <c r="BD7564">
        <v>1</v>
      </c>
    </row>
    <row r="7565" spans="1:56" hidden="1" x14ac:dyDescent="0.3">
      <c r="A7565" s="1">
        <v>44362</v>
      </c>
      <c r="B7565" s="2">
        <v>0.64583333333333337</v>
      </c>
      <c r="D7565">
        <v>18.489999999999998</v>
      </c>
      <c r="F7565">
        <v>65.3</v>
      </c>
      <c r="H7565">
        <v>291.7</v>
      </c>
      <c r="J7565">
        <v>7.44</v>
      </c>
      <c r="L7565">
        <v>634</v>
      </c>
      <c r="N7565">
        <v>0.3</v>
      </c>
      <c r="P7565">
        <v>262</v>
      </c>
      <c r="R7565">
        <v>4</v>
      </c>
      <c r="T7565">
        <v>0.13</v>
      </c>
      <c r="V7565">
        <v>0.2</v>
      </c>
      <c r="X7565">
        <v>0.01</v>
      </c>
      <c r="Z7565">
        <v>0</v>
      </c>
      <c r="AB7565">
        <v>0.01</v>
      </c>
      <c r="AD7565">
        <v>0.88100000000000001</v>
      </c>
      <c r="AF7565">
        <v>1.04</v>
      </c>
      <c r="AH7565">
        <v>0.29480000000000001</v>
      </c>
      <c r="AJ7565">
        <v>1</v>
      </c>
      <c r="AL7565">
        <v>0</v>
      </c>
      <c r="AN7565">
        <v>-33.9</v>
      </c>
      <c r="AP7565">
        <v>113.9</v>
      </c>
      <c r="AR7565">
        <v>8.69</v>
      </c>
      <c r="AT7565">
        <v>622</v>
      </c>
      <c r="AV7565">
        <v>10.8</v>
      </c>
      <c r="AX7565">
        <v>0</v>
      </c>
      <c r="AZ7565">
        <v>72</v>
      </c>
      <c r="BB7565">
        <v>0</v>
      </c>
      <c r="BD7565">
        <v>1</v>
      </c>
    </row>
    <row r="7566" spans="1:56" hidden="1" x14ac:dyDescent="0.3">
      <c r="A7566" s="1">
        <v>44362</v>
      </c>
      <c r="B7566" s="2">
        <v>0.66666666666666663</v>
      </c>
      <c r="D7566">
        <v>18.690000000000001</v>
      </c>
      <c r="F7566">
        <v>65.599999999999994</v>
      </c>
      <c r="H7566">
        <v>291.8</v>
      </c>
      <c r="J7566">
        <v>7.47</v>
      </c>
      <c r="L7566">
        <v>632</v>
      </c>
      <c r="N7566">
        <v>0.3</v>
      </c>
      <c r="P7566">
        <v>263</v>
      </c>
      <c r="R7566">
        <v>4</v>
      </c>
      <c r="T7566">
        <v>0.13</v>
      </c>
      <c r="V7566">
        <v>0.2</v>
      </c>
      <c r="X7566">
        <v>-0.01</v>
      </c>
      <c r="Z7566">
        <v>0</v>
      </c>
      <c r="AB7566">
        <v>-0.01</v>
      </c>
      <c r="AD7566">
        <v>0.88100000000000001</v>
      </c>
      <c r="AF7566">
        <v>1.04</v>
      </c>
      <c r="AH7566">
        <v>0.2944</v>
      </c>
      <c r="AJ7566">
        <v>0.6</v>
      </c>
      <c r="AL7566">
        <v>0</v>
      </c>
      <c r="AN7566">
        <v>-35.6</v>
      </c>
      <c r="AP7566">
        <v>113.8</v>
      </c>
      <c r="AR7566">
        <v>8.65</v>
      </c>
      <c r="AT7566">
        <v>622</v>
      </c>
      <c r="AV7566">
        <v>10.8</v>
      </c>
      <c r="AX7566">
        <v>0</v>
      </c>
      <c r="AZ7566">
        <v>72</v>
      </c>
      <c r="BB7566">
        <v>0</v>
      </c>
      <c r="BD7566">
        <v>1</v>
      </c>
    </row>
    <row r="7567" spans="1:56" hidden="1" x14ac:dyDescent="0.3">
      <c r="A7567" s="1">
        <v>44362</v>
      </c>
      <c r="B7567" s="2">
        <v>0.6875</v>
      </c>
      <c r="D7567">
        <v>18.72</v>
      </c>
      <c r="F7567">
        <v>65.7</v>
      </c>
      <c r="H7567">
        <v>291.89999999999998</v>
      </c>
      <c r="J7567">
        <v>7.47</v>
      </c>
      <c r="L7567">
        <v>631</v>
      </c>
      <c r="N7567">
        <v>0.3</v>
      </c>
      <c r="P7567">
        <v>263</v>
      </c>
      <c r="R7567">
        <v>4</v>
      </c>
      <c r="T7567">
        <v>0.13</v>
      </c>
      <c r="V7567">
        <v>0.2</v>
      </c>
      <c r="X7567">
        <v>0</v>
      </c>
      <c r="Z7567">
        <v>0</v>
      </c>
      <c r="AB7567">
        <v>0.01</v>
      </c>
      <c r="AD7567">
        <v>0.88100000000000001</v>
      </c>
      <c r="AF7567">
        <v>1.04</v>
      </c>
      <c r="AH7567">
        <v>0.29499999999999998</v>
      </c>
      <c r="AJ7567">
        <v>1.8</v>
      </c>
      <c r="AL7567">
        <v>0</v>
      </c>
      <c r="AN7567">
        <v>-35.5</v>
      </c>
      <c r="AP7567">
        <v>112.6</v>
      </c>
      <c r="AR7567">
        <v>8.5500000000000007</v>
      </c>
      <c r="AT7567">
        <v>622</v>
      </c>
      <c r="AV7567">
        <v>10.8</v>
      </c>
      <c r="AX7567">
        <v>0</v>
      </c>
      <c r="AZ7567">
        <v>72</v>
      </c>
      <c r="BB7567">
        <v>0</v>
      </c>
      <c r="BD7567">
        <v>1</v>
      </c>
    </row>
    <row r="7568" spans="1:56" hidden="1" x14ac:dyDescent="0.3">
      <c r="A7568" s="1">
        <v>44362</v>
      </c>
      <c r="B7568" s="2">
        <v>0.70833333333333337</v>
      </c>
      <c r="D7568">
        <v>18.8</v>
      </c>
      <c r="F7568">
        <v>65.8</v>
      </c>
      <c r="H7568">
        <v>292</v>
      </c>
      <c r="J7568">
        <v>7.46</v>
      </c>
      <c r="L7568">
        <v>632</v>
      </c>
      <c r="N7568">
        <v>0.3</v>
      </c>
      <c r="P7568">
        <v>263</v>
      </c>
      <c r="R7568">
        <v>4</v>
      </c>
      <c r="T7568">
        <v>0.13</v>
      </c>
      <c r="V7568">
        <v>0.2</v>
      </c>
      <c r="X7568">
        <v>0</v>
      </c>
      <c r="Z7568">
        <v>0</v>
      </c>
      <c r="AB7568">
        <v>0.01</v>
      </c>
      <c r="AD7568">
        <v>0.88100000000000001</v>
      </c>
      <c r="AF7568">
        <v>1.04</v>
      </c>
      <c r="AH7568">
        <v>0.29349999999999998</v>
      </c>
      <c r="AJ7568">
        <v>0.2</v>
      </c>
      <c r="AL7568">
        <v>0</v>
      </c>
      <c r="AN7568">
        <v>-35.1</v>
      </c>
      <c r="AP7568">
        <v>111.5</v>
      </c>
      <c r="AR7568">
        <v>8.4600000000000009</v>
      </c>
      <c r="AT7568">
        <v>622</v>
      </c>
      <c r="AV7568">
        <v>10.8</v>
      </c>
      <c r="AX7568">
        <v>0</v>
      </c>
      <c r="AZ7568">
        <v>72</v>
      </c>
      <c r="BB7568">
        <v>0</v>
      </c>
      <c r="BD7568">
        <v>1</v>
      </c>
    </row>
    <row r="7569" spans="1:56" hidden="1" x14ac:dyDescent="0.3">
      <c r="A7569" s="1">
        <v>44362</v>
      </c>
      <c r="B7569" s="2">
        <v>0.72916666666666663</v>
      </c>
      <c r="D7569">
        <v>18.829999999999998</v>
      </c>
      <c r="F7569">
        <v>65.900000000000006</v>
      </c>
      <c r="H7569">
        <v>292</v>
      </c>
      <c r="J7569">
        <v>7.45</v>
      </c>
      <c r="L7569">
        <v>633</v>
      </c>
      <c r="N7569">
        <v>0.3</v>
      </c>
      <c r="P7569">
        <v>262</v>
      </c>
      <c r="R7569">
        <v>4</v>
      </c>
      <c r="T7569">
        <v>0.13</v>
      </c>
      <c r="V7569">
        <v>0.2</v>
      </c>
      <c r="X7569">
        <v>-0.02</v>
      </c>
      <c r="Z7569">
        <v>-0.1</v>
      </c>
      <c r="AB7569">
        <v>-0.02</v>
      </c>
      <c r="AD7569">
        <v>0.88100000000000001</v>
      </c>
      <c r="AF7569">
        <v>1.04</v>
      </c>
      <c r="AH7569">
        <v>0.2944</v>
      </c>
      <c r="AJ7569">
        <v>0.6</v>
      </c>
      <c r="AL7569">
        <v>0</v>
      </c>
      <c r="AN7569">
        <v>-34.5</v>
      </c>
      <c r="AP7569">
        <v>110.7</v>
      </c>
      <c r="AR7569">
        <v>8.39</v>
      </c>
      <c r="AT7569">
        <v>622</v>
      </c>
      <c r="AV7569">
        <v>10.8</v>
      </c>
      <c r="AX7569">
        <v>0</v>
      </c>
      <c r="AZ7569">
        <v>72</v>
      </c>
      <c r="BB7569">
        <v>0</v>
      </c>
      <c r="BD7569">
        <v>1</v>
      </c>
    </row>
    <row r="7570" spans="1:56" hidden="1" x14ac:dyDescent="0.3">
      <c r="A7570" s="1">
        <v>44362</v>
      </c>
      <c r="B7570" s="2">
        <v>0.75</v>
      </c>
      <c r="D7570">
        <v>18.78</v>
      </c>
      <c r="F7570">
        <v>65.8</v>
      </c>
      <c r="H7570">
        <v>291.89999999999998</v>
      </c>
      <c r="J7570">
        <v>7.44</v>
      </c>
      <c r="L7570">
        <v>634</v>
      </c>
      <c r="N7570">
        <v>0.3</v>
      </c>
      <c r="P7570">
        <v>263</v>
      </c>
      <c r="R7570">
        <v>4</v>
      </c>
      <c r="T7570">
        <v>0.13</v>
      </c>
      <c r="V7570">
        <v>0.2</v>
      </c>
      <c r="X7570">
        <v>-0.01</v>
      </c>
      <c r="Z7570">
        <v>0</v>
      </c>
      <c r="AB7570">
        <v>-0.01</v>
      </c>
      <c r="AD7570">
        <v>0.88100000000000001</v>
      </c>
      <c r="AF7570">
        <v>1.04</v>
      </c>
      <c r="AH7570">
        <v>0.29470000000000002</v>
      </c>
      <c r="AJ7570">
        <v>1.4</v>
      </c>
      <c r="AL7570">
        <v>0</v>
      </c>
      <c r="AN7570">
        <v>-33.6</v>
      </c>
      <c r="AP7570">
        <v>108.2</v>
      </c>
      <c r="AR7570">
        <v>8.2100000000000009</v>
      </c>
      <c r="AT7570">
        <v>622</v>
      </c>
      <c r="AV7570">
        <v>10.8</v>
      </c>
      <c r="AX7570">
        <v>0</v>
      </c>
      <c r="AZ7570">
        <v>72</v>
      </c>
      <c r="BB7570">
        <v>0</v>
      </c>
      <c r="BD7570">
        <v>1</v>
      </c>
    </row>
    <row r="7571" spans="1:56" hidden="1" x14ac:dyDescent="0.3">
      <c r="A7571" s="1">
        <v>44362</v>
      </c>
      <c r="B7571" s="2">
        <v>0.77083333333333337</v>
      </c>
      <c r="D7571">
        <v>18.7</v>
      </c>
      <c r="F7571">
        <v>65.7</v>
      </c>
      <c r="H7571">
        <v>291.89999999999998</v>
      </c>
      <c r="J7571">
        <v>7.42</v>
      </c>
      <c r="L7571">
        <v>636</v>
      </c>
      <c r="N7571">
        <v>0.3</v>
      </c>
      <c r="P7571">
        <v>262</v>
      </c>
      <c r="R7571">
        <v>4</v>
      </c>
      <c r="T7571">
        <v>0.13</v>
      </c>
      <c r="V7571">
        <v>0.2</v>
      </c>
      <c r="X7571">
        <v>-0.01</v>
      </c>
      <c r="Z7571">
        <v>0</v>
      </c>
      <c r="AB7571">
        <v>-0.01</v>
      </c>
      <c r="AD7571">
        <v>0.88100000000000001</v>
      </c>
      <c r="AF7571">
        <v>1.04</v>
      </c>
      <c r="AH7571">
        <v>0.29459999999999997</v>
      </c>
      <c r="AJ7571">
        <v>1.1000000000000001</v>
      </c>
      <c r="AL7571">
        <v>0</v>
      </c>
      <c r="AN7571">
        <v>-32.700000000000003</v>
      </c>
      <c r="AP7571">
        <v>107</v>
      </c>
      <c r="AR7571">
        <v>8.1300000000000008</v>
      </c>
      <c r="AT7571">
        <v>622</v>
      </c>
      <c r="AV7571">
        <v>10.8</v>
      </c>
      <c r="AX7571">
        <v>0</v>
      </c>
      <c r="AZ7571">
        <v>72</v>
      </c>
      <c r="BB7571">
        <v>0</v>
      </c>
      <c r="BD7571">
        <v>1</v>
      </c>
    </row>
    <row r="7572" spans="1:56" hidden="1" x14ac:dyDescent="0.3">
      <c r="A7572" s="1">
        <v>44362</v>
      </c>
      <c r="B7572" s="2">
        <v>0.79166666666666663</v>
      </c>
      <c r="D7572">
        <v>18.57</v>
      </c>
      <c r="F7572">
        <v>65.400000000000006</v>
      </c>
      <c r="H7572">
        <v>291.7</v>
      </c>
      <c r="J7572">
        <v>7.4</v>
      </c>
      <c r="L7572">
        <v>637</v>
      </c>
      <c r="N7572">
        <v>0.3</v>
      </c>
      <c r="P7572">
        <v>263</v>
      </c>
      <c r="R7572">
        <v>4</v>
      </c>
      <c r="T7572">
        <v>0.13</v>
      </c>
      <c r="V7572">
        <v>0.2</v>
      </c>
      <c r="X7572">
        <v>-0.01</v>
      </c>
      <c r="Z7572">
        <v>0</v>
      </c>
      <c r="AB7572">
        <v>-0.01</v>
      </c>
      <c r="AD7572">
        <v>0.88100000000000001</v>
      </c>
      <c r="AF7572">
        <v>1.04</v>
      </c>
      <c r="AH7572">
        <v>0.29399999999999998</v>
      </c>
      <c r="AJ7572">
        <v>0.7</v>
      </c>
      <c r="AL7572">
        <v>0</v>
      </c>
      <c r="AN7572">
        <v>-31.4</v>
      </c>
      <c r="AP7572">
        <v>105.2</v>
      </c>
      <c r="AR7572">
        <v>8.01</v>
      </c>
      <c r="AT7572">
        <v>622</v>
      </c>
      <c r="AV7572">
        <v>10.8</v>
      </c>
      <c r="AX7572">
        <v>0</v>
      </c>
      <c r="AZ7572">
        <v>72</v>
      </c>
      <c r="BB7572">
        <v>0</v>
      </c>
      <c r="BD7572">
        <v>1</v>
      </c>
    </row>
    <row r="7573" spans="1:56" hidden="1" x14ac:dyDescent="0.3">
      <c r="A7573" s="1">
        <v>44362</v>
      </c>
      <c r="B7573" s="2">
        <v>0.8125</v>
      </c>
      <c r="D7573">
        <v>18.420000000000002</v>
      </c>
      <c r="F7573">
        <v>65.2</v>
      </c>
      <c r="H7573">
        <v>291.60000000000002</v>
      </c>
      <c r="J7573">
        <v>7.38</v>
      </c>
      <c r="L7573">
        <v>640</v>
      </c>
      <c r="N7573">
        <v>0.3</v>
      </c>
      <c r="P7573">
        <v>263</v>
      </c>
      <c r="R7573">
        <v>4</v>
      </c>
      <c r="T7573">
        <v>0.13</v>
      </c>
      <c r="V7573">
        <v>0.2</v>
      </c>
      <c r="X7573">
        <v>0</v>
      </c>
      <c r="Z7573">
        <v>0</v>
      </c>
      <c r="AB7573">
        <v>0.01</v>
      </c>
      <c r="AD7573">
        <v>0.88100000000000001</v>
      </c>
      <c r="AF7573">
        <v>1.04</v>
      </c>
      <c r="AH7573">
        <v>0.29389999999999999</v>
      </c>
      <c r="AJ7573">
        <v>0.5</v>
      </c>
      <c r="AL7573">
        <v>0</v>
      </c>
      <c r="AN7573">
        <v>-30.4</v>
      </c>
      <c r="AP7573">
        <v>104</v>
      </c>
      <c r="AR7573">
        <v>7.95</v>
      </c>
      <c r="AT7573">
        <v>622</v>
      </c>
      <c r="AV7573">
        <v>10.8</v>
      </c>
      <c r="AX7573">
        <v>0</v>
      </c>
      <c r="AZ7573">
        <v>72</v>
      </c>
      <c r="BB7573">
        <v>0</v>
      </c>
      <c r="BD7573">
        <v>1</v>
      </c>
    </row>
    <row r="7574" spans="1:56" hidden="1" x14ac:dyDescent="0.3">
      <c r="A7574" s="1">
        <v>44362</v>
      </c>
      <c r="B7574" s="2">
        <v>0.83333333333333337</v>
      </c>
      <c r="D7574">
        <v>18.29</v>
      </c>
      <c r="F7574">
        <v>64.900000000000006</v>
      </c>
      <c r="H7574">
        <v>291.5</v>
      </c>
      <c r="J7574">
        <v>7.36</v>
      </c>
      <c r="L7574">
        <v>641</v>
      </c>
      <c r="N7574">
        <v>0.3</v>
      </c>
      <c r="P7574">
        <v>262</v>
      </c>
      <c r="R7574">
        <v>4</v>
      </c>
      <c r="T7574">
        <v>0.13</v>
      </c>
      <c r="V7574">
        <v>0.2</v>
      </c>
      <c r="X7574">
        <v>-0.01</v>
      </c>
      <c r="Z7574">
        <v>0</v>
      </c>
      <c r="AB7574">
        <v>-0.01</v>
      </c>
      <c r="AD7574">
        <v>0.88100000000000001</v>
      </c>
      <c r="AF7574">
        <v>1.04</v>
      </c>
      <c r="AH7574">
        <v>0.29409999999999997</v>
      </c>
      <c r="AJ7574">
        <v>0.5</v>
      </c>
      <c r="AL7574">
        <v>0</v>
      </c>
      <c r="AN7574">
        <v>-29.4</v>
      </c>
      <c r="AP7574">
        <v>102.8</v>
      </c>
      <c r="AR7574">
        <v>7.88</v>
      </c>
      <c r="AT7574">
        <v>622</v>
      </c>
      <c r="AV7574">
        <v>10.8</v>
      </c>
      <c r="AX7574">
        <v>0</v>
      </c>
      <c r="AZ7574">
        <v>72</v>
      </c>
      <c r="BB7574">
        <v>0</v>
      </c>
      <c r="BD7574">
        <v>1</v>
      </c>
    </row>
    <row r="7575" spans="1:56" hidden="1" x14ac:dyDescent="0.3">
      <c r="A7575" s="1">
        <v>44362</v>
      </c>
      <c r="B7575" s="2">
        <v>0.85416666666666663</v>
      </c>
      <c r="D7575">
        <v>18.21</v>
      </c>
      <c r="F7575">
        <v>64.8</v>
      </c>
      <c r="H7575">
        <v>291.39999999999998</v>
      </c>
      <c r="J7575">
        <v>7.35</v>
      </c>
      <c r="L7575">
        <v>643</v>
      </c>
      <c r="N7575">
        <v>0.3</v>
      </c>
      <c r="P7575">
        <v>262</v>
      </c>
      <c r="R7575">
        <v>4</v>
      </c>
      <c r="T7575">
        <v>0.13</v>
      </c>
      <c r="V7575">
        <v>0.2</v>
      </c>
      <c r="X7575">
        <v>-0.02</v>
      </c>
      <c r="Z7575">
        <v>-0.1</v>
      </c>
      <c r="AB7575">
        <v>-0.02</v>
      </c>
      <c r="AD7575">
        <v>0.88100000000000001</v>
      </c>
      <c r="AF7575">
        <v>1.04</v>
      </c>
      <c r="AH7575">
        <v>0.29480000000000001</v>
      </c>
      <c r="AJ7575">
        <v>1.8</v>
      </c>
      <c r="AL7575">
        <v>0</v>
      </c>
      <c r="AN7575">
        <v>-28.7</v>
      </c>
      <c r="AP7575">
        <v>101.9</v>
      </c>
      <c r="AR7575">
        <v>7.82</v>
      </c>
      <c r="AT7575">
        <v>622</v>
      </c>
      <c r="AV7575">
        <v>10.8</v>
      </c>
      <c r="AX7575">
        <v>0</v>
      </c>
      <c r="AZ7575">
        <v>72</v>
      </c>
      <c r="BB7575">
        <v>0</v>
      </c>
      <c r="BD7575">
        <v>1</v>
      </c>
    </row>
    <row r="7576" spans="1:56" hidden="1" x14ac:dyDescent="0.3">
      <c r="A7576" s="1">
        <v>44362</v>
      </c>
      <c r="B7576" s="2">
        <v>0.875</v>
      </c>
      <c r="D7576">
        <v>18.12</v>
      </c>
      <c r="F7576">
        <v>64.599999999999994</v>
      </c>
      <c r="H7576">
        <v>291.3</v>
      </c>
      <c r="J7576">
        <v>7.34</v>
      </c>
      <c r="L7576">
        <v>645</v>
      </c>
      <c r="N7576">
        <v>0.3</v>
      </c>
      <c r="P7576">
        <v>262</v>
      </c>
      <c r="R7576">
        <v>4</v>
      </c>
      <c r="T7576">
        <v>0.13</v>
      </c>
      <c r="V7576">
        <v>0.2</v>
      </c>
      <c r="X7576">
        <v>-0.01</v>
      </c>
      <c r="Z7576">
        <v>0</v>
      </c>
      <c r="AB7576">
        <v>-0.01</v>
      </c>
      <c r="AD7576">
        <v>0.88100000000000001</v>
      </c>
      <c r="AF7576">
        <v>1.04</v>
      </c>
      <c r="AH7576">
        <v>0.29570000000000002</v>
      </c>
      <c r="AJ7576">
        <v>1.1000000000000001</v>
      </c>
      <c r="AL7576">
        <v>0</v>
      </c>
      <c r="AN7576">
        <v>-28.1</v>
      </c>
      <c r="AP7576">
        <v>101.8</v>
      </c>
      <c r="AR7576">
        <v>7.83</v>
      </c>
      <c r="AT7576">
        <v>622</v>
      </c>
      <c r="AV7576">
        <v>10.8</v>
      </c>
      <c r="AX7576">
        <v>0</v>
      </c>
      <c r="AZ7576">
        <v>72</v>
      </c>
      <c r="BB7576">
        <v>0</v>
      </c>
      <c r="BD7576">
        <v>1</v>
      </c>
    </row>
    <row r="7577" spans="1:56" hidden="1" x14ac:dyDescent="0.3">
      <c r="A7577" s="1">
        <v>44362</v>
      </c>
      <c r="B7577" s="2">
        <v>0.89583333333333337</v>
      </c>
      <c r="D7577">
        <v>18.010000000000002</v>
      </c>
      <c r="F7577">
        <v>64.400000000000006</v>
      </c>
      <c r="H7577">
        <v>291.2</v>
      </c>
      <c r="J7577">
        <v>7.33</v>
      </c>
      <c r="L7577">
        <v>646</v>
      </c>
      <c r="N7577">
        <v>0.3</v>
      </c>
      <c r="P7577">
        <v>263</v>
      </c>
      <c r="R7577">
        <v>4</v>
      </c>
      <c r="T7577">
        <v>0.13</v>
      </c>
      <c r="V7577">
        <v>0.2</v>
      </c>
      <c r="X7577">
        <v>-0.01</v>
      </c>
      <c r="Z7577">
        <v>0</v>
      </c>
      <c r="AB7577">
        <v>-0.02</v>
      </c>
      <c r="AD7577">
        <v>0.88</v>
      </c>
      <c r="AF7577">
        <v>1.04</v>
      </c>
      <c r="AH7577">
        <v>0.2959</v>
      </c>
      <c r="AJ7577">
        <v>2</v>
      </c>
      <c r="AL7577">
        <v>0</v>
      </c>
      <c r="AN7577">
        <v>-27.5</v>
      </c>
      <c r="AP7577">
        <v>99.8</v>
      </c>
      <c r="AR7577">
        <v>7.69</v>
      </c>
      <c r="AT7577">
        <v>622</v>
      </c>
      <c r="AV7577">
        <v>10.8</v>
      </c>
      <c r="AX7577">
        <v>0</v>
      </c>
      <c r="AZ7577">
        <v>72</v>
      </c>
      <c r="BB7577">
        <v>0</v>
      </c>
      <c r="BD7577">
        <v>1</v>
      </c>
    </row>
    <row r="7578" spans="1:56" hidden="1" x14ac:dyDescent="0.3">
      <c r="A7578" s="1">
        <v>44362</v>
      </c>
      <c r="B7578" s="2">
        <v>0.91666666666666663</v>
      </c>
      <c r="D7578">
        <v>17.899999999999999</v>
      </c>
      <c r="F7578">
        <v>64.2</v>
      </c>
      <c r="H7578">
        <v>291.10000000000002</v>
      </c>
      <c r="J7578">
        <v>7.32</v>
      </c>
      <c r="L7578">
        <v>648</v>
      </c>
      <c r="N7578">
        <v>0.3</v>
      </c>
      <c r="P7578">
        <v>263</v>
      </c>
      <c r="R7578">
        <v>4</v>
      </c>
      <c r="T7578">
        <v>0.13</v>
      </c>
      <c r="V7578">
        <v>0.2</v>
      </c>
      <c r="X7578">
        <v>-0.02</v>
      </c>
      <c r="Z7578">
        <v>-0.1</v>
      </c>
      <c r="AB7578">
        <v>-0.03</v>
      </c>
      <c r="AD7578">
        <v>0.88</v>
      </c>
      <c r="AF7578">
        <v>1.04</v>
      </c>
      <c r="AH7578">
        <v>0.2964</v>
      </c>
      <c r="AJ7578">
        <v>2.8</v>
      </c>
      <c r="AL7578">
        <v>0</v>
      </c>
      <c r="AN7578">
        <v>-27</v>
      </c>
      <c r="AP7578">
        <v>100.2</v>
      </c>
      <c r="AR7578">
        <v>7.74</v>
      </c>
      <c r="AT7578">
        <v>622</v>
      </c>
      <c r="AV7578">
        <v>10.8</v>
      </c>
      <c r="AX7578">
        <v>0</v>
      </c>
      <c r="AZ7578">
        <v>72</v>
      </c>
      <c r="BB7578">
        <v>0</v>
      </c>
      <c r="BD7578">
        <v>1</v>
      </c>
    </row>
    <row r="7579" spans="1:56" hidden="1" x14ac:dyDescent="0.3">
      <c r="A7579" s="1">
        <v>44362</v>
      </c>
      <c r="B7579" s="2">
        <v>0.9375</v>
      </c>
      <c r="D7579">
        <v>17.78</v>
      </c>
      <c r="F7579">
        <v>64</v>
      </c>
      <c r="H7579">
        <v>290.89999999999998</v>
      </c>
      <c r="J7579">
        <v>7.31</v>
      </c>
      <c r="L7579">
        <v>649</v>
      </c>
      <c r="N7579">
        <v>0.3</v>
      </c>
      <c r="P7579">
        <v>263</v>
      </c>
      <c r="R7579">
        <v>4</v>
      </c>
      <c r="T7579">
        <v>0.13</v>
      </c>
      <c r="V7579">
        <v>0.2</v>
      </c>
      <c r="X7579">
        <v>-0.02</v>
      </c>
      <c r="Z7579">
        <v>-0.1</v>
      </c>
      <c r="AB7579">
        <v>-0.03</v>
      </c>
      <c r="AD7579">
        <v>0.88</v>
      </c>
      <c r="AF7579">
        <v>1.04</v>
      </c>
      <c r="AH7579">
        <v>0.29470000000000002</v>
      </c>
      <c r="AJ7579">
        <v>1.3</v>
      </c>
      <c r="AL7579">
        <v>0</v>
      </c>
      <c r="AN7579">
        <v>-26.5</v>
      </c>
      <c r="AP7579">
        <v>100</v>
      </c>
      <c r="AR7579">
        <v>7.74</v>
      </c>
      <c r="AT7579">
        <v>622</v>
      </c>
      <c r="AV7579">
        <v>10.8</v>
      </c>
      <c r="AX7579">
        <v>0</v>
      </c>
      <c r="AZ7579">
        <v>72</v>
      </c>
      <c r="BB7579">
        <v>0</v>
      </c>
      <c r="BD7579">
        <v>1</v>
      </c>
    </row>
    <row r="7580" spans="1:56" hidden="1" x14ac:dyDescent="0.3">
      <c r="A7580" s="1">
        <v>44362</v>
      </c>
      <c r="B7580" s="2">
        <v>0.95833333333333337</v>
      </c>
      <c r="D7580">
        <v>17.66</v>
      </c>
      <c r="F7580">
        <v>63.8</v>
      </c>
      <c r="H7580">
        <v>290.8</v>
      </c>
      <c r="J7580">
        <v>7.3</v>
      </c>
      <c r="L7580">
        <v>650</v>
      </c>
      <c r="N7580">
        <v>0.3</v>
      </c>
      <c r="P7580">
        <v>262</v>
      </c>
      <c r="R7580">
        <v>4</v>
      </c>
      <c r="T7580">
        <v>0.13</v>
      </c>
      <c r="V7580">
        <v>0.2</v>
      </c>
      <c r="X7580">
        <v>-0.02</v>
      </c>
      <c r="Z7580">
        <v>-0.1</v>
      </c>
      <c r="AB7580">
        <v>-0.03</v>
      </c>
      <c r="AD7580">
        <v>0.88</v>
      </c>
      <c r="AF7580">
        <v>1.04</v>
      </c>
      <c r="AH7580">
        <v>0.29620000000000002</v>
      </c>
      <c r="AJ7580">
        <v>1.8</v>
      </c>
      <c r="AL7580">
        <v>0</v>
      </c>
      <c r="AN7580">
        <v>-25.9</v>
      </c>
      <c r="AP7580">
        <v>98.7</v>
      </c>
      <c r="AR7580">
        <v>7.67</v>
      </c>
      <c r="AT7580">
        <v>622</v>
      </c>
      <c r="AV7580">
        <v>10.8</v>
      </c>
      <c r="AX7580">
        <v>0</v>
      </c>
      <c r="AZ7580">
        <v>72</v>
      </c>
      <c r="BB7580">
        <v>0</v>
      </c>
      <c r="BD7580">
        <v>1</v>
      </c>
    </row>
    <row r="7581" spans="1:56" hidden="1" x14ac:dyDescent="0.3">
      <c r="A7581" s="1">
        <v>44362</v>
      </c>
      <c r="B7581" s="2">
        <v>0.97916666666666663</v>
      </c>
      <c r="D7581">
        <v>17.54</v>
      </c>
      <c r="F7581">
        <v>63.6</v>
      </c>
      <c r="H7581">
        <v>290.7</v>
      </c>
      <c r="J7581">
        <v>7.3</v>
      </c>
      <c r="L7581">
        <v>652</v>
      </c>
      <c r="N7581">
        <v>0.3</v>
      </c>
      <c r="P7581">
        <v>262</v>
      </c>
      <c r="R7581">
        <v>4</v>
      </c>
      <c r="T7581">
        <v>0.13</v>
      </c>
      <c r="V7581">
        <v>0.2</v>
      </c>
      <c r="X7581">
        <v>-0.04</v>
      </c>
      <c r="Z7581">
        <v>-0.1</v>
      </c>
      <c r="AB7581">
        <v>-0.06</v>
      </c>
      <c r="AD7581">
        <v>0.879</v>
      </c>
      <c r="AF7581">
        <v>1.03</v>
      </c>
      <c r="AH7581">
        <v>0.2984</v>
      </c>
      <c r="AJ7581">
        <v>3.7</v>
      </c>
      <c r="AL7581">
        <v>0</v>
      </c>
      <c r="AN7581">
        <v>-25.4</v>
      </c>
      <c r="AP7581">
        <v>99.4</v>
      </c>
      <c r="AR7581">
        <v>7.74</v>
      </c>
      <c r="AT7581">
        <v>622</v>
      </c>
      <c r="AV7581">
        <v>10.8</v>
      </c>
      <c r="AX7581">
        <v>0</v>
      </c>
      <c r="AZ7581">
        <v>72</v>
      </c>
      <c r="BB7581">
        <v>0</v>
      </c>
      <c r="BD7581">
        <v>1</v>
      </c>
    </row>
    <row r="7582" spans="1:56" hidden="1" x14ac:dyDescent="0.3">
      <c r="A7582" s="1">
        <v>44363</v>
      </c>
      <c r="B7582" s="2">
        <v>0</v>
      </c>
      <c r="D7582">
        <v>17.399999999999999</v>
      </c>
      <c r="F7582">
        <v>63.3</v>
      </c>
      <c r="H7582">
        <v>290.60000000000002</v>
      </c>
      <c r="J7582">
        <v>7.29</v>
      </c>
      <c r="L7582">
        <v>653</v>
      </c>
      <c r="N7582">
        <v>0.3</v>
      </c>
      <c r="P7582">
        <v>262</v>
      </c>
      <c r="R7582">
        <v>4</v>
      </c>
      <c r="T7582">
        <v>0.12</v>
      </c>
      <c r="V7582">
        <v>0.2</v>
      </c>
      <c r="X7582">
        <v>-0.04</v>
      </c>
      <c r="Z7582">
        <v>-0.1</v>
      </c>
      <c r="AB7582">
        <v>-0.06</v>
      </c>
      <c r="AD7582">
        <v>0.879</v>
      </c>
      <c r="AF7582">
        <v>1.03</v>
      </c>
      <c r="AH7582">
        <v>0.29570000000000002</v>
      </c>
      <c r="AJ7582">
        <v>2.2999999999999998</v>
      </c>
      <c r="AL7582">
        <v>0</v>
      </c>
      <c r="AN7582">
        <v>-25</v>
      </c>
      <c r="AP7582">
        <v>98.9</v>
      </c>
      <c r="AR7582">
        <v>7.72</v>
      </c>
      <c r="AT7582">
        <v>622</v>
      </c>
      <c r="AV7582">
        <v>10.8</v>
      </c>
      <c r="AX7582">
        <v>0</v>
      </c>
      <c r="AZ7582">
        <v>72</v>
      </c>
      <c r="BB7582">
        <v>0</v>
      </c>
      <c r="BD7582">
        <v>1</v>
      </c>
    </row>
    <row r="7583" spans="1:56" hidden="1" x14ac:dyDescent="0.3">
      <c r="A7583" s="1">
        <v>44363</v>
      </c>
      <c r="B7583" s="2">
        <v>2.0833333333333332E-2</v>
      </c>
      <c r="D7583">
        <v>17.28</v>
      </c>
      <c r="F7583">
        <v>63.1</v>
      </c>
      <c r="H7583">
        <v>290.39999999999998</v>
      </c>
      <c r="J7583">
        <v>7.28</v>
      </c>
      <c r="L7583">
        <v>654</v>
      </c>
      <c r="N7583">
        <v>0.3</v>
      </c>
      <c r="P7583">
        <v>263</v>
      </c>
      <c r="R7583">
        <v>4</v>
      </c>
      <c r="T7583">
        <v>0.13</v>
      </c>
      <c r="V7583">
        <v>0.2</v>
      </c>
      <c r="X7583">
        <v>-0.05</v>
      </c>
      <c r="Z7583">
        <v>-0.2</v>
      </c>
      <c r="AB7583">
        <v>-7.0000000000000007E-2</v>
      </c>
      <c r="AD7583">
        <v>0.879</v>
      </c>
      <c r="AF7583">
        <v>1.03</v>
      </c>
      <c r="AH7583">
        <v>0.29480000000000001</v>
      </c>
      <c r="AJ7583">
        <v>1.5</v>
      </c>
      <c r="AL7583">
        <v>0</v>
      </c>
      <c r="AN7583">
        <v>-24.6</v>
      </c>
      <c r="AP7583">
        <v>98.8</v>
      </c>
      <c r="AR7583">
        <v>7.74</v>
      </c>
      <c r="AT7583">
        <v>622</v>
      </c>
      <c r="AV7583">
        <v>10.7</v>
      </c>
      <c r="AX7583">
        <v>0</v>
      </c>
      <c r="AZ7583">
        <v>71</v>
      </c>
      <c r="BB7583">
        <v>0</v>
      </c>
      <c r="BD7583">
        <v>1</v>
      </c>
    </row>
    <row r="7584" spans="1:56" hidden="1" x14ac:dyDescent="0.3">
      <c r="A7584" s="1">
        <v>44363</v>
      </c>
      <c r="B7584" s="2">
        <v>4.1666666666666664E-2</v>
      </c>
      <c r="D7584">
        <v>17.149999999999999</v>
      </c>
      <c r="F7584">
        <v>62.9</v>
      </c>
      <c r="H7584">
        <v>290.3</v>
      </c>
      <c r="J7584">
        <v>7.28</v>
      </c>
      <c r="L7584">
        <v>654</v>
      </c>
      <c r="N7584">
        <v>0.3</v>
      </c>
      <c r="P7584">
        <v>262</v>
      </c>
      <c r="R7584">
        <v>4</v>
      </c>
      <c r="T7584">
        <v>0.13</v>
      </c>
      <c r="V7584">
        <v>0.2</v>
      </c>
      <c r="X7584">
        <v>-0.06</v>
      </c>
      <c r="Z7584">
        <v>-0.2</v>
      </c>
      <c r="AB7584">
        <v>-0.09</v>
      </c>
      <c r="AD7584">
        <v>0.879</v>
      </c>
      <c r="AF7584">
        <v>1.03</v>
      </c>
      <c r="AH7584">
        <v>0.29480000000000001</v>
      </c>
      <c r="AJ7584">
        <v>1.2</v>
      </c>
      <c r="AL7584">
        <v>0</v>
      </c>
      <c r="AN7584">
        <v>-24.4</v>
      </c>
      <c r="AP7584">
        <v>98.8</v>
      </c>
      <c r="AR7584">
        <v>7.75</v>
      </c>
      <c r="AT7584">
        <v>622</v>
      </c>
      <c r="AV7584">
        <v>10.7</v>
      </c>
      <c r="AX7584">
        <v>0</v>
      </c>
      <c r="AZ7584">
        <v>71</v>
      </c>
      <c r="BB7584">
        <v>0</v>
      </c>
      <c r="BD7584">
        <v>1</v>
      </c>
    </row>
    <row r="7585" spans="1:56" hidden="1" x14ac:dyDescent="0.3">
      <c r="A7585" s="1">
        <v>44363</v>
      </c>
      <c r="B7585" s="2">
        <v>6.25E-2</v>
      </c>
      <c r="D7585">
        <v>17.02</v>
      </c>
      <c r="F7585">
        <v>62.6</v>
      </c>
      <c r="H7585">
        <v>290.2</v>
      </c>
      <c r="J7585">
        <v>7.26</v>
      </c>
      <c r="L7585">
        <v>656</v>
      </c>
      <c r="N7585">
        <v>0.3</v>
      </c>
      <c r="P7585">
        <v>260</v>
      </c>
      <c r="R7585">
        <v>4</v>
      </c>
      <c r="T7585">
        <v>0.12</v>
      </c>
      <c r="V7585">
        <v>0.2</v>
      </c>
      <c r="X7585">
        <v>-7.0000000000000007E-2</v>
      </c>
      <c r="Z7585">
        <v>-0.2</v>
      </c>
      <c r="AB7585">
        <v>-0.1</v>
      </c>
      <c r="AD7585">
        <v>0.879</v>
      </c>
      <c r="AF7585">
        <v>1.03</v>
      </c>
      <c r="AH7585">
        <v>0.2949</v>
      </c>
      <c r="AJ7585">
        <v>1.3</v>
      </c>
      <c r="AL7585">
        <v>0</v>
      </c>
      <c r="AN7585">
        <v>-23.3</v>
      </c>
      <c r="AP7585">
        <v>98.3</v>
      </c>
      <c r="AR7585">
        <v>7.74</v>
      </c>
      <c r="AT7585">
        <v>622</v>
      </c>
      <c r="AV7585">
        <v>10.7</v>
      </c>
      <c r="AX7585">
        <v>0</v>
      </c>
      <c r="AZ7585">
        <v>71</v>
      </c>
      <c r="BB7585">
        <v>0</v>
      </c>
      <c r="BD7585">
        <v>1</v>
      </c>
    </row>
    <row r="7586" spans="1:56" hidden="1" x14ac:dyDescent="0.3">
      <c r="A7586" s="1">
        <v>44363</v>
      </c>
      <c r="B7586" s="2">
        <v>8.3333333333333329E-2</v>
      </c>
      <c r="D7586">
        <v>16.89</v>
      </c>
      <c r="F7586">
        <v>62.4</v>
      </c>
      <c r="H7586">
        <v>290</v>
      </c>
      <c r="J7586">
        <v>7.26</v>
      </c>
      <c r="L7586">
        <v>657</v>
      </c>
      <c r="N7586">
        <v>0.3</v>
      </c>
      <c r="P7586">
        <v>262</v>
      </c>
      <c r="R7586">
        <v>4</v>
      </c>
      <c r="T7586">
        <v>0.13</v>
      </c>
      <c r="V7586">
        <v>0.2</v>
      </c>
      <c r="X7586">
        <v>-7.0000000000000007E-2</v>
      </c>
      <c r="Z7586">
        <v>-0.2</v>
      </c>
      <c r="AB7586">
        <v>-0.1</v>
      </c>
      <c r="AD7586">
        <v>0.878</v>
      </c>
      <c r="AF7586">
        <v>1.03</v>
      </c>
      <c r="AH7586">
        <v>0.2954</v>
      </c>
      <c r="AJ7586">
        <v>1.7</v>
      </c>
      <c r="AL7586">
        <v>0</v>
      </c>
      <c r="AN7586">
        <v>-23.1</v>
      </c>
      <c r="AP7586">
        <v>98.6</v>
      </c>
      <c r="AR7586">
        <v>7.78</v>
      </c>
      <c r="AT7586">
        <v>622</v>
      </c>
      <c r="AV7586">
        <v>10.7</v>
      </c>
      <c r="AX7586">
        <v>0</v>
      </c>
      <c r="AZ7586">
        <v>71</v>
      </c>
      <c r="BB7586">
        <v>0</v>
      </c>
      <c r="BD7586">
        <v>1</v>
      </c>
    </row>
    <row r="7587" spans="1:56" hidden="1" x14ac:dyDescent="0.3">
      <c r="A7587" s="1">
        <v>44363</v>
      </c>
      <c r="B7587" s="2">
        <v>0.10416666666666667</v>
      </c>
      <c r="D7587">
        <v>16.75</v>
      </c>
      <c r="F7587">
        <v>62.1</v>
      </c>
      <c r="H7587">
        <v>289.89999999999998</v>
      </c>
      <c r="J7587">
        <v>7.25</v>
      </c>
      <c r="L7587">
        <v>658</v>
      </c>
      <c r="N7587">
        <v>0.3</v>
      </c>
      <c r="P7587">
        <v>262</v>
      </c>
      <c r="R7587">
        <v>4</v>
      </c>
      <c r="T7587">
        <v>0.13</v>
      </c>
      <c r="V7587">
        <v>0.2</v>
      </c>
      <c r="X7587">
        <v>-7.0000000000000007E-2</v>
      </c>
      <c r="Z7587">
        <v>-0.2</v>
      </c>
      <c r="AB7587">
        <v>-0.1</v>
      </c>
      <c r="AD7587">
        <v>0.878</v>
      </c>
      <c r="AF7587">
        <v>1.03</v>
      </c>
      <c r="AH7587">
        <v>0.29670000000000002</v>
      </c>
      <c r="AJ7587">
        <v>2.4</v>
      </c>
      <c r="AL7587">
        <v>0</v>
      </c>
      <c r="AN7587">
        <v>-22.7</v>
      </c>
      <c r="AP7587">
        <v>98.5</v>
      </c>
      <c r="AR7587">
        <v>7.79</v>
      </c>
      <c r="AT7587">
        <v>622</v>
      </c>
      <c r="AV7587">
        <v>10.7</v>
      </c>
      <c r="AX7587">
        <v>0</v>
      </c>
      <c r="AZ7587">
        <v>71</v>
      </c>
      <c r="BB7587">
        <v>0</v>
      </c>
      <c r="BD7587">
        <v>1</v>
      </c>
    </row>
    <row r="7588" spans="1:56" hidden="1" x14ac:dyDescent="0.3">
      <c r="A7588" s="1">
        <v>44363</v>
      </c>
      <c r="B7588" s="2">
        <v>0.125</v>
      </c>
      <c r="D7588">
        <v>16.62</v>
      </c>
      <c r="F7588">
        <v>61.9</v>
      </c>
      <c r="H7588">
        <v>289.8</v>
      </c>
      <c r="J7588">
        <v>7.24</v>
      </c>
      <c r="L7588">
        <v>659</v>
      </c>
      <c r="N7588">
        <v>0.3</v>
      </c>
      <c r="P7588">
        <v>263</v>
      </c>
      <c r="R7588">
        <v>4</v>
      </c>
      <c r="T7588">
        <v>0.13</v>
      </c>
      <c r="V7588">
        <v>0.2</v>
      </c>
      <c r="X7588">
        <v>-0.06</v>
      </c>
      <c r="Z7588">
        <v>-0.2</v>
      </c>
      <c r="AB7588">
        <v>-0.08</v>
      </c>
      <c r="AD7588">
        <v>0.878</v>
      </c>
      <c r="AF7588">
        <v>1.03</v>
      </c>
      <c r="AH7588">
        <v>0.29580000000000001</v>
      </c>
      <c r="AJ7588">
        <v>3</v>
      </c>
      <c r="AL7588">
        <v>0</v>
      </c>
      <c r="AN7588">
        <v>-22.3</v>
      </c>
      <c r="AP7588">
        <v>98.2</v>
      </c>
      <c r="AR7588">
        <v>7.79</v>
      </c>
      <c r="AT7588">
        <v>622</v>
      </c>
      <c r="AV7588">
        <v>10.7</v>
      </c>
      <c r="AX7588">
        <v>0</v>
      </c>
      <c r="AZ7588">
        <v>71</v>
      </c>
      <c r="BB7588">
        <v>0</v>
      </c>
      <c r="BD7588">
        <v>1</v>
      </c>
    </row>
    <row r="7589" spans="1:56" hidden="1" x14ac:dyDescent="0.3">
      <c r="A7589" s="1">
        <v>44363</v>
      </c>
      <c r="B7589" s="2">
        <v>0.14583333333333334</v>
      </c>
      <c r="D7589">
        <v>16.48</v>
      </c>
      <c r="F7589">
        <v>61.7</v>
      </c>
      <c r="H7589">
        <v>289.60000000000002</v>
      </c>
      <c r="J7589">
        <v>7.23</v>
      </c>
      <c r="L7589">
        <v>659</v>
      </c>
      <c r="N7589">
        <v>0.3</v>
      </c>
      <c r="P7589">
        <v>262</v>
      </c>
      <c r="R7589">
        <v>4</v>
      </c>
      <c r="T7589">
        <v>0.13</v>
      </c>
      <c r="V7589">
        <v>0.2</v>
      </c>
      <c r="X7589">
        <v>-7.0000000000000007E-2</v>
      </c>
      <c r="Z7589">
        <v>-0.2</v>
      </c>
      <c r="AB7589">
        <v>-0.1</v>
      </c>
      <c r="AD7589">
        <v>0.878</v>
      </c>
      <c r="AF7589">
        <v>1.03</v>
      </c>
      <c r="AH7589">
        <v>0.2994</v>
      </c>
      <c r="AJ7589">
        <v>5.3</v>
      </c>
      <c r="AL7589">
        <v>0</v>
      </c>
      <c r="AN7589">
        <v>-21.9</v>
      </c>
      <c r="AP7589">
        <v>99</v>
      </c>
      <c r="AR7589">
        <v>7.88</v>
      </c>
      <c r="AT7589">
        <v>622</v>
      </c>
      <c r="AV7589">
        <v>10.7</v>
      </c>
      <c r="AX7589">
        <v>0</v>
      </c>
      <c r="AZ7589">
        <v>71</v>
      </c>
      <c r="BB7589">
        <v>0</v>
      </c>
      <c r="BD7589">
        <v>1</v>
      </c>
    </row>
    <row r="7590" spans="1:56" hidden="1" x14ac:dyDescent="0.3">
      <c r="A7590" s="1">
        <v>44363</v>
      </c>
      <c r="B7590" s="2">
        <v>0.16666666666666666</v>
      </c>
      <c r="D7590">
        <v>16.32</v>
      </c>
      <c r="F7590">
        <v>61.4</v>
      </c>
      <c r="H7590">
        <v>289.5</v>
      </c>
      <c r="J7590">
        <v>7.23</v>
      </c>
      <c r="L7590">
        <v>660</v>
      </c>
      <c r="N7590">
        <v>0.3</v>
      </c>
      <c r="P7590">
        <v>263</v>
      </c>
      <c r="R7590">
        <v>4</v>
      </c>
      <c r="T7590">
        <v>0.13</v>
      </c>
      <c r="V7590">
        <v>0.2</v>
      </c>
      <c r="X7590">
        <v>-7.0000000000000007E-2</v>
      </c>
      <c r="Z7590">
        <v>-0.2</v>
      </c>
      <c r="AB7590">
        <v>-0.1</v>
      </c>
      <c r="AD7590">
        <v>0.878</v>
      </c>
      <c r="AF7590">
        <v>1.03</v>
      </c>
      <c r="AH7590">
        <v>0.29699999999999999</v>
      </c>
      <c r="AJ7590">
        <v>2.7</v>
      </c>
      <c r="AL7590">
        <v>0</v>
      </c>
      <c r="AN7590">
        <v>-21.4</v>
      </c>
      <c r="AP7590">
        <v>98.8</v>
      </c>
      <c r="AR7590">
        <v>7.89</v>
      </c>
      <c r="AT7590">
        <v>622</v>
      </c>
      <c r="AV7590">
        <v>10.7</v>
      </c>
      <c r="AX7590">
        <v>0</v>
      </c>
      <c r="AZ7590">
        <v>71</v>
      </c>
      <c r="BB7590">
        <v>0</v>
      </c>
      <c r="BD7590">
        <v>1</v>
      </c>
    </row>
    <row r="7591" spans="1:56" hidden="1" x14ac:dyDescent="0.3">
      <c r="A7591" s="1">
        <v>44363</v>
      </c>
      <c r="B7591" s="2">
        <v>0.1875</v>
      </c>
      <c r="D7591">
        <v>16.16</v>
      </c>
      <c r="F7591">
        <v>61.1</v>
      </c>
      <c r="H7591">
        <v>289.3</v>
      </c>
      <c r="J7591">
        <v>7.22</v>
      </c>
      <c r="L7591">
        <v>661</v>
      </c>
      <c r="N7591">
        <v>0.3</v>
      </c>
      <c r="P7591">
        <v>263</v>
      </c>
      <c r="R7591">
        <v>4</v>
      </c>
      <c r="T7591">
        <v>0.13</v>
      </c>
      <c r="V7591">
        <v>0.2</v>
      </c>
      <c r="X7591">
        <v>-0.08</v>
      </c>
      <c r="Z7591">
        <v>-0.3</v>
      </c>
      <c r="AB7591">
        <v>-0.11</v>
      </c>
      <c r="AD7591">
        <v>0.878</v>
      </c>
      <c r="AF7591">
        <v>1.03</v>
      </c>
      <c r="AH7591">
        <v>0.29520000000000002</v>
      </c>
      <c r="AJ7591">
        <v>1.7</v>
      </c>
      <c r="AL7591">
        <v>0</v>
      </c>
      <c r="AN7591">
        <v>-21</v>
      </c>
      <c r="AP7591">
        <v>98.8</v>
      </c>
      <c r="AR7591">
        <v>7.92</v>
      </c>
      <c r="AT7591">
        <v>622</v>
      </c>
      <c r="AV7591">
        <v>10.7</v>
      </c>
      <c r="AX7591">
        <v>0</v>
      </c>
      <c r="AZ7591">
        <v>71</v>
      </c>
      <c r="BB7591">
        <v>0</v>
      </c>
      <c r="BD7591">
        <v>1</v>
      </c>
    </row>
    <row r="7592" spans="1:56" hidden="1" x14ac:dyDescent="0.3">
      <c r="A7592" s="1">
        <v>44363</v>
      </c>
      <c r="B7592" s="2">
        <v>0.20833333333333334</v>
      </c>
      <c r="D7592">
        <v>15.99</v>
      </c>
      <c r="F7592">
        <v>60.8</v>
      </c>
      <c r="H7592">
        <v>289.10000000000002</v>
      </c>
      <c r="J7592">
        <v>7.21</v>
      </c>
      <c r="L7592">
        <v>662</v>
      </c>
      <c r="N7592">
        <v>0.3</v>
      </c>
      <c r="P7592">
        <v>262</v>
      </c>
      <c r="R7592">
        <v>4</v>
      </c>
      <c r="T7592">
        <v>0.13</v>
      </c>
      <c r="V7592">
        <v>0.2</v>
      </c>
      <c r="X7592">
        <v>-0.08</v>
      </c>
      <c r="Z7592">
        <v>-0.3</v>
      </c>
      <c r="AB7592">
        <v>-0.11</v>
      </c>
      <c r="AD7592">
        <v>0.877</v>
      </c>
      <c r="AF7592">
        <v>1.03</v>
      </c>
      <c r="AH7592">
        <v>0.29570000000000002</v>
      </c>
      <c r="AJ7592">
        <v>2.2000000000000002</v>
      </c>
      <c r="AL7592">
        <v>0</v>
      </c>
      <c r="AN7592">
        <v>-20.399999999999999</v>
      </c>
      <c r="AP7592">
        <v>99</v>
      </c>
      <c r="AR7592">
        <v>7.97</v>
      </c>
      <c r="AT7592">
        <v>622</v>
      </c>
      <c r="AV7592">
        <v>10.7</v>
      </c>
      <c r="AX7592">
        <v>0</v>
      </c>
      <c r="AZ7592">
        <v>71</v>
      </c>
      <c r="BB7592">
        <v>0</v>
      </c>
      <c r="BD7592">
        <v>1</v>
      </c>
    </row>
    <row r="7593" spans="1:56" hidden="1" x14ac:dyDescent="0.3">
      <c r="A7593" s="1">
        <v>44363</v>
      </c>
      <c r="B7593" s="2">
        <v>0.22916666666666666</v>
      </c>
      <c r="D7593">
        <v>15.83</v>
      </c>
      <c r="F7593">
        <v>60.5</v>
      </c>
      <c r="H7593">
        <v>289</v>
      </c>
      <c r="J7593">
        <v>7.2</v>
      </c>
      <c r="L7593">
        <v>662</v>
      </c>
      <c r="N7593">
        <v>0.3</v>
      </c>
      <c r="P7593">
        <v>262</v>
      </c>
      <c r="R7593">
        <v>4</v>
      </c>
      <c r="T7593">
        <v>0.13</v>
      </c>
      <c r="V7593">
        <v>0.2</v>
      </c>
      <c r="X7593">
        <v>-7.0000000000000007E-2</v>
      </c>
      <c r="Z7593">
        <v>-0.2</v>
      </c>
      <c r="AB7593">
        <v>-0.1</v>
      </c>
      <c r="AD7593">
        <v>0.877</v>
      </c>
      <c r="AF7593">
        <v>1.03</v>
      </c>
      <c r="AH7593">
        <v>0.29670000000000002</v>
      </c>
      <c r="AJ7593">
        <v>3.4</v>
      </c>
      <c r="AL7593">
        <v>0</v>
      </c>
      <c r="AN7593">
        <v>-19.8</v>
      </c>
      <c r="AP7593">
        <v>99.5</v>
      </c>
      <c r="AR7593">
        <v>8.0299999999999994</v>
      </c>
      <c r="AT7593">
        <v>622</v>
      </c>
      <c r="AV7593">
        <v>10.7</v>
      </c>
      <c r="AX7593">
        <v>0</v>
      </c>
      <c r="AZ7593">
        <v>71</v>
      </c>
      <c r="BB7593">
        <v>0</v>
      </c>
      <c r="BD7593">
        <v>1</v>
      </c>
    </row>
    <row r="7594" spans="1:56" hidden="1" x14ac:dyDescent="0.3">
      <c r="A7594" s="1">
        <v>44363</v>
      </c>
      <c r="B7594" s="2">
        <v>0.25</v>
      </c>
      <c r="D7594">
        <v>15.66</v>
      </c>
      <c r="F7594">
        <v>60.2</v>
      </c>
      <c r="H7594">
        <v>288.8</v>
      </c>
      <c r="J7594">
        <v>7.19</v>
      </c>
      <c r="L7594">
        <v>663</v>
      </c>
      <c r="N7594">
        <v>0.3</v>
      </c>
      <c r="P7594">
        <v>262</v>
      </c>
      <c r="R7594">
        <v>4</v>
      </c>
      <c r="T7594">
        <v>0.12</v>
      </c>
      <c r="V7594">
        <v>0.2</v>
      </c>
      <c r="X7594">
        <v>-0.08</v>
      </c>
      <c r="Z7594">
        <v>-0.3</v>
      </c>
      <c r="AB7594">
        <v>-0.11</v>
      </c>
      <c r="AD7594">
        <v>0.877</v>
      </c>
      <c r="AF7594">
        <v>1.03</v>
      </c>
      <c r="AH7594">
        <v>0.29859999999999998</v>
      </c>
      <c r="AJ7594">
        <v>3.9</v>
      </c>
      <c r="AL7594">
        <v>0</v>
      </c>
      <c r="AN7594">
        <v>-19.2</v>
      </c>
      <c r="AP7594">
        <v>99</v>
      </c>
      <c r="AR7594">
        <v>8.02</v>
      </c>
      <c r="AT7594">
        <v>622</v>
      </c>
      <c r="AV7594">
        <v>10.7</v>
      </c>
      <c r="AX7594">
        <v>0</v>
      </c>
      <c r="AZ7594">
        <v>71</v>
      </c>
      <c r="BB7594">
        <v>0</v>
      </c>
      <c r="BD7594">
        <v>1</v>
      </c>
    </row>
    <row r="7595" spans="1:56" hidden="1" x14ac:dyDescent="0.3">
      <c r="A7595" s="1">
        <v>44363</v>
      </c>
      <c r="B7595" s="2">
        <v>0.27083333333333331</v>
      </c>
      <c r="D7595">
        <v>15.49</v>
      </c>
      <c r="F7595">
        <v>59.9</v>
      </c>
      <c r="H7595">
        <v>288.7</v>
      </c>
      <c r="J7595">
        <v>7.18</v>
      </c>
      <c r="L7595">
        <v>663</v>
      </c>
      <c r="N7595">
        <v>0.3</v>
      </c>
      <c r="P7595">
        <v>262</v>
      </c>
      <c r="R7595">
        <v>4</v>
      </c>
      <c r="T7595">
        <v>0.12</v>
      </c>
      <c r="V7595">
        <v>0.2</v>
      </c>
      <c r="X7595">
        <v>-0.08</v>
      </c>
      <c r="Z7595">
        <v>-0.3</v>
      </c>
      <c r="AB7595">
        <v>-0.11</v>
      </c>
      <c r="AD7595">
        <v>0.877</v>
      </c>
      <c r="AF7595">
        <v>1.03</v>
      </c>
      <c r="AH7595">
        <v>0.29599999999999999</v>
      </c>
      <c r="AJ7595">
        <v>2.6</v>
      </c>
      <c r="AL7595">
        <v>0</v>
      </c>
      <c r="AN7595">
        <v>-18.8</v>
      </c>
      <c r="AP7595">
        <v>99.4</v>
      </c>
      <c r="AR7595">
        <v>8.08</v>
      </c>
      <c r="AT7595">
        <v>622</v>
      </c>
      <c r="AV7595">
        <v>10.7</v>
      </c>
      <c r="AX7595">
        <v>0</v>
      </c>
      <c r="AZ7595">
        <v>71</v>
      </c>
      <c r="BB7595">
        <v>0</v>
      </c>
      <c r="BD7595">
        <v>1</v>
      </c>
    </row>
    <row r="7596" spans="1:56" hidden="1" x14ac:dyDescent="0.3">
      <c r="A7596" s="1">
        <v>44363</v>
      </c>
      <c r="B7596" s="2">
        <v>0.29166666666666669</v>
      </c>
      <c r="D7596">
        <v>15.34</v>
      </c>
      <c r="F7596">
        <v>59.6</v>
      </c>
      <c r="H7596">
        <v>288.5</v>
      </c>
      <c r="J7596">
        <v>7.17</v>
      </c>
      <c r="L7596">
        <v>664</v>
      </c>
      <c r="N7596">
        <v>0.3</v>
      </c>
      <c r="P7596">
        <v>262</v>
      </c>
      <c r="R7596">
        <v>4</v>
      </c>
      <c r="T7596">
        <v>0.12</v>
      </c>
      <c r="V7596">
        <v>0.2</v>
      </c>
      <c r="X7596">
        <v>-7.0000000000000007E-2</v>
      </c>
      <c r="Z7596">
        <v>-0.2</v>
      </c>
      <c r="AB7596">
        <v>-0.09</v>
      </c>
      <c r="AD7596">
        <v>0.877</v>
      </c>
      <c r="AF7596">
        <v>1.03</v>
      </c>
      <c r="AH7596">
        <v>0.2979</v>
      </c>
      <c r="AJ7596">
        <v>3.7</v>
      </c>
      <c r="AL7596">
        <v>0</v>
      </c>
      <c r="AN7596">
        <v>-18.3</v>
      </c>
      <c r="AP7596">
        <v>100.2</v>
      </c>
      <c r="AR7596">
        <v>8.18</v>
      </c>
      <c r="AT7596">
        <v>622</v>
      </c>
      <c r="AV7596">
        <v>10.7</v>
      </c>
      <c r="AX7596">
        <v>0</v>
      </c>
      <c r="AZ7596">
        <v>71</v>
      </c>
      <c r="BB7596">
        <v>0</v>
      </c>
      <c r="BD7596">
        <v>1</v>
      </c>
    </row>
    <row r="7597" spans="1:56" hidden="1" x14ac:dyDescent="0.3">
      <c r="A7597" s="1">
        <v>44363</v>
      </c>
      <c r="B7597" s="2">
        <v>0.3125</v>
      </c>
      <c r="D7597">
        <v>15.22</v>
      </c>
      <c r="F7597">
        <v>59.4</v>
      </c>
      <c r="H7597">
        <v>288.39999999999998</v>
      </c>
      <c r="J7597">
        <v>7.17</v>
      </c>
      <c r="L7597">
        <v>664</v>
      </c>
      <c r="N7597">
        <v>0.3</v>
      </c>
      <c r="P7597">
        <v>262</v>
      </c>
      <c r="R7597">
        <v>4</v>
      </c>
      <c r="T7597">
        <v>0.12</v>
      </c>
      <c r="V7597">
        <v>0.2</v>
      </c>
      <c r="X7597">
        <v>-0.08</v>
      </c>
      <c r="Z7597">
        <v>-0.2</v>
      </c>
      <c r="AB7597">
        <v>-0.11</v>
      </c>
      <c r="AD7597">
        <v>0.877</v>
      </c>
      <c r="AF7597">
        <v>1.03</v>
      </c>
      <c r="AH7597">
        <v>0.29499999999999998</v>
      </c>
      <c r="AJ7597">
        <v>1.6</v>
      </c>
      <c r="AL7597">
        <v>0</v>
      </c>
      <c r="AN7597">
        <v>-18.100000000000001</v>
      </c>
      <c r="AP7597">
        <v>100.2</v>
      </c>
      <c r="AR7597">
        <v>8.1999999999999993</v>
      </c>
      <c r="AT7597">
        <v>622</v>
      </c>
      <c r="AV7597">
        <v>10.7</v>
      </c>
      <c r="AX7597">
        <v>0</v>
      </c>
      <c r="AZ7597">
        <v>71</v>
      </c>
      <c r="BB7597">
        <v>0</v>
      </c>
      <c r="BD7597">
        <v>1</v>
      </c>
    </row>
    <row r="7598" spans="1:56" hidden="1" x14ac:dyDescent="0.3">
      <c r="A7598" s="1">
        <v>44363</v>
      </c>
      <c r="B7598" s="2">
        <v>0.33333333333333331</v>
      </c>
      <c r="D7598">
        <v>15.15</v>
      </c>
      <c r="F7598">
        <v>59.3</v>
      </c>
      <c r="H7598">
        <v>288.3</v>
      </c>
      <c r="J7598">
        <v>7.17</v>
      </c>
      <c r="L7598">
        <v>664</v>
      </c>
      <c r="N7598">
        <v>0.3</v>
      </c>
      <c r="P7598">
        <v>262</v>
      </c>
      <c r="R7598">
        <v>4</v>
      </c>
      <c r="T7598">
        <v>0.12</v>
      </c>
      <c r="V7598">
        <v>0.2</v>
      </c>
      <c r="X7598">
        <v>-0.08</v>
      </c>
      <c r="Z7598">
        <v>-0.2</v>
      </c>
      <c r="AB7598">
        <v>-0.11</v>
      </c>
      <c r="AD7598">
        <v>0.876</v>
      </c>
      <c r="AF7598">
        <v>1.03</v>
      </c>
      <c r="AH7598">
        <v>0.2944</v>
      </c>
      <c r="AJ7598">
        <v>0.8</v>
      </c>
      <c r="AL7598">
        <v>0</v>
      </c>
      <c r="AN7598">
        <v>-18.100000000000001</v>
      </c>
      <c r="AP7598">
        <v>101.3</v>
      </c>
      <c r="AR7598">
        <v>8.3000000000000007</v>
      </c>
      <c r="AT7598">
        <v>622</v>
      </c>
      <c r="AV7598">
        <v>10.7</v>
      </c>
      <c r="AX7598">
        <v>0</v>
      </c>
      <c r="AZ7598">
        <v>71</v>
      </c>
      <c r="BB7598">
        <v>0</v>
      </c>
      <c r="BD7598">
        <v>1</v>
      </c>
    </row>
    <row r="7599" spans="1:56" hidden="1" x14ac:dyDescent="0.3">
      <c r="A7599" s="1">
        <v>44363</v>
      </c>
      <c r="B7599" s="2">
        <v>0.35416666666666669</v>
      </c>
      <c r="D7599">
        <v>15.11</v>
      </c>
      <c r="F7599">
        <v>59.2</v>
      </c>
      <c r="H7599">
        <v>288.3</v>
      </c>
      <c r="J7599">
        <v>7.16</v>
      </c>
      <c r="L7599">
        <v>664</v>
      </c>
      <c r="N7599">
        <v>0.3</v>
      </c>
      <c r="P7599">
        <v>256</v>
      </c>
      <c r="R7599">
        <v>4</v>
      </c>
      <c r="T7599">
        <v>0.12</v>
      </c>
      <c r="V7599">
        <v>0.2</v>
      </c>
      <c r="X7599">
        <v>-7.0000000000000007E-2</v>
      </c>
      <c r="Z7599">
        <v>-0.2</v>
      </c>
      <c r="AB7599">
        <v>-0.09</v>
      </c>
      <c r="AD7599">
        <v>0.876</v>
      </c>
      <c r="AF7599">
        <v>1.03</v>
      </c>
      <c r="AH7599">
        <v>0.29449999999999998</v>
      </c>
      <c r="AJ7599">
        <v>1.1000000000000001</v>
      </c>
      <c r="AL7599">
        <v>0</v>
      </c>
      <c r="AN7599">
        <v>-17.8</v>
      </c>
      <c r="AP7599">
        <v>102.2</v>
      </c>
      <c r="AR7599">
        <v>8.3800000000000008</v>
      </c>
      <c r="AT7599">
        <v>622</v>
      </c>
      <c r="AV7599">
        <v>10.7</v>
      </c>
      <c r="AX7599">
        <v>0</v>
      </c>
      <c r="AZ7599">
        <v>71</v>
      </c>
      <c r="BB7599">
        <v>0</v>
      </c>
      <c r="BD7599">
        <v>1</v>
      </c>
    </row>
    <row r="7600" spans="1:56" hidden="1" x14ac:dyDescent="0.3">
      <c r="A7600" s="1">
        <v>44363</v>
      </c>
      <c r="B7600" s="2">
        <v>0.375</v>
      </c>
      <c r="D7600">
        <v>15.11</v>
      </c>
      <c r="F7600">
        <v>59.2</v>
      </c>
      <c r="H7600">
        <v>288.3</v>
      </c>
      <c r="J7600">
        <v>7.17</v>
      </c>
      <c r="L7600">
        <v>664</v>
      </c>
      <c r="N7600">
        <v>0.3</v>
      </c>
      <c r="P7600">
        <v>255</v>
      </c>
      <c r="R7600">
        <v>4</v>
      </c>
      <c r="T7600">
        <v>0.12</v>
      </c>
      <c r="V7600">
        <v>0.2</v>
      </c>
      <c r="X7600">
        <v>-0.06</v>
      </c>
      <c r="Z7600">
        <v>-0.2</v>
      </c>
      <c r="AB7600">
        <v>-0.08</v>
      </c>
      <c r="AD7600">
        <v>0.877</v>
      </c>
      <c r="AF7600">
        <v>1.03</v>
      </c>
      <c r="AH7600">
        <v>0.29430000000000001</v>
      </c>
      <c r="AJ7600">
        <v>0.9</v>
      </c>
      <c r="AL7600">
        <v>0</v>
      </c>
      <c r="AN7600">
        <v>-18.100000000000001</v>
      </c>
      <c r="AP7600">
        <v>102.4</v>
      </c>
      <c r="AR7600">
        <v>8.4</v>
      </c>
      <c r="AT7600">
        <v>622</v>
      </c>
      <c r="AV7600">
        <v>10.7</v>
      </c>
      <c r="AX7600">
        <v>0</v>
      </c>
      <c r="AZ7600">
        <v>71</v>
      </c>
      <c r="BB7600">
        <v>0</v>
      </c>
      <c r="BD7600">
        <v>1</v>
      </c>
    </row>
    <row r="7601" spans="1:56" hidden="1" x14ac:dyDescent="0.3">
      <c r="A7601" s="1">
        <v>44363</v>
      </c>
      <c r="B7601" s="2">
        <v>0.39583333333333331</v>
      </c>
      <c r="D7601">
        <v>15.17</v>
      </c>
      <c r="F7601">
        <v>59.3</v>
      </c>
      <c r="H7601">
        <v>288.3</v>
      </c>
      <c r="J7601">
        <v>7.17</v>
      </c>
      <c r="L7601">
        <v>663</v>
      </c>
      <c r="N7601">
        <v>0.2</v>
      </c>
      <c r="P7601">
        <v>249</v>
      </c>
      <c r="R7601">
        <v>4</v>
      </c>
      <c r="T7601">
        <v>0.12</v>
      </c>
      <c r="V7601">
        <v>0.2</v>
      </c>
      <c r="X7601">
        <v>-0.06</v>
      </c>
      <c r="Z7601">
        <v>-0.2</v>
      </c>
      <c r="AB7601">
        <v>-0.08</v>
      </c>
      <c r="AD7601">
        <v>0.877</v>
      </c>
      <c r="AF7601">
        <v>1.03</v>
      </c>
      <c r="AH7601">
        <v>0.29459999999999997</v>
      </c>
      <c r="AJ7601">
        <v>0.8</v>
      </c>
      <c r="AL7601">
        <v>0</v>
      </c>
      <c r="AN7601">
        <v>-18.5</v>
      </c>
      <c r="AP7601">
        <v>103.5</v>
      </c>
      <c r="AR7601">
        <v>8.4700000000000006</v>
      </c>
      <c r="AT7601">
        <v>622</v>
      </c>
      <c r="AV7601">
        <v>10.7</v>
      </c>
      <c r="AX7601">
        <v>0</v>
      </c>
      <c r="AZ7601">
        <v>71</v>
      </c>
      <c r="BB7601">
        <v>0</v>
      </c>
      <c r="BD7601">
        <v>1</v>
      </c>
    </row>
    <row r="7602" spans="1:56" hidden="1" x14ac:dyDescent="0.3">
      <c r="A7602" s="1">
        <v>44363</v>
      </c>
      <c r="B7602" s="2">
        <v>0.41666666666666669</v>
      </c>
      <c r="D7602">
        <v>15.28</v>
      </c>
      <c r="F7602">
        <v>59.5</v>
      </c>
      <c r="H7602">
        <v>288.39999999999998</v>
      </c>
      <c r="J7602">
        <v>7.19</v>
      </c>
      <c r="L7602">
        <v>663</v>
      </c>
      <c r="N7602">
        <v>0.3</v>
      </c>
      <c r="P7602">
        <v>262</v>
      </c>
      <c r="R7602">
        <v>4</v>
      </c>
      <c r="T7602">
        <v>0.12</v>
      </c>
      <c r="V7602">
        <v>0.2</v>
      </c>
      <c r="X7602">
        <v>-0.06</v>
      </c>
      <c r="Z7602">
        <v>-0.2</v>
      </c>
      <c r="AB7602">
        <v>-0.08</v>
      </c>
      <c r="AD7602">
        <v>0.877</v>
      </c>
      <c r="AF7602">
        <v>1.03</v>
      </c>
      <c r="AH7602">
        <v>0.2944</v>
      </c>
      <c r="AJ7602">
        <v>0.6</v>
      </c>
      <c r="AL7602">
        <v>0</v>
      </c>
      <c r="AN7602">
        <v>-19.2</v>
      </c>
      <c r="AP7602">
        <v>105.6</v>
      </c>
      <c r="AR7602">
        <v>8.6300000000000008</v>
      </c>
      <c r="AT7602">
        <v>622</v>
      </c>
      <c r="AV7602">
        <v>10.7</v>
      </c>
      <c r="AX7602">
        <v>0</v>
      </c>
      <c r="AZ7602">
        <v>71</v>
      </c>
      <c r="BB7602">
        <v>0</v>
      </c>
      <c r="BD7602">
        <v>1</v>
      </c>
    </row>
    <row r="7603" spans="1:56" hidden="1" x14ac:dyDescent="0.3">
      <c r="A7603" s="1">
        <v>44363</v>
      </c>
      <c r="B7603" s="2">
        <v>0.4375</v>
      </c>
      <c r="D7603">
        <v>15.41</v>
      </c>
      <c r="F7603">
        <v>59.7</v>
      </c>
      <c r="H7603">
        <v>288.60000000000002</v>
      </c>
      <c r="J7603">
        <v>7.2</v>
      </c>
      <c r="L7603">
        <v>662</v>
      </c>
      <c r="N7603">
        <v>0.3</v>
      </c>
      <c r="P7603">
        <v>255</v>
      </c>
      <c r="R7603">
        <v>4</v>
      </c>
      <c r="T7603">
        <v>0.12</v>
      </c>
      <c r="V7603">
        <v>0.2</v>
      </c>
      <c r="X7603">
        <v>-0.04</v>
      </c>
      <c r="Z7603">
        <v>-0.1</v>
      </c>
      <c r="AB7603">
        <v>-0.05</v>
      </c>
      <c r="AD7603">
        <v>0.877</v>
      </c>
      <c r="AF7603">
        <v>1.03</v>
      </c>
      <c r="AH7603">
        <v>0.2949</v>
      </c>
      <c r="AJ7603">
        <v>1.6</v>
      </c>
      <c r="AL7603">
        <v>0</v>
      </c>
      <c r="AN7603">
        <v>-20.100000000000001</v>
      </c>
      <c r="AP7603">
        <v>106.6</v>
      </c>
      <c r="AR7603">
        <v>8.68</v>
      </c>
      <c r="AT7603">
        <v>622</v>
      </c>
      <c r="AV7603">
        <v>10.7</v>
      </c>
      <c r="AX7603">
        <v>0</v>
      </c>
      <c r="AZ7603">
        <v>71</v>
      </c>
      <c r="BB7603">
        <v>0</v>
      </c>
      <c r="BD7603">
        <v>1</v>
      </c>
    </row>
    <row r="7604" spans="1:56" hidden="1" x14ac:dyDescent="0.3">
      <c r="A7604" s="1">
        <v>44363</v>
      </c>
      <c r="B7604" s="2">
        <v>0.45833333333333331</v>
      </c>
      <c r="D7604">
        <v>15.6</v>
      </c>
      <c r="F7604">
        <v>60.1</v>
      </c>
      <c r="H7604">
        <v>288.8</v>
      </c>
      <c r="J7604">
        <v>7.22</v>
      </c>
      <c r="L7604">
        <v>660</v>
      </c>
      <c r="N7604">
        <v>0.3</v>
      </c>
      <c r="P7604">
        <v>255</v>
      </c>
      <c r="R7604">
        <v>4</v>
      </c>
      <c r="T7604">
        <v>0.12</v>
      </c>
      <c r="V7604">
        <v>0.2</v>
      </c>
      <c r="X7604">
        <v>-0.02</v>
      </c>
      <c r="Z7604">
        <v>-0.1</v>
      </c>
      <c r="AB7604">
        <v>-0.02</v>
      </c>
      <c r="AD7604">
        <v>0.878</v>
      </c>
      <c r="AF7604">
        <v>1.04</v>
      </c>
      <c r="AH7604">
        <v>0.29420000000000002</v>
      </c>
      <c r="AJ7604">
        <v>0.8</v>
      </c>
      <c r="AL7604">
        <v>0</v>
      </c>
      <c r="AN7604">
        <v>-21.3</v>
      </c>
      <c r="AP7604">
        <v>108.3</v>
      </c>
      <c r="AR7604">
        <v>8.7899999999999991</v>
      </c>
      <c r="AT7604">
        <v>622</v>
      </c>
      <c r="AV7604">
        <v>10.7</v>
      </c>
      <c r="AX7604">
        <v>0</v>
      </c>
      <c r="AZ7604">
        <v>71</v>
      </c>
      <c r="BB7604">
        <v>0</v>
      </c>
      <c r="BD7604">
        <v>1</v>
      </c>
    </row>
    <row r="7605" spans="1:56" hidden="1" x14ac:dyDescent="0.3">
      <c r="A7605" s="1">
        <v>44363</v>
      </c>
      <c r="B7605" s="2">
        <v>0.47916666666666669</v>
      </c>
      <c r="D7605">
        <v>15.8</v>
      </c>
      <c r="F7605">
        <v>60.4</v>
      </c>
      <c r="H7605">
        <v>289</v>
      </c>
      <c r="J7605">
        <v>7.24</v>
      </c>
      <c r="L7605">
        <v>659</v>
      </c>
      <c r="N7605">
        <v>0.3</v>
      </c>
      <c r="P7605">
        <v>259</v>
      </c>
      <c r="R7605">
        <v>4</v>
      </c>
      <c r="T7605">
        <v>0.12</v>
      </c>
      <c r="V7605">
        <v>0.2</v>
      </c>
      <c r="X7605">
        <v>-0.03</v>
      </c>
      <c r="Z7605">
        <v>-0.1</v>
      </c>
      <c r="AB7605">
        <v>-0.04</v>
      </c>
      <c r="AD7605">
        <v>0.878</v>
      </c>
      <c r="AF7605">
        <v>1.04</v>
      </c>
      <c r="AH7605">
        <v>0.29399999999999998</v>
      </c>
      <c r="AJ7605">
        <v>0.6</v>
      </c>
      <c r="AL7605">
        <v>0</v>
      </c>
      <c r="AN7605">
        <v>-22.4</v>
      </c>
      <c r="AP7605">
        <v>109.3</v>
      </c>
      <c r="AR7605">
        <v>8.83</v>
      </c>
      <c r="AT7605">
        <v>622</v>
      </c>
      <c r="AV7605">
        <v>10.7</v>
      </c>
      <c r="AX7605">
        <v>0</v>
      </c>
      <c r="AZ7605">
        <v>71</v>
      </c>
      <c r="BB7605">
        <v>0</v>
      </c>
      <c r="BD7605">
        <v>1</v>
      </c>
    </row>
    <row r="7606" spans="1:56" hidden="1" x14ac:dyDescent="0.3">
      <c r="A7606" s="1">
        <v>44363</v>
      </c>
      <c r="B7606" s="2">
        <v>0.5</v>
      </c>
      <c r="D7606">
        <v>16.100000000000001</v>
      </c>
      <c r="F7606">
        <v>61</v>
      </c>
      <c r="H7606">
        <v>289.3</v>
      </c>
      <c r="J7606">
        <v>7.27</v>
      </c>
      <c r="L7606">
        <v>656</v>
      </c>
      <c r="N7606">
        <v>0.3</v>
      </c>
      <c r="P7606">
        <v>261</v>
      </c>
      <c r="R7606">
        <v>4</v>
      </c>
      <c r="T7606">
        <v>0.12</v>
      </c>
      <c r="V7606">
        <v>0.2</v>
      </c>
      <c r="X7606">
        <v>-0.03</v>
      </c>
      <c r="Z7606">
        <v>-0.1</v>
      </c>
      <c r="AB7606">
        <v>-0.04</v>
      </c>
      <c r="AD7606">
        <v>0.878</v>
      </c>
      <c r="AF7606">
        <v>1.04</v>
      </c>
      <c r="AH7606">
        <v>0.29389999999999999</v>
      </c>
      <c r="AJ7606">
        <v>0.6</v>
      </c>
      <c r="AL7606">
        <v>0</v>
      </c>
      <c r="AN7606">
        <v>-23.9</v>
      </c>
      <c r="AP7606">
        <v>109.6</v>
      </c>
      <c r="AR7606">
        <v>8.8000000000000007</v>
      </c>
      <c r="AT7606">
        <v>622</v>
      </c>
      <c r="AV7606">
        <v>10.7</v>
      </c>
      <c r="AX7606">
        <v>0</v>
      </c>
      <c r="AZ7606">
        <v>71</v>
      </c>
      <c r="BB7606">
        <v>0</v>
      </c>
      <c r="BD7606">
        <v>1</v>
      </c>
    </row>
    <row r="7607" spans="1:56" hidden="1" x14ac:dyDescent="0.3">
      <c r="A7607" s="1">
        <v>44363</v>
      </c>
      <c r="B7607" s="2">
        <v>0.52083333333333337</v>
      </c>
      <c r="D7607">
        <v>16.420000000000002</v>
      </c>
      <c r="F7607">
        <v>61.6</v>
      </c>
      <c r="H7607">
        <v>289.60000000000002</v>
      </c>
      <c r="J7607">
        <v>7.3</v>
      </c>
      <c r="L7607">
        <v>655</v>
      </c>
      <c r="N7607">
        <v>0.3</v>
      </c>
      <c r="P7607">
        <v>261</v>
      </c>
      <c r="R7607">
        <v>4</v>
      </c>
      <c r="T7607">
        <v>0.12</v>
      </c>
      <c r="V7607">
        <v>0.2</v>
      </c>
      <c r="X7607">
        <v>-0.01</v>
      </c>
      <c r="Z7607">
        <v>0</v>
      </c>
      <c r="AB7607">
        <v>-0.01</v>
      </c>
      <c r="AD7607">
        <v>0.879</v>
      </c>
      <c r="AF7607">
        <v>1.04</v>
      </c>
      <c r="AH7607">
        <v>0.29399999999999998</v>
      </c>
      <c r="AJ7607">
        <v>0.2</v>
      </c>
      <c r="AL7607">
        <v>0</v>
      </c>
      <c r="AN7607">
        <v>-25.4</v>
      </c>
      <c r="AP7607">
        <v>111.2</v>
      </c>
      <c r="AR7607">
        <v>8.86</v>
      </c>
      <c r="AT7607">
        <v>622</v>
      </c>
      <c r="AV7607">
        <v>10.7</v>
      </c>
      <c r="AX7607">
        <v>0</v>
      </c>
      <c r="AZ7607">
        <v>71</v>
      </c>
      <c r="BB7607">
        <v>0</v>
      </c>
      <c r="BD7607">
        <v>1</v>
      </c>
    </row>
    <row r="7608" spans="1:56" hidden="1" x14ac:dyDescent="0.3">
      <c r="A7608" s="1">
        <v>44363</v>
      </c>
      <c r="B7608" s="2">
        <v>0.54166666666666663</v>
      </c>
      <c r="D7608">
        <v>16.760000000000002</v>
      </c>
      <c r="F7608">
        <v>62.2</v>
      </c>
      <c r="H7608">
        <v>289.89999999999998</v>
      </c>
      <c r="J7608">
        <v>7.32</v>
      </c>
      <c r="L7608">
        <v>654</v>
      </c>
      <c r="N7608">
        <v>0.3</v>
      </c>
      <c r="P7608">
        <v>263</v>
      </c>
      <c r="R7608">
        <v>4</v>
      </c>
      <c r="T7608">
        <v>0.13</v>
      </c>
      <c r="V7608">
        <v>0.2</v>
      </c>
      <c r="X7608">
        <v>-0.01</v>
      </c>
      <c r="Z7608">
        <v>0</v>
      </c>
      <c r="AB7608">
        <v>-0.02</v>
      </c>
      <c r="AD7608">
        <v>0.879</v>
      </c>
      <c r="AF7608">
        <v>1.04</v>
      </c>
      <c r="AH7608">
        <v>0.29399999999999998</v>
      </c>
      <c r="AJ7608">
        <v>0.6</v>
      </c>
      <c r="AL7608">
        <v>0</v>
      </c>
      <c r="AN7608">
        <v>-26.9</v>
      </c>
      <c r="AP7608">
        <v>112</v>
      </c>
      <c r="AR7608">
        <v>8.8699999999999992</v>
      </c>
      <c r="AT7608">
        <v>622</v>
      </c>
      <c r="AV7608">
        <v>10.7</v>
      </c>
      <c r="AX7608">
        <v>0</v>
      </c>
      <c r="AZ7608">
        <v>71</v>
      </c>
      <c r="BB7608">
        <v>0</v>
      </c>
      <c r="BD7608">
        <v>1</v>
      </c>
    </row>
    <row r="7609" spans="1:56" hidden="1" x14ac:dyDescent="0.3">
      <c r="A7609" s="1">
        <v>44363</v>
      </c>
      <c r="B7609" s="2">
        <v>0.5625</v>
      </c>
      <c r="D7609">
        <v>17.03</v>
      </c>
      <c r="F7609">
        <v>62.6</v>
      </c>
      <c r="H7609">
        <v>290.2</v>
      </c>
      <c r="J7609">
        <v>7.35</v>
      </c>
      <c r="L7609">
        <v>652</v>
      </c>
      <c r="N7609">
        <v>0.3</v>
      </c>
      <c r="P7609">
        <v>262</v>
      </c>
      <c r="R7609">
        <v>4</v>
      </c>
      <c r="T7609">
        <v>0.13</v>
      </c>
      <c r="V7609">
        <v>0.2</v>
      </c>
      <c r="X7609">
        <v>-0.02</v>
      </c>
      <c r="Z7609">
        <v>-0.1</v>
      </c>
      <c r="AB7609">
        <v>-0.03</v>
      </c>
      <c r="AD7609">
        <v>0.88</v>
      </c>
      <c r="AF7609">
        <v>1.04</v>
      </c>
      <c r="AH7609">
        <v>0.29459999999999997</v>
      </c>
      <c r="AJ7609">
        <v>1.5</v>
      </c>
      <c r="AL7609">
        <v>0</v>
      </c>
      <c r="AN7609">
        <v>-28.4</v>
      </c>
      <c r="AP7609">
        <v>113.6</v>
      </c>
      <c r="AR7609">
        <v>8.94</v>
      </c>
      <c r="AT7609">
        <v>622</v>
      </c>
      <c r="AV7609">
        <v>10.7</v>
      </c>
      <c r="AX7609">
        <v>0</v>
      </c>
      <c r="AZ7609">
        <v>71</v>
      </c>
      <c r="BB7609">
        <v>0</v>
      </c>
      <c r="BD7609">
        <v>1</v>
      </c>
    </row>
    <row r="7610" spans="1:56" hidden="1" x14ac:dyDescent="0.3">
      <c r="A7610" s="1">
        <v>44363</v>
      </c>
      <c r="B7610" s="2">
        <v>0.58333333333333337</v>
      </c>
      <c r="D7610">
        <v>17.29</v>
      </c>
      <c r="F7610">
        <v>63.1</v>
      </c>
      <c r="H7610">
        <v>290.39999999999998</v>
      </c>
      <c r="J7610">
        <v>7.37</v>
      </c>
      <c r="L7610">
        <v>650</v>
      </c>
      <c r="N7610">
        <v>0.3</v>
      </c>
      <c r="P7610">
        <v>262</v>
      </c>
      <c r="R7610">
        <v>4</v>
      </c>
      <c r="T7610">
        <v>0.13</v>
      </c>
      <c r="V7610">
        <v>0.2</v>
      </c>
      <c r="X7610">
        <v>-0.03</v>
      </c>
      <c r="Z7610">
        <v>-0.1</v>
      </c>
      <c r="AB7610">
        <v>-0.05</v>
      </c>
      <c r="AD7610">
        <v>0.88</v>
      </c>
      <c r="AF7610">
        <v>1.04</v>
      </c>
      <c r="AH7610">
        <v>0.29420000000000002</v>
      </c>
      <c r="AJ7610">
        <v>0.7</v>
      </c>
      <c r="AL7610">
        <v>0</v>
      </c>
      <c r="AN7610">
        <v>-29.8</v>
      </c>
      <c r="AP7610">
        <v>115.3</v>
      </c>
      <c r="AR7610">
        <v>9.02</v>
      </c>
      <c r="AT7610">
        <v>622</v>
      </c>
      <c r="AV7610">
        <v>10.7</v>
      </c>
      <c r="AX7610">
        <v>0</v>
      </c>
      <c r="AZ7610">
        <v>71</v>
      </c>
      <c r="BB7610">
        <v>0</v>
      </c>
      <c r="BD7610">
        <v>1</v>
      </c>
    </row>
    <row r="7611" spans="1:56" hidden="1" x14ac:dyDescent="0.3">
      <c r="A7611" s="1">
        <v>44363</v>
      </c>
      <c r="B7611" s="2">
        <v>0.60416666666666663</v>
      </c>
      <c r="D7611">
        <v>17.63</v>
      </c>
      <c r="F7611">
        <v>63.7</v>
      </c>
      <c r="H7611">
        <v>290.8</v>
      </c>
      <c r="J7611">
        <v>7.4</v>
      </c>
      <c r="L7611">
        <v>648</v>
      </c>
      <c r="N7611">
        <v>0.3</v>
      </c>
      <c r="P7611">
        <v>263</v>
      </c>
      <c r="R7611">
        <v>4</v>
      </c>
      <c r="T7611">
        <v>0.13</v>
      </c>
      <c r="V7611">
        <v>0.2</v>
      </c>
      <c r="X7611">
        <v>-0.02</v>
      </c>
      <c r="Z7611">
        <v>-0.1</v>
      </c>
      <c r="AB7611">
        <v>-0.04</v>
      </c>
      <c r="AD7611">
        <v>0.88</v>
      </c>
      <c r="AF7611">
        <v>1.04</v>
      </c>
      <c r="AH7611">
        <v>0.29430000000000001</v>
      </c>
      <c r="AJ7611">
        <v>0.9</v>
      </c>
      <c r="AL7611">
        <v>0</v>
      </c>
      <c r="AN7611">
        <v>-31.5</v>
      </c>
      <c r="AP7611">
        <v>115.4</v>
      </c>
      <c r="AR7611">
        <v>8.9700000000000006</v>
      </c>
      <c r="AT7611">
        <v>622</v>
      </c>
      <c r="AV7611">
        <v>10.7</v>
      </c>
      <c r="AX7611">
        <v>0</v>
      </c>
      <c r="AZ7611">
        <v>72</v>
      </c>
      <c r="BB7611">
        <v>0</v>
      </c>
      <c r="BD7611">
        <v>1</v>
      </c>
    </row>
    <row r="7612" spans="1:56" hidden="1" x14ac:dyDescent="0.3">
      <c r="A7612" s="1">
        <v>44363</v>
      </c>
      <c r="B7612" s="2">
        <v>0.625</v>
      </c>
      <c r="D7612">
        <v>17.84</v>
      </c>
      <c r="F7612">
        <v>64.099999999999994</v>
      </c>
      <c r="H7612">
        <v>291</v>
      </c>
      <c r="J7612">
        <v>7.42</v>
      </c>
      <c r="L7612">
        <v>647</v>
      </c>
      <c r="N7612">
        <v>0.3</v>
      </c>
      <c r="P7612">
        <v>263</v>
      </c>
      <c r="R7612">
        <v>4</v>
      </c>
      <c r="T7612">
        <v>0.13</v>
      </c>
      <c r="V7612">
        <v>0.2</v>
      </c>
      <c r="X7612">
        <v>-0.04</v>
      </c>
      <c r="Z7612">
        <v>-0.1</v>
      </c>
      <c r="AB7612">
        <v>-0.05</v>
      </c>
      <c r="AD7612">
        <v>0.88100000000000001</v>
      </c>
      <c r="AF7612">
        <v>1.04</v>
      </c>
      <c r="AH7612">
        <v>0.29480000000000001</v>
      </c>
      <c r="AJ7612">
        <v>1.3</v>
      </c>
      <c r="AL7612">
        <v>0</v>
      </c>
      <c r="AN7612">
        <v>-32.5</v>
      </c>
      <c r="AP7612">
        <v>115.7</v>
      </c>
      <c r="AR7612">
        <v>8.9499999999999993</v>
      </c>
      <c r="AT7612">
        <v>622</v>
      </c>
      <c r="AV7612">
        <v>10.7</v>
      </c>
      <c r="AX7612">
        <v>0</v>
      </c>
      <c r="AZ7612">
        <v>71</v>
      </c>
      <c r="BB7612">
        <v>0</v>
      </c>
      <c r="BD7612">
        <v>1</v>
      </c>
    </row>
    <row r="7613" spans="1:56" hidden="1" x14ac:dyDescent="0.3">
      <c r="A7613" s="1">
        <v>44363</v>
      </c>
      <c r="B7613" s="2">
        <v>0.64583333333333337</v>
      </c>
      <c r="D7613">
        <v>18.11</v>
      </c>
      <c r="F7613">
        <v>64.599999999999994</v>
      </c>
      <c r="H7613">
        <v>291.3</v>
      </c>
      <c r="J7613">
        <v>7.44</v>
      </c>
      <c r="L7613">
        <v>647</v>
      </c>
      <c r="N7613">
        <v>0.3</v>
      </c>
      <c r="P7613">
        <v>263</v>
      </c>
      <c r="R7613">
        <v>4</v>
      </c>
      <c r="T7613">
        <v>0.13</v>
      </c>
      <c r="V7613">
        <v>0.2</v>
      </c>
      <c r="X7613">
        <v>-0.04</v>
      </c>
      <c r="Z7613">
        <v>-0.1</v>
      </c>
      <c r="AB7613">
        <v>-0.05</v>
      </c>
      <c r="AD7613">
        <v>0.88100000000000001</v>
      </c>
      <c r="AF7613">
        <v>1.04</v>
      </c>
      <c r="AH7613">
        <v>0.29399999999999998</v>
      </c>
      <c r="AJ7613">
        <v>0.7</v>
      </c>
      <c r="AL7613">
        <v>0</v>
      </c>
      <c r="AN7613">
        <v>-33.5</v>
      </c>
      <c r="AP7613">
        <v>115</v>
      </c>
      <c r="AR7613">
        <v>8.85</v>
      </c>
      <c r="AT7613">
        <v>622</v>
      </c>
      <c r="AV7613">
        <v>10.7</v>
      </c>
      <c r="AX7613">
        <v>0</v>
      </c>
      <c r="AZ7613">
        <v>71</v>
      </c>
      <c r="BB7613">
        <v>0</v>
      </c>
      <c r="BD7613">
        <v>1</v>
      </c>
    </row>
    <row r="7614" spans="1:56" hidden="1" x14ac:dyDescent="0.3">
      <c r="A7614" s="1">
        <v>44363</v>
      </c>
      <c r="B7614" s="2">
        <v>0.66666666666666663</v>
      </c>
      <c r="D7614">
        <v>18.32</v>
      </c>
      <c r="F7614">
        <v>65</v>
      </c>
      <c r="H7614">
        <v>291.5</v>
      </c>
      <c r="J7614">
        <v>7.44</v>
      </c>
      <c r="L7614">
        <v>646</v>
      </c>
      <c r="N7614">
        <v>0.3</v>
      </c>
      <c r="P7614">
        <v>263</v>
      </c>
      <c r="R7614">
        <v>4</v>
      </c>
      <c r="T7614">
        <v>0.13</v>
      </c>
      <c r="V7614">
        <v>0.2</v>
      </c>
      <c r="X7614">
        <v>-0.04</v>
      </c>
      <c r="Z7614">
        <v>-0.1</v>
      </c>
      <c r="AB7614">
        <v>-0.05</v>
      </c>
      <c r="AD7614">
        <v>0.88100000000000001</v>
      </c>
      <c r="AF7614">
        <v>1.04</v>
      </c>
      <c r="AH7614">
        <v>0.2944</v>
      </c>
      <c r="AJ7614">
        <v>0.9</v>
      </c>
      <c r="AL7614">
        <v>0</v>
      </c>
      <c r="AN7614">
        <v>-34</v>
      </c>
      <c r="AP7614">
        <v>114.8</v>
      </c>
      <c r="AR7614">
        <v>8.7899999999999991</v>
      </c>
      <c r="AT7614">
        <v>622</v>
      </c>
      <c r="AV7614">
        <v>10.8</v>
      </c>
      <c r="AX7614">
        <v>0</v>
      </c>
      <c r="AZ7614">
        <v>72</v>
      </c>
      <c r="BB7614">
        <v>0</v>
      </c>
      <c r="BD7614">
        <v>1</v>
      </c>
    </row>
    <row r="7615" spans="1:56" hidden="1" x14ac:dyDescent="0.3">
      <c r="A7615" s="1">
        <v>44363</v>
      </c>
      <c r="B7615" s="2">
        <v>0.6875</v>
      </c>
      <c r="D7615">
        <v>18.489999999999998</v>
      </c>
      <c r="F7615">
        <v>65.3</v>
      </c>
      <c r="H7615">
        <v>291.7</v>
      </c>
      <c r="J7615">
        <v>7.45</v>
      </c>
      <c r="L7615">
        <v>646</v>
      </c>
      <c r="N7615">
        <v>0.3</v>
      </c>
      <c r="P7615">
        <v>263</v>
      </c>
      <c r="R7615">
        <v>4</v>
      </c>
      <c r="T7615">
        <v>0.13</v>
      </c>
      <c r="V7615">
        <v>0.2</v>
      </c>
      <c r="X7615">
        <v>-0.03</v>
      </c>
      <c r="Z7615">
        <v>-0.1</v>
      </c>
      <c r="AB7615">
        <v>-0.04</v>
      </c>
      <c r="AD7615">
        <v>0.88200000000000001</v>
      </c>
      <c r="AF7615">
        <v>1.04</v>
      </c>
      <c r="AH7615">
        <v>0.29420000000000002</v>
      </c>
      <c r="AJ7615">
        <v>1.2</v>
      </c>
      <c r="AL7615">
        <v>0</v>
      </c>
      <c r="AN7615">
        <v>-34.299999999999997</v>
      </c>
      <c r="AP7615">
        <v>113.3</v>
      </c>
      <c r="AR7615">
        <v>8.65</v>
      </c>
      <c r="AT7615">
        <v>622</v>
      </c>
      <c r="AV7615">
        <v>10.8</v>
      </c>
      <c r="AX7615">
        <v>0</v>
      </c>
      <c r="AZ7615">
        <v>72</v>
      </c>
      <c r="BB7615">
        <v>0</v>
      </c>
      <c r="BD7615">
        <v>1</v>
      </c>
    </row>
    <row r="7616" spans="1:56" hidden="1" x14ac:dyDescent="0.3">
      <c r="A7616" s="1">
        <v>44363</v>
      </c>
      <c r="B7616" s="2">
        <v>0.70833333333333337</v>
      </c>
      <c r="D7616">
        <v>18.62</v>
      </c>
      <c r="F7616">
        <v>65.5</v>
      </c>
      <c r="H7616">
        <v>291.8</v>
      </c>
      <c r="J7616">
        <v>7.45</v>
      </c>
      <c r="L7616">
        <v>647</v>
      </c>
      <c r="N7616">
        <v>0.3</v>
      </c>
      <c r="P7616">
        <v>252</v>
      </c>
      <c r="R7616">
        <v>4</v>
      </c>
      <c r="T7616">
        <v>0.12</v>
      </c>
      <c r="V7616">
        <v>0.2</v>
      </c>
      <c r="X7616">
        <v>-0.03</v>
      </c>
      <c r="Z7616">
        <v>-0.1</v>
      </c>
      <c r="AB7616">
        <v>-0.04</v>
      </c>
      <c r="AD7616">
        <v>0.88200000000000001</v>
      </c>
      <c r="AF7616">
        <v>1.04</v>
      </c>
      <c r="AH7616">
        <v>0.29389999999999999</v>
      </c>
      <c r="AJ7616">
        <v>0.7</v>
      </c>
      <c r="AL7616">
        <v>0</v>
      </c>
      <c r="AN7616">
        <v>-34.299999999999997</v>
      </c>
      <c r="AP7616">
        <v>112.7</v>
      </c>
      <c r="AR7616">
        <v>8.58</v>
      </c>
      <c r="AT7616">
        <v>622</v>
      </c>
      <c r="AV7616">
        <v>10.8</v>
      </c>
      <c r="AX7616">
        <v>0</v>
      </c>
      <c r="AZ7616">
        <v>72</v>
      </c>
      <c r="BB7616">
        <v>0</v>
      </c>
      <c r="BD7616">
        <v>1</v>
      </c>
    </row>
    <row r="7617" spans="1:56" hidden="1" x14ac:dyDescent="0.3">
      <c r="A7617" s="1">
        <v>44363</v>
      </c>
      <c r="B7617" s="2">
        <v>0.72916666666666663</v>
      </c>
      <c r="D7617">
        <v>18.75</v>
      </c>
      <c r="F7617">
        <v>65.8</v>
      </c>
      <c r="H7617">
        <v>291.89999999999998</v>
      </c>
      <c r="J7617">
        <v>7.45</v>
      </c>
      <c r="L7617">
        <v>647</v>
      </c>
      <c r="N7617">
        <v>0.3</v>
      </c>
      <c r="P7617">
        <v>263</v>
      </c>
      <c r="R7617">
        <v>4</v>
      </c>
      <c r="T7617">
        <v>0.13</v>
      </c>
      <c r="V7617">
        <v>0.2</v>
      </c>
      <c r="X7617">
        <v>-0.04</v>
      </c>
      <c r="Z7617">
        <v>-0.1</v>
      </c>
      <c r="AB7617">
        <v>-0.06</v>
      </c>
      <c r="AD7617">
        <v>0.88200000000000001</v>
      </c>
      <c r="AF7617">
        <v>1.04</v>
      </c>
      <c r="AH7617">
        <v>0.29430000000000001</v>
      </c>
      <c r="AJ7617">
        <v>0.7</v>
      </c>
      <c r="AL7617">
        <v>0</v>
      </c>
      <c r="AN7617">
        <v>-34.200000000000003</v>
      </c>
      <c r="AP7617">
        <v>111.6</v>
      </c>
      <c r="AR7617">
        <v>8.4700000000000006</v>
      </c>
      <c r="AT7617">
        <v>622</v>
      </c>
      <c r="AV7617">
        <v>10.8</v>
      </c>
      <c r="AX7617">
        <v>0</v>
      </c>
      <c r="AZ7617">
        <v>72</v>
      </c>
      <c r="BB7617">
        <v>0</v>
      </c>
      <c r="BD7617">
        <v>1</v>
      </c>
    </row>
    <row r="7618" spans="1:56" hidden="1" x14ac:dyDescent="0.3">
      <c r="A7618" s="1">
        <v>44363</v>
      </c>
      <c r="B7618" s="2">
        <v>0.75</v>
      </c>
      <c r="D7618">
        <v>18.8</v>
      </c>
      <c r="F7618">
        <v>65.8</v>
      </c>
      <c r="H7618">
        <v>292</v>
      </c>
      <c r="J7618">
        <v>7.44</v>
      </c>
      <c r="L7618">
        <v>648</v>
      </c>
      <c r="N7618">
        <v>0.3</v>
      </c>
      <c r="P7618">
        <v>263</v>
      </c>
      <c r="R7618">
        <v>4</v>
      </c>
      <c r="T7618">
        <v>0.13</v>
      </c>
      <c r="V7618">
        <v>0.2</v>
      </c>
      <c r="X7618">
        <v>-0.04</v>
      </c>
      <c r="Z7618">
        <v>-0.1</v>
      </c>
      <c r="AB7618">
        <v>-0.06</v>
      </c>
      <c r="AD7618">
        <v>0.88200000000000001</v>
      </c>
      <c r="AF7618">
        <v>1.04</v>
      </c>
      <c r="AH7618">
        <v>0.29449999999999998</v>
      </c>
      <c r="AJ7618">
        <v>1</v>
      </c>
      <c r="AL7618">
        <v>0</v>
      </c>
      <c r="AN7618">
        <v>-33.6</v>
      </c>
      <c r="AP7618">
        <v>110.1</v>
      </c>
      <c r="AR7618">
        <v>8.35</v>
      </c>
      <c r="AT7618">
        <v>622</v>
      </c>
      <c r="AV7618">
        <v>10.8</v>
      </c>
      <c r="AX7618">
        <v>0</v>
      </c>
      <c r="AZ7618">
        <v>72</v>
      </c>
      <c r="BB7618">
        <v>0</v>
      </c>
      <c r="BD7618">
        <v>1</v>
      </c>
    </row>
    <row r="7619" spans="1:56" hidden="1" x14ac:dyDescent="0.3">
      <c r="A7619" s="1">
        <v>44363</v>
      </c>
      <c r="B7619" s="2">
        <v>0.77083333333333337</v>
      </c>
      <c r="D7619">
        <v>18.850000000000001</v>
      </c>
      <c r="F7619">
        <v>65.900000000000006</v>
      </c>
      <c r="H7619">
        <v>292</v>
      </c>
      <c r="J7619">
        <v>7.43</v>
      </c>
      <c r="L7619">
        <v>650</v>
      </c>
      <c r="N7619">
        <v>0.3</v>
      </c>
      <c r="P7619">
        <v>264</v>
      </c>
      <c r="R7619">
        <v>4</v>
      </c>
      <c r="T7619">
        <v>0.13</v>
      </c>
      <c r="V7619">
        <v>0.2</v>
      </c>
      <c r="X7619">
        <v>-0.04</v>
      </c>
      <c r="Z7619">
        <v>-0.1</v>
      </c>
      <c r="AB7619">
        <v>-0.06</v>
      </c>
      <c r="AD7619">
        <v>0.88200000000000001</v>
      </c>
      <c r="AF7619">
        <v>1.04</v>
      </c>
      <c r="AH7619">
        <v>0.29480000000000001</v>
      </c>
      <c r="AJ7619">
        <v>1</v>
      </c>
      <c r="AL7619">
        <v>0</v>
      </c>
      <c r="AN7619">
        <v>-33</v>
      </c>
      <c r="AP7619">
        <v>107.7</v>
      </c>
      <c r="AR7619">
        <v>8.16</v>
      </c>
      <c r="AT7619">
        <v>622</v>
      </c>
      <c r="AV7619">
        <v>10.8</v>
      </c>
      <c r="AX7619">
        <v>0</v>
      </c>
      <c r="AZ7619">
        <v>72</v>
      </c>
      <c r="BB7619">
        <v>0</v>
      </c>
      <c r="BD7619">
        <v>1</v>
      </c>
    </row>
    <row r="7620" spans="1:56" hidden="1" x14ac:dyDescent="0.3">
      <c r="A7620" s="1">
        <v>44363</v>
      </c>
      <c r="B7620" s="2">
        <v>0.79166666666666663</v>
      </c>
      <c r="D7620">
        <v>18.829999999999998</v>
      </c>
      <c r="F7620">
        <v>65.900000000000006</v>
      </c>
      <c r="H7620">
        <v>292</v>
      </c>
      <c r="J7620">
        <v>7.41</v>
      </c>
      <c r="L7620">
        <v>652</v>
      </c>
      <c r="N7620">
        <v>0.3</v>
      </c>
      <c r="P7620">
        <v>263</v>
      </c>
      <c r="R7620">
        <v>4</v>
      </c>
      <c r="T7620">
        <v>0.13</v>
      </c>
      <c r="V7620">
        <v>0.2</v>
      </c>
      <c r="X7620">
        <v>-0.05</v>
      </c>
      <c r="Z7620">
        <v>-0.2</v>
      </c>
      <c r="AB7620">
        <v>-7.0000000000000007E-2</v>
      </c>
      <c r="AD7620">
        <v>0.88200000000000001</v>
      </c>
      <c r="AF7620">
        <v>1.03</v>
      </c>
      <c r="AH7620">
        <v>0.29409999999999997</v>
      </c>
      <c r="AJ7620">
        <v>0.8</v>
      </c>
      <c r="AL7620">
        <v>0</v>
      </c>
      <c r="AN7620">
        <v>-32.299999999999997</v>
      </c>
      <c r="AP7620">
        <v>106.2</v>
      </c>
      <c r="AR7620">
        <v>8.0500000000000007</v>
      </c>
      <c r="AT7620">
        <v>622</v>
      </c>
      <c r="AV7620">
        <v>10.8</v>
      </c>
      <c r="AX7620">
        <v>0</v>
      </c>
      <c r="AZ7620">
        <v>72</v>
      </c>
      <c r="BB7620">
        <v>0</v>
      </c>
      <c r="BD7620">
        <v>1</v>
      </c>
    </row>
    <row r="7621" spans="1:56" hidden="1" x14ac:dyDescent="0.3">
      <c r="A7621" s="1">
        <v>44363</v>
      </c>
      <c r="B7621" s="2">
        <v>0.8125</v>
      </c>
      <c r="D7621">
        <v>18.760000000000002</v>
      </c>
      <c r="F7621">
        <v>65.8</v>
      </c>
      <c r="H7621">
        <v>291.89999999999998</v>
      </c>
      <c r="J7621">
        <v>7.4</v>
      </c>
      <c r="L7621">
        <v>654</v>
      </c>
      <c r="N7621">
        <v>0.3</v>
      </c>
      <c r="P7621">
        <v>263</v>
      </c>
      <c r="R7621">
        <v>4</v>
      </c>
      <c r="T7621">
        <v>0.13</v>
      </c>
      <c r="V7621">
        <v>0.2</v>
      </c>
      <c r="X7621">
        <v>-0.05</v>
      </c>
      <c r="Z7621">
        <v>-0.2</v>
      </c>
      <c r="AB7621">
        <v>-7.0000000000000007E-2</v>
      </c>
      <c r="AD7621">
        <v>0.88200000000000001</v>
      </c>
      <c r="AF7621">
        <v>1.03</v>
      </c>
      <c r="AH7621">
        <v>0.29449999999999998</v>
      </c>
      <c r="AJ7621">
        <v>1.2</v>
      </c>
      <c r="AL7621">
        <v>0</v>
      </c>
      <c r="AN7621">
        <v>-31.2</v>
      </c>
      <c r="AP7621">
        <v>105.1</v>
      </c>
      <c r="AR7621">
        <v>7.98</v>
      </c>
      <c r="AT7621">
        <v>622</v>
      </c>
      <c r="AV7621">
        <v>10.8</v>
      </c>
      <c r="AX7621">
        <v>0</v>
      </c>
      <c r="AZ7621">
        <v>72</v>
      </c>
      <c r="BB7621">
        <v>0</v>
      </c>
      <c r="BD7621">
        <v>1</v>
      </c>
    </row>
    <row r="7622" spans="1:56" hidden="1" x14ac:dyDescent="0.3">
      <c r="A7622" s="1">
        <v>44363</v>
      </c>
      <c r="B7622" s="2">
        <v>0.83333333333333337</v>
      </c>
      <c r="D7622">
        <v>18.670000000000002</v>
      </c>
      <c r="F7622">
        <v>65.599999999999994</v>
      </c>
      <c r="H7622">
        <v>291.8</v>
      </c>
      <c r="J7622">
        <v>7.39</v>
      </c>
      <c r="L7622">
        <v>655</v>
      </c>
      <c r="N7622">
        <v>0.3</v>
      </c>
      <c r="P7622">
        <v>263</v>
      </c>
      <c r="R7622">
        <v>4</v>
      </c>
      <c r="T7622">
        <v>0.13</v>
      </c>
      <c r="V7622">
        <v>0.2</v>
      </c>
      <c r="X7622">
        <v>-0.05</v>
      </c>
      <c r="Z7622">
        <v>-0.2</v>
      </c>
      <c r="AB7622">
        <v>-7.0000000000000007E-2</v>
      </c>
      <c r="AD7622">
        <v>0.88100000000000001</v>
      </c>
      <c r="AF7622">
        <v>1.03</v>
      </c>
      <c r="AH7622">
        <v>0.29430000000000001</v>
      </c>
      <c r="AJ7622">
        <v>1.1000000000000001</v>
      </c>
      <c r="AL7622">
        <v>0</v>
      </c>
      <c r="AN7622">
        <v>-30.6</v>
      </c>
      <c r="AP7622">
        <v>103.9</v>
      </c>
      <c r="AR7622">
        <v>7.9</v>
      </c>
      <c r="AT7622">
        <v>622</v>
      </c>
      <c r="AV7622">
        <v>10.8</v>
      </c>
      <c r="AX7622">
        <v>0</v>
      </c>
      <c r="AZ7622">
        <v>72</v>
      </c>
      <c r="BB7622">
        <v>0</v>
      </c>
      <c r="BD7622">
        <v>1</v>
      </c>
    </row>
    <row r="7623" spans="1:56" hidden="1" x14ac:dyDescent="0.3">
      <c r="A7623" s="1">
        <v>44363</v>
      </c>
      <c r="B7623" s="2">
        <v>0.85416666666666663</v>
      </c>
      <c r="D7623">
        <v>18.559999999999999</v>
      </c>
      <c r="F7623">
        <v>65.400000000000006</v>
      </c>
      <c r="H7623">
        <v>291.7</v>
      </c>
      <c r="J7623">
        <v>7.38</v>
      </c>
      <c r="L7623">
        <v>657</v>
      </c>
      <c r="N7623">
        <v>0.3</v>
      </c>
      <c r="P7623">
        <v>263</v>
      </c>
      <c r="R7623">
        <v>4</v>
      </c>
      <c r="T7623">
        <v>0.13</v>
      </c>
      <c r="V7623">
        <v>0.2</v>
      </c>
      <c r="X7623">
        <v>-0.08</v>
      </c>
      <c r="Z7623">
        <v>-0.3</v>
      </c>
      <c r="AB7623">
        <v>-0.11</v>
      </c>
      <c r="AD7623">
        <v>0.88100000000000001</v>
      </c>
      <c r="AF7623">
        <v>1.03</v>
      </c>
      <c r="AH7623">
        <v>0.29459999999999997</v>
      </c>
      <c r="AJ7623">
        <v>1.4</v>
      </c>
      <c r="AL7623">
        <v>0</v>
      </c>
      <c r="AN7623">
        <v>-30.1</v>
      </c>
      <c r="AP7623">
        <v>102.8</v>
      </c>
      <c r="AR7623">
        <v>7.84</v>
      </c>
      <c r="AT7623">
        <v>622</v>
      </c>
      <c r="AV7623">
        <v>10.8</v>
      </c>
      <c r="AX7623">
        <v>0</v>
      </c>
      <c r="AZ7623">
        <v>72</v>
      </c>
      <c r="BB7623">
        <v>0</v>
      </c>
      <c r="BD7623">
        <v>1</v>
      </c>
    </row>
    <row r="7624" spans="1:56" hidden="1" x14ac:dyDescent="0.3">
      <c r="A7624" s="1">
        <v>44363</v>
      </c>
      <c r="B7624" s="2">
        <v>0.875</v>
      </c>
      <c r="D7624">
        <v>18.43</v>
      </c>
      <c r="F7624">
        <v>65.2</v>
      </c>
      <c r="H7624">
        <v>291.60000000000002</v>
      </c>
      <c r="J7624">
        <v>7.36</v>
      </c>
      <c r="L7624">
        <v>658</v>
      </c>
      <c r="N7624">
        <v>0.3</v>
      </c>
      <c r="P7624">
        <v>263</v>
      </c>
      <c r="R7624">
        <v>4</v>
      </c>
      <c r="T7624">
        <v>0.13</v>
      </c>
      <c r="V7624">
        <v>0.2</v>
      </c>
      <c r="X7624">
        <v>-0.06</v>
      </c>
      <c r="Z7624">
        <v>-0.2</v>
      </c>
      <c r="AB7624">
        <v>-0.08</v>
      </c>
      <c r="AD7624">
        <v>0.88100000000000001</v>
      </c>
      <c r="AF7624">
        <v>1.03</v>
      </c>
      <c r="AH7624">
        <v>0.29649999999999999</v>
      </c>
      <c r="AJ7624">
        <v>3.9</v>
      </c>
      <c r="AL7624">
        <v>0</v>
      </c>
      <c r="AN7624">
        <v>-29.2</v>
      </c>
      <c r="AP7624">
        <v>101.3</v>
      </c>
      <c r="AR7624">
        <v>7.74</v>
      </c>
      <c r="AT7624">
        <v>622</v>
      </c>
      <c r="AV7624">
        <v>10.8</v>
      </c>
      <c r="AX7624">
        <v>0</v>
      </c>
      <c r="AZ7624">
        <v>72</v>
      </c>
      <c r="BB7624">
        <v>0</v>
      </c>
      <c r="BD7624">
        <v>1</v>
      </c>
    </row>
    <row r="7625" spans="1:56" hidden="1" x14ac:dyDescent="0.3">
      <c r="A7625" s="1">
        <v>44363</v>
      </c>
      <c r="B7625" s="2">
        <v>0.89583333333333337</v>
      </c>
      <c r="D7625">
        <v>18.309999999999999</v>
      </c>
      <c r="F7625">
        <v>65</v>
      </c>
      <c r="H7625">
        <v>291.5</v>
      </c>
      <c r="J7625">
        <v>7.35</v>
      </c>
      <c r="L7625">
        <v>660</v>
      </c>
      <c r="N7625">
        <v>0.3</v>
      </c>
      <c r="P7625">
        <v>263</v>
      </c>
      <c r="R7625">
        <v>4</v>
      </c>
      <c r="T7625">
        <v>0.13</v>
      </c>
      <c r="V7625">
        <v>0.2</v>
      </c>
      <c r="X7625">
        <v>-0.09</v>
      </c>
      <c r="Z7625">
        <v>-0.3</v>
      </c>
      <c r="AB7625">
        <v>-0.13</v>
      </c>
      <c r="AD7625">
        <v>0.88100000000000001</v>
      </c>
      <c r="AF7625">
        <v>1.03</v>
      </c>
      <c r="AH7625">
        <v>0.29970000000000002</v>
      </c>
      <c r="AJ7625">
        <v>3.8</v>
      </c>
      <c r="AL7625">
        <v>0</v>
      </c>
      <c r="AN7625">
        <v>-28.5</v>
      </c>
      <c r="AP7625">
        <v>100.2</v>
      </c>
      <c r="AR7625">
        <v>7.67</v>
      </c>
      <c r="AT7625">
        <v>622</v>
      </c>
      <c r="AV7625">
        <v>10.7</v>
      </c>
      <c r="AX7625">
        <v>0</v>
      </c>
      <c r="AZ7625">
        <v>72</v>
      </c>
      <c r="BB7625">
        <v>0</v>
      </c>
      <c r="BD7625">
        <v>1</v>
      </c>
    </row>
    <row r="7626" spans="1:56" hidden="1" x14ac:dyDescent="0.3">
      <c r="A7626" s="1">
        <v>44363</v>
      </c>
      <c r="B7626" s="2">
        <v>0.91666666666666663</v>
      </c>
      <c r="D7626">
        <v>18.2</v>
      </c>
      <c r="F7626">
        <v>64.8</v>
      </c>
      <c r="H7626">
        <v>291.39999999999998</v>
      </c>
      <c r="J7626">
        <v>7.34</v>
      </c>
      <c r="L7626">
        <v>661</v>
      </c>
      <c r="N7626">
        <v>0.3</v>
      </c>
      <c r="P7626">
        <v>263</v>
      </c>
      <c r="R7626">
        <v>4</v>
      </c>
      <c r="T7626">
        <v>0.13</v>
      </c>
      <c r="V7626">
        <v>0.2</v>
      </c>
      <c r="X7626">
        <v>-0.08</v>
      </c>
      <c r="Z7626">
        <v>-0.3</v>
      </c>
      <c r="AB7626">
        <v>-0.11</v>
      </c>
      <c r="AD7626">
        <v>0.88</v>
      </c>
      <c r="AF7626">
        <v>1.03</v>
      </c>
      <c r="AH7626">
        <v>0.29659999999999997</v>
      </c>
      <c r="AJ7626">
        <v>1.8</v>
      </c>
      <c r="AL7626">
        <v>0</v>
      </c>
      <c r="AN7626">
        <v>-27.8</v>
      </c>
      <c r="AP7626">
        <v>99.5</v>
      </c>
      <c r="AR7626">
        <v>7.64</v>
      </c>
      <c r="AT7626">
        <v>622</v>
      </c>
      <c r="AV7626">
        <v>10.7</v>
      </c>
      <c r="AX7626">
        <v>0</v>
      </c>
      <c r="AZ7626">
        <v>71</v>
      </c>
      <c r="BB7626">
        <v>0</v>
      </c>
      <c r="BD7626">
        <v>1</v>
      </c>
    </row>
    <row r="7627" spans="1:56" hidden="1" x14ac:dyDescent="0.3">
      <c r="A7627" s="1">
        <v>44363</v>
      </c>
      <c r="B7627" s="2">
        <v>0.9375</v>
      </c>
      <c r="D7627">
        <v>18.07</v>
      </c>
      <c r="F7627">
        <v>64.5</v>
      </c>
      <c r="H7627">
        <v>291.2</v>
      </c>
      <c r="J7627">
        <v>7.33</v>
      </c>
      <c r="L7627">
        <v>662</v>
      </c>
      <c r="N7627">
        <v>0.3</v>
      </c>
      <c r="P7627">
        <v>263</v>
      </c>
      <c r="R7627">
        <v>4</v>
      </c>
      <c r="T7627">
        <v>0.13</v>
      </c>
      <c r="V7627">
        <v>0.2</v>
      </c>
      <c r="X7627">
        <v>-0.09</v>
      </c>
      <c r="Z7627">
        <v>-0.3</v>
      </c>
      <c r="AB7627">
        <v>-0.12</v>
      </c>
      <c r="AD7627">
        <v>0.88</v>
      </c>
      <c r="AF7627">
        <v>1.03</v>
      </c>
      <c r="AH7627">
        <v>0.2954</v>
      </c>
      <c r="AJ7627">
        <v>2.2999999999999998</v>
      </c>
      <c r="AL7627">
        <v>0</v>
      </c>
      <c r="AN7627">
        <v>-27.5</v>
      </c>
      <c r="AP7627">
        <v>99.6</v>
      </c>
      <c r="AR7627">
        <v>7.67</v>
      </c>
      <c r="AT7627">
        <v>622</v>
      </c>
      <c r="AV7627">
        <v>10.7</v>
      </c>
      <c r="AX7627">
        <v>0</v>
      </c>
      <c r="AZ7627">
        <v>71</v>
      </c>
      <c r="BB7627">
        <v>0</v>
      </c>
      <c r="BD7627">
        <v>1</v>
      </c>
    </row>
    <row r="7628" spans="1:56" hidden="1" x14ac:dyDescent="0.3">
      <c r="A7628" s="1">
        <v>44363</v>
      </c>
      <c r="B7628" s="2">
        <v>0.95833333333333337</v>
      </c>
      <c r="D7628">
        <v>17.920000000000002</v>
      </c>
      <c r="F7628">
        <v>64.3</v>
      </c>
      <c r="H7628">
        <v>291.10000000000002</v>
      </c>
      <c r="J7628">
        <v>7.32</v>
      </c>
      <c r="L7628">
        <v>662</v>
      </c>
      <c r="N7628">
        <v>0.3</v>
      </c>
      <c r="P7628">
        <v>262</v>
      </c>
      <c r="R7628">
        <v>4</v>
      </c>
      <c r="T7628">
        <v>0.13</v>
      </c>
      <c r="V7628">
        <v>0.2</v>
      </c>
      <c r="X7628">
        <v>-0.1</v>
      </c>
      <c r="Z7628">
        <v>-0.3</v>
      </c>
      <c r="AB7628">
        <v>-0.14000000000000001</v>
      </c>
      <c r="AD7628">
        <v>0.88</v>
      </c>
      <c r="AF7628">
        <v>1.03</v>
      </c>
      <c r="AH7628">
        <v>0.2949</v>
      </c>
      <c r="AJ7628">
        <v>1.3</v>
      </c>
      <c r="AL7628">
        <v>0</v>
      </c>
      <c r="AN7628">
        <v>-26.9</v>
      </c>
      <c r="AP7628">
        <v>98.2</v>
      </c>
      <c r="AR7628">
        <v>7.58</v>
      </c>
      <c r="AT7628">
        <v>622</v>
      </c>
      <c r="AV7628">
        <v>10.7</v>
      </c>
      <c r="AX7628">
        <v>0</v>
      </c>
      <c r="AZ7628">
        <v>71</v>
      </c>
      <c r="BB7628">
        <v>0</v>
      </c>
      <c r="BD7628">
        <v>1</v>
      </c>
    </row>
    <row r="7629" spans="1:56" hidden="1" x14ac:dyDescent="0.3">
      <c r="A7629" s="1">
        <v>44363</v>
      </c>
      <c r="B7629" s="2">
        <v>0.97916666666666663</v>
      </c>
      <c r="D7629">
        <v>17.78</v>
      </c>
      <c r="F7629">
        <v>64</v>
      </c>
      <c r="H7629">
        <v>290.89999999999998</v>
      </c>
      <c r="J7629">
        <v>7.31</v>
      </c>
      <c r="L7629">
        <v>663</v>
      </c>
      <c r="N7629">
        <v>0.3</v>
      </c>
      <c r="P7629">
        <v>262</v>
      </c>
      <c r="R7629">
        <v>4</v>
      </c>
      <c r="T7629">
        <v>0.13</v>
      </c>
      <c r="V7629">
        <v>0.2</v>
      </c>
      <c r="X7629">
        <v>-0.1</v>
      </c>
      <c r="Z7629">
        <v>-0.3</v>
      </c>
      <c r="AB7629">
        <v>-0.14000000000000001</v>
      </c>
      <c r="AD7629">
        <v>0.88</v>
      </c>
      <c r="AF7629">
        <v>1.03</v>
      </c>
      <c r="AH7629">
        <v>0.2974</v>
      </c>
      <c r="AJ7629">
        <v>1.9</v>
      </c>
      <c r="AL7629">
        <v>0</v>
      </c>
      <c r="AN7629">
        <v>-26.3</v>
      </c>
      <c r="AP7629">
        <v>98.8</v>
      </c>
      <c r="AR7629">
        <v>7.65</v>
      </c>
      <c r="AT7629">
        <v>622</v>
      </c>
      <c r="AV7629">
        <v>10.7</v>
      </c>
      <c r="AX7629">
        <v>0</v>
      </c>
      <c r="AZ7629">
        <v>71</v>
      </c>
      <c r="BB7629">
        <v>0</v>
      </c>
      <c r="BD7629">
        <v>1</v>
      </c>
    </row>
    <row r="7630" spans="1:56" hidden="1" x14ac:dyDescent="0.3">
      <c r="A7630" s="1">
        <v>44364</v>
      </c>
      <c r="B7630" s="2">
        <v>0</v>
      </c>
      <c r="D7630">
        <v>17.63</v>
      </c>
      <c r="F7630">
        <v>63.7</v>
      </c>
      <c r="H7630">
        <v>290.8</v>
      </c>
      <c r="J7630">
        <v>7.3</v>
      </c>
      <c r="L7630">
        <v>664</v>
      </c>
      <c r="N7630">
        <v>0.3</v>
      </c>
      <c r="P7630">
        <v>262</v>
      </c>
      <c r="R7630">
        <v>4</v>
      </c>
      <c r="T7630">
        <v>0.13</v>
      </c>
      <c r="V7630">
        <v>0.2</v>
      </c>
      <c r="X7630">
        <v>-0.11</v>
      </c>
      <c r="Z7630">
        <v>-0.3</v>
      </c>
      <c r="AB7630">
        <v>-0.15</v>
      </c>
      <c r="AD7630">
        <v>0.879</v>
      </c>
      <c r="AF7630">
        <v>1.03</v>
      </c>
      <c r="AH7630">
        <v>0.2974</v>
      </c>
      <c r="AJ7630">
        <v>2.1</v>
      </c>
      <c r="AL7630">
        <v>0</v>
      </c>
      <c r="AN7630">
        <v>-25.8</v>
      </c>
      <c r="AP7630">
        <v>98.9</v>
      </c>
      <c r="AR7630">
        <v>7.68</v>
      </c>
      <c r="AT7630">
        <v>622</v>
      </c>
      <c r="AV7630">
        <v>10.7</v>
      </c>
      <c r="AX7630">
        <v>0</v>
      </c>
      <c r="AZ7630">
        <v>71</v>
      </c>
      <c r="BB7630">
        <v>0</v>
      </c>
      <c r="BD7630">
        <v>1</v>
      </c>
    </row>
    <row r="7631" spans="1:56" hidden="1" x14ac:dyDescent="0.3">
      <c r="A7631" s="1">
        <v>44364</v>
      </c>
      <c r="B7631" s="2">
        <v>2.0833333333333332E-2</v>
      </c>
      <c r="D7631">
        <v>17.5</v>
      </c>
      <c r="F7631">
        <v>63.5</v>
      </c>
      <c r="H7631">
        <v>290.7</v>
      </c>
      <c r="J7631">
        <v>7.29</v>
      </c>
      <c r="L7631">
        <v>664</v>
      </c>
      <c r="N7631">
        <v>0.3</v>
      </c>
      <c r="P7631">
        <v>262</v>
      </c>
      <c r="R7631">
        <v>4</v>
      </c>
      <c r="T7631">
        <v>0.13</v>
      </c>
      <c r="V7631">
        <v>0.2</v>
      </c>
      <c r="X7631">
        <v>-0.1</v>
      </c>
      <c r="Z7631">
        <v>-0.3</v>
      </c>
      <c r="AB7631">
        <v>-0.15</v>
      </c>
      <c r="AD7631">
        <v>0.879</v>
      </c>
      <c r="AF7631">
        <v>1.03</v>
      </c>
      <c r="AH7631">
        <v>0.29649999999999999</v>
      </c>
      <c r="AJ7631">
        <v>3.4</v>
      </c>
      <c r="AL7631">
        <v>0</v>
      </c>
      <c r="AN7631">
        <v>-25.3</v>
      </c>
      <c r="AP7631">
        <v>97.7</v>
      </c>
      <c r="AR7631">
        <v>7.61</v>
      </c>
      <c r="AT7631">
        <v>622</v>
      </c>
      <c r="AV7631">
        <v>10.7</v>
      </c>
      <c r="AX7631">
        <v>0</v>
      </c>
      <c r="AZ7631">
        <v>71</v>
      </c>
      <c r="BB7631">
        <v>0</v>
      </c>
      <c r="BD7631">
        <v>1</v>
      </c>
    </row>
    <row r="7632" spans="1:56" hidden="1" x14ac:dyDescent="0.3">
      <c r="A7632" s="1">
        <v>44364</v>
      </c>
      <c r="B7632" s="2">
        <v>4.1666666666666664E-2</v>
      </c>
      <c r="D7632">
        <v>17.36</v>
      </c>
      <c r="F7632">
        <v>63.2</v>
      </c>
      <c r="H7632">
        <v>290.5</v>
      </c>
      <c r="J7632">
        <v>7.28</v>
      </c>
      <c r="L7632">
        <v>665</v>
      </c>
      <c r="N7632">
        <v>0.3</v>
      </c>
      <c r="P7632">
        <v>262</v>
      </c>
      <c r="R7632">
        <v>4</v>
      </c>
      <c r="T7632">
        <v>0.12</v>
      </c>
      <c r="V7632">
        <v>0.2</v>
      </c>
      <c r="X7632">
        <v>-0.1</v>
      </c>
      <c r="Z7632">
        <v>-0.3</v>
      </c>
      <c r="AB7632">
        <v>-0.15</v>
      </c>
      <c r="AD7632">
        <v>0.879</v>
      </c>
      <c r="AF7632">
        <v>1.03</v>
      </c>
      <c r="AH7632">
        <v>0.29549999999999998</v>
      </c>
      <c r="AJ7632">
        <v>1.7</v>
      </c>
      <c r="AL7632">
        <v>0</v>
      </c>
      <c r="AN7632">
        <v>-24.8</v>
      </c>
      <c r="AP7632">
        <v>98.8</v>
      </c>
      <c r="AR7632">
        <v>7.72</v>
      </c>
      <c r="AT7632">
        <v>622</v>
      </c>
      <c r="AV7632">
        <v>10.7</v>
      </c>
      <c r="AX7632">
        <v>0</v>
      </c>
      <c r="AZ7632">
        <v>71</v>
      </c>
      <c r="BB7632">
        <v>0</v>
      </c>
      <c r="BD7632">
        <v>1</v>
      </c>
    </row>
    <row r="7633" spans="1:56" hidden="1" x14ac:dyDescent="0.3">
      <c r="A7633" s="1">
        <v>44364</v>
      </c>
      <c r="B7633" s="2">
        <v>6.25E-2</v>
      </c>
      <c r="D7633">
        <v>17.23</v>
      </c>
      <c r="F7633">
        <v>63</v>
      </c>
      <c r="H7633">
        <v>290.39999999999998</v>
      </c>
      <c r="J7633">
        <v>7.28</v>
      </c>
      <c r="L7633">
        <v>666</v>
      </c>
      <c r="N7633">
        <v>0.3</v>
      </c>
      <c r="P7633">
        <v>262</v>
      </c>
      <c r="R7633">
        <v>4</v>
      </c>
      <c r="T7633">
        <v>0.12</v>
      </c>
      <c r="V7633">
        <v>0.2</v>
      </c>
      <c r="X7633">
        <v>-0.11</v>
      </c>
      <c r="Z7633">
        <v>-0.4</v>
      </c>
      <c r="AB7633">
        <v>-0.16</v>
      </c>
      <c r="AD7633">
        <v>0.879</v>
      </c>
      <c r="AF7633">
        <v>1.03</v>
      </c>
      <c r="AH7633">
        <v>0.29549999999999998</v>
      </c>
      <c r="AJ7633">
        <v>1.7</v>
      </c>
      <c r="AL7633">
        <v>0</v>
      </c>
      <c r="AN7633">
        <v>-24.3</v>
      </c>
      <c r="AP7633">
        <v>97.9</v>
      </c>
      <c r="AR7633">
        <v>7.67</v>
      </c>
      <c r="AT7633">
        <v>622</v>
      </c>
      <c r="AV7633">
        <v>10.7</v>
      </c>
      <c r="AX7633">
        <v>0</v>
      </c>
      <c r="AZ7633">
        <v>71</v>
      </c>
      <c r="BB7633">
        <v>0</v>
      </c>
      <c r="BD7633">
        <v>1</v>
      </c>
    </row>
    <row r="7634" spans="1:56" hidden="1" x14ac:dyDescent="0.3">
      <c r="A7634" s="1">
        <v>44364</v>
      </c>
      <c r="B7634" s="2">
        <v>8.3333333333333329E-2</v>
      </c>
      <c r="D7634">
        <v>17.11</v>
      </c>
      <c r="F7634">
        <v>62.8</v>
      </c>
      <c r="H7634">
        <v>290.3</v>
      </c>
      <c r="J7634">
        <v>7.27</v>
      </c>
      <c r="L7634">
        <v>667</v>
      </c>
      <c r="N7634">
        <v>0.3</v>
      </c>
      <c r="P7634">
        <v>263</v>
      </c>
      <c r="R7634">
        <v>4</v>
      </c>
      <c r="T7634">
        <v>0.13</v>
      </c>
      <c r="V7634">
        <v>0.2</v>
      </c>
      <c r="X7634">
        <v>-0.11</v>
      </c>
      <c r="Z7634">
        <v>-0.4</v>
      </c>
      <c r="AB7634">
        <v>-0.16</v>
      </c>
      <c r="AD7634">
        <v>0.878</v>
      </c>
      <c r="AF7634">
        <v>1.03</v>
      </c>
      <c r="AH7634">
        <v>0.29980000000000001</v>
      </c>
      <c r="AJ7634">
        <v>4.2</v>
      </c>
      <c r="AL7634">
        <v>0</v>
      </c>
      <c r="AN7634">
        <v>-23.7</v>
      </c>
      <c r="AP7634">
        <v>98</v>
      </c>
      <c r="AR7634">
        <v>7.69</v>
      </c>
      <c r="AT7634">
        <v>622</v>
      </c>
      <c r="AV7634">
        <v>10.7</v>
      </c>
      <c r="AX7634">
        <v>0</v>
      </c>
      <c r="AZ7634">
        <v>71</v>
      </c>
      <c r="BB7634">
        <v>0</v>
      </c>
      <c r="BD7634">
        <v>1</v>
      </c>
    </row>
    <row r="7635" spans="1:56" hidden="1" x14ac:dyDescent="0.3">
      <c r="A7635" s="1">
        <v>44364</v>
      </c>
      <c r="B7635" s="2">
        <v>0.10416666666666667</v>
      </c>
      <c r="D7635">
        <v>16.98</v>
      </c>
      <c r="F7635">
        <v>62.6</v>
      </c>
      <c r="H7635">
        <v>290.10000000000002</v>
      </c>
      <c r="J7635">
        <v>7.26</v>
      </c>
      <c r="L7635">
        <v>666</v>
      </c>
      <c r="N7635">
        <v>0.3</v>
      </c>
      <c r="P7635">
        <v>262</v>
      </c>
      <c r="R7635">
        <v>4</v>
      </c>
      <c r="T7635">
        <v>0.12</v>
      </c>
      <c r="V7635">
        <v>0.2</v>
      </c>
      <c r="X7635">
        <v>-0.12</v>
      </c>
      <c r="Z7635">
        <v>-0.4</v>
      </c>
      <c r="AB7635">
        <v>-0.18</v>
      </c>
      <c r="AD7635">
        <v>0.878</v>
      </c>
      <c r="AF7635">
        <v>1.03</v>
      </c>
      <c r="AH7635">
        <v>0.29670000000000002</v>
      </c>
      <c r="AJ7635">
        <v>2.6</v>
      </c>
      <c r="AL7635">
        <v>0</v>
      </c>
      <c r="AN7635">
        <v>-23.5</v>
      </c>
      <c r="AP7635">
        <v>97.8</v>
      </c>
      <c r="AR7635">
        <v>7.7</v>
      </c>
      <c r="AT7635">
        <v>622</v>
      </c>
      <c r="AV7635">
        <v>10.7</v>
      </c>
      <c r="AX7635">
        <v>0</v>
      </c>
      <c r="AZ7635">
        <v>71</v>
      </c>
      <c r="BB7635">
        <v>0</v>
      </c>
      <c r="BD7635">
        <v>1</v>
      </c>
    </row>
    <row r="7636" spans="1:56" hidden="1" x14ac:dyDescent="0.3">
      <c r="A7636" s="1">
        <v>44364</v>
      </c>
      <c r="B7636" s="2">
        <v>0.125</v>
      </c>
      <c r="D7636">
        <v>16.87</v>
      </c>
      <c r="F7636">
        <v>62.4</v>
      </c>
      <c r="H7636">
        <v>290</v>
      </c>
      <c r="J7636">
        <v>7.25</v>
      </c>
      <c r="L7636">
        <v>666</v>
      </c>
      <c r="N7636">
        <v>0.3</v>
      </c>
      <c r="P7636">
        <v>262</v>
      </c>
      <c r="R7636">
        <v>4</v>
      </c>
      <c r="T7636">
        <v>0.12</v>
      </c>
      <c r="V7636">
        <v>0.2</v>
      </c>
      <c r="X7636">
        <v>-0.13</v>
      </c>
      <c r="Z7636">
        <v>-0.4</v>
      </c>
      <c r="AB7636">
        <v>-0.19</v>
      </c>
      <c r="AD7636">
        <v>0.878</v>
      </c>
      <c r="AF7636">
        <v>1.02</v>
      </c>
      <c r="AH7636">
        <v>0.29570000000000002</v>
      </c>
      <c r="AJ7636">
        <v>2</v>
      </c>
      <c r="AL7636">
        <v>0</v>
      </c>
      <c r="AN7636">
        <v>-23</v>
      </c>
      <c r="AP7636">
        <v>97.3</v>
      </c>
      <c r="AR7636">
        <v>7.68</v>
      </c>
      <c r="AT7636">
        <v>622</v>
      </c>
      <c r="AV7636">
        <v>10.7</v>
      </c>
      <c r="AX7636">
        <v>0</v>
      </c>
      <c r="AZ7636">
        <v>71</v>
      </c>
      <c r="BB7636">
        <v>0</v>
      </c>
      <c r="BD7636">
        <v>1</v>
      </c>
    </row>
    <row r="7637" spans="1:56" hidden="1" x14ac:dyDescent="0.3">
      <c r="A7637" s="1">
        <v>44364</v>
      </c>
      <c r="B7637" s="2">
        <v>0.14583333333333334</v>
      </c>
      <c r="D7637">
        <v>16.75</v>
      </c>
      <c r="F7637">
        <v>62.1</v>
      </c>
      <c r="H7637">
        <v>289.89999999999998</v>
      </c>
      <c r="J7637">
        <v>7.25</v>
      </c>
      <c r="L7637">
        <v>666</v>
      </c>
      <c r="N7637">
        <v>0.3</v>
      </c>
      <c r="P7637">
        <v>262</v>
      </c>
      <c r="R7637">
        <v>4</v>
      </c>
      <c r="T7637">
        <v>0.12</v>
      </c>
      <c r="V7637">
        <v>0.2</v>
      </c>
      <c r="X7637">
        <v>-0.13</v>
      </c>
      <c r="Z7637">
        <v>-0.4</v>
      </c>
      <c r="AB7637">
        <v>-0.19</v>
      </c>
      <c r="AD7637">
        <v>0.878</v>
      </c>
      <c r="AF7637">
        <v>1.02</v>
      </c>
      <c r="AH7637">
        <v>0.29659999999999997</v>
      </c>
      <c r="AJ7637">
        <v>2.4</v>
      </c>
      <c r="AL7637">
        <v>0</v>
      </c>
      <c r="AN7637">
        <v>-22.7</v>
      </c>
      <c r="AP7637">
        <v>98.9</v>
      </c>
      <c r="AR7637">
        <v>7.83</v>
      </c>
      <c r="AT7637">
        <v>622</v>
      </c>
      <c r="AV7637">
        <v>10.7</v>
      </c>
      <c r="AX7637">
        <v>0</v>
      </c>
      <c r="AZ7637">
        <v>71</v>
      </c>
      <c r="BB7637">
        <v>0</v>
      </c>
      <c r="BD7637">
        <v>1</v>
      </c>
    </row>
    <row r="7638" spans="1:56" hidden="1" x14ac:dyDescent="0.3">
      <c r="A7638" s="1">
        <v>44364</v>
      </c>
      <c r="B7638" s="2">
        <v>0.16666666666666666</v>
      </c>
      <c r="D7638">
        <v>16.62</v>
      </c>
      <c r="F7638">
        <v>61.9</v>
      </c>
      <c r="H7638">
        <v>289.8</v>
      </c>
      <c r="J7638">
        <v>7.24</v>
      </c>
      <c r="L7638">
        <v>666</v>
      </c>
      <c r="N7638">
        <v>0.3</v>
      </c>
      <c r="P7638">
        <v>262</v>
      </c>
      <c r="R7638">
        <v>4</v>
      </c>
      <c r="T7638">
        <v>0.13</v>
      </c>
      <c r="V7638">
        <v>0.2</v>
      </c>
      <c r="X7638">
        <v>-0.12</v>
      </c>
      <c r="Z7638">
        <v>-0.4</v>
      </c>
      <c r="AB7638">
        <v>-0.17</v>
      </c>
      <c r="AD7638">
        <v>0.878</v>
      </c>
      <c r="AF7638">
        <v>1.03</v>
      </c>
      <c r="AH7638">
        <v>0.2964</v>
      </c>
      <c r="AJ7638">
        <v>2</v>
      </c>
      <c r="AL7638">
        <v>0</v>
      </c>
      <c r="AN7638">
        <v>-22.2</v>
      </c>
      <c r="AP7638">
        <v>98.1</v>
      </c>
      <c r="AR7638">
        <v>7.78</v>
      </c>
      <c r="AT7638">
        <v>622</v>
      </c>
      <c r="AV7638">
        <v>10.7</v>
      </c>
      <c r="AX7638">
        <v>0</v>
      </c>
      <c r="AZ7638">
        <v>71</v>
      </c>
      <c r="BB7638">
        <v>0</v>
      </c>
      <c r="BD7638">
        <v>1</v>
      </c>
    </row>
    <row r="7639" spans="1:56" hidden="1" x14ac:dyDescent="0.3">
      <c r="A7639" s="1">
        <v>44364</v>
      </c>
      <c r="B7639" s="2">
        <v>0.1875</v>
      </c>
      <c r="D7639">
        <v>16.45</v>
      </c>
      <c r="F7639">
        <v>61.6</v>
      </c>
      <c r="H7639">
        <v>289.60000000000002</v>
      </c>
      <c r="J7639">
        <v>7.23</v>
      </c>
      <c r="L7639">
        <v>665</v>
      </c>
      <c r="N7639">
        <v>0.3</v>
      </c>
      <c r="P7639">
        <v>262</v>
      </c>
      <c r="R7639">
        <v>4</v>
      </c>
      <c r="T7639">
        <v>0.12</v>
      </c>
      <c r="V7639">
        <v>0.2</v>
      </c>
      <c r="X7639">
        <v>-0.12</v>
      </c>
      <c r="Z7639">
        <v>-0.4</v>
      </c>
      <c r="AB7639">
        <v>-0.17</v>
      </c>
      <c r="AD7639">
        <v>0.878</v>
      </c>
      <c r="AF7639">
        <v>1.03</v>
      </c>
      <c r="AH7639">
        <v>0.29699999999999999</v>
      </c>
      <c r="AJ7639">
        <v>4.5999999999999996</v>
      </c>
      <c r="AL7639">
        <v>0</v>
      </c>
      <c r="AN7639">
        <v>-21.8</v>
      </c>
      <c r="AP7639">
        <v>98.3</v>
      </c>
      <c r="AR7639">
        <v>7.83</v>
      </c>
      <c r="AT7639">
        <v>622</v>
      </c>
      <c r="AV7639">
        <v>10.7</v>
      </c>
      <c r="AX7639">
        <v>0</v>
      </c>
      <c r="AZ7639">
        <v>69</v>
      </c>
      <c r="BB7639">
        <v>0</v>
      </c>
      <c r="BD7639">
        <v>1</v>
      </c>
    </row>
    <row r="7640" spans="1:56" hidden="1" x14ac:dyDescent="0.3">
      <c r="A7640" s="1">
        <v>44364</v>
      </c>
      <c r="B7640" s="2">
        <v>0.20833333333333334</v>
      </c>
      <c r="D7640">
        <v>16.309999999999999</v>
      </c>
      <c r="F7640">
        <v>61.4</v>
      </c>
      <c r="H7640">
        <v>289.5</v>
      </c>
      <c r="J7640">
        <v>7.22</v>
      </c>
      <c r="L7640">
        <v>664</v>
      </c>
      <c r="N7640">
        <v>0.3</v>
      </c>
      <c r="P7640">
        <v>262</v>
      </c>
      <c r="R7640">
        <v>4</v>
      </c>
      <c r="T7640">
        <v>0.12</v>
      </c>
      <c r="V7640">
        <v>0.2</v>
      </c>
      <c r="X7640">
        <v>-0.13</v>
      </c>
      <c r="Z7640">
        <v>-0.4</v>
      </c>
      <c r="AB7640">
        <v>-0.19</v>
      </c>
      <c r="AD7640">
        <v>0.878</v>
      </c>
      <c r="AF7640">
        <v>1.02</v>
      </c>
      <c r="AH7640">
        <v>0.29670000000000002</v>
      </c>
      <c r="AJ7640">
        <v>3</v>
      </c>
      <c r="AL7640">
        <v>0</v>
      </c>
      <c r="AN7640">
        <v>-21.1</v>
      </c>
      <c r="AP7640">
        <v>98.1</v>
      </c>
      <c r="AR7640">
        <v>7.84</v>
      </c>
      <c r="AT7640">
        <v>622</v>
      </c>
      <c r="AV7640">
        <v>10.6</v>
      </c>
      <c r="AX7640">
        <v>0</v>
      </c>
      <c r="AZ7640">
        <v>71</v>
      </c>
      <c r="BB7640">
        <v>0</v>
      </c>
      <c r="BD7640">
        <v>1</v>
      </c>
    </row>
    <row r="7641" spans="1:56" hidden="1" x14ac:dyDescent="0.3">
      <c r="A7641" s="1">
        <v>44364</v>
      </c>
      <c r="B7641" s="2">
        <v>0.22916666666666666</v>
      </c>
      <c r="D7641">
        <v>16.149999999999999</v>
      </c>
      <c r="F7641">
        <v>61.1</v>
      </c>
      <c r="H7641">
        <v>289.3</v>
      </c>
      <c r="J7641">
        <v>7.22</v>
      </c>
      <c r="L7641">
        <v>663</v>
      </c>
      <c r="N7641">
        <v>0.3</v>
      </c>
      <c r="P7641">
        <v>261</v>
      </c>
      <c r="R7641">
        <v>4</v>
      </c>
      <c r="T7641">
        <v>0.12</v>
      </c>
      <c r="V7641">
        <v>0.2</v>
      </c>
      <c r="X7641">
        <v>-0.13</v>
      </c>
      <c r="Z7641">
        <v>-0.4</v>
      </c>
      <c r="AB7641">
        <v>-0.19</v>
      </c>
      <c r="AD7641">
        <v>0.877</v>
      </c>
      <c r="AF7641">
        <v>1.02</v>
      </c>
      <c r="AH7641">
        <v>0.29730000000000001</v>
      </c>
      <c r="AJ7641">
        <v>3.3</v>
      </c>
      <c r="AL7641">
        <v>0</v>
      </c>
      <c r="AN7641">
        <v>-20.9</v>
      </c>
      <c r="AP7641">
        <v>98.7</v>
      </c>
      <c r="AR7641">
        <v>7.91</v>
      </c>
      <c r="AT7641">
        <v>622</v>
      </c>
      <c r="AV7641">
        <v>10.6</v>
      </c>
      <c r="AX7641">
        <v>0</v>
      </c>
      <c r="AZ7641">
        <v>69</v>
      </c>
      <c r="BB7641">
        <v>0</v>
      </c>
      <c r="BD7641">
        <v>1</v>
      </c>
    </row>
    <row r="7642" spans="1:56" hidden="1" x14ac:dyDescent="0.3">
      <c r="A7642" s="1">
        <v>44364</v>
      </c>
      <c r="B7642" s="2">
        <v>0.25</v>
      </c>
      <c r="D7642">
        <v>15.99</v>
      </c>
      <c r="F7642">
        <v>60.8</v>
      </c>
      <c r="H7642">
        <v>289.2</v>
      </c>
      <c r="J7642">
        <v>7.21</v>
      </c>
      <c r="L7642">
        <v>663</v>
      </c>
      <c r="N7642">
        <v>0.3</v>
      </c>
      <c r="P7642">
        <v>262</v>
      </c>
      <c r="R7642">
        <v>4</v>
      </c>
      <c r="T7642">
        <v>0.12</v>
      </c>
      <c r="V7642">
        <v>0.2</v>
      </c>
      <c r="X7642">
        <v>-0.13</v>
      </c>
      <c r="Z7642">
        <v>-0.4</v>
      </c>
      <c r="AB7642">
        <v>-0.19</v>
      </c>
      <c r="AD7642">
        <v>0.877</v>
      </c>
      <c r="AF7642">
        <v>1.02</v>
      </c>
      <c r="AH7642">
        <v>0.29780000000000001</v>
      </c>
      <c r="AJ7642">
        <v>3.8</v>
      </c>
      <c r="AL7642">
        <v>0</v>
      </c>
      <c r="AN7642">
        <v>-20.5</v>
      </c>
      <c r="AP7642">
        <v>98.6</v>
      </c>
      <c r="AR7642">
        <v>7.93</v>
      </c>
      <c r="AT7642">
        <v>622</v>
      </c>
      <c r="AV7642">
        <v>10.6</v>
      </c>
      <c r="AX7642">
        <v>0</v>
      </c>
      <c r="AZ7642">
        <v>69</v>
      </c>
      <c r="BB7642">
        <v>0</v>
      </c>
      <c r="BD7642">
        <v>1</v>
      </c>
    </row>
    <row r="7643" spans="1:56" hidden="1" x14ac:dyDescent="0.3">
      <c r="A7643" s="1">
        <v>44364</v>
      </c>
      <c r="B7643" s="2">
        <v>0.27083333333333331</v>
      </c>
      <c r="D7643">
        <v>15.83</v>
      </c>
      <c r="F7643">
        <v>60.5</v>
      </c>
      <c r="H7643">
        <v>289</v>
      </c>
      <c r="J7643">
        <v>7.2</v>
      </c>
      <c r="L7643">
        <v>662</v>
      </c>
      <c r="N7643">
        <v>0.3</v>
      </c>
      <c r="P7643">
        <v>262</v>
      </c>
      <c r="R7643">
        <v>4</v>
      </c>
      <c r="T7643">
        <v>0.12</v>
      </c>
      <c r="V7643">
        <v>0.2</v>
      </c>
      <c r="X7643">
        <v>-0.14000000000000001</v>
      </c>
      <c r="Z7643">
        <v>-0.5</v>
      </c>
      <c r="AB7643">
        <v>-0.2</v>
      </c>
      <c r="AD7643">
        <v>0.877</v>
      </c>
      <c r="AF7643">
        <v>1.02</v>
      </c>
      <c r="AH7643">
        <v>0.29630000000000001</v>
      </c>
      <c r="AJ7643">
        <v>3.1</v>
      </c>
      <c r="AL7643">
        <v>0</v>
      </c>
      <c r="AN7643">
        <v>-20.100000000000001</v>
      </c>
      <c r="AP7643">
        <v>98.8</v>
      </c>
      <c r="AR7643">
        <v>7.98</v>
      </c>
      <c r="AT7643">
        <v>622</v>
      </c>
      <c r="AV7643">
        <v>10.6</v>
      </c>
      <c r="AX7643">
        <v>0</v>
      </c>
      <c r="AZ7643">
        <v>69</v>
      </c>
      <c r="BB7643">
        <v>0</v>
      </c>
      <c r="BD7643">
        <v>1</v>
      </c>
    </row>
    <row r="7644" spans="1:56" hidden="1" x14ac:dyDescent="0.3">
      <c r="A7644" s="1">
        <v>44364</v>
      </c>
      <c r="B7644" s="2">
        <v>0.29166666666666669</v>
      </c>
      <c r="D7644">
        <v>15.7</v>
      </c>
      <c r="F7644">
        <v>60.3</v>
      </c>
      <c r="H7644">
        <v>288.89999999999998</v>
      </c>
      <c r="J7644">
        <v>7.2</v>
      </c>
      <c r="L7644">
        <v>662</v>
      </c>
      <c r="N7644">
        <v>0.3</v>
      </c>
      <c r="P7644">
        <v>262</v>
      </c>
      <c r="R7644">
        <v>4</v>
      </c>
      <c r="T7644">
        <v>0.12</v>
      </c>
      <c r="V7644">
        <v>0.2</v>
      </c>
      <c r="X7644">
        <v>-0.13</v>
      </c>
      <c r="Z7644">
        <v>-0.4</v>
      </c>
      <c r="AB7644">
        <v>-0.18</v>
      </c>
      <c r="AD7644">
        <v>0.877</v>
      </c>
      <c r="AF7644">
        <v>1.02</v>
      </c>
      <c r="AH7644">
        <v>0.2959</v>
      </c>
      <c r="AJ7644">
        <v>2.7</v>
      </c>
      <c r="AL7644">
        <v>0</v>
      </c>
      <c r="AN7644">
        <v>-19.8</v>
      </c>
      <c r="AP7644">
        <v>99.3</v>
      </c>
      <c r="AR7644">
        <v>8.0399999999999991</v>
      </c>
      <c r="AT7644">
        <v>622</v>
      </c>
      <c r="AV7644">
        <v>10.6</v>
      </c>
      <c r="AX7644">
        <v>0</v>
      </c>
      <c r="AZ7644">
        <v>69</v>
      </c>
      <c r="BB7644">
        <v>0</v>
      </c>
      <c r="BD7644">
        <v>1</v>
      </c>
    </row>
    <row r="7645" spans="1:56" hidden="1" x14ac:dyDescent="0.3">
      <c r="A7645" s="1">
        <v>44364</v>
      </c>
      <c r="B7645" s="2">
        <v>0.3125</v>
      </c>
      <c r="D7645">
        <v>15.6</v>
      </c>
      <c r="F7645">
        <v>60.1</v>
      </c>
      <c r="H7645">
        <v>288.8</v>
      </c>
      <c r="J7645">
        <v>7.19</v>
      </c>
      <c r="L7645">
        <v>662</v>
      </c>
      <c r="N7645">
        <v>0.3</v>
      </c>
      <c r="P7645">
        <v>262</v>
      </c>
      <c r="R7645">
        <v>4</v>
      </c>
      <c r="T7645">
        <v>0.12</v>
      </c>
      <c r="V7645">
        <v>0.2</v>
      </c>
      <c r="X7645">
        <v>-0.12</v>
      </c>
      <c r="Z7645">
        <v>-0.4</v>
      </c>
      <c r="AB7645">
        <v>-0.17</v>
      </c>
      <c r="AD7645">
        <v>0.877</v>
      </c>
      <c r="AF7645">
        <v>1.03</v>
      </c>
      <c r="AH7645">
        <v>0.29780000000000001</v>
      </c>
      <c r="AJ7645">
        <v>6.1</v>
      </c>
      <c r="AL7645">
        <v>0</v>
      </c>
      <c r="AN7645">
        <v>-19.600000000000001</v>
      </c>
      <c r="AP7645">
        <v>99.8</v>
      </c>
      <c r="AR7645">
        <v>8.09</v>
      </c>
      <c r="AT7645">
        <v>622</v>
      </c>
      <c r="AV7645">
        <v>10.6</v>
      </c>
      <c r="AX7645">
        <v>0</v>
      </c>
      <c r="AZ7645">
        <v>69</v>
      </c>
      <c r="BB7645">
        <v>0</v>
      </c>
      <c r="BD7645">
        <v>1</v>
      </c>
    </row>
    <row r="7646" spans="1:56" hidden="1" x14ac:dyDescent="0.3">
      <c r="A7646" s="1">
        <v>44364</v>
      </c>
      <c r="B7646" s="2">
        <v>0.33333333333333331</v>
      </c>
      <c r="D7646">
        <v>15.54</v>
      </c>
      <c r="F7646">
        <v>60</v>
      </c>
      <c r="H7646">
        <v>288.7</v>
      </c>
      <c r="J7646">
        <v>7.2</v>
      </c>
      <c r="L7646">
        <v>661</v>
      </c>
      <c r="N7646">
        <v>0.3</v>
      </c>
      <c r="P7646">
        <v>259</v>
      </c>
      <c r="R7646">
        <v>4</v>
      </c>
      <c r="T7646">
        <v>0.12</v>
      </c>
      <c r="V7646">
        <v>0.2</v>
      </c>
      <c r="X7646">
        <v>-0.12</v>
      </c>
      <c r="Z7646">
        <v>-0.4</v>
      </c>
      <c r="AB7646">
        <v>-0.17</v>
      </c>
      <c r="AD7646">
        <v>0.877</v>
      </c>
      <c r="AF7646">
        <v>1.03</v>
      </c>
      <c r="AH7646">
        <v>0.2949</v>
      </c>
      <c r="AJ7646">
        <v>1.4</v>
      </c>
      <c r="AL7646">
        <v>0</v>
      </c>
      <c r="AN7646">
        <v>-19.7</v>
      </c>
      <c r="AP7646">
        <v>100.9</v>
      </c>
      <c r="AR7646">
        <v>8.19</v>
      </c>
      <c r="AT7646">
        <v>622</v>
      </c>
      <c r="AV7646">
        <v>10.6</v>
      </c>
      <c r="AX7646">
        <v>0</v>
      </c>
      <c r="AZ7646">
        <v>69</v>
      </c>
      <c r="BB7646">
        <v>0</v>
      </c>
      <c r="BD7646">
        <v>1</v>
      </c>
    </row>
    <row r="7647" spans="1:56" hidden="1" x14ac:dyDescent="0.3">
      <c r="A7647" s="1">
        <v>44364</v>
      </c>
      <c r="B7647" s="2">
        <v>0.35416666666666669</v>
      </c>
      <c r="D7647">
        <v>15.53</v>
      </c>
      <c r="F7647">
        <v>59.9</v>
      </c>
      <c r="H7647">
        <v>288.7</v>
      </c>
      <c r="J7647">
        <v>7.2</v>
      </c>
      <c r="L7647">
        <v>660</v>
      </c>
      <c r="N7647">
        <v>0.3</v>
      </c>
      <c r="P7647">
        <v>261</v>
      </c>
      <c r="R7647">
        <v>4</v>
      </c>
      <c r="T7647">
        <v>0.12</v>
      </c>
      <c r="V7647">
        <v>0.2</v>
      </c>
      <c r="X7647">
        <v>-0.12</v>
      </c>
      <c r="Z7647">
        <v>-0.4</v>
      </c>
      <c r="AB7647">
        <v>-0.17</v>
      </c>
      <c r="AD7647">
        <v>0.877</v>
      </c>
      <c r="AF7647">
        <v>1.03</v>
      </c>
      <c r="AH7647">
        <v>0.30199999999999999</v>
      </c>
      <c r="AJ7647">
        <v>1.3</v>
      </c>
      <c r="AL7647">
        <v>0</v>
      </c>
      <c r="AN7647">
        <v>-19.899999999999999</v>
      </c>
      <c r="AP7647">
        <v>101.1</v>
      </c>
      <c r="AR7647">
        <v>8.2200000000000006</v>
      </c>
      <c r="AT7647">
        <v>622</v>
      </c>
      <c r="AV7647">
        <v>10.6</v>
      </c>
      <c r="AX7647">
        <v>0</v>
      </c>
      <c r="AZ7647">
        <v>69</v>
      </c>
      <c r="BB7647">
        <v>0</v>
      </c>
      <c r="BD7647">
        <v>1</v>
      </c>
    </row>
    <row r="7648" spans="1:56" hidden="1" x14ac:dyDescent="0.3">
      <c r="A7648" s="1">
        <v>44364</v>
      </c>
      <c r="B7648" s="2">
        <v>0.375</v>
      </c>
      <c r="D7648">
        <v>15.55</v>
      </c>
      <c r="F7648">
        <v>60</v>
      </c>
      <c r="H7648">
        <v>288.7</v>
      </c>
      <c r="J7648">
        <v>7.2</v>
      </c>
      <c r="L7648">
        <v>660</v>
      </c>
      <c r="N7648">
        <v>0.3</v>
      </c>
      <c r="P7648">
        <v>261</v>
      </c>
      <c r="R7648">
        <v>4</v>
      </c>
      <c r="T7648">
        <v>0.12</v>
      </c>
      <c r="V7648">
        <v>0.2</v>
      </c>
      <c r="X7648">
        <v>-0.11</v>
      </c>
      <c r="Z7648">
        <v>-0.4</v>
      </c>
      <c r="AB7648">
        <v>-0.15</v>
      </c>
      <c r="AD7648">
        <v>0.877</v>
      </c>
      <c r="AF7648">
        <v>1.03</v>
      </c>
      <c r="AH7648">
        <v>0.2944</v>
      </c>
      <c r="AJ7648">
        <v>0.9</v>
      </c>
      <c r="AL7648">
        <v>0</v>
      </c>
      <c r="AN7648">
        <v>-20.100000000000001</v>
      </c>
      <c r="AP7648">
        <v>101.9</v>
      </c>
      <c r="AR7648">
        <v>8.27</v>
      </c>
      <c r="AT7648">
        <v>622</v>
      </c>
      <c r="AV7648">
        <v>10.6</v>
      </c>
      <c r="AX7648">
        <v>0</v>
      </c>
      <c r="AZ7648">
        <v>69</v>
      </c>
      <c r="BB7648">
        <v>0</v>
      </c>
      <c r="BD7648">
        <v>1</v>
      </c>
    </row>
    <row r="7649" spans="1:56" hidden="1" x14ac:dyDescent="0.3">
      <c r="A7649" s="1">
        <v>44364</v>
      </c>
      <c r="B7649" s="2">
        <v>0.39583333333333331</v>
      </c>
      <c r="D7649">
        <v>15.61</v>
      </c>
      <c r="F7649">
        <v>60.1</v>
      </c>
      <c r="H7649">
        <v>288.8</v>
      </c>
      <c r="J7649">
        <v>7.21</v>
      </c>
      <c r="L7649">
        <v>658</v>
      </c>
      <c r="N7649">
        <v>0.3</v>
      </c>
      <c r="P7649">
        <v>262</v>
      </c>
      <c r="R7649">
        <v>4</v>
      </c>
      <c r="T7649">
        <v>0.12</v>
      </c>
      <c r="V7649">
        <v>0.2</v>
      </c>
      <c r="X7649">
        <v>-0.1</v>
      </c>
      <c r="Z7649">
        <v>-0.3</v>
      </c>
      <c r="AB7649">
        <v>-0.14000000000000001</v>
      </c>
      <c r="AD7649">
        <v>0.877</v>
      </c>
      <c r="AF7649">
        <v>1.03</v>
      </c>
      <c r="AH7649">
        <v>0.29449999999999998</v>
      </c>
      <c r="AJ7649">
        <v>1.2</v>
      </c>
      <c r="AL7649">
        <v>0</v>
      </c>
      <c r="AN7649">
        <v>-20.6</v>
      </c>
      <c r="AP7649">
        <v>102.9</v>
      </c>
      <c r="AR7649">
        <v>8.34</v>
      </c>
      <c r="AT7649">
        <v>622</v>
      </c>
      <c r="AV7649">
        <v>10.6</v>
      </c>
      <c r="AX7649">
        <v>0</v>
      </c>
      <c r="AZ7649">
        <v>69</v>
      </c>
      <c r="BB7649">
        <v>0</v>
      </c>
      <c r="BD7649">
        <v>1</v>
      </c>
    </row>
    <row r="7650" spans="1:56" hidden="1" x14ac:dyDescent="0.3">
      <c r="A7650" s="1">
        <v>44364</v>
      </c>
      <c r="B7650" s="2">
        <v>0.41666666666666669</v>
      </c>
      <c r="D7650">
        <v>15.71</v>
      </c>
      <c r="F7650">
        <v>60.3</v>
      </c>
      <c r="H7650">
        <v>288.89999999999998</v>
      </c>
      <c r="J7650">
        <v>7.22</v>
      </c>
      <c r="L7650">
        <v>657</v>
      </c>
      <c r="N7650">
        <v>0.3</v>
      </c>
      <c r="P7650">
        <v>261</v>
      </c>
      <c r="R7650">
        <v>4</v>
      </c>
      <c r="T7650">
        <v>0.12</v>
      </c>
      <c r="V7650">
        <v>0.2</v>
      </c>
      <c r="X7650">
        <v>-0.09</v>
      </c>
      <c r="Z7650">
        <v>-0.3</v>
      </c>
      <c r="AB7650">
        <v>-0.13</v>
      </c>
      <c r="AD7650">
        <v>0.877</v>
      </c>
      <c r="AF7650">
        <v>1.03</v>
      </c>
      <c r="AH7650">
        <v>0.29449999999999998</v>
      </c>
      <c r="AJ7650">
        <v>0.9</v>
      </c>
      <c r="AL7650">
        <v>0</v>
      </c>
      <c r="AN7650">
        <v>-21.3</v>
      </c>
      <c r="AP7650">
        <v>104.3</v>
      </c>
      <c r="AR7650">
        <v>8.44</v>
      </c>
      <c r="AT7650">
        <v>622</v>
      </c>
      <c r="AV7650">
        <v>10.6</v>
      </c>
      <c r="AX7650">
        <v>0</v>
      </c>
      <c r="AZ7650">
        <v>69</v>
      </c>
      <c r="BB7650">
        <v>0</v>
      </c>
      <c r="BD7650">
        <v>1</v>
      </c>
    </row>
    <row r="7651" spans="1:56" hidden="1" x14ac:dyDescent="0.3">
      <c r="A7651" s="1">
        <v>44364</v>
      </c>
      <c r="B7651" s="2">
        <v>0.4375</v>
      </c>
      <c r="D7651">
        <v>15.85</v>
      </c>
      <c r="F7651">
        <v>60.5</v>
      </c>
      <c r="H7651">
        <v>289</v>
      </c>
      <c r="J7651">
        <v>7.24</v>
      </c>
      <c r="L7651">
        <v>655</v>
      </c>
      <c r="N7651">
        <v>0.3</v>
      </c>
      <c r="P7651">
        <v>262</v>
      </c>
      <c r="R7651">
        <v>4</v>
      </c>
      <c r="T7651">
        <v>0.12</v>
      </c>
      <c r="V7651">
        <v>0.2</v>
      </c>
      <c r="X7651">
        <v>-0.08</v>
      </c>
      <c r="Z7651">
        <v>-0.3</v>
      </c>
      <c r="AB7651">
        <v>-0.11</v>
      </c>
      <c r="AD7651">
        <v>0.878</v>
      </c>
      <c r="AF7651">
        <v>1.03</v>
      </c>
      <c r="AH7651">
        <v>0.29420000000000002</v>
      </c>
      <c r="AJ7651">
        <v>0.8</v>
      </c>
      <c r="AL7651">
        <v>0</v>
      </c>
      <c r="AN7651">
        <v>-22</v>
      </c>
      <c r="AP7651">
        <v>105.7</v>
      </c>
      <c r="AR7651">
        <v>8.5299999999999994</v>
      </c>
      <c r="AT7651">
        <v>622</v>
      </c>
      <c r="AV7651">
        <v>10.6</v>
      </c>
      <c r="AX7651">
        <v>0</v>
      </c>
      <c r="AZ7651">
        <v>69</v>
      </c>
      <c r="BB7651">
        <v>0</v>
      </c>
      <c r="BD7651">
        <v>1</v>
      </c>
    </row>
    <row r="7652" spans="1:56" hidden="1" x14ac:dyDescent="0.3">
      <c r="A7652" s="1">
        <v>44364</v>
      </c>
      <c r="B7652" s="2">
        <v>0.45833333333333331</v>
      </c>
      <c r="D7652">
        <v>16.02</v>
      </c>
      <c r="F7652">
        <v>60.8</v>
      </c>
      <c r="H7652">
        <v>289.2</v>
      </c>
      <c r="J7652">
        <v>7.25</v>
      </c>
      <c r="L7652">
        <v>653</v>
      </c>
      <c r="N7652">
        <v>0.3</v>
      </c>
      <c r="P7652">
        <v>262</v>
      </c>
      <c r="R7652">
        <v>4</v>
      </c>
      <c r="T7652">
        <v>0.12</v>
      </c>
      <c r="V7652">
        <v>0.2</v>
      </c>
      <c r="X7652">
        <v>-0.08</v>
      </c>
      <c r="Z7652">
        <v>-0.3</v>
      </c>
      <c r="AB7652">
        <v>-0.12</v>
      </c>
      <c r="AD7652">
        <v>0.878</v>
      </c>
      <c r="AF7652">
        <v>1.03</v>
      </c>
      <c r="AH7652">
        <v>0.29580000000000001</v>
      </c>
      <c r="AJ7652">
        <v>3.2</v>
      </c>
      <c r="AL7652">
        <v>0</v>
      </c>
      <c r="AN7652">
        <v>-23</v>
      </c>
      <c r="AP7652">
        <v>106.7</v>
      </c>
      <c r="AR7652">
        <v>8.58</v>
      </c>
      <c r="AT7652">
        <v>622</v>
      </c>
      <c r="AV7652">
        <v>10.7</v>
      </c>
      <c r="AX7652">
        <v>0</v>
      </c>
      <c r="AZ7652">
        <v>71</v>
      </c>
      <c r="BB7652">
        <v>0</v>
      </c>
      <c r="BD7652">
        <v>1</v>
      </c>
    </row>
    <row r="7653" spans="1:56" hidden="1" x14ac:dyDescent="0.3">
      <c r="A7653" s="1">
        <v>44364</v>
      </c>
      <c r="B7653" s="2">
        <v>0.47916666666666669</v>
      </c>
      <c r="D7653">
        <v>16.239999999999998</v>
      </c>
      <c r="F7653">
        <v>61.2</v>
      </c>
      <c r="H7653">
        <v>289.39999999999998</v>
      </c>
      <c r="J7653">
        <v>7.27</v>
      </c>
      <c r="L7653">
        <v>651</v>
      </c>
      <c r="N7653">
        <v>0.3</v>
      </c>
      <c r="P7653">
        <v>259</v>
      </c>
      <c r="R7653">
        <v>4</v>
      </c>
      <c r="T7653">
        <v>0.12</v>
      </c>
      <c r="V7653">
        <v>0.2</v>
      </c>
      <c r="X7653">
        <v>-7.0000000000000007E-2</v>
      </c>
      <c r="Z7653">
        <v>-0.2</v>
      </c>
      <c r="AB7653">
        <v>-0.1</v>
      </c>
      <c r="AD7653">
        <v>0.878</v>
      </c>
      <c r="AF7653">
        <v>1.03</v>
      </c>
      <c r="AH7653">
        <v>0.29430000000000001</v>
      </c>
      <c r="AJ7653">
        <v>0.8</v>
      </c>
      <c r="AL7653">
        <v>0</v>
      </c>
      <c r="AN7653">
        <v>-24.1</v>
      </c>
      <c r="AP7653">
        <v>108.6</v>
      </c>
      <c r="AR7653">
        <v>8.69</v>
      </c>
      <c r="AT7653">
        <v>622</v>
      </c>
      <c r="AV7653">
        <v>10.7</v>
      </c>
      <c r="AX7653">
        <v>0</v>
      </c>
      <c r="AZ7653">
        <v>71</v>
      </c>
      <c r="BB7653">
        <v>0</v>
      </c>
      <c r="BD7653">
        <v>1</v>
      </c>
    </row>
    <row r="7654" spans="1:56" hidden="1" x14ac:dyDescent="0.3">
      <c r="A7654" s="1">
        <v>44364</v>
      </c>
      <c r="B7654" s="2">
        <v>0.5</v>
      </c>
      <c r="D7654">
        <v>16.54</v>
      </c>
      <c r="F7654">
        <v>61.8</v>
      </c>
      <c r="H7654">
        <v>289.7</v>
      </c>
      <c r="J7654">
        <v>7.3</v>
      </c>
      <c r="L7654">
        <v>649</v>
      </c>
      <c r="N7654">
        <v>0.2</v>
      </c>
      <c r="P7654">
        <v>249</v>
      </c>
      <c r="R7654">
        <v>4</v>
      </c>
      <c r="T7654">
        <v>0.12</v>
      </c>
      <c r="V7654">
        <v>0.2</v>
      </c>
      <c r="X7654">
        <v>-0.08</v>
      </c>
      <c r="Z7654">
        <v>-0.3</v>
      </c>
      <c r="AB7654">
        <v>-0.12</v>
      </c>
      <c r="AD7654">
        <v>0.879</v>
      </c>
      <c r="AF7654">
        <v>1.03</v>
      </c>
      <c r="AH7654">
        <v>0.29420000000000002</v>
      </c>
      <c r="AJ7654">
        <v>0.6</v>
      </c>
      <c r="AL7654">
        <v>0</v>
      </c>
      <c r="AN7654">
        <v>-25.7</v>
      </c>
      <c r="AP7654">
        <v>109.7</v>
      </c>
      <c r="AR7654">
        <v>8.7200000000000006</v>
      </c>
      <c r="AT7654">
        <v>622</v>
      </c>
      <c r="AV7654">
        <v>10.7</v>
      </c>
      <c r="AX7654">
        <v>0</v>
      </c>
      <c r="AZ7654">
        <v>71</v>
      </c>
      <c r="BB7654">
        <v>0</v>
      </c>
      <c r="BD7654">
        <v>1</v>
      </c>
    </row>
    <row r="7655" spans="1:56" hidden="1" x14ac:dyDescent="0.3">
      <c r="A7655" s="1">
        <v>44364</v>
      </c>
      <c r="B7655" s="2">
        <v>0.52083333333333337</v>
      </c>
      <c r="D7655">
        <v>16.87</v>
      </c>
      <c r="F7655">
        <v>62.4</v>
      </c>
      <c r="H7655">
        <v>290</v>
      </c>
      <c r="J7655">
        <v>7.32</v>
      </c>
      <c r="L7655">
        <v>647</v>
      </c>
      <c r="N7655">
        <v>0.3</v>
      </c>
      <c r="P7655">
        <v>261</v>
      </c>
      <c r="R7655">
        <v>4</v>
      </c>
      <c r="T7655">
        <v>0.12</v>
      </c>
      <c r="V7655">
        <v>0.2</v>
      </c>
      <c r="X7655">
        <v>-0.06</v>
      </c>
      <c r="Z7655">
        <v>-0.2</v>
      </c>
      <c r="AB7655">
        <v>-0.09</v>
      </c>
      <c r="AD7655">
        <v>0.879</v>
      </c>
      <c r="AF7655">
        <v>1.03</v>
      </c>
      <c r="AH7655">
        <v>0.29459999999999997</v>
      </c>
      <c r="AJ7655">
        <v>1.3</v>
      </c>
      <c r="AL7655">
        <v>0</v>
      </c>
      <c r="AN7655">
        <v>-26.5</v>
      </c>
      <c r="AP7655">
        <v>110.2</v>
      </c>
      <c r="AR7655">
        <v>8.6999999999999993</v>
      </c>
      <c r="AT7655">
        <v>622</v>
      </c>
      <c r="AV7655">
        <v>10.7</v>
      </c>
      <c r="AX7655">
        <v>0</v>
      </c>
      <c r="AZ7655">
        <v>71</v>
      </c>
      <c r="BB7655">
        <v>0</v>
      </c>
      <c r="BD7655">
        <v>1</v>
      </c>
    </row>
    <row r="7656" spans="1:56" hidden="1" x14ac:dyDescent="0.3">
      <c r="A7656" s="1">
        <v>44364</v>
      </c>
      <c r="B7656" s="2">
        <v>0.54166666666666663</v>
      </c>
      <c r="D7656">
        <v>17.22</v>
      </c>
      <c r="F7656">
        <v>63</v>
      </c>
      <c r="H7656">
        <v>290.39999999999998</v>
      </c>
      <c r="J7656">
        <v>7.36</v>
      </c>
      <c r="L7656">
        <v>645</v>
      </c>
      <c r="N7656">
        <v>0.3</v>
      </c>
      <c r="P7656">
        <v>261</v>
      </c>
      <c r="R7656">
        <v>4</v>
      </c>
      <c r="T7656">
        <v>0.12</v>
      </c>
      <c r="V7656">
        <v>0.2</v>
      </c>
      <c r="X7656">
        <v>-7.0000000000000007E-2</v>
      </c>
      <c r="Z7656">
        <v>-0.2</v>
      </c>
      <c r="AB7656">
        <v>-0.09</v>
      </c>
      <c r="AD7656">
        <v>0.88</v>
      </c>
      <c r="AF7656">
        <v>1.03</v>
      </c>
      <c r="AH7656">
        <v>0.29480000000000001</v>
      </c>
      <c r="AJ7656">
        <v>1</v>
      </c>
      <c r="AL7656">
        <v>0</v>
      </c>
      <c r="AN7656">
        <v>-28.8</v>
      </c>
      <c r="AP7656">
        <v>111.8</v>
      </c>
      <c r="AR7656">
        <v>8.77</v>
      </c>
      <c r="AT7656">
        <v>622</v>
      </c>
      <c r="AV7656">
        <v>10.7</v>
      </c>
      <c r="AX7656">
        <v>0</v>
      </c>
      <c r="AZ7656">
        <v>71</v>
      </c>
      <c r="BB7656">
        <v>0</v>
      </c>
      <c r="BD7656">
        <v>1</v>
      </c>
    </row>
    <row r="7657" spans="1:56" hidden="1" x14ac:dyDescent="0.3">
      <c r="A7657" s="1">
        <v>44364</v>
      </c>
      <c r="B7657" s="2">
        <v>0.5625</v>
      </c>
      <c r="D7657">
        <v>17.579999999999998</v>
      </c>
      <c r="F7657">
        <v>63.6</v>
      </c>
      <c r="H7657">
        <v>290.7</v>
      </c>
      <c r="J7657">
        <v>7.38</v>
      </c>
      <c r="L7657">
        <v>643</v>
      </c>
      <c r="N7657">
        <v>0.3</v>
      </c>
      <c r="P7657">
        <v>261</v>
      </c>
      <c r="R7657">
        <v>4</v>
      </c>
      <c r="T7657">
        <v>0.12</v>
      </c>
      <c r="V7657">
        <v>0.2</v>
      </c>
      <c r="X7657">
        <v>-0.08</v>
      </c>
      <c r="Z7657">
        <v>-0.3</v>
      </c>
      <c r="AB7657">
        <v>-0.11</v>
      </c>
      <c r="AD7657">
        <v>0.88</v>
      </c>
      <c r="AF7657">
        <v>1.03</v>
      </c>
      <c r="AH7657">
        <v>0.29449999999999998</v>
      </c>
      <c r="AJ7657">
        <v>0.8</v>
      </c>
      <c r="AL7657">
        <v>0</v>
      </c>
      <c r="AN7657">
        <v>-30.4</v>
      </c>
      <c r="AP7657">
        <v>112.1</v>
      </c>
      <c r="AR7657">
        <v>8.7200000000000006</v>
      </c>
      <c r="AT7657">
        <v>622</v>
      </c>
      <c r="AV7657">
        <v>10.7</v>
      </c>
      <c r="AX7657">
        <v>0</v>
      </c>
      <c r="AZ7657">
        <v>71</v>
      </c>
      <c r="BB7657">
        <v>0</v>
      </c>
      <c r="BD7657">
        <v>1</v>
      </c>
    </row>
    <row r="7658" spans="1:56" hidden="1" x14ac:dyDescent="0.3">
      <c r="A7658" s="1">
        <v>44364</v>
      </c>
      <c r="B7658" s="2">
        <v>0.58333333333333337</v>
      </c>
      <c r="D7658">
        <v>17.97</v>
      </c>
      <c r="F7658">
        <v>64.3</v>
      </c>
      <c r="H7658">
        <v>291.10000000000002</v>
      </c>
      <c r="J7658">
        <v>7.41</v>
      </c>
      <c r="L7658">
        <v>642</v>
      </c>
      <c r="N7658">
        <v>0.3</v>
      </c>
      <c r="P7658">
        <v>262</v>
      </c>
      <c r="R7658">
        <v>4</v>
      </c>
      <c r="T7658">
        <v>0.13</v>
      </c>
      <c r="V7658">
        <v>0.2</v>
      </c>
      <c r="X7658">
        <v>-7.0000000000000007E-2</v>
      </c>
      <c r="Z7658">
        <v>-0.2</v>
      </c>
      <c r="AB7658">
        <v>-0.1</v>
      </c>
      <c r="AD7658">
        <v>0.88100000000000001</v>
      </c>
      <c r="AF7658">
        <v>1.03</v>
      </c>
      <c r="AH7658">
        <v>0.2964</v>
      </c>
      <c r="AJ7658">
        <v>2</v>
      </c>
      <c r="AL7658">
        <v>0</v>
      </c>
      <c r="AN7658">
        <v>-32.200000000000003</v>
      </c>
      <c r="AP7658">
        <v>113.4</v>
      </c>
      <c r="AR7658">
        <v>8.75</v>
      </c>
      <c r="AT7658">
        <v>622</v>
      </c>
      <c r="AV7658">
        <v>10.7</v>
      </c>
      <c r="AX7658">
        <v>0</v>
      </c>
      <c r="AZ7658">
        <v>71</v>
      </c>
      <c r="BB7658">
        <v>0</v>
      </c>
      <c r="BD7658">
        <v>1</v>
      </c>
    </row>
    <row r="7659" spans="1:56" hidden="1" x14ac:dyDescent="0.3">
      <c r="A7659" s="1">
        <v>44364</v>
      </c>
      <c r="B7659" s="2">
        <v>0.60416666666666663</v>
      </c>
      <c r="D7659">
        <v>18.34</v>
      </c>
      <c r="F7659">
        <v>65</v>
      </c>
      <c r="H7659">
        <v>291.5</v>
      </c>
      <c r="J7659">
        <v>7.44</v>
      </c>
      <c r="L7659">
        <v>641</v>
      </c>
      <c r="N7659">
        <v>0.3</v>
      </c>
      <c r="P7659">
        <v>262</v>
      </c>
      <c r="R7659">
        <v>4</v>
      </c>
      <c r="T7659">
        <v>0.13</v>
      </c>
      <c r="V7659">
        <v>0.2</v>
      </c>
      <c r="X7659">
        <v>-0.09</v>
      </c>
      <c r="Z7659">
        <v>-0.3</v>
      </c>
      <c r="AB7659">
        <v>-0.13</v>
      </c>
      <c r="AD7659">
        <v>0.88100000000000001</v>
      </c>
      <c r="AF7659">
        <v>1.03</v>
      </c>
      <c r="AH7659">
        <v>0.29389999999999999</v>
      </c>
      <c r="AJ7659">
        <v>0.4</v>
      </c>
      <c r="AL7659">
        <v>0</v>
      </c>
      <c r="AN7659">
        <v>-34</v>
      </c>
      <c r="AP7659">
        <v>114.6</v>
      </c>
      <c r="AR7659">
        <v>8.77</v>
      </c>
      <c r="AT7659">
        <v>622</v>
      </c>
      <c r="AV7659">
        <v>10.7</v>
      </c>
      <c r="AX7659">
        <v>0</v>
      </c>
      <c r="AZ7659">
        <v>71</v>
      </c>
      <c r="BB7659">
        <v>0</v>
      </c>
      <c r="BD7659">
        <v>1</v>
      </c>
    </row>
    <row r="7660" spans="1:56" hidden="1" x14ac:dyDescent="0.3">
      <c r="A7660" s="1">
        <v>44364</v>
      </c>
      <c r="B7660" s="2">
        <v>0.625</v>
      </c>
      <c r="D7660">
        <v>18.649999999999999</v>
      </c>
      <c r="F7660">
        <v>65.599999999999994</v>
      </c>
      <c r="H7660">
        <v>291.8</v>
      </c>
      <c r="J7660">
        <v>7.47</v>
      </c>
      <c r="L7660">
        <v>640</v>
      </c>
      <c r="N7660">
        <v>0.3</v>
      </c>
      <c r="P7660">
        <v>262</v>
      </c>
      <c r="R7660">
        <v>4</v>
      </c>
      <c r="T7660">
        <v>0.12</v>
      </c>
      <c r="V7660">
        <v>0.2</v>
      </c>
      <c r="X7660">
        <v>-0.09</v>
      </c>
      <c r="Z7660">
        <v>-0.3</v>
      </c>
      <c r="AB7660">
        <v>-0.13</v>
      </c>
      <c r="AD7660">
        <v>0.88100000000000001</v>
      </c>
      <c r="AF7660">
        <v>1.03</v>
      </c>
      <c r="AH7660">
        <v>0.29449999999999998</v>
      </c>
      <c r="AJ7660">
        <v>0.6</v>
      </c>
      <c r="AL7660">
        <v>0</v>
      </c>
      <c r="AN7660">
        <v>-35.200000000000003</v>
      </c>
      <c r="AP7660">
        <v>113.6</v>
      </c>
      <c r="AR7660">
        <v>8.64</v>
      </c>
      <c r="AT7660">
        <v>622</v>
      </c>
      <c r="AV7660">
        <v>10.7</v>
      </c>
      <c r="AX7660">
        <v>0</v>
      </c>
      <c r="AZ7660">
        <v>71</v>
      </c>
      <c r="BB7660">
        <v>0</v>
      </c>
      <c r="BD7660">
        <v>1</v>
      </c>
    </row>
    <row r="7661" spans="1:56" hidden="1" x14ac:dyDescent="0.3">
      <c r="A7661" s="1">
        <v>44364</v>
      </c>
      <c r="B7661" s="2">
        <v>0.64583333333333337</v>
      </c>
      <c r="D7661">
        <v>18.91</v>
      </c>
      <c r="F7661">
        <v>66</v>
      </c>
      <c r="H7661">
        <v>292.10000000000002</v>
      </c>
      <c r="J7661">
        <v>7.48</v>
      </c>
      <c r="L7661">
        <v>639</v>
      </c>
      <c r="N7661">
        <v>0.3</v>
      </c>
      <c r="P7661">
        <v>262</v>
      </c>
      <c r="R7661">
        <v>4</v>
      </c>
      <c r="T7661">
        <v>0.13</v>
      </c>
      <c r="V7661">
        <v>0.2</v>
      </c>
      <c r="X7661">
        <v>-0.08</v>
      </c>
      <c r="Z7661">
        <v>-0.3</v>
      </c>
      <c r="AB7661">
        <v>-0.11</v>
      </c>
      <c r="AD7661">
        <v>0.88100000000000001</v>
      </c>
      <c r="AF7661">
        <v>1.03</v>
      </c>
      <c r="AH7661">
        <v>0.29399999999999998</v>
      </c>
      <c r="AJ7661">
        <v>0.5</v>
      </c>
      <c r="AL7661">
        <v>0</v>
      </c>
      <c r="AN7661">
        <v>-36</v>
      </c>
      <c r="AP7661">
        <v>113.9</v>
      </c>
      <c r="AR7661">
        <v>8.6199999999999992</v>
      </c>
      <c r="AT7661">
        <v>622</v>
      </c>
      <c r="AV7661">
        <v>10.7</v>
      </c>
      <c r="AX7661">
        <v>0</v>
      </c>
      <c r="AZ7661">
        <v>71</v>
      </c>
      <c r="BB7661">
        <v>0</v>
      </c>
      <c r="BD7661">
        <v>1</v>
      </c>
    </row>
    <row r="7662" spans="1:56" hidden="1" x14ac:dyDescent="0.3">
      <c r="A7662" s="1">
        <v>44364</v>
      </c>
      <c r="B7662" s="2">
        <v>0.66666666666666663</v>
      </c>
      <c r="D7662">
        <v>19.149999999999999</v>
      </c>
      <c r="F7662">
        <v>66.5</v>
      </c>
      <c r="H7662">
        <v>292.3</v>
      </c>
      <c r="J7662">
        <v>7.49</v>
      </c>
      <c r="L7662">
        <v>639</v>
      </c>
      <c r="N7662">
        <v>0.3</v>
      </c>
      <c r="P7662">
        <v>263</v>
      </c>
      <c r="R7662">
        <v>4</v>
      </c>
      <c r="T7662">
        <v>0.13</v>
      </c>
      <c r="V7662">
        <v>0.2</v>
      </c>
      <c r="X7662">
        <v>-0.09</v>
      </c>
      <c r="Z7662">
        <v>-0.3</v>
      </c>
      <c r="AB7662">
        <v>-0.13</v>
      </c>
      <c r="AD7662">
        <v>0.88200000000000001</v>
      </c>
      <c r="AF7662">
        <v>1.03</v>
      </c>
      <c r="AH7662">
        <v>0.29430000000000001</v>
      </c>
      <c r="AJ7662">
        <v>0.7</v>
      </c>
      <c r="AL7662">
        <v>0</v>
      </c>
      <c r="AN7662">
        <v>-36.9</v>
      </c>
      <c r="AP7662">
        <v>113.7</v>
      </c>
      <c r="AR7662">
        <v>8.56</v>
      </c>
      <c r="AT7662">
        <v>622</v>
      </c>
      <c r="AV7662">
        <v>10.7</v>
      </c>
      <c r="AX7662">
        <v>0</v>
      </c>
      <c r="AZ7662">
        <v>71</v>
      </c>
      <c r="BB7662">
        <v>0</v>
      </c>
      <c r="BD7662">
        <v>1</v>
      </c>
    </row>
    <row r="7663" spans="1:56" hidden="1" x14ac:dyDescent="0.3">
      <c r="A7663" s="1">
        <v>44364</v>
      </c>
      <c r="B7663" s="2">
        <v>0.6875</v>
      </c>
      <c r="D7663">
        <v>19.29</v>
      </c>
      <c r="F7663">
        <v>66.7</v>
      </c>
      <c r="H7663">
        <v>292.5</v>
      </c>
      <c r="J7663">
        <v>7.5</v>
      </c>
      <c r="L7663">
        <v>639</v>
      </c>
      <c r="N7663">
        <v>0.3</v>
      </c>
      <c r="P7663">
        <v>262</v>
      </c>
      <c r="R7663">
        <v>4</v>
      </c>
      <c r="T7663">
        <v>0.12</v>
      </c>
      <c r="V7663">
        <v>0.2</v>
      </c>
      <c r="X7663">
        <v>-0.09</v>
      </c>
      <c r="Z7663">
        <v>-0.3</v>
      </c>
      <c r="AB7663">
        <v>-0.13</v>
      </c>
      <c r="AD7663">
        <v>0.88200000000000001</v>
      </c>
      <c r="AF7663">
        <v>1.03</v>
      </c>
      <c r="AH7663">
        <v>0.29449999999999998</v>
      </c>
      <c r="AJ7663">
        <v>0.7</v>
      </c>
      <c r="AL7663">
        <v>0</v>
      </c>
      <c r="AN7663">
        <v>-37.200000000000003</v>
      </c>
      <c r="AP7663">
        <v>112.7</v>
      </c>
      <c r="AR7663">
        <v>8.4600000000000009</v>
      </c>
      <c r="AT7663">
        <v>622</v>
      </c>
      <c r="AV7663">
        <v>10.7</v>
      </c>
      <c r="AX7663">
        <v>0</v>
      </c>
      <c r="AZ7663">
        <v>71</v>
      </c>
      <c r="BB7663">
        <v>0</v>
      </c>
      <c r="BD7663">
        <v>1</v>
      </c>
    </row>
    <row r="7664" spans="1:56" hidden="1" x14ac:dyDescent="0.3">
      <c r="A7664" s="1">
        <v>44364</v>
      </c>
      <c r="B7664" s="2">
        <v>0.70833333333333337</v>
      </c>
      <c r="D7664">
        <v>19.38</v>
      </c>
      <c r="F7664">
        <v>66.900000000000006</v>
      </c>
      <c r="H7664">
        <v>292.5</v>
      </c>
      <c r="J7664">
        <v>7.5</v>
      </c>
      <c r="L7664">
        <v>639</v>
      </c>
      <c r="N7664">
        <v>0.3</v>
      </c>
      <c r="P7664">
        <v>262</v>
      </c>
      <c r="R7664">
        <v>4</v>
      </c>
      <c r="T7664">
        <v>0.12</v>
      </c>
      <c r="V7664">
        <v>0.2</v>
      </c>
      <c r="X7664">
        <v>-0.09</v>
      </c>
      <c r="Z7664">
        <v>-0.3</v>
      </c>
      <c r="AB7664">
        <v>-0.13</v>
      </c>
      <c r="AD7664">
        <v>0.88200000000000001</v>
      </c>
      <c r="AF7664">
        <v>1.03</v>
      </c>
      <c r="AH7664">
        <v>0.29499999999999998</v>
      </c>
      <c r="AJ7664">
        <v>1.2</v>
      </c>
      <c r="AL7664">
        <v>0</v>
      </c>
      <c r="AN7664">
        <v>-37.1</v>
      </c>
      <c r="AP7664">
        <v>111.7</v>
      </c>
      <c r="AR7664">
        <v>8.3699999999999992</v>
      </c>
      <c r="AT7664">
        <v>622</v>
      </c>
      <c r="AV7664">
        <v>10.7</v>
      </c>
      <c r="AX7664">
        <v>0</v>
      </c>
      <c r="AZ7664">
        <v>71</v>
      </c>
      <c r="BB7664">
        <v>0</v>
      </c>
      <c r="BD7664">
        <v>1</v>
      </c>
    </row>
    <row r="7665" spans="1:56" hidden="1" x14ac:dyDescent="0.3">
      <c r="A7665" s="1">
        <v>44364</v>
      </c>
      <c r="B7665" s="2">
        <v>0.72916666666666663</v>
      </c>
      <c r="D7665">
        <v>19.41</v>
      </c>
      <c r="F7665">
        <v>66.900000000000006</v>
      </c>
      <c r="H7665">
        <v>292.60000000000002</v>
      </c>
      <c r="J7665">
        <v>7.49</v>
      </c>
      <c r="L7665">
        <v>640</v>
      </c>
      <c r="N7665">
        <v>0.3</v>
      </c>
      <c r="P7665">
        <v>262</v>
      </c>
      <c r="R7665">
        <v>4</v>
      </c>
      <c r="T7665">
        <v>0.13</v>
      </c>
      <c r="V7665">
        <v>0.2</v>
      </c>
      <c r="X7665">
        <v>-0.1</v>
      </c>
      <c r="Z7665">
        <v>-0.3</v>
      </c>
      <c r="AB7665">
        <v>-0.15</v>
      </c>
      <c r="AD7665">
        <v>0.88200000000000001</v>
      </c>
      <c r="AF7665">
        <v>1.03</v>
      </c>
      <c r="AH7665">
        <v>0.29420000000000002</v>
      </c>
      <c r="AJ7665">
        <v>1</v>
      </c>
      <c r="AL7665">
        <v>0</v>
      </c>
      <c r="AN7665">
        <v>-36.9</v>
      </c>
      <c r="AP7665">
        <v>110.2</v>
      </c>
      <c r="AR7665">
        <v>8.25</v>
      </c>
      <c r="AT7665">
        <v>622</v>
      </c>
      <c r="AV7665">
        <v>10.7</v>
      </c>
      <c r="AX7665">
        <v>0</v>
      </c>
      <c r="AZ7665">
        <v>71</v>
      </c>
      <c r="BB7665">
        <v>0</v>
      </c>
      <c r="BD7665">
        <v>1</v>
      </c>
    </row>
    <row r="7666" spans="1:56" hidden="1" x14ac:dyDescent="0.3">
      <c r="A7666" s="1">
        <v>44364</v>
      </c>
      <c r="B7666" s="2">
        <v>0.75</v>
      </c>
      <c r="D7666">
        <v>19.39</v>
      </c>
      <c r="F7666">
        <v>66.900000000000006</v>
      </c>
      <c r="H7666">
        <v>292.60000000000002</v>
      </c>
      <c r="J7666">
        <v>7.48</v>
      </c>
      <c r="L7666">
        <v>642</v>
      </c>
      <c r="N7666">
        <v>0.3</v>
      </c>
      <c r="P7666">
        <v>262</v>
      </c>
      <c r="R7666">
        <v>4</v>
      </c>
      <c r="T7666">
        <v>0.12</v>
      </c>
      <c r="V7666">
        <v>0.2</v>
      </c>
      <c r="X7666">
        <v>-0.09</v>
      </c>
      <c r="Z7666">
        <v>-0.3</v>
      </c>
      <c r="AB7666">
        <v>-0.13</v>
      </c>
      <c r="AD7666">
        <v>0.88200000000000001</v>
      </c>
      <c r="AF7666">
        <v>1.03</v>
      </c>
      <c r="AH7666">
        <v>0.29480000000000001</v>
      </c>
      <c r="AJ7666">
        <v>1.2</v>
      </c>
      <c r="AL7666">
        <v>0</v>
      </c>
      <c r="AN7666">
        <v>-36.1</v>
      </c>
      <c r="AP7666">
        <v>108.8</v>
      </c>
      <c r="AR7666">
        <v>8.15</v>
      </c>
      <c r="AT7666">
        <v>622</v>
      </c>
      <c r="AV7666">
        <v>10.7</v>
      </c>
      <c r="AX7666">
        <v>0</v>
      </c>
      <c r="AZ7666">
        <v>71</v>
      </c>
      <c r="BB7666">
        <v>0</v>
      </c>
      <c r="BD7666">
        <v>1</v>
      </c>
    </row>
    <row r="7667" spans="1:56" hidden="1" x14ac:dyDescent="0.3">
      <c r="A7667" s="1">
        <v>44364</v>
      </c>
      <c r="B7667" s="2">
        <v>0.77083333333333337</v>
      </c>
      <c r="D7667">
        <v>19.350000000000001</v>
      </c>
      <c r="F7667">
        <v>66.8</v>
      </c>
      <c r="H7667">
        <v>292.5</v>
      </c>
      <c r="J7667">
        <v>7.46</v>
      </c>
      <c r="L7667">
        <v>643</v>
      </c>
      <c r="N7667">
        <v>0.3</v>
      </c>
      <c r="P7667">
        <v>262</v>
      </c>
      <c r="R7667">
        <v>4</v>
      </c>
      <c r="T7667">
        <v>0.12</v>
      </c>
      <c r="V7667">
        <v>0.2</v>
      </c>
      <c r="X7667">
        <v>-0.09</v>
      </c>
      <c r="Z7667">
        <v>-0.3</v>
      </c>
      <c r="AB7667">
        <v>-0.13</v>
      </c>
      <c r="AD7667">
        <v>0.88200000000000001</v>
      </c>
      <c r="AF7667">
        <v>1.03</v>
      </c>
      <c r="AH7667">
        <v>0.29520000000000002</v>
      </c>
      <c r="AJ7667">
        <v>2.1</v>
      </c>
      <c r="AL7667">
        <v>0</v>
      </c>
      <c r="AN7667">
        <v>-35.200000000000003</v>
      </c>
      <c r="AP7667">
        <v>106.4</v>
      </c>
      <c r="AR7667">
        <v>7.98</v>
      </c>
      <c r="AT7667">
        <v>622</v>
      </c>
      <c r="AV7667">
        <v>10.7</v>
      </c>
      <c r="AX7667">
        <v>0</v>
      </c>
      <c r="AZ7667">
        <v>71</v>
      </c>
      <c r="BB7667">
        <v>0</v>
      </c>
      <c r="BD7667">
        <v>1</v>
      </c>
    </row>
    <row r="7668" spans="1:56" hidden="1" x14ac:dyDescent="0.3">
      <c r="A7668" s="1">
        <v>44364</v>
      </c>
      <c r="B7668" s="2">
        <v>0.79166666666666663</v>
      </c>
      <c r="D7668">
        <v>19.25</v>
      </c>
      <c r="F7668">
        <v>66.7</v>
      </c>
      <c r="H7668">
        <v>292.39999999999998</v>
      </c>
      <c r="J7668">
        <v>7.45</v>
      </c>
      <c r="L7668">
        <v>645</v>
      </c>
      <c r="N7668">
        <v>0.3</v>
      </c>
      <c r="P7668">
        <v>262</v>
      </c>
      <c r="R7668">
        <v>4</v>
      </c>
      <c r="T7668">
        <v>0.13</v>
      </c>
      <c r="V7668">
        <v>0.2</v>
      </c>
      <c r="X7668">
        <v>-0.1</v>
      </c>
      <c r="Z7668">
        <v>-0.3</v>
      </c>
      <c r="AB7668">
        <v>-0.15</v>
      </c>
      <c r="AD7668">
        <v>0.88200000000000001</v>
      </c>
      <c r="AF7668">
        <v>1.03</v>
      </c>
      <c r="AH7668">
        <v>0.29459999999999997</v>
      </c>
      <c r="AJ7668">
        <v>0.9</v>
      </c>
      <c r="AL7668">
        <v>0</v>
      </c>
      <c r="AN7668">
        <v>-34.299999999999997</v>
      </c>
      <c r="AP7668">
        <v>104.9</v>
      </c>
      <c r="AR7668">
        <v>7.88</v>
      </c>
      <c r="AT7668">
        <v>622</v>
      </c>
      <c r="AV7668">
        <v>10.7</v>
      </c>
      <c r="AX7668">
        <v>0</v>
      </c>
      <c r="AZ7668">
        <v>71</v>
      </c>
      <c r="BB7668">
        <v>0</v>
      </c>
      <c r="BD7668">
        <v>1</v>
      </c>
    </row>
    <row r="7669" spans="1:56" hidden="1" x14ac:dyDescent="0.3">
      <c r="A7669" s="1">
        <v>44364</v>
      </c>
      <c r="B7669" s="2">
        <v>0.8125</v>
      </c>
      <c r="D7669">
        <v>19.12</v>
      </c>
      <c r="F7669">
        <v>66.400000000000006</v>
      </c>
      <c r="H7669">
        <v>292.3</v>
      </c>
      <c r="J7669">
        <v>7.43</v>
      </c>
      <c r="L7669">
        <v>648</v>
      </c>
      <c r="N7669">
        <v>0.3</v>
      </c>
      <c r="P7669">
        <v>262</v>
      </c>
      <c r="R7669">
        <v>4</v>
      </c>
      <c r="T7669">
        <v>0.12</v>
      </c>
      <c r="V7669">
        <v>0.2</v>
      </c>
      <c r="X7669">
        <v>-0.1</v>
      </c>
      <c r="Z7669">
        <v>-0.3</v>
      </c>
      <c r="AB7669">
        <v>-0.14000000000000001</v>
      </c>
      <c r="AD7669">
        <v>0.88200000000000001</v>
      </c>
      <c r="AF7669">
        <v>1.03</v>
      </c>
      <c r="AH7669">
        <v>0.29499999999999998</v>
      </c>
      <c r="AJ7669">
        <v>1.9</v>
      </c>
      <c r="AL7669">
        <v>0</v>
      </c>
      <c r="AN7669">
        <v>-33.200000000000003</v>
      </c>
      <c r="AP7669">
        <v>102.8</v>
      </c>
      <c r="AR7669">
        <v>7.75</v>
      </c>
      <c r="AT7669">
        <v>622</v>
      </c>
      <c r="AV7669">
        <v>10.7</v>
      </c>
      <c r="AX7669">
        <v>0</v>
      </c>
      <c r="AZ7669">
        <v>71</v>
      </c>
      <c r="BB7669">
        <v>0</v>
      </c>
      <c r="BD7669">
        <v>1</v>
      </c>
    </row>
    <row r="7670" spans="1:56" hidden="1" x14ac:dyDescent="0.3">
      <c r="A7670" s="1">
        <v>44364</v>
      </c>
      <c r="B7670" s="2">
        <v>0.83333333333333337</v>
      </c>
      <c r="D7670">
        <v>19.010000000000002</v>
      </c>
      <c r="F7670">
        <v>66.2</v>
      </c>
      <c r="H7670">
        <v>292.2</v>
      </c>
      <c r="J7670">
        <v>7.42</v>
      </c>
      <c r="L7670">
        <v>650</v>
      </c>
      <c r="N7670">
        <v>0.3</v>
      </c>
      <c r="P7670">
        <v>262</v>
      </c>
      <c r="R7670">
        <v>4</v>
      </c>
      <c r="T7670">
        <v>0.13</v>
      </c>
      <c r="V7670">
        <v>0.2</v>
      </c>
      <c r="X7670">
        <v>-0.13</v>
      </c>
      <c r="Z7670">
        <v>-0.4</v>
      </c>
      <c r="AB7670">
        <v>-0.19</v>
      </c>
      <c r="AD7670">
        <v>0.88200000000000001</v>
      </c>
      <c r="AF7670">
        <v>1.03</v>
      </c>
      <c r="AH7670">
        <v>0.29530000000000001</v>
      </c>
      <c r="AJ7670">
        <v>2.1</v>
      </c>
      <c r="AL7670">
        <v>0</v>
      </c>
      <c r="AN7670">
        <v>-32.5</v>
      </c>
      <c r="AP7670">
        <v>101.6</v>
      </c>
      <c r="AR7670">
        <v>7.67</v>
      </c>
      <c r="AT7670">
        <v>622</v>
      </c>
      <c r="AV7670">
        <v>10.7</v>
      </c>
      <c r="AX7670">
        <v>0</v>
      </c>
      <c r="AZ7670">
        <v>71</v>
      </c>
      <c r="BB7670">
        <v>0</v>
      </c>
      <c r="BD7670">
        <v>1</v>
      </c>
    </row>
    <row r="7671" spans="1:56" hidden="1" x14ac:dyDescent="0.3">
      <c r="A7671" s="1">
        <v>44364</v>
      </c>
      <c r="B7671" s="2">
        <v>0.85416666666666663</v>
      </c>
      <c r="D7671">
        <v>18.920000000000002</v>
      </c>
      <c r="F7671">
        <v>66.099999999999994</v>
      </c>
      <c r="H7671">
        <v>292.10000000000002</v>
      </c>
      <c r="J7671">
        <v>7.41</v>
      </c>
      <c r="L7671">
        <v>651</v>
      </c>
      <c r="N7671">
        <v>0.3</v>
      </c>
      <c r="P7671">
        <v>262</v>
      </c>
      <c r="R7671">
        <v>4</v>
      </c>
      <c r="T7671">
        <v>0.12</v>
      </c>
      <c r="V7671">
        <v>0.2</v>
      </c>
      <c r="X7671">
        <v>-0.11</v>
      </c>
      <c r="Z7671">
        <v>-0.4</v>
      </c>
      <c r="AB7671">
        <v>-0.16</v>
      </c>
      <c r="AD7671">
        <v>0.88100000000000001</v>
      </c>
      <c r="AF7671">
        <v>1.03</v>
      </c>
      <c r="AH7671">
        <v>0.29430000000000001</v>
      </c>
      <c r="AJ7671">
        <v>0.6</v>
      </c>
      <c r="AL7671">
        <v>0</v>
      </c>
      <c r="AN7671">
        <v>-31.9</v>
      </c>
      <c r="AP7671">
        <v>101.8</v>
      </c>
      <c r="AR7671">
        <v>7.7</v>
      </c>
      <c r="AT7671">
        <v>622</v>
      </c>
      <c r="AV7671">
        <v>10.7</v>
      </c>
      <c r="AX7671">
        <v>0</v>
      </c>
      <c r="AZ7671">
        <v>71</v>
      </c>
      <c r="BB7671">
        <v>0</v>
      </c>
      <c r="BD7671">
        <v>1</v>
      </c>
    </row>
    <row r="7672" spans="1:56" hidden="1" x14ac:dyDescent="0.3">
      <c r="A7672" s="1">
        <v>44364</v>
      </c>
      <c r="B7672" s="2">
        <v>0.875</v>
      </c>
      <c r="D7672">
        <v>18.79</v>
      </c>
      <c r="F7672">
        <v>65.8</v>
      </c>
      <c r="H7672">
        <v>291.89999999999998</v>
      </c>
      <c r="J7672">
        <v>7.39</v>
      </c>
      <c r="L7672">
        <v>653</v>
      </c>
      <c r="N7672">
        <v>0.3</v>
      </c>
      <c r="P7672">
        <v>262</v>
      </c>
      <c r="R7672">
        <v>4</v>
      </c>
      <c r="T7672">
        <v>0.13</v>
      </c>
      <c r="V7672">
        <v>0.2</v>
      </c>
      <c r="X7672">
        <v>-0.11</v>
      </c>
      <c r="Z7672">
        <v>-0.4</v>
      </c>
      <c r="AB7672">
        <v>-0.16</v>
      </c>
      <c r="AD7672">
        <v>0.88100000000000001</v>
      </c>
      <c r="AF7672">
        <v>1.03</v>
      </c>
      <c r="AH7672">
        <v>0.29449999999999998</v>
      </c>
      <c r="AJ7672">
        <v>0.8</v>
      </c>
      <c r="AL7672">
        <v>0</v>
      </c>
      <c r="AN7672">
        <v>-30.9</v>
      </c>
      <c r="AP7672">
        <v>99.9</v>
      </c>
      <c r="AR7672">
        <v>7.58</v>
      </c>
      <c r="AT7672">
        <v>622</v>
      </c>
      <c r="AV7672">
        <v>10.7</v>
      </c>
      <c r="AX7672">
        <v>0</v>
      </c>
      <c r="AZ7672">
        <v>71</v>
      </c>
      <c r="BB7672">
        <v>0</v>
      </c>
      <c r="BD7672">
        <v>1</v>
      </c>
    </row>
    <row r="7673" spans="1:56" hidden="1" x14ac:dyDescent="0.3">
      <c r="A7673" s="1">
        <v>44364</v>
      </c>
      <c r="B7673" s="2">
        <v>0.89583333333333337</v>
      </c>
      <c r="D7673">
        <v>18.670000000000002</v>
      </c>
      <c r="F7673">
        <v>65.599999999999994</v>
      </c>
      <c r="H7673">
        <v>291.8</v>
      </c>
      <c r="J7673">
        <v>7.38</v>
      </c>
      <c r="L7673">
        <v>654</v>
      </c>
      <c r="N7673">
        <v>0.3</v>
      </c>
      <c r="P7673">
        <v>262</v>
      </c>
      <c r="R7673">
        <v>4</v>
      </c>
      <c r="T7673">
        <v>0.12</v>
      </c>
      <c r="V7673">
        <v>0.2</v>
      </c>
      <c r="X7673">
        <v>-0.12</v>
      </c>
      <c r="Z7673">
        <v>-0.4</v>
      </c>
      <c r="AB7673">
        <v>-0.17</v>
      </c>
      <c r="AD7673">
        <v>0.88100000000000001</v>
      </c>
      <c r="AF7673">
        <v>1.03</v>
      </c>
      <c r="AH7673">
        <v>0.29530000000000001</v>
      </c>
      <c r="AJ7673">
        <v>1.5</v>
      </c>
      <c r="AL7673">
        <v>0</v>
      </c>
      <c r="AN7673">
        <v>-30.4</v>
      </c>
      <c r="AP7673">
        <v>99.1</v>
      </c>
      <c r="AR7673">
        <v>7.53</v>
      </c>
      <c r="AT7673">
        <v>622</v>
      </c>
      <c r="AV7673">
        <v>10.7</v>
      </c>
      <c r="AX7673">
        <v>0</v>
      </c>
      <c r="AZ7673">
        <v>71</v>
      </c>
      <c r="BB7673">
        <v>0</v>
      </c>
      <c r="BD7673">
        <v>1</v>
      </c>
    </row>
    <row r="7674" spans="1:56" hidden="1" x14ac:dyDescent="0.3">
      <c r="A7674" s="1">
        <v>44364</v>
      </c>
      <c r="B7674" s="2">
        <v>0.91666666666666663</v>
      </c>
      <c r="D7674">
        <v>18.59</v>
      </c>
      <c r="F7674">
        <v>65.5</v>
      </c>
      <c r="H7674">
        <v>291.7</v>
      </c>
      <c r="J7674">
        <v>7.37</v>
      </c>
      <c r="L7674">
        <v>656</v>
      </c>
      <c r="N7674">
        <v>0.3</v>
      </c>
      <c r="P7674">
        <v>262</v>
      </c>
      <c r="R7674">
        <v>4</v>
      </c>
      <c r="T7674">
        <v>0.13</v>
      </c>
      <c r="V7674">
        <v>0.2</v>
      </c>
      <c r="X7674">
        <v>-0.12</v>
      </c>
      <c r="Z7674">
        <v>-0.4</v>
      </c>
      <c r="AB7674">
        <v>-0.17</v>
      </c>
      <c r="AD7674">
        <v>0.88</v>
      </c>
      <c r="AF7674">
        <v>1.03</v>
      </c>
      <c r="AH7674">
        <v>0.29730000000000001</v>
      </c>
      <c r="AJ7674">
        <v>3.6</v>
      </c>
      <c r="AL7674">
        <v>0</v>
      </c>
      <c r="AN7674">
        <v>-29.8</v>
      </c>
      <c r="AP7674">
        <v>99.4</v>
      </c>
      <c r="AR7674">
        <v>7.58</v>
      </c>
      <c r="AT7674">
        <v>622</v>
      </c>
      <c r="AV7674">
        <v>10.7</v>
      </c>
      <c r="AX7674">
        <v>0</v>
      </c>
      <c r="AZ7674">
        <v>71</v>
      </c>
      <c r="BB7674">
        <v>0</v>
      </c>
      <c r="BD7674">
        <v>1</v>
      </c>
    </row>
    <row r="7675" spans="1:56" hidden="1" x14ac:dyDescent="0.3">
      <c r="A7675" s="1">
        <v>44364</v>
      </c>
      <c r="B7675" s="2">
        <v>0.9375</v>
      </c>
      <c r="D7675">
        <v>18.48</v>
      </c>
      <c r="F7675">
        <v>65.3</v>
      </c>
      <c r="H7675">
        <v>291.60000000000002</v>
      </c>
      <c r="J7675">
        <v>7.36</v>
      </c>
      <c r="L7675">
        <v>657</v>
      </c>
      <c r="N7675">
        <v>0.3</v>
      </c>
      <c r="P7675">
        <v>262</v>
      </c>
      <c r="R7675">
        <v>4</v>
      </c>
      <c r="T7675">
        <v>0.12</v>
      </c>
      <c r="V7675">
        <v>0.2</v>
      </c>
      <c r="X7675">
        <v>-0.12</v>
      </c>
      <c r="Z7675">
        <v>-0.4</v>
      </c>
      <c r="AB7675">
        <v>-0.17</v>
      </c>
      <c r="AD7675">
        <v>0.88</v>
      </c>
      <c r="AF7675">
        <v>1.03</v>
      </c>
      <c r="AH7675">
        <v>0.29630000000000001</v>
      </c>
      <c r="AJ7675">
        <v>2.7</v>
      </c>
      <c r="AL7675">
        <v>0</v>
      </c>
      <c r="AN7675">
        <v>-29.1</v>
      </c>
      <c r="AP7675">
        <v>98.4</v>
      </c>
      <c r="AR7675">
        <v>7.51</v>
      </c>
      <c r="AT7675">
        <v>622</v>
      </c>
      <c r="AV7675">
        <v>10.7</v>
      </c>
      <c r="AX7675">
        <v>0</v>
      </c>
      <c r="AZ7675">
        <v>71</v>
      </c>
      <c r="BB7675">
        <v>0</v>
      </c>
      <c r="BD7675">
        <v>1</v>
      </c>
    </row>
    <row r="7676" spans="1:56" hidden="1" x14ac:dyDescent="0.3">
      <c r="A7676" s="1">
        <v>44364</v>
      </c>
      <c r="B7676" s="2">
        <v>0.95833333333333337</v>
      </c>
      <c r="D7676">
        <v>18.36</v>
      </c>
      <c r="F7676">
        <v>65.099999999999994</v>
      </c>
      <c r="H7676">
        <v>291.5</v>
      </c>
      <c r="J7676">
        <v>7.35</v>
      </c>
      <c r="L7676">
        <v>658</v>
      </c>
      <c r="N7676">
        <v>0.3</v>
      </c>
      <c r="P7676">
        <v>262</v>
      </c>
      <c r="R7676">
        <v>4</v>
      </c>
      <c r="T7676">
        <v>0.13</v>
      </c>
      <c r="V7676">
        <v>0.2</v>
      </c>
      <c r="X7676">
        <v>-0.13</v>
      </c>
      <c r="Z7676">
        <v>-0.4</v>
      </c>
      <c r="AB7676">
        <v>-0.18</v>
      </c>
      <c r="AD7676">
        <v>0.88</v>
      </c>
      <c r="AF7676">
        <v>1.03</v>
      </c>
      <c r="AH7676">
        <v>0.29620000000000002</v>
      </c>
      <c r="AJ7676">
        <v>2.8</v>
      </c>
      <c r="AL7676">
        <v>0</v>
      </c>
      <c r="AN7676">
        <v>-28.6</v>
      </c>
      <c r="AP7676">
        <v>98</v>
      </c>
      <c r="AR7676">
        <v>7.5</v>
      </c>
      <c r="AT7676">
        <v>622</v>
      </c>
      <c r="AV7676">
        <v>10.7</v>
      </c>
      <c r="AX7676">
        <v>0</v>
      </c>
      <c r="AZ7676">
        <v>71</v>
      </c>
      <c r="BB7676">
        <v>0</v>
      </c>
      <c r="BD7676">
        <v>1</v>
      </c>
    </row>
    <row r="7677" spans="1:56" hidden="1" x14ac:dyDescent="0.3">
      <c r="A7677" s="1">
        <v>44364</v>
      </c>
      <c r="B7677" s="2">
        <v>0.97916666666666663</v>
      </c>
      <c r="D7677">
        <v>18.25</v>
      </c>
      <c r="F7677">
        <v>64.900000000000006</v>
      </c>
      <c r="H7677">
        <v>291.39999999999998</v>
      </c>
      <c r="J7677">
        <v>7.34</v>
      </c>
      <c r="L7677">
        <v>659</v>
      </c>
      <c r="N7677">
        <v>0.3</v>
      </c>
      <c r="P7677">
        <v>262</v>
      </c>
      <c r="R7677">
        <v>4</v>
      </c>
      <c r="T7677">
        <v>0.13</v>
      </c>
      <c r="V7677">
        <v>0.2</v>
      </c>
      <c r="X7677">
        <v>-0.13</v>
      </c>
      <c r="Z7677">
        <v>-0.4</v>
      </c>
      <c r="AB7677">
        <v>-0.18</v>
      </c>
      <c r="AD7677">
        <v>0.88</v>
      </c>
      <c r="AF7677">
        <v>1.03</v>
      </c>
      <c r="AH7677">
        <v>0.29670000000000002</v>
      </c>
      <c r="AJ7677">
        <v>3.4</v>
      </c>
      <c r="AL7677">
        <v>0</v>
      </c>
      <c r="AN7677">
        <v>-28.2</v>
      </c>
      <c r="AP7677">
        <v>97</v>
      </c>
      <c r="AR7677">
        <v>7.44</v>
      </c>
      <c r="AT7677">
        <v>622</v>
      </c>
      <c r="AV7677">
        <v>10.6</v>
      </c>
      <c r="AX7677">
        <v>0</v>
      </c>
      <c r="AZ7677">
        <v>69</v>
      </c>
      <c r="BB7677">
        <v>0</v>
      </c>
      <c r="BD7677">
        <v>1</v>
      </c>
    </row>
    <row r="7678" spans="1:56" hidden="1" x14ac:dyDescent="0.3">
      <c r="A7678" s="1">
        <v>44365</v>
      </c>
      <c r="B7678" s="2">
        <v>0</v>
      </c>
      <c r="D7678">
        <v>18.14</v>
      </c>
      <c r="F7678">
        <v>64.599999999999994</v>
      </c>
      <c r="H7678">
        <v>291.3</v>
      </c>
      <c r="J7678">
        <v>7.33</v>
      </c>
      <c r="L7678">
        <v>659</v>
      </c>
      <c r="N7678">
        <v>0.3</v>
      </c>
      <c r="P7678">
        <v>262</v>
      </c>
      <c r="R7678">
        <v>4</v>
      </c>
      <c r="T7678">
        <v>0.13</v>
      </c>
      <c r="V7678">
        <v>0.2</v>
      </c>
      <c r="X7678">
        <v>-0.13</v>
      </c>
      <c r="Z7678">
        <v>-0.4</v>
      </c>
      <c r="AB7678">
        <v>-0.18</v>
      </c>
      <c r="AD7678">
        <v>0.88</v>
      </c>
      <c r="AF7678">
        <v>1.03</v>
      </c>
      <c r="AH7678">
        <v>0.29570000000000002</v>
      </c>
      <c r="AJ7678">
        <v>2.2000000000000002</v>
      </c>
      <c r="AL7678">
        <v>0</v>
      </c>
      <c r="AN7678">
        <v>-27.6</v>
      </c>
      <c r="AP7678">
        <v>97.7</v>
      </c>
      <c r="AR7678">
        <v>7.51</v>
      </c>
      <c r="AT7678">
        <v>622</v>
      </c>
      <c r="AV7678">
        <v>10.6</v>
      </c>
      <c r="AX7678">
        <v>0</v>
      </c>
      <c r="AZ7678">
        <v>71</v>
      </c>
      <c r="BB7678">
        <v>0</v>
      </c>
      <c r="BD7678">
        <v>1</v>
      </c>
    </row>
    <row r="7679" spans="1:56" hidden="1" x14ac:dyDescent="0.3">
      <c r="A7679" s="1">
        <v>44365</v>
      </c>
      <c r="B7679" s="2">
        <v>2.0833333333333332E-2</v>
      </c>
      <c r="D7679">
        <v>18.02</v>
      </c>
      <c r="F7679">
        <v>64.400000000000006</v>
      </c>
      <c r="H7679">
        <v>291.2</v>
      </c>
      <c r="J7679">
        <v>7.33</v>
      </c>
      <c r="L7679">
        <v>660</v>
      </c>
      <c r="N7679">
        <v>0.3</v>
      </c>
      <c r="P7679">
        <v>262</v>
      </c>
      <c r="R7679">
        <v>4</v>
      </c>
      <c r="T7679">
        <v>0.13</v>
      </c>
      <c r="V7679">
        <v>0.2</v>
      </c>
      <c r="X7679">
        <v>-0.14000000000000001</v>
      </c>
      <c r="Z7679">
        <v>-0.5</v>
      </c>
      <c r="AB7679">
        <v>-0.2</v>
      </c>
      <c r="AD7679">
        <v>0.879</v>
      </c>
      <c r="AF7679">
        <v>1.02</v>
      </c>
      <c r="AH7679">
        <v>0.29699999999999999</v>
      </c>
      <c r="AJ7679">
        <v>4.0999999999999996</v>
      </c>
      <c r="AL7679">
        <v>0</v>
      </c>
      <c r="AN7679">
        <v>-27.2</v>
      </c>
      <c r="AP7679">
        <v>97.6</v>
      </c>
      <c r="AR7679">
        <v>7.52</v>
      </c>
      <c r="AT7679">
        <v>622</v>
      </c>
      <c r="AV7679">
        <v>10.6</v>
      </c>
      <c r="AX7679">
        <v>0</v>
      </c>
      <c r="AZ7679">
        <v>71</v>
      </c>
      <c r="BB7679">
        <v>0</v>
      </c>
      <c r="BD7679">
        <v>1</v>
      </c>
    </row>
    <row r="7680" spans="1:56" hidden="1" x14ac:dyDescent="0.3">
      <c r="A7680" s="1">
        <v>44365</v>
      </c>
      <c r="B7680" s="2">
        <v>4.1666666666666664E-2</v>
      </c>
      <c r="D7680">
        <v>17.88</v>
      </c>
      <c r="F7680">
        <v>64.2</v>
      </c>
      <c r="H7680">
        <v>291</v>
      </c>
      <c r="J7680">
        <v>7.32</v>
      </c>
      <c r="L7680">
        <v>661</v>
      </c>
      <c r="N7680">
        <v>0.3</v>
      </c>
      <c r="P7680">
        <v>262</v>
      </c>
      <c r="R7680">
        <v>4</v>
      </c>
      <c r="T7680">
        <v>0.13</v>
      </c>
      <c r="V7680">
        <v>0.2</v>
      </c>
      <c r="X7680">
        <v>-0.14000000000000001</v>
      </c>
      <c r="Z7680">
        <v>-0.4</v>
      </c>
      <c r="AB7680">
        <v>-0.19</v>
      </c>
      <c r="AD7680">
        <v>0.879</v>
      </c>
      <c r="AF7680">
        <v>1.02</v>
      </c>
      <c r="AH7680">
        <v>0.29449999999999998</v>
      </c>
      <c r="AJ7680">
        <v>1.2</v>
      </c>
      <c r="AL7680">
        <v>0</v>
      </c>
      <c r="AN7680">
        <v>-26.8</v>
      </c>
      <c r="AP7680">
        <v>97.1</v>
      </c>
      <c r="AR7680">
        <v>7.51</v>
      </c>
      <c r="AT7680">
        <v>622</v>
      </c>
      <c r="AV7680">
        <v>10.6</v>
      </c>
      <c r="AX7680">
        <v>0</v>
      </c>
      <c r="AZ7680">
        <v>69</v>
      </c>
      <c r="BB7680">
        <v>0</v>
      </c>
      <c r="BD7680">
        <v>1</v>
      </c>
    </row>
    <row r="7681" spans="1:56" hidden="1" x14ac:dyDescent="0.3">
      <c r="A7681" s="1">
        <v>44365</v>
      </c>
      <c r="B7681" s="2">
        <v>6.25E-2</v>
      </c>
      <c r="D7681">
        <v>17.75</v>
      </c>
      <c r="F7681">
        <v>64</v>
      </c>
      <c r="H7681">
        <v>290.89999999999998</v>
      </c>
      <c r="J7681">
        <v>7.31</v>
      </c>
      <c r="L7681">
        <v>661</v>
      </c>
      <c r="N7681">
        <v>0.3</v>
      </c>
      <c r="P7681">
        <v>262</v>
      </c>
      <c r="R7681">
        <v>4</v>
      </c>
      <c r="T7681">
        <v>0.13</v>
      </c>
      <c r="V7681">
        <v>0.2</v>
      </c>
      <c r="X7681">
        <v>-0.14000000000000001</v>
      </c>
      <c r="Z7681">
        <v>-0.4</v>
      </c>
      <c r="AB7681">
        <v>-0.19</v>
      </c>
      <c r="AD7681">
        <v>0.879</v>
      </c>
      <c r="AF7681">
        <v>1.02</v>
      </c>
      <c r="AH7681">
        <v>0.2949</v>
      </c>
      <c r="AJ7681">
        <v>1.6</v>
      </c>
      <c r="AL7681">
        <v>0</v>
      </c>
      <c r="AN7681">
        <v>-26.5</v>
      </c>
      <c r="AP7681">
        <v>96.9</v>
      </c>
      <c r="AR7681">
        <v>7.51</v>
      </c>
      <c r="AT7681">
        <v>622</v>
      </c>
      <c r="AV7681">
        <v>10.6</v>
      </c>
      <c r="AX7681">
        <v>0</v>
      </c>
      <c r="AZ7681">
        <v>69</v>
      </c>
      <c r="BB7681">
        <v>0</v>
      </c>
      <c r="BD7681">
        <v>1</v>
      </c>
    </row>
    <row r="7682" spans="1:56" hidden="1" x14ac:dyDescent="0.3">
      <c r="A7682" s="1">
        <v>44365</v>
      </c>
      <c r="B7682" s="2">
        <v>8.3333333333333329E-2</v>
      </c>
      <c r="D7682">
        <v>17.61</v>
      </c>
      <c r="F7682">
        <v>63.7</v>
      </c>
      <c r="H7682">
        <v>290.8</v>
      </c>
      <c r="J7682">
        <v>7.3</v>
      </c>
      <c r="L7682">
        <v>662</v>
      </c>
      <c r="N7682">
        <v>0.3</v>
      </c>
      <c r="P7682">
        <v>263</v>
      </c>
      <c r="R7682">
        <v>4</v>
      </c>
      <c r="T7682">
        <v>0.13</v>
      </c>
      <c r="V7682">
        <v>0.2</v>
      </c>
      <c r="X7682">
        <v>-0.14000000000000001</v>
      </c>
      <c r="Z7682">
        <v>-0.4</v>
      </c>
      <c r="AB7682">
        <v>-0.19</v>
      </c>
      <c r="AD7682">
        <v>0.879</v>
      </c>
      <c r="AF7682">
        <v>1.02</v>
      </c>
      <c r="AH7682">
        <v>0.2964</v>
      </c>
      <c r="AJ7682">
        <v>3.1</v>
      </c>
      <c r="AL7682">
        <v>0</v>
      </c>
      <c r="AN7682">
        <v>-25.8</v>
      </c>
      <c r="AP7682">
        <v>96.6</v>
      </c>
      <c r="AR7682">
        <v>7.51</v>
      </c>
      <c r="AT7682">
        <v>622</v>
      </c>
      <c r="AV7682">
        <v>10.6</v>
      </c>
      <c r="AX7682">
        <v>0</v>
      </c>
      <c r="AZ7682">
        <v>69</v>
      </c>
      <c r="BB7682">
        <v>0</v>
      </c>
      <c r="BD7682">
        <v>1</v>
      </c>
    </row>
    <row r="7683" spans="1:56" hidden="1" x14ac:dyDescent="0.3">
      <c r="A7683" s="1">
        <v>44365</v>
      </c>
      <c r="B7683" s="2">
        <v>0.10416666666666667</v>
      </c>
      <c r="D7683">
        <v>17.489999999999998</v>
      </c>
      <c r="F7683">
        <v>63.5</v>
      </c>
      <c r="H7683">
        <v>290.60000000000002</v>
      </c>
      <c r="J7683">
        <v>7.3</v>
      </c>
      <c r="L7683">
        <v>660</v>
      </c>
      <c r="N7683">
        <v>0.3</v>
      </c>
      <c r="P7683">
        <v>263</v>
      </c>
      <c r="R7683">
        <v>4</v>
      </c>
      <c r="T7683">
        <v>0.13</v>
      </c>
      <c r="V7683">
        <v>0.2</v>
      </c>
      <c r="X7683">
        <v>-0.15</v>
      </c>
      <c r="Z7683">
        <v>-0.5</v>
      </c>
      <c r="AB7683">
        <v>-0.21</v>
      </c>
      <c r="AD7683">
        <v>0.879</v>
      </c>
      <c r="AF7683">
        <v>1.02</v>
      </c>
      <c r="AH7683">
        <v>0.29670000000000002</v>
      </c>
      <c r="AJ7683">
        <v>2.4</v>
      </c>
      <c r="AL7683">
        <v>0</v>
      </c>
      <c r="AN7683">
        <v>-25.6</v>
      </c>
      <c r="AP7683">
        <v>96.7</v>
      </c>
      <c r="AR7683">
        <v>7.54</v>
      </c>
      <c r="AT7683">
        <v>622</v>
      </c>
      <c r="AV7683">
        <v>10.6</v>
      </c>
      <c r="AX7683">
        <v>0</v>
      </c>
      <c r="AZ7683">
        <v>69</v>
      </c>
      <c r="BB7683">
        <v>0</v>
      </c>
      <c r="BD7683">
        <v>1</v>
      </c>
    </row>
    <row r="7684" spans="1:56" hidden="1" x14ac:dyDescent="0.3">
      <c r="A7684" s="1">
        <v>44365</v>
      </c>
      <c r="B7684" s="2">
        <v>0.125</v>
      </c>
      <c r="D7684">
        <v>17.350000000000001</v>
      </c>
      <c r="F7684">
        <v>63.2</v>
      </c>
      <c r="H7684">
        <v>290.5</v>
      </c>
      <c r="J7684">
        <v>7.29</v>
      </c>
      <c r="L7684">
        <v>659</v>
      </c>
      <c r="N7684">
        <v>0.3</v>
      </c>
      <c r="P7684">
        <v>261</v>
      </c>
      <c r="R7684">
        <v>4</v>
      </c>
      <c r="T7684">
        <v>0.12</v>
      </c>
      <c r="V7684">
        <v>0.2</v>
      </c>
      <c r="X7684">
        <v>-0.14000000000000001</v>
      </c>
      <c r="Z7684">
        <v>-0.5</v>
      </c>
      <c r="AB7684">
        <v>-0.21</v>
      </c>
      <c r="AD7684">
        <v>0.879</v>
      </c>
      <c r="AF7684">
        <v>1.02</v>
      </c>
      <c r="AH7684">
        <v>0.2954</v>
      </c>
      <c r="AJ7684">
        <v>1.6</v>
      </c>
      <c r="AL7684">
        <v>0</v>
      </c>
      <c r="AN7684">
        <v>-25</v>
      </c>
      <c r="AP7684">
        <v>97.6</v>
      </c>
      <c r="AR7684">
        <v>7.63</v>
      </c>
      <c r="AT7684">
        <v>622</v>
      </c>
      <c r="AV7684">
        <v>10.6</v>
      </c>
      <c r="AX7684">
        <v>0</v>
      </c>
      <c r="AZ7684">
        <v>69</v>
      </c>
      <c r="BB7684">
        <v>0</v>
      </c>
      <c r="BD7684">
        <v>1</v>
      </c>
    </row>
    <row r="7685" spans="1:56" hidden="1" x14ac:dyDescent="0.3">
      <c r="A7685" s="1">
        <v>44365</v>
      </c>
      <c r="B7685" s="2">
        <v>0.14583333333333334</v>
      </c>
      <c r="D7685">
        <v>17.18</v>
      </c>
      <c r="F7685">
        <v>62.9</v>
      </c>
      <c r="H7685">
        <v>290.3</v>
      </c>
      <c r="J7685">
        <v>7.28</v>
      </c>
      <c r="L7685">
        <v>658</v>
      </c>
      <c r="N7685">
        <v>0.3</v>
      </c>
      <c r="P7685">
        <v>257</v>
      </c>
      <c r="R7685">
        <v>4</v>
      </c>
      <c r="T7685">
        <v>0.12</v>
      </c>
      <c r="V7685">
        <v>0.2</v>
      </c>
      <c r="X7685">
        <v>-0.16</v>
      </c>
      <c r="Z7685">
        <v>-0.5</v>
      </c>
      <c r="AB7685">
        <v>-0.23</v>
      </c>
      <c r="AD7685">
        <v>0.878</v>
      </c>
      <c r="AF7685">
        <v>1.02</v>
      </c>
      <c r="AH7685">
        <v>0.29720000000000002</v>
      </c>
      <c r="AJ7685">
        <v>3.9</v>
      </c>
      <c r="AL7685">
        <v>0</v>
      </c>
      <c r="AN7685">
        <v>-24.6</v>
      </c>
      <c r="AP7685">
        <v>97</v>
      </c>
      <c r="AR7685">
        <v>7.61</v>
      </c>
      <c r="AT7685">
        <v>622</v>
      </c>
      <c r="AV7685">
        <v>10.6</v>
      </c>
      <c r="AX7685">
        <v>0</v>
      </c>
      <c r="AZ7685">
        <v>69</v>
      </c>
      <c r="BB7685">
        <v>0</v>
      </c>
      <c r="BD7685">
        <v>1</v>
      </c>
    </row>
    <row r="7686" spans="1:56" hidden="1" x14ac:dyDescent="0.3">
      <c r="A7686" s="1">
        <v>44365</v>
      </c>
      <c r="B7686" s="2">
        <v>0.16666666666666666</v>
      </c>
      <c r="D7686">
        <v>17.010000000000002</v>
      </c>
      <c r="F7686">
        <v>62.6</v>
      </c>
      <c r="H7686">
        <v>290.2</v>
      </c>
      <c r="J7686">
        <v>7.27</v>
      </c>
      <c r="L7686">
        <v>657</v>
      </c>
      <c r="N7686">
        <v>0.3</v>
      </c>
      <c r="P7686">
        <v>261</v>
      </c>
      <c r="R7686">
        <v>4</v>
      </c>
      <c r="T7686">
        <v>0.12</v>
      </c>
      <c r="V7686">
        <v>0.2</v>
      </c>
      <c r="X7686">
        <v>-0.15</v>
      </c>
      <c r="Z7686">
        <v>-0.5</v>
      </c>
      <c r="AB7686">
        <v>-0.22</v>
      </c>
      <c r="AD7686">
        <v>0.878</v>
      </c>
      <c r="AF7686">
        <v>1.02</v>
      </c>
      <c r="AH7686">
        <v>0.29920000000000002</v>
      </c>
      <c r="AJ7686">
        <v>2.5</v>
      </c>
      <c r="AL7686">
        <v>0</v>
      </c>
      <c r="AN7686">
        <v>-24</v>
      </c>
      <c r="AP7686">
        <v>97.5</v>
      </c>
      <c r="AR7686">
        <v>7.67</v>
      </c>
      <c r="AT7686">
        <v>622</v>
      </c>
      <c r="AV7686">
        <v>10.6</v>
      </c>
      <c r="AX7686">
        <v>0</v>
      </c>
      <c r="AZ7686">
        <v>69</v>
      </c>
      <c r="BB7686">
        <v>0</v>
      </c>
      <c r="BD7686">
        <v>1</v>
      </c>
    </row>
    <row r="7687" spans="1:56" hidden="1" x14ac:dyDescent="0.3">
      <c r="A7687" s="1">
        <v>44365</v>
      </c>
      <c r="B7687" s="2">
        <v>0.1875</v>
      </c>
      <c r="D7687">
        <v>16.86</v>
      </c>
      <c r="F7687">
        <v>62.3</v>
      </c>
      <c r="H7687">
        <v>290</v>
      </c>
      <c r="J7687">
        <v>7.26</v>
      </c>
      <c r="L7687">
        <v>657</v>
      </c>
      <c r="N7687">
        <v>0.3</v>
      </c>
      <c r="P7687">
        <v>262</v>
      </c>
      <c r="R7687">
        <v>4</v>
      </c>
      <c r="T7687">
        <v>0.13</v>
      </c>
      <c r="V7687">
        <v>0.2</v>
      </c>
      <c r="X7687">
        <v>-0.15</v>
      </c>
      <c r="Z7687">
        <v>-0.5</v>
      </c>
      <c r="AB7687">
        <v>-0.22</v>
      </c>
      <c r="AD7687">
        <v>0.878</v>
      </c>
      <c r="AF7687">
        <v>1.02</v>
      </c>
      <c r="AH7687">
        <v>0.30049999999999999</v>
      </c>
      <c r="AJ7687">
        <v>6.9</v>
      </c>
      <c r="AL7687">
        <v>0</v>
      </c>
      <c r="AN7687">
        <v>-23.5</v>
      </c>
      <c r="AP7687">
        <v>97.2</v>
      </c>
      <c r="AR7687">
        <v>7.67</v>
      </c>
      <c r="AT7687">
        <v>622</v>
      </c>
      <c r="AV7687">
        <v>10.6</v>
      </c>
      <c r="AX7687">
        <v>0</v>
      </c>
      <c r="AZ7687">
        <v>69</v>
      </c>
      <c r="BB7687">
        <v>0</v>
      </c>
      <c r="BD7687">
        <v>1</v>
      </c>
    </row>
    <row r="7688" spans="1:56" hidden="1" x14ac:dyDescent="0.3">
      <c r="A7688" s="1">
        <v>44365</v>
      </c>
      <c r="B7688" s="2">
        <v>0.20833333333333334</v>
      </c>
      <c r="D7688">
        <v>16.71</v>
      </c>
      <c r="F7688">
        <v>62.1</v>
      </c>
      <c r="H7688">
        <v>289.89999999999998</v>
      </c>
      <c r="J7688">
        <v>7.25</v>
      </c>
      <c r="L7688">
        <v>656</v>
      </c>
      <c r="N7688">
        <v>0.3</v>
      </c>
      <c r="P7688">
        <v>262</v>
      </c>
      <c r="R7688">
        <v>4</v>
      </c>
      <c r="T7688">
        <v>0.13</v>
      </c>
      <c r="V7688">
        <v>0.2</v>
      </c>
      <c r="X7688">
        <v>-0.15</v>
      </c>
      <c r="Z7688">
        <v>-0.5</v>
      </c>
      <c r="AB7688">
        <v>-0.22</v>
      </c>
      <c r="AD7688">
        <v>0.878</v>
      </c>
      <c r="AF7688">
        <v>1.02</v>
      </c>
      <c r="AH7688">
        <v>0.29699999999999999</v>
      </c>
      <c r="AJ7688">
        <v>3</v>
      </c>
      <c r="AL7688">
        <v>0</v>
      </c>
      <c r="AN7688">
        <v>-23</v>
      </c>
      <c r="AP7688">
        <v>98.2</v>
      </c>
      <c r="AR7688">
        <v>7.78</v>
      </c>
      <c r="AT7688">
        <v>622</v>
      </c>
      <c r="AV7688">
        <v>10.6</v>
      </c>
      <c r="AX7688">
        <v>0</v>
      </c>
      <c r="AZ7688">
        <v>69</v>
      </c>
      <c r="BB7688">
        <v>0</v>
      </c>
      <c r="BD7688">
        <v>1</v>
      </c>
    </row>
    <row r="7689" spans="1:56" hidden="1" x14ac:dyDescent="0.3">
      <c r="A7689" s="1">
        <v>44365</v>
      </c>
      <c r="B7689" s="2">
        <v>0.22916666666666666</v>
      </c>
      <c r="D7689">
        <v>16.53</v>
      </c>
      <c r="F7689">
        <v>61.8</v>
      </c>
      <c r="H7689">
        <v>289.7</v>
      </c>
      <c r="J7689">
        <v>7.24</v>
      </c>
      <c r="L7689">
        <v>656</v>
      </c>
      <c r="N7689">
        <v>0.3</v>
      </c>
      <c r="P7689">
        <v>262</v>
      </c>
      <c r="R7689">
        <v>4</v>
      </c>
      <c r="T7689">
        <v>0.12</v>
      </c>
      <c r="V7689">
        <v>0.2</v>
      </c>
      <c r="X7689">
        <v>-0.15</v>
      </c>
      <c r="Z7689">
        <v>-0.5</v>
      </c>
      <c r="AB7689">
        <v>-0.22</v>
      </c>
      <c r="AD7689">
        <v>0.878</v>
      </c>
      <c r="AF7689">
        <v>1.02</v>
      </c>
      <c r="AH7689">
        <v>0.2959</v>
      </c>
      <c r="AJ7689">
        <v>2.4</v>
      </c>
      <c r="AL7689">
        <v>0</v>
      </c>
      <c r="AN7689">
        <v>-22.4</v>
      </c>
      <c r="AP7689">
        <v>98.3</v>
      </c>
      <c r="AR7689">
        <v>7.82</v>
      </c>
      <c r="AT7689">
        <v>622</v>
      </c>
      <c r="AV7689">
        <v>10.6</v>
      </c>
      <c r="AX7689">
        <v>0</v>
      </c>
      <c r="AZ7689">
        <v>69</v>
      </c>
      <c r="BB7689">
        <v>0</v>
      </c>
      <c r="BD7689">
        <v>1</v>
      </c>
    </row>
    <row r="7690" spans="1:56" hidden="1" x14ac:dyDescent="0.3">
      <c r="A7690" s="1">
        <v>44365</v>
      </c>
      <c r="B7690" s="2">
        <v>0.25</v>
      </c>
      <c r="D7690">
        <v>16.37</v>
      </c>
      <c r="F7690">
        <v>61.5</v>
      </c>
      <c r="H7690">
        <v>289.5</v>
      </c>
      <c r="J7690">
        <v>7.24</v>
      </c>
      <c r="L7690">
        <v>656</v>
      </c>
      <c r="N7690">
        <v>0.3</v>
      </c>
      <c r="P7690">
        <v>263</v>
      </c>
      <c r="R7690">
        <v>4</v>
      </c>
      <c r="T7690">
        <v>0.13</v>
      </c>
      <c r="V7690">
        <v>0.2</v>
      </c>
      <c r="X7690">
        <v>-0.15</v>
      </c>
      <c r="Z7690">
        <v>-0.5</v>
      </c>
      <c r="AB7690">
        <v>-0.22</v>
      </c>
      <c r="AD7690">
        <v>0.878</v>
      </c>
      <c r="AF7690">
        <v>1.02</v>
      </c>
      <c r="AH7690">
        <v>0.29559999999999997</v>
      </c>
      <c r="AJ7690">
        <v>1.6</v>
      </c>
      <c r="AL7690">
        <v>0</v>
      </c>
      <c r="AN7690">
        <v>-22</v>
      </c>
      <c r="AP7690">
        <v>98.6</v>
      </c>
      <c r="AR7690">
        <v>7.86</v>
      </c>
      <c r="AT7690">
        <v>622</v>
      </c>
      <c r="AV7690">
        <v>10.6</v>
      </c>
      <c r="AX7690">
        <v>0</v>
      </c>
      <c r="AZ7690">
        <v>69</v>
      </c>
      <c r="BB7690">
        <v>0</v>
      </c>
      <c r="BD7690">
        <v>1</v>
      </c>
    </row>
    <row r="7691" spans="1:56" hidden="1" x14ac:dyDescent="0.3">
      <c r="A7691" s="1">
        <v>44365</v>
      </c>
      <c r="B7691" s="2">
        <v>0.27083333333333331</v>
      </c>
      <c r="D7691">
        <v>16.21</v>
      </c>
      <c r="F7691">
        <v>61.2</v>
      </c>
      <c r="H7691">
        <v>289.39999999999998</v>
      </c>
      <c r="J7691">
        <v>7.23</v>
      </c>
      <c r="L7691">
        <v>657</v>
      </c>
      <c r="N7691">
        <v>0.3</v>
      </c>
      <c r="P7691">
        <v>262</v>
      </c>
      <c r="R7691">
        <v>4</v>
      </c>
      <c r="T7691">
        <v>0.12</v>
      </c>
      <c r="V7691">
        <v>0.2</v>
      </c>
      <c r="X7691">
        <v>-0.14000000000000001</v>
      </c>
      <c r="Z7691">
        <v>-0.5</v>
      </c>
      <c r="AB7691">
        <v>-0.2</v>
      </c>
      <c r="AD7691">
        <v>0.877</v>
      </c>
      <c r="AF7691">
        <v>1.02</v>
      </c>
      <c r="AH7691">
        <v>0.30199999999999999</v>
      </c>
      <c r="AJ7691">
        <v>2.2000000000000002</v>
      </c>
      <c r="AL7691">
        <v>0</v>
      </c>
      <c r="AN7691">
        <v>-21.4</v>
      </c>
      <c r="AP7691">
        <v>98.6</v>
      </c>
      <c r="AR7691">
        <v>7.89</v>
      </c>
      <c r="AT7691">
        <v>622</v>
      </c>
      <c r="AV7691">
        <v>10.6</v>
      </c>
      <c r="AX7691">
        <v>0</v>
      </c>
      <c r="AZ7691">
        <v>69</v>
      </c>
      <c r="BB7691">
        <v>0</v>
      </c>
      <c r="BD7691">
        <v>1</v>
      </c>
    </row>
    <row r="7692" spans="1:56" hidden="1" x14ac:dyDescent="0.3">
      <c r="A7692" s="1">
        <v>44365</v>
      </c>
      <c r="B7692" s="2">
        <v>0.29166666666666669</v>
      </c>
      <c r="D7692">
        <v>16.059999999999999</v>
      </c>
      <c r="F7692">
        <v>60.9</v>
      </c>
      <c r="H7692">
        <v>289.2</v>
      </c>
      <c r="J7692">
        <v>7.22</v>
      </c>
      <c r="L7692">
        <v>657</v>
      </c>
      <c r="N7692">
        <v>0.3</v>
      </c>
      <c r="P7692">
        <v>262</v>
      </c>
      <c r="R7692">
        <v>4</v>
      </c>
      <c r="T7692">
        <v>0.13</v>
      </c>
      <c r="V7692">
        <v>0.2</v>
      </c>
      <c r="X7692">
        <v>-0.15</v>
      </c>
      <c r="Z7692">
        <v>-0.5</v>
      </c>
      <c r="AB7692">
        <v>-0.22</v>
      </c>
      <c r="AD7692">
        <v>0.877</v>
      </c>
      <c r="AF7692">
        <v>1.02</v>
      </c>
      <c r="AH7692">
        <v>0.29609999999999997</v>
      </c>
      <c r="AJ7692">
        <v>1.7</v>
      </c>
      <c r="AL7692">
        <v>0</v>
      </c>
      <c r="AN7692">
        <v>-21.1</v>
      </c>
      <c r="AP7692">
        <v>98.8</v>
      </c>
      <c r="AR7692">
        <v>7.94</v>
      </c>
      <c r="AT7692">
        <v>622</v>
      </c>
      <c r="AV7692">
        <v>10.6</v>
      </c>
      <c r="AX7692">
        <v>0</v>
      </c>
      <c r="AZ7692">
        <v>69</v>
      </c>
      <c r="BB7692">
        <v>0</v>
      </c>
      <c r="BD7692">
        <v>1</v>
      </c>
    </row>
    <row r="7693" spans="1:56" hidden="1" x14ac:dyDescent="0.3">
      <c r="A7693" s="1">
        <v>44365</v>
      </c>
      <c r="B7693" s="2">
        <v>0.3125</v>
      </c>
      <c r="D7693">
        <v>15.94</v>
      </c>
      <c r="F7693">
        <v>60.7</v>
      </c>
      <c r="H7693">
        <v>289.10000000000002</v>
      </c>
      <c r="J7693">
        <v>7.22</v>
      </c>
      <c r="L7693">
        <v>657</v>
      </c>
      <c r="N7693">
        <v>0.3</v>
      </c>
      <c r="P7693">
        <v>263</v>
      </c>
      <c r="R7693">
        <v>4</v>
      </c>
      <c r="T7693">
        <v>0.13</v>
      </c>
      <c r="V7693">
        <v>0.2</v>
      </c>
      <c r="X7693">
        <v>-0.15</v>
      </c>
      <c r="Z7693">
        <v>-0.5</v>
      </c>
      <c r="AB7693">
        <v>-0.21</v>
      </c>
      <c r="AD7693">
        <v>0.877</v>
      </c>
      <c r="AF7693">
        <v>1.02</v>
      </c>
      <c r="AH7693">
        <v>0.29480000000000001</v>
      </c>
      <c r="AJ7693">
        <v>1.5</v>
      </c>
      <c r="AL7693">
        <v>0</v>
      </c>
      <c r="AN7693">
        <v>-20.9</v>
      </c>
      <c r="AP7693">
        <v>98.7</v>
      </c>
      <c r="AR7693">
        <v>7.95</v>
      </c>
      <c r="AT7693">
        <v>622</v>
      </c>
      <c r="AV7693">
        <v>10.6</v>
      </c>
      <c r="AX7693">
        <v>0</v>
      </c>
      <c r="AZ7693">
        <v>69</v>
      </c>
      <c r="BB7693">
        <v>0</v>
      </c>
      <c r="BD7693">
        <v>1</v>
      </c>
    </row>
    <row r="7694" spans="1:56" hidden="1" x14ac:dyDescent="0.3">
      <c r="A7694" s="1">
        <v>44365</v>
      </c>
      <c r="B7694" s="2">
        <v>0.33333333333333331</v>
      </c>
      <c r="D7694">
        <v>15.88</v>
      </c>
      <c r="F7694">
        <v>60.6</v>
      </c>
      <c r="H7694">
        <v>289</v>
      </c>
      <c r="J7694">
        <v>7.21</v>
      </c>
      <c r="L7694">
        <v>657</v>
      </c>
      <c r="N7694">
        <v>0.3</v>
      </c>
      <c r="P7694">
        <v>263</v>
      </c>
      <c r="R7694">
        <v>4</v>
      </c>
      <c r="T7694">
        <v>0.13</v>
      </c>
      <c r="V7694">
        <v>0.2</v>
      </c>
      <c r="X7694">
        <v>-0.14000000000000001</v>
      </c>
      <c r="Z7694">
        <v>-0.5</v>
      </c>
      <c r="AB7694">
        <v>-0.2</v>
      </c>
      <c r="AD7694">
        <v>0.877</v>
      </c>
      <c r="AF7694">
        <v>1.02</v>
      </c>
      <c r="AH7694">
        <v>0.29459999999999997</v>
      </c>
      <c r="AJ7694">
        <v>1.2</v>
      </c>
      <c r="AL7694">
        <v>0</v>
      </c>
      <c r="AN7694">
        <v>-20.8</v>
      </c>
      <c r="AP7694">
        <v>99.7</v>
      </c>
      <c r="AR7694">
        <v>8.0399999999999991</v>
      </c>
      <c r="AT7694">
        <v>622</v>
      </c>
      <c r="AV7694">
        <v>10.6</v>
      </c>
      <c r="AX7694">
        <v>0</v>
      </c>
      <c r="AZ7694">
        <v>69</v>
      </c>
      <c r="BB7694">
        <v>0</v>
      </c>
      <c r="BD7694">
        <v>1</v>
      </c>
    </row>
    <row r="7695" spans="1:56" hidden="1" x14ac:dyDescent="0.3">
      <c r="A7695" s="1">
        <v>44365</v>
      </c>
      <c r="B7695" s="2">
        <v>0.35416666666666669</v>
      </c>
      <c r="D7695">
        <v>15.85</v>
      </c>
      <c r="F7695">
        <v>60.5</v>
      </c>
      <c r="H7695">
        <v>289</v>
      </c>
      <c r="J7695">
        <v>7.21</v>
      </c>
      <c r="L7695">
        <v>657</v>
      </c>
      <c r="N7695">
        <v>0.3</v>
      </c>
      <c r="P7695">
        <v>262</v>
      </c>
      <c r="R7695">
        <v>4</v>
      </c>
      <c r="T7695">
        <v>0.13</v>
      </c>
      <c r="V7695">
        <v>0.2</v>
      </c>
      <c r="X7695">
        <v>-0.13</v>
      </c>
      <c r="Z7695">
        <v>-0.4</v>
      </c>
      <c r="AB7695">
        <v>-0.19</v>
      </c>
      <c r="AD7695">
        <v>0.877</v>
      </c>
      <c r="AF7695">
        <v>1.02</v>
      </c>
      <c r="AH7695">
        <v>0.2954</v>
      </c>
      <c r="AJ7695">
        <v>1.7</v>
      </c>
      <c r="AL7695">
        <v>0</v>
      </c>
      <c r="AN7695">
        <v>-20.6</v>
      </c>
      <c r="AP7695">
        <v>100.1</v>
      </c>
      <c r="AR7695">
        <v>8.07</v>
      </c>
      <c r="AT7695">
        <v>622</v>
      </c>
      <c r="AV7695">
        <v>10.6</v>
      </c>
      <c r="AX7695">
        <v>0</v>
      </c>
      <c r="AZ7695">
        <v>69</v>
      </c>
      <c r="BB7695">
        <v>0</v>
      </c>
      <c r="BD7695">
        <v>1</v>
      </c>
    </row>
    <row r="7696" spans="1:56" hidden="1" x14ac:dyDescent="0.3">
      <c r="A7696" s="1">
        <v>44365</v>
      </c>
      <c r="B7696" s="2">
        <v>0.375</v>
      </c>
      <c r="D7696">
        <v>15.86</v>
      </c>
      <c r="F7696">
        <v>60.5</v>
      </c>
      <c r="H7696">
        <v>289</v>
      </c>
      <c r="J7696">
        <v>7.22</v>
      </c>
      <c r="L7696">
        <v>656</v>
      </c>
      <c r="N7696">
        <v>0.3</v>
      </c>
      <c r="P7696">
        <v>263</v>
      </c>
      <c r="R7696">
        <v>4</v>
      </c>
      <c r="T7696">
        <v>0.13</v>
      </c>
      <c r="V7696">
        <v>0.2</v>
      </c>
      <c r="X7696">
        <v>-0.13</v>
      </c>
      <c r="Z7696">
        <v>-0.4</v>
      </c>
      <c r="AB7696">
        <v>-0.19</v>
      </c>
      <c r="AD7696">
        <v>0.877</v>
      </c>
      <c r="AF7696">
        <v>1.02</v>
      </c>
      <c r="AH7696">
        <v>0.29480000000000001</v>
      </c>
      <c r="AJ7696">
        <v>1.2</v>
      </c>
      <c r="AL7696">
        <v>0</v>
      </c>
      <c r="AN7696">
        <v>-20.9</v>
      </c>
      <c r="AP7696">
        <v>101.8</v>
      </c>
      <c r="AR7696">
        <v>8.2200000000000006</v>
      </c>
      <c r="AT7696">
        <v>622</v>
      </c>
      <c r="AV7696">
        <v>10.6</v>
      </c>
      <c r="AX7696">
        <v>0</v>
      </c>
      <c r="AZ7696">
        <v>69</v>
      </c>
      <c r="BB7696">
        <v>0</v>
      </c>
      <c r="BD7696">
        <v>1</v>
      </c>
    </row>
    <row r="7697" spans="1:56" hidden="1" x14ac:dyDescent="0.3">
      <c r="A7697" s="1">
        <v>44365</v>
      </c>
      <c r="B7697" s="2">
        <v>0.39583333333333331</v>
      </c>
      <c r="D7697">
        <v>15.89</v>
      </c>
      <c r="F7697">
        <v>60.6</v>
      </c>
      <c r="H7697">
        <v>289.10000000000002</v>
      </c>
      <c r="J7697">
        <v>7.23</v>
      </c>
      <c r="L7697">
        <v>655</v>
      </c>
      <c r="N7697">
        <v>0.3</v>
      </c>
      <c r="P7697">
        <v>262</v>
      </c>
      <c r="R7697">
        <v>4</v>
      </c>
      <c r="T7697">
        <v>0.13</v>
      </c>
      <c r="V7697">
        <v>0.2</v>
      </c>
      <c r="X7697">
        <v>-0.11</v>
      </c>
      <c r="Z7697">
        <v>-0.4</v>
      </c>
      <c r="AB7697">
        <v>-0.16</v>
      </c>
      <c r="AD7697">
        <v>0.877</v>
      </c>
      <c r="AF7697">
        <v>1.03</v>
      </c>
      <c r="AH7697">
        <v>0.29530000000000001</v>
      </c>
      <c r="AJ7697">
        <v>1.5</v>
      </c>
      <c r="AL7697">
        <v>0</v>
      </c>
      <c r="AN7697">
        <v>-21.5</v>
      </c>
      <c r="AP7697">
        <v>103.1</v>
      </c>
      <c r="AR7697">
        <v>8.31</v>
      </c>
      <c r="AT7697">
        <v>622</v>
      </c>
      <c r="AV7697">
        <v>10.6</v>
      </c>
      <c r="AX7697">
        <v>0</v>
      </c>
      <c r="AZ7697">
        <v>69</v>
      </c>
      <c r="BB7697">
        <v>0</v>
      </c>
      <c r="BD7697">
        <v>1</v>
      </c>
    </row>
    <row r="7698" spans="1:56" hidden="1" x14ac:dyDescent="0.3">
      <c r="A7698" s="1">
        <v>44365</v>
      </c>
      <c r="B7698" s="2">
        <v>0.41666666666666669</v>
      </c>
      <c r="D7698">
        <v>15.97</v>
      </c>
      <c r="F7698">
        <v>60.8</v>
      </c>
      <c r="H7698">
        <v>289.10000000000002</v>
      </c>
      <c r="J7698">
        <v>7.24</v>
      </c>
      <c r="L7698">
        <v>654</v>
      </c>
      <c r="N7698">
        <v>0.3</v>
      </c>
      <c r="P7698">
        <v>262</v>
      </c>
      <c r="R7698">
        <v>4</v>
      </c>
      <c r="T7698">
        <v>0.13</v>
      </c>
      <c r="V7698">
        <v>0.2</v>
      </c>
      <c r="X7698">
        <v>-0.11</v>
      </c>
      <c r="Z7698">
        <v>-0.4</v>
      </c>
      <c r="AB7698">
        <v>-0.16</v>
      </c>
      <c r="AD7698">
        <v>0.878</v>
      </c>
      <c r="AF7698">
        <v>1.03</v>
      </c>
      <c r="AH7698">
        <v>0.29420000000000002</v>
      </c>
      <c r="AJ7698">
        <v>0.7</v>
      </c>
      <c r="AL7698">
        <v>0</v>
      </c>
      <c r="AN7698">
        <v>-22.2</v>
      </c>
      <c r="AP7698">
        <v>103.1</v>
      </c>
      <c r="AR7698">
        <v>8.3000000000000007</v>
      </c>
      <c r="AT7698">
        <v>622</v>
      </c>
      <c r="AV7698">
        <v>10.6</v>
      </c>
      <c r="AX7698">
        <v>0</v>
      </c>
      <c r="AZ7698">
        <v>69</v>
      </c>
      <c r="BB7698">
        <v>0</v>
      </c>
      <c r="BD7698">
        <v>1</v>
      </c>
    </row>
    <row r="7699" spans="1:56" hidden="1" x14ac:dyDescent="0.3">
      <c r="A7699" s="1">
        <v>44365</v>
      </c>
      <c r="B7699" s="2">
        <v>0.4375</v>
      </c>
      <c r="D7699">
        <v>16.079999999999998</v>
      </c>
      <c r="F7699">
        <v>60.9</v>
      </c>
      <c r="H7699">
        <v>289.2</v>
      </c>
      <c r="J7699">
        <v>7.25</v>
      </c>
      <c r="L7699">
        <v>653</v>
      </c>
      <c r="N7699">
        <v>0.3</v>
      </c>
      <c r="P7699">
        <v>261</v>
      </c>
      <c r="R7699">
        <v>4</v>
      </c>
      <c r="T7699">
        <v>0.12</v>
      </c>
      <c r="V7699">
        <v>0.2</v>
      </c>
      <c r="X7699">
        <v>-0.11</v>
      </c>
      <c r="Z7699">
        <v>-0.4</v>
      </c>
      <c r="AB7699">
        <v>-0.16</v>
      </c>
      <c r="AD7699">
        <v>0.878</v>
      </c>
      <c r="AF7699">
        <v>1.03</v>
      </c>
      <c r="AH7699">
        <v>0.29409999999999997</v>
      </c>
      <c r="AJ7699">
        <v>0.8</v>
      </c>
      <c r="AL7699">
        <v>0</v>
      </c>
      <c r="AN7699">
        <v>-22.9</v>
      </c>
      <c r="AP7699">
        <v>105</v>
      </c>
      <c r="AR7699">
        <v>8.43</v>
      </c>
      <c r="AT7699">
        <v>622</v>
      </c>
      <c r="AV7699">
        <v>10.6</v>
      </c>
      <c r="AX7699">
        <v>0</v>
      </c>
      <c r="AZ7699">
        <v>69</v>
      </c>
      <c r="BB7699">
        <v>0</v>
      </c>
      <c r="BD7699">
        <v>1</v>
      </c>
    </row>
    <row r="7700" spans="1:56" hidden="1" x14ac:dyDescent="0.3">
      <c r="A7700" s="1">
        <v>44365</v>
      </c>
      <c r="B7700" s="2">
        <v>0.45833333333333331</v>
      </c>
      <c r="D7700">
        <v>16.23</v>
      </c>
      <c r="F7700">
        <v>61.2</v>
      </c>
      <c r="H7700">
        <v>289.39999999999998</v>
      </c>
      <c r="J7700">
        <v>7.27</v>
      </c>
      <c r="L7700">
        <v>652</v>
      </c>
      <c r="N7700">
        <v>0.3</v>
      </c>
      <c r="P7700">
        <v>262</v>
      </c>
      <c r="R7700">
        <v>4</v>
      </c>
      <c r="T7700">
        <v>0.12</v>
      </c>
      <c r="V7700">
        <v>0.2</v>
      </c>
      <c r="X7700">
        <v>-0.1</v>
      </c>
      <c r="Z7700">
        <v>-0.3</v>
      </c>
      <c r="AB7700">
        <v>-0.15</v>
      </c>
      <c r="AD7700">
        <v>0.878</v>
      </c>
      <c r="AF7700">
        <v>1.03</v>
      </c>
      <c r="AH7700">
        <v>0.29430000000000001</v>
      </c>
      <c r="AJ7700">
        <v>0.8</v>
      </c>
      <c r="AL7700">
        <v>0</v>
      </c>
      <c r="AN7700">
        <v>-24.1</v>
      </c>
      <c r="AP7700">
        <v>106.7</v>
      </c>
      <c r="AR7700">
        <v>8.5399999999999991</v>
      </c>
      <c r="AT7700">
        <v>622</v>
      </c>
      <c r="AV7700">
        <v>10.6</v>
      </c>
      <c r="AX7700">
        <v>0</v>
      </c>
      <c r="AZ7700">
        <v>69</v>
      </c>
      <c r="BB7700">
        <v>0</v>
      </c>
      <c r="BD7700">
        <v>1</v>
      </c>
    </row>
    <row r="7701" spans="1:56" hidden="1" x14ac:dyDescent="0.3">
      <c r="A7701" s="1">
        <v>44365</v>
      </c>
      <c r="B7701" s="2">
        <v>0.47916666666666669</v>
      </c>
      <c r="D7701">
        <v>16.39</v>
      </c>
      <c r="F7701">
        <v>61.5</v>
      </c>
      <c r="H7701">
        <v>289.60000000000002</v>
      </c>
      <c r="J7701">
        <v>7.29</v>
      </c>
      <c r="L7701">
        <v>650</v>
      </c>
      <c r="N7701">
        <v>0.3</v>
      </c>
      <c r="P7701">
        <v>263</v>
      </c>
      <c r="R7701">
        <v>4</v>
      </c>
      <c r="T7701">
        <v>0.13</v>
      </c>
      <c r="V7701">
        <v>0.2</v>
      </c>
      <c r="X7701">
        <v>-0.1</v>
      </c>
      <c r="Z7701">
        <v>-0.3</v>
      </c>
      <c r="AB7701">
        <v>-0.15</v>
      </c>
      <c r="AD7701">
        <v>0.878</v>
      </c>
      <c r="AF7701">
        <v>1.03</v>
      </c>
      <c r="AH7701">
        <v>0.2949</v>
      </c>
      <c r="AJ7701">
        <v>1.7</v>
      </c>
      <c r="AL7701">
        <v>0</v>
      </c>
      <c r="AN7701">
        <v>-25.3</v>
      </c>
      <c r="AP7701">
        <v>108</v>
      </c>
      <c r="AR7701">
        <v>8.6199999999999992</v>
      </c>
      <c r="AT7701">
        <v>622</v>
      </c>
      <c r="AV7701">
        <v>10.6</v>
      </c>
      <c r="AX7701">
        <v>0</v>
      </c>
      <c r="AZ7701">
        <v>69</v>
      </c>
      <c r="BB7701">
        <v>0</v>
      </c>
      <c r="BD7701">
        <v>1</v>
      </c>
    </row>
    <row r="7702" spans="1:56" hidden="1" x14ac:dyDescent="0.3">
      <c r="A7702" s="1">
        <v>44365</v>
      </c>
      <c r="B7702" s="2">
        <v>0.5</v>
      </c>
      <c r="D7702">
        <v>16.64</v>
      </c>
      <c r="F7702">
        <v>61.9</v>
      </c>
      <c r="H7702">
        <v>289.8</v>
      </c>
      <c r="J7702">
        <v>7.32</v>
      </c>
      <c r="L7702">
        <v>648</v>
      </c>
      <c r="N7702">
        <v>0.3</v>
      </c>
      <c r="P7702">
        <v>253</v>
      </c>
      <c r="R7702">
        <v>4</v>
      </c>
      <c r="T7702">
        <v>0.12</v>
      </c>
      <c r="V7702">
        <v>0.2</v>
      </c>
      <c r="X7702">
        <v>-0.1</v>
      </c>
      <c r="Z7702">
        <v>-0.3</v>
      </c>
      <c r="AB7702">
        <v>-0.15</v>
      </c>
      <c r="AD7702">
        <v>0.879</v>
      </c>
      <c r="AF7702">
        <v>1.03</v>
      </c>
      <c r="AH7702">
        <v>0.2944</v>
      </c>
      <c r="AJ7702">
        <v>0.8</v>
      </c>
      <c r="AL7702">
        <v>0</v>
      </c>
      <c r="AN7702">
        <v>-26.6</v>
      </c>
      <c r="AP7702">
        <v>109.3</v>
      </c>
      <c r="AR7702">
        <v>8.67</v>
      </c>
      <c r="AT7702">
        <v>622</v>
      </c>
      <c r="AV7702">
        <v>10.6</v>
      </c>
      <c r="AX7702">
        <v>0</v>
      </c>
      <c r="AZ7702">
        <v>69</v>
      </c>
      <c r="BB7702">
        <v>0</v>
      </c>
      <c r="BD7702">
        <v>1</v>
      </c>
    </row>
    <row r="7703" spans="1:56" hidden="1" x14ac:dyDescent="0.3">
      <c r="A7703" s="1">
        <v>44365</v>
      </c>
      <c r="B7703" s="2">
        <v>0.52083333333333337</v>
      </c>
      <c r="D7703">
        <v>16.920000000000002</v>
      </c>
      <c r="F7703">
        <v>62.5</v>
      </c>
      <c r="H7703">
        <v>290.10000000000002</v>
      </c>
      <c r="J7703">
        <v>7.34</v>
      </c>
      <c r="L7703">
        <v>646</v>
      </c>
      <c r="N7703">
        <v>0.3</v>
      </c>
      <c r="P7703">
        <v>256</v>
      </c>
      <c r="R7703">
        <v>4</v>
      </c>
      <c r="T7703">
        <v>0.12</v>
      </c>
      <c r="V7703">
        <v>0.2</v>
      </c>
      <c r="X7703">
        <v>-7.0000000000000007E-2</v>
      </c>
      <c r="Z7703">
        <v>-0.2</v>
      </c>
      <c r="AB7703">
        <v>-0.1</v>
      </c>
      <c r="AD7703">
        <v>0.879</v>
      </c>
      <c r="AF7703">
        <v>1.03</v>
      </c>
      <c r="AH7703">
        <v>0.29430000000000001</v>
      </c>
      <c r="AJ7703">
        <v>1</v>
      </c>
      <c r="AL7703">
        <v>0</v>
      </c>
      <c r="AN7703">
        <v>-27.9</v>
      </c>
      <c r="AP7703">
        <v>109.3</v>
      </c>
      <c r="AR7703">
        <v>8.6199999999999992</v>
      </c>
      <c r="AT7703">
        <v>622</v>
      </c>
      <c r="AV7703">
        <v>10.6</v>
      </c>
      <c r="AX7703">
        <v>0</v>
      </c>
      <c r="AZ7703">
        <v>69</v>
      </c>
      <c r="BB7703">
        <v>0</v>
      </c>
      <c r="BD7703">
        <v>1</v>
      </c>
    </row>
    <row r="7704" spans="1:56" hidden="1" x14ac:dyDescent="0.3">
      <c r="A7704" s="1">
        <v>44365</v>
      </c>
      <c r="B7704" s="2">
        <v>0.54166666666666663</v>
      </c>
      <c r="D7704">
        <v>17.2</v>
      </c>
      <c r="F7704">
        <v>63</v>
      </c>
      <c r="H7704">
        <v>290.39999999999998</v>
      </c>
      <c r="J7704">
        <v>7.37</v>
      </c>
      <c r="L7704">
        <v>644</v>
      </c>
      <c r="N7704">
        <v>0.3</v>
      </c>
      <c r="P7704">
        <v>263</v>
      </c>
      <c r="R7704">
        <v>4</v>
      </c>
      <c r="T7704">
        <v>0.13</v>
      </c>
      <c r="V7704">
        <v>0.2</v>
      </c>
      <c r="X7704">
        <v>-0.08</v>
      </c>
      <c r="Z7704">
        <v>-0.3</v>
      </c>
      <c r="AB7704">
        <v>-0.12</v>
      </c>
      <c r="AD7704">
        <v>0.879</v>
      </c>
      <c r="AF7704">
        <v>1.03</v>
      </c>
      <c r="AH7704">
        <v>0.29449999999999998</v>
      </c>
      <c r="AJ7704">
        <v>1</v>
      </c>
      <c r="AL7704">
        <v>0</v>
      </c>
      <c r="AN7704">
        <v>-29.5</v>
      </c>
      <c r="AP7704">
        <v>111.3</v>
      </c>
      <c r="AR7704">
        <v>8.73</v>
      </c>
      <c r="AT7704">
        <v>622</v>
      </c>
      <c r="AV7704">
        <v>10.6</v>
      </c>
      <c r="AX7704">
        <v>0</v>
      </c>
      <c r="AZ7704">
        <v>69</v>
      </c>
      <c r="BB7704">
        <v>0</v>
      </c>
      <c r="BD7704">
        <v>1</v>
      </c>
    </row>
    <row r="7705" spans="1:56" hidden="1" x14ac:dyDescent="0.3">
      <c r="A7705" s="1">
        <v>44365</v>
      </c>
      <c r="B7705" s="2">
        <v>0.5625</v>
      </c>
      <c r="D7705">
        <v>17.5</v>
      </c>
      <c r="F7705">
        <v>63.5</v>
      </c>
      <c r="H7705">
        <v>290.7</v>
      </c>
      <c r="J7705">
        <v>7.39</v>
      </c>
      <c r="L7705">
        <v>643</v>
      </c>
      <c r="N7705">
        <v>0.3</v>
      </c>
      <c r="P7705">
        <v>264</v>
      </c>
      <c r="R7705">
        <v>4</v>
      </c>
      <c r="T7705">
        <v>0.13</v>
      </c>
      <c r="V7705">
        <v>0.2</v>
      </c>
      <c r="X7705">
        <v>-0.09</v>
      </c>
      <c r="Z7705">
        <v>-0.3</v>
      </c>
      <c r="AB7705">
        <v>-0.12</v>
      </c>
      <c r="AD7705">
        <v>0.88</v>
      </c>
      <c r="AF7705">
        <v>1.03</v>
      </c>
      <c r="AH7705">
        <v>0.29420000000000002</v>
      </c>
      <c r="AJ7705">
        <v>0.8</v>
      </c>
      <c r="AL7705">
        <v>0</v>
      </c>
      <c r="AN7705">
        <v>-31</v>
      </c>
      <c r="AP7705">
        <v>112.3</v>
      </c>
      <c r="AR7705">
        <v>8.75</v>
      </c>
      <c r="AT7705">
        <v>622</v>
      </c>
      <c r="AV7705">
        <v>10.6</v>
      </c>
      <c r="AX7705">
        <v>0</v>
      </c>
      <c r="AZ7705">
        <v>69</v>
      </c>
      <c r="BB7705">
        <v>0</v>
      </c>
      <c r="BD7705">
        <v>1</v>
      </c>
    </row>
    <row r="7706" spans="1:56" hidden="1" x14ac:dyDescent="0.3">
      <c r="A7706" s="1">
        <v>44365</v>
      </c>
      <c r="B7706" s="2">
        <v>0.58333333333333337</v>
      </c>
      <c r="D7706">
        <v>17.850000000000001</v>
      </c>
      <c r="F7706">
        <v>64.099999999999994</v>
      </c>
      <c r="H7706">
        <v>291</v>
      </c>
      <c r="J7706">
        <v>7.43</v>
      </c>
      <c r="L7706">
        <v>641</v>
      </c>
      <c r="N7706">
        <v>0.3</v>
      </c>
      <c r="P7706">
        <v>261</v>
      </c>
      <c r="R7706">
        <v>4</v>
      </c>
      <c r="T7706">
        <v>0.12</v>
      </c>
      <c r="V7706">
        <v>0.2</v>
      </c>
      <c r="X7706">
        <v>-0.09</v>
      </c>
      <c r="Z7706">
        <v>-0.3</v>
      </c>
      <c r="AB7706">
        <v>-0.12</v>
      </c>
      <c r="AD7706">
        <v>0.88</v>
      </c>
      <c r="AF7706">
        <v>1.03</v>
      </c>
      <c r="AH7706">
        <v>0.29430000000000001</v>
      </c>
      <c r="AJ7706">
        <v>1</v>
      </c>
      <c r="AL7706">
        <v>0</v>
      </c>
      <c r="AN7706">
        <v>-32.799999999999997</v>
      </c>
      <c r="AP7706">
        <v>113.8</v>
      </c>
      <c r="AR7706">
        <v>8.8000000000000007</v>
      </c>
      <c r="AT7706">
        <v>622</v>
      </c>
      <c r="AV7706">
        <v>10.6</v>
      </c>
      <c r="AX7706">
        <v>0</v>
      </c>
      <c r="AZ7706">
        <v>69</v>
      </c>
      <c r="BB7706">
        <v>0</v>
      </c>
      <c r="BD7706">
        <v>1</v>
      </c>
    </row>
    <row r="7707" spans="1:56" hidden="1" x14ac:dyDescent="0.3">
      <c r="A7707" s="1">
        <v>44365</v>
      </c>
      <c r="B7707" s="2">
        <v>0.60416666666666663</v>
      </c>
      <c r="D7707">
        <v>18.18</v>
      </c>
      <c r="F7707">
        <v>64.7</v>
      </c>
      <c r="H7707">
        <v>291.3</v>
      </c>
      <c r="J7707">
        <v>7.45</v>
      </c>
      <c r="L7707">
        <v>640</v>
      </c>
      <c r="N7707">
        <v>0.3</v>
      </c>
      <c r="P7707">
        <v>264</v>
      </c>
      <c r="R7707">
        <v>4</v>
      </c>
      <c r="T7707">
        <v>0.13</v>
      </c>
      <c r="V7707">
        <v>0.2</v>
      </c>
      <c r="X7707">
        <v>-0.1</v>
      </c>
      <c r="Z7707">
        <v>-0.3</v>
      </c>
      <c r="AB7707">
        <v>-0.14000000000000001</v>
      </c>
      <c r="AD7707">
        <v>0.88</v>
      </c>
      <c r="AF7707">
        <v>1.03</v>
      </c>
      <c r="AH7707">
        <v>0.29420000000000002</v>
      </c>
      <c r="AJ7707">
        <v>0.3</v>
      </c>
      <c r="AL7707">
        <v>0</v>
      </c>
      <c r="AN7707">
        <v>-34.1</v>
      </c>
      <c r="AP7707">
        <v>113.5</v>
      </c>
      <c r="AR7707">
        <v>8.7200000000000006</v>
      </c>
      <c r="AT7707">
        <v>622</v>
      </c>
      <c r="AV7707">
        <v>10.6</v>
      </c>
      <c r="AX7707">
        <v>0</v>
      </c>
      <c r="AZ7707">
        <v>69</v>
      </c>
      <c r="BB7707">
        <v>0</v>
      </c>
      <c r="BD7707">
        <v>1</v>
      </c>
    </row>
    <row r="7708" spans="1:56" hidden="1" x14ac:dyDescent="0.3">
      <c r="A7708" s="1">
        <v>44365</v>
      </c>
      <c r="B7708" s="2">
        <v>0.625</v>
      </c>
      <c r="D7708">
        <v>18.45</v>
      </c>
      <c r="F7708">
        <v>65.2</v>
      </c>
      <c r="H7708">
        <v>291.60000000000002</v>
      </c>
      <c r="J7708">
        <v>7.47</v>
      </c>
      <c r="L7708">
        <v>639</v>
      </c>
      <c r="N7708">
        <v>0.3</v>
      </c>
      <c r="P7708">
        <v>264</v>
      </c>
      <c r="R7708">
        <v>4</v>
      </c>
      <c r="T7708">
        <v>0.13</v>
      </c>
      <c r="V7708">
        <v>0.2</v>
      </c>
      <c r="X7708">
        <v>-0.1</v>
      </c>
      <c r="Z7708">
        <v>-0.3</v>
      </c>
      <c r="AB7708">
        <v>-0.14000000000000001</v>
      </c>
      <c r="AD7708">
        <v>0.88100000000000001</v>
      </c>
      <c r="AF7708">
        <v>1.03</v>
      </c>
      <c r="AH7708">
        <v>0.29360000000000003</v>
      </c>
      <c r="AJ7708">
        <v>0.3</v>
      </c>
      <c r="AL7708">
        <v>0</v>
      </c>
      <c r="AN7708">
        <v>-35.299999999999997</v>
      </c>
      <c r="AP7708">
        <v>113.6</v>
      </c>
      <c r="AR7708">
        <v>8.67</v>
      </c>
      <c r="AT7708">
        <v>622</v>
      </c>
      <c r="AV7708">
        <v>10.6</v>
      </c>
      <c r="AX7708">
        <v>0</v>
      </c>
      <c r="AZ7708">
        <v>69</v>
      </c>
      <c r="BB7708">
        <v>0</v>
      </c>
      <c r="BD7708">
        <v>1</v>
      </c>
    </row>
    <row r="7709" spans="1:56" hidden="1" x14ac:dyDescent="0.3">
      <c r="A7709" s="1">
        <v>44365</v>
      </c>
      <c r="B7709" s="2">
        <v>0.64583333333333337</v>
      </c>
      <c r="D7709">
        <v>18.68</v>
      </c>
      <c r="F7709">
        <v>65.599999999999994</v>
      </c>
      <c r="H7709">
        <v>291.8</v>
      </c>
      <c r="J7709">
        <v>7.48</v>
      </c>
      <c r="L7709">
        <v>638</v>
      </c>
      <c r="N7709">
        <v>0.3</v>
      </c>
      <c r="P7709">
        <v>264</v>
      </c>
      <c r="R7709">
        <v>4</v>
      </c>
      <c r="T7709">
        <v>0.13</v>
      </c>
      <c r="V7709">
        <v>0.2</v>
      </c>
      <c r="X7709">
        <v>-0.1</v>
      </c>
      <c r="Z7709">
        <v>-0.3</v>
      </c>
      <c r="AB7709">
        <v>-0.14000000000000001</v>
      </c>
      <c r="AD7709">
        <v>0.88100000000000001</v>
      </c>
      <c r="AF7709">
        <v>1.03</v>
      </c>
      <c r="AH7709">
        <v>0.29520000000000002</v>
      </c>
      <c r="AJ7709">
        <v>1.2</v>
      </c>
      <c r="AL7709">
        <v>0</v>
      </c>
      <c r="AN7709">
        <v>-36.1</v>
      </c>
      <c r="AP7709">
        <v>113.2</v>
      </c>
      <c r="AR7709">
        <v>8.61</v>
      </c>
      <c r="AT7709">
        <v>622</v>
      </c>
      <c r="AV7709">
        <v>10.6</v>
      </c>
      <c r="AX7709">
        <v>0</v>
      </c>
      <c r="AZ7709">
        <v>69</v>
      </c>
      <c r="BB7709">
        <v>0</v>
      </c>
      <c r="BD7709">
        <v>1</v>
      </c>
    </row>
    <row r="7710" spans="1:56" hidden="1" x14ac:dyDescent="0.3">
      <c r="A7710" s="1">
        <v>44365</v>
      </c>
      <c r="B7710" s="2">
        <v>0.66666666666666663</v>
      </c>
      <c r="D7710">
        <v>18.86</v>
      </c>
      <c r="F7710">
        <v>65.900000000000006</v>
      </c>
      <c r="H7710">
        <v>292</v>
      </c>
      <c r="J7710">
        <v>7.49</v>
      </c>
      <c r="L7710">
        <v>638</v>
      </c>
      <c r="N7710">
        <v>0.3</v>
      </c>
      <c r="P7710">
        <v>258</v>
      </c>
      <c r="R7710">
        <v>4</v>
      </c>
      <c r="T7710">
        <v>0.12</v>
      </c>
      <c r="V7710">
        <v>0.2</v>
      </c>
      <c r="X7710">
        <v>-0.1</v>
      </c>
      <c r="Z7710">
        <v>-0.3</v>
      </c>
      <c r="AB7710">
        <v>-0.14000000000000001</v>
      </c>
      <c r="AD7710">
        <v>0.88100000000000001</v>
      </c>
      <c r="AF7710">
        <v>1.03</v>
      </c>
      <c r="AH7710">
        <v>0.29430000000000001</v>
      </c>
      <c r="AJ7710">
        <v>0.8</v>
      </c>
      <c r="AL7710">
        <v>0</v>
      </c>
      <c r="AN7710">
        <v>-36.700000000000003</v>
      </c>
      <c r="AP7710">
        <v>113.4</v>
      </c>
      <c r="AR7710">
        <v>8.59</v>
      </c>
      <c r="AT7710">
        <v>622</v>
      </c>
      <c r="AV7710">
        <v>10.6</v>
      </c>
      <c r="AX7710">
        <v>0</v>
      </c>
      <c r="AZ7710">
        <v>69</v>
      </c>
      <c r="BB7710">
        <v>0</v>
      </c>
      <c r="BD7710">
        <v>1</v>
      </c>
    </row>
    <row r="7711" spans="1:56" hidden="1" x14ac:dyDescent="0.3">
      <c r="A7711" s="1">
        <v>44365</v>
      </c>
      <c r="B7711" s="2">
        <v>0.6875</v>
      </c>
      <c r="D7711">
        <v>18.93</v>
      </c>
      <c r="F7711">
        <v>66.099999999999994</v>
      </c>
      <c r="H7711">
        <v>292.10000000000002</v>
      </c>
      <c r="J7711">
        <v>7.49</v>
      </c>
      <c r="L7711">
        <v>638</v>
      </c>
      <c r="N7711">
        <v>0.3</v>
      </c>
      <c r="P7711">
        <v>265</v>
      </c>
      <c r="R7711">
        <v>4</v>
      </c>
      <c r="T7711">
        <v>0.13</v>
      </c>
      <c r="V7711">
        <v>0.2</v>
      </c>
      <c r="X7711">
        <v>-0.1</v>
      </c>
      <c r="Z7711">
        <v>-0.3</v>
      </c>
      <c r="AB7711">
        <v>-0.14000000000000001</v>
      </c>
      <c r="AD7711">
        <v>0.88100000000000001</v>
      </c>
      <c r="AF7711">
        <v>1.03</v>
      </c>
      <c r="AH7711">
        <v>0.29420000000000002</v>
      </c>
      <c r="AJ7711">
        <v>1</v>
      </c>
      <c r="AL7711">
        <v>0</v>
      </c>
      <c r="AN7711">
        <v>-36.799999999999997</v>
      </c>
      <c r="AP7711">
        <v>112.5</v>
      </c>
      <c r="AR7711">
        <v>8.51</v>
      </c>
      <c r="AT7711">
        <v>622</v>
      </c>
      <c r="AV7711">
        <v>10.6</v>
      </c>
      <c r="AX7711">
        <v>0</v>
      </c>
      <c r="AZ7711">
        <v>69</v>
      </c>
      <c r="BB7711">
        <v>0</v>
      </c>
      <c r="BD7711">
        <v>1</v>
      </c>
    </row>
    <row r="7712" spans="1:56" hidden="1" x14ac:dyDescent="0.3">
      <c r="A7712" s="1">
        <v>44365</v>
      </c>
      <c r="B7712" s="2">
        <v>0.70833333333333337</v>
      </c>
      <c r="D7712">
        <v>18.97</v>
      </c>
      <c r="F7712">
        <v>66.099999999999994</v>
      </c>
      <c r="H7712">
        <v>292.10000000000002</v>
      </c>
      <c r="J7712">
        <v>7.49</v>
      </c>
      <c r="L7712">
        <v>639</v>
      </c>
      <c r="N7712">
        <v>0.3</v>
      </c>
      <c r="P7712">
        <v>257</v>
      </c>
      <c r="R7712">
        <v>4</v>
      </c>
      <c r="T7712">
        <v>0.12</v>
      </c>
      <c r="V7712">
        <v>0.2</v>
      </c>
      <c r="X7712">
        <v>-0.1</v>
      </c>
      <c r="Z7712">
        <v>-0.3</v>
      </c>
      <c r="AB7712">
        <v>-0.14000000000000001</v>
      </c>
      <c r="AD7712">
        <v>0.88100000000000001</v>
      </c>
      <c r="AF7712">
        <v>1.03</v>
      </c>
      <c r="AH7712">
        <v>0.29499999999999998</v>
      </c>
      <c r="AJ7712">
        <v>0.8</v>
      </c>
      <c r="AL7712">
        <v>0</v>
      </c>
      <c r="AN7712">
        <v>-36.5</v>
      </c>
      <c r="AP7712">
        <v>111.6</v>
      </c>
      <c r="AR7712">
        <v>8.43</v>
      </c>
      <c r="AT7712">
        <v>622</v>
      </c>
      <c r="AV7712">
        <v>10.6</v>
      </c>
      <c r="AX7712">
        <v>0</v>
      </c>
      <c r="AZ7712">
        <v>69</v>
      </c>
      <c r="BB7712">
        <v>0</v>
      </c>
      <c r="BD7712">
        <v>1</v>
      </c>
    </row>
    <row r="7713" spans="1:56" hidden="1" x14ac:dyDescent="0.3">
      <c r="A7713" s="1">
        <v>44365</v>
      </c>
      <c r="B7713" s="2">
        <v>0.72916666666666663</v>
      </c>
      <c r="D7713">
        <v>18.96</v>
      </c>
      <c r="F7713">
        <v>66.099999999999994</v>
      </c>
      <c r="H7713">
        <v>292.10000000000002</v>
      </c>
      <c r="J7713">
        <v>7.48</v>
      </c>
      <c r="L7713">
        <v>640</v>
      </c>
      <c r="N7713">
        <v>0.2</v>
      </c>
      <c r="P7713">
        <v>248</v>
      </c>
      <c r="R7713">
        <v>4</v>
      </c>
      <c r="T7713">
        <v>0.12</v>
      </c>
      <c r="V7713">
        <v>0.2</v>
      </c>
      <c r="X7713">
        <v>-0.11</v>
      </c>
      <c r="Z7713">
        <v>-0.4</v>
      </c>
      <c r="AB7713">
        <v>-0.16</v>
      </c>
      <c r="AD7713">
        <v>0.88100000000000001</v>
      </c>
      <c r="AF7713">
        <v>1.03</v>
      </c>
      <c r="AH7713">
        <v>0.29420000000000002</v>
      </c>
      <c r="AJ7713">
        <v>0.8</v>
      </c>
      <c r="AL7713">
        <v>0</v>
      </c>
      <c r="AN7713">
        <v>-35.799999999999997</v>
      </c>
      <c r="AP7713">
        <v>109.9</v>
      </c>
      <c r="AR7713">
        <v>8.3000000000000007</v>
      </c>
      <c r="AT7713">
        <v>622</v>
      </c>
      <c r="AV7713">
        <v>10.6</v>
      </c>
      <c r="AX7713">
        <v>0</v>
      </c>
      <c r="AZ7713">
        <v>69</v>
      </c>
      <c r="BB7713">
        <v>0</v>
      </c>
      <c r="BD7713">
        <v>1</v>
      </c>
    </row>
    <row r="7714" spans="1:56" hidden="1" x14ac:dyDescent="0.3">
      <c r="A7714" s="1">
        <v>44365</v>
      </c>
      <c r="B7714" s="2">
        <v>0.75</v>
      </c>
      <c r="D7714">
        <v>18.93</v>
      </c>
      <c r="F7714">
        <v>66.099999999999994</v>
      </c>
      <c r="H7714">
        <v>292.10000000000002</v>
      </c>
      <c r="J7714">
        <v>7.46</v>
      </c>
      <c r="L7714">
        <v>642</v>
      </c>
      <c r="N7714">
        <v>0.3</v>
      </c>
      <c r="P7714">
        <v>265</v>
      </c>
      <c r="R7714">
        <v>4</v>
      </c>
      <c r="T7714">
        <v>0.13</v>
      </c>
      <c r="V7714">
        <v>0.2</v>
      </c>
      <c r="X7714">
        <v>-0.11</v>
      </c>
      <c r="Z7714">
        <v>-0.4</v>
      </c>
      <c r="AB7714">
        <v>-0.16</v>
      </c>
      <c r="AD7714">
        <v>0.88100000000000001</v>
      </c>
      <c r="AF7714">
        <v>1.03</v>
      </c>
      <c r="AH7714">
        <v>0.29520000000000002</v>
      </c>
      <c r="AJ7714">
        <v>0.8</v>
      </c>
      <c r="AL7714">
        <v>0</v>
      </c>
      <c r="AN7714">
        <v>-35.1</v>
      </c>
      <c r="AP7714">
        <v>108</v>
      </c>
      <c r="AR7714">
        <v>8.17</v>
      </c>
      <c r="AT7714">
        <v>622</v>
      </c>
      <c r="AV7714">
        <v>10.6</v>
      </c>
      <c r="AX7714">
        <v>0</v>
      </c>
      <c r="AZ7714">
        <v>69</v>
      </c>
      <c r="BB7714">
        <v>0</v>
      </c>
      <c r="BD7714">
        <v>1</v>
      </c>
    </row>
    <row r="7715" spans="1:56" hidden="1" x14ac:dyDescent="0.3">
      <c r="A7715" s="1">
        <v>44365</v>
      </c>
      <c r="B7715" s="2">
        <v>0.77083333333333337</v>
      </c>
      <c r="D7715">
        <v>18.84</v>
      </c>
      <c r="F7715">
        <v>65.900000000000006</v>
      </c>
      <c r="H7715">
        <v>292</v>
      </c>
      <c r="J7715">
        <v>7.45</v>
      </c>
      <c r="L7715">
        <v>644</v>
      </c>
      <c r="N7715">
        <v>0.3</v>
      </c>
      <c r="P7715">
        <v>264</v>
      </c>
      <c r="R7715">
        <v>4</v>
      </c>
      <c r="T7715">
        <v>0.13</v>
      </c>
      <c r="V7715">
        <v>0.2</v>
      </c>
      <c r="X7715">
        <v>-0.11</v>
      </c>
      <c r="Z7715">
        <v>-0.4</v>
      </c>
      <c r="AB7715">
        <v>-0.16</v>
      </c>
      <c r="AD7715">
        <v>0.88100000000000001</v>
      </c>
      <c r="AF7715">
        <v>1.03</v>
      </c>
      <c r="AH7715">
        <v>0.29409999999999997</v>
      </c>
      <c r="AJ7715">
        <v>0.6</v>
      </c>
      <c r="AL7715">
        <v>0</v>
      </c>
      <c r="AN7715">
        <v>-34.1</v>
      </c>
      <c r="AP7715">
        <v>106.9</v>
      </c>
      <c r="AR7715">
        <v>8.1</v>
      </c>
      <c r="AT7715">
        <v>622</v>
      </c>
      <c r="AV7715">
        <v>10.6</v>
      </c>
      <c r="AX7715">
        <v>0</v>
      </c>
      <c r="AZ7715">
        <v>69</v>
      </c>
      <c r="BB7715">
        <v>0</v>
      </c>
      <c r="BD7715">
        <v>1</v>
      </c>
    </row>
    <row r="7716" spans="1:56" hidden="1" x14ac:dyDescent="0.3">
      <c r="A7716" s="1">
        <v>44365</v>
      </c>
      <c r="B7716" s="2">
        <v>0.79166666666666663</v>
      </c>
      <c r="D7716">
        <v>18.72</v>
      </c>
      <c r="F7716">
        <v>65.7</v>
      </c>
      <c r="H7716">
        <v>291.89999999999998</v>
      </c>
      <c r="J7716">
        <v>7.43</v>
      </c>
      <c r="L7716">
        <v>646</v>
      </c>
      <c r="N7716">
        <v>0.3</v>
      </c>
      <c r="P7716">
        <v>264</v>
      </c>
      <c r="R7716">
        <v>4</v>
      </c>
      <c r="T7716">
        <v>0.13</v>
      </c>
      <c r="V7716">
        <v>0.2</v>
      </c>
      <c r="X7716">
        <v>-0.11</v>
      </c>
      <c r="Z7716">
        <v>-0.4</v>
      </c>
      <c r="AB7716">
        <v>-0.16</v>
      </c>
      <c r="AD7716">
        <v>0.88100000000000001</v>
      </c>
      <c r="AF7716">
        <v>1.03</v>
      </c>
      <c r="AH7716">
        <v>0.29530000000000001</v>
      </c>
      <c r="AJ7716">
        <v>1.3</v>
      </c>
      <c r="AL7716">
        <v>0</v>
      </c>
      <c r="AN7716">
        <v>-33</v>
      </c>
      <c r="AP7716">
        <v>103.9</v>
      </c>
      <c r="AR7716">
        <v>7.89</v>
      </c>
      <c r="AT7716">
        <v>622</v>
      </c>
      <c r="AV7716">
        <v>10.6</v>
      </c>
      <c r="AX7716">
        <v>0</v>
      </c>
      <c r="AZ7716">
        <v>69</v>
      </c>
      <c r="BB7716">
        <v>0</v>
      </c>
      <c r="BD7716">
        <v>1</v>
      </c>
    </row>
    <row r="7717" spans="1:56" hidden="1" x14ac:dyDescent="0.3">
      <c r="A7717" s="1">
        <v>44365</v>
      </c>
      <c r="B7717" s="2">
        <v>0.8125</v>
      </c>
      <c r="D7717">
        <v>18.600000000000001</v>
      </c>
      <c r="F7717">
        <v>65.5</v>
      </c>
      <c r="H7717">
        <v>291.8</v>
      </c>
      <c r="J7717">
        <v>7.41</v>
      </c>
      <c r="L7717">
        <v>648</v>
      </c>
      <c r="N7717">
        <v>0.3</v>
      </c>
      <c r="P7717">
        <v>265</v>
      </c>
      <c r="R7717">
        <v>4</v>
      </c>
      <c r="T7717">
        <v>0.13</v>
      </c>
      <c r="V7717">
        <v>0.2</v>
      </c>
      <c r="X7717">
        <v>-0.11</v>
      </c>
      <c r="Z7717">
        <v>-0.4</v>
      </c>
      <c r="AB7717">
        <v>-0.16</v>
      </c>
      <c r="AD7717">
        <v>0.88100000000000001</v>
      </c>
      <c r="AF7717">
        <v>1.03</v>
      </c>
      <c r="AH7717">
        <v>0.29630000000000001</v>
      </c>
      <c r="AJ7717">
        <v>3.8</v>
      </c>
      <c r="AL7717">
        <v>0</v>
      </c>
      <c r="AN7717">
        <v>-32</v>
      </c>
      <c r="AP7717">
        <v>103.3</v>
      </c>
      <c r="AR7717">
        <v>7.87</v>
      </c>
      <c r="AT7717">
        <v>622</v>
      </c>
      <c r="AV7717">
        <v>10.6</v>
      </c>
      <c r="AX7717">
        <v>0</v>
      </c>
      <c r="AZ7717">
        <v>69</v>
      </c>
      <c r="BB7717">
        <v>0</v>
      </c>
      <c r="BD7717">
        <v>1</v>
      </c>
    </row>
    <row r="7718" spans="1:56" hidden="1" x14ac:dyDescent="0.3">
      <c r="A7718" s="1">
        <v>44365</v>
      </c>
      <c r="B7718" s="2">
        <v>0.83333333333333337</v>
      </c>
      <c r="D7718">
        <v>18.48</v>
      </c>
      <c r="F7718">
        <v>65.3</v>
      </c>
      <c r="H7718">
        <v>291.60000000000002</v>
      </c>
      <c r="J7718">
        <v>7.4</v>
      </c>
      <c r="L7718">
        <v>650</v>
      </c>
      <c r="N7718">
        <v>0.3</v>
      </c>
      <c r="P7718">
        <v>265</v>
      </c>
      <c r="R7718">
        <v>4</v>
      </c>
      <c r="T7718">
        <v>0.13</v>
      </c>
      <c r="V7718">
        <v>0.2</v>
      </c>
      <c r="X7718">
        <v>-0.13</v>
      </c>
      <c r="Z7718">
        <v>-0.4</v>
      </c>
      <c r="AB7718">
        <v>-0.18</v>
      </c>
      <c r="AD7718">
        <v>0.88100000000000001</v>
      </c>
      <c r="AF7718">
        <v>1.03</v>
      </c>
      <c r="AH7718">
        <v>0.29420000000000002</v>
      </c>
      <c r="AJ7718">
        <v>0.8</v>
      </c>
      <c r="AL7718">
        <v>0</v>
      </c>
      <c r="AN7718">
        <v>-31.4</v>
      </c>
      <c r="AP7718">
        <v>101.6</v>
      </c>
      <c r="AR7718">
        <v>7.76</v>
      </c>
      <c r="AT7718">
        <v>622</v>
      </c>
      <c r="AV7718">
        <v>10.6</v>
      </c>
      <c r="AX7718">
        <v>0</v>
      </c>
      <c r="AZ7718">
        <v>69</v>
      </c>
      <c r="BB7718">
        <v>0</v>
      </c>
      <c r="BD7718">
        <v>1</v>
      </c>
    </row>
    <row r="7719" spans="1:56" hidden="1" x14ac:dyDescent="0.3">
      <c r="A7719" s="1">
        <v>44365</v>
      </c>
      <c r="B7719" s="2">
        <v>0.85416666666666663</v>
      </c>
      <c r="D7719">
        <v>18.350000000000001</v>
      </c>
      <c r="F7719">
        <v>65</v>
      </c>
      <c r="H7719">
        <v>291.5</v>
      </c>
      <c r="J7719">
        <v>7.38</v>
      </c>
      <c r="L7719">
        <v>652</v>
      </c>
      <c r="N7719">
        <v>0.3</v>
      </c>
      <c r="P7719">
        <v>255</v>
      </c>
      <c r="R7719">
        <v>4</v>
      </c>
      <c r="T7719">
        <v>0.12</v>
      </c>
      <c r="V7719">
        <v>0.2</v>
      </c>
      <c r="X7719">
        <v>-0.12</v>
      </c>
      <c r="Z7719">
        <v>-0.4</v>
      </c>
      <c r="AB7719">
        <v>-0.17</v>
      </c>
      <c r="AD7719">
        <v>0.88</v>
      </c>
      <c r="AF7719">
        <v>1.03</v>
      </c>
      <c r="AH7719">
        <v>0.29520000000000002</v>
      </c>
      <c r="AJ7719">
        <v>0.8</v>
      </c>
      <c r="AL7719">
        <v>0</v>
      </c>
      <c r="AN7719">
        <v>-30.5</v>
      </c>
      <c r="AP7719">
        <v>101</v>
      </c>
      <c r="AR7719">
        <v>7.73</v>
      </c>
      <c r="AT7719">
        <v>622</v>
      </c>
      <c r="AV7719">
        <v>10.6</v>
      </c>
      <c r="AX7719">
        <v>0</v>
      </c>
      <c r="AZ7719">
        <v>69</v>
      </c>
      <c r="BB7719">
        <v>0</v>
      </c>
      <c r="BD7719">
        <v>1</v>
      </c>
    </row>
    <row r="7720" spans="1:56" hidden="1" x14ac:dyDescent="0.3">
      <c r="A7720" s="1">
        <v>44365</v>
      </c>
      <c r="B7720" s="2">
        <v>0.875</v>
      </c>
      <c r="D7720">
        <v>18.22</v>
      </c>
      <c r="F7720">
        <v>64.8</v>
      </c>
      <c r="H7720">
        <v>291.39999999999998</v>
      </c>
      <c r="J7720">
        <v>7.37</v>
      </c>
      <c r="L7720">
        <v>654</v>
      </c>
      <c r="N7720">
        <v>0.3</v>
      </c>
      <c r="P7720">
        <v>265</v>
      </c>
      <c r="R7720">
        <v>4</v>
      </c>
      <c r="T7720">
        <v>0.13</v>
      </c>
      <c r="V7720">
        <v>0.2</v>
      </c>
      <c r="X7720">
        <v>-0.13</v>
      </c>
      <c r="Z7720">
        <v>-0.4</v>
      </c>
      <c r="AB7720">
        <v>-0.18</v>
      </c>
      <c r="AD7720">
        <v>0.88</v>
      </c>
      <c r="AF7720">
        <v>1.03</v>
      </c>
      <c r="AH7720">
        <v>0.29459999999999997</v>
      </c>
      <c r="AJ7720">
        <v>1</v>
      </c>
      <c r="AL7720">
        <v>0</v>
      </c>
      <c r="AN7720">
        <v>-29.8</v>
      </c>
      <c r="AP7720">
        <v>100.2</v>
      </c>
      <c r="AR7720">
        <v>7.69</v>
      </c>
      <c r="AT7720">
        <v>622</v>
      </c>
      <c r="AV7720">
        <v>10.6</v>
      </c>
      <c r="AX7720">
        <v>0</v>
      </c>
      <c r="AZ7720">
        <v>69</v>
      </c>
      <c r="BB7720">
        <v>0</v>
      </c>
      <c r="BD7720">
        <v>1</v>
      </c>
    </row>
    <row r="7721" spans="1:56" hidden="1" x14ac:dyDescent="0.3">
      <c r="A7721" s="1">
        <v>44365</v>
      </c>
      <c r="B7721" s="2">
        <v>0.89583333333333337</v>
      </c>
      <c r="D7721">
        <v>18.079999999999998</v>
      </c>
      <c r="F7721">
        <v>64.5</v>
      </c>
      <c r="H7721">
        <v>291.2</v>
      </c>
      <c r="J7721">
        <v>7.36</v>
      </c>
      <c r="L7721">
        <v>655</v>
      </c>
      <c r="N7721">
        <v>0.3</v>
      </c>
      <c r="P7721">
        <v>257</v>
      </c>
      <c r="R7721">
        <v>4</v>
      </c>
      <c r="T7721">
        <v>0.12</v>
      </c>
      <c r="V7721">
        <v>0.2</v>
      </c>
      <c r="X7721">
        <v>-0.13</v>
      </c>
      <c r="Z7721">
        <v>-0.4</v>
      </c>
      <c r="AB7721">
        <v>-0.18</v>
      </c>
      <c r="AD7721">
        <v>0.88</v>
      </c>
      <c r="AF7721">
        <v>1.03</v>
      </c>
      <c r="AH7721">
        <v>0.29620000000000002</v>
      </c>
      <c r="AJ7721">
        <v>2.9</v>
      </c>
      <c r="AL7721">
        <v>0</v>
      </c>
      <c r="AN7721">
        <v>-29.1</v>
      </c>
      <c r="AP7721">
        <v>99.6</v>
      </c>
      <c r="AR7721">
        <v>7.66</v>
      </c>
      <c r="AT7721">
        <v>622</v>
      </c>
      <c r="AV7721">
        <v>10.6</v>
      </c>
      <c r="AX7721">
        <v>0</v>
      </c>
      <c r="AZ7721">
        <v>69</v>
      </c>
      <c r="BB7721">
        <v>0</v>
      </c>
      <c r="BD7721">
        <v>1</v>
      </c>
    </row>
    <row r="7722" spans="1:56" hidden="1" x14ac:dyDescent="0.3">
      <c r="A7722" s="1">
        <v>44365</v>
      </c>
      <c r="B7722" s="2">
        <v>0.91666666666666663</v>
      </c>
      <c r="D7722">
        <v>17.97</v>
      </c>
      <c r="F7722">
        <v>64.3</v>
      </c>
      <c r="H7722">
        <v>291.10000000000002</v>
      </c>
      <c r="J7722">
        <v>7.34</v>
      </c>
      <c r="L7722">
        <v>657</v>
      </c>
      <c r="N7722">
        <v>0.3</v>
      </c>
      <c r="P7722">
        <v>264</v>
      </c>
      <c r="R7722">
        <v>4</v>
      </c>
      <c r="T7722">
        <v>0.13</v>
      </c>
      <c r="V7722">
        <v>0.2</v>
      </c>
      <c r="X7722">
        <v>-0.13</v>
      </c>
      <c r="Z7722">
        <v>-0.4</v>
      </c>
      <c r="AB7722">
        <v>-0.18</v>
      </c>
      <c r="AD7722">
        <v>0.88</v>
      </c>
      <c r="AF7722">
        <v>1.03</v>
      </c>
      <c r="AH7722">
        <v>0.2964</v>
      </c>
      <c r="AJ7722">
        <v>2.9</v>
      </c>
      <c r="AL7722">
        <v>0</v>
      </c>
      <c r="AN7722">
        <v>-28.2</v>
      </c>
      <c r="AP7722">
        <v>99.2</v>
      </c>
      <c r="AR7722">
        <v>7.65</v>
      </c>
      <c r="AT7722">
        <v>622</v>
      </c>
      <c r="AV7722">
        <v>10.6</v>
      </c>
      <c r="AX7722">
        <v>0</v>
      </c>
      <c r="AZ7722">
        <v>69</v>
      </c>
      <c r="BB7722">
        <v>0</v>
      </c>
      <c r="BD7722">
        <v>1</v>
      </c>
    </row>
    <row r="7723" spans="1:56" hidden="1" x14ac:dyDescent="0.3">
      <c r="A7723" s="1">
        <v>44365</v>
      </c>
      <c r="B7723" s="2">
        <v>0.9375</v>
      </c>
      <c r="D7723">
        <v>17.84</v>
      </c>
      <c r="F7723">
        <v>64.099999999999994</v>
      </c>
      <c r="H7723">
        <v>291</v>
      </c>
      <c r="J7723">
        <v>7.33</v>
      </c>
      <c r="L7723">
        <v>658</v>
      </c>
      <c r="N7723">
        <v>0.3</v>
      </c>
      <c r="P7723">
        <v>264</v>
      </c>
      <c r="R7723">
        <v>4</v>
      </c>
      <c r="T7723">
        <v>0.13</v>
      </c>
      <c r="V7723">
        <v>0.2</v>
      </c>
      <c r="X7723">
        <v>-0.13</v>
      </c>
      <c r="Z7723">
        <v>-0.4</v>
      </c>
      <c r="AB7723">
        <v>-0.18</v>
      </c>
      <c r="AD7723">
        <v>0.879</v>
      </c>
      <c r="AF7723">
        <v>1.03</v>
      </c>
      <c r="AH7723">
        <v>0.29659999999999997</v>
      </c>
      <c r="AJ7723">
        <v>2.2999999999999998</v>
      </c>
      <c r="AL7723">
        <v>0</v>
      </c>
      <c r="AN7723">
        <v>-27.5</v>
      </c>
      <c r="AP7723">
        <v>98.9</v>
      </c>
      <c r="AR7723">
        <v>7.65</v>
      </c>
      <c r="AT7723">
        <v>622</v>
      </c>
      <c r="AV7723">
        <v>10.6</v>
      </c>
      <c r="AX7723">
        <v>0</v>
      </c>
      <c r="AZ7723">
        <v>69</v>
      </c>
      <c r="BB7723">
        <v>0</v>
      </c>
      <c r="BD7723">
        <v>1</v>
      </c>
    </row>
    <row r="7724" spans="1:56" hidden="1" x14ac:dyDescent="0.3">
      <c r="A7724" s="1">
        <v>44365</v>
      </c>
      <c r="B7724" s="2">
        <v>0.95833333333333337</v>
      </c>
      <c r="D7724">
        <v>17.73</v>
      </c>
      <c r="F7724">
        <v>63.9</v>
      </c>
      <c r="H7724">
        <v>290.89999999999998</v>
      </c>
      <c r="J7724">
        <v>7.32</v>
      </c>
      <c r="L7724">
        <v>659</v>
      </c>
      <c r="N7724">
        <v>0.3</v>
      </c>
      <c r="P7724">
        <v>264</v>
      </c>
      <c r="R7724">
        <v>4</v>
      </c>
      <c r="T7724">
        <v>0.13</v>
      </c>
      <c r="V7724">
        <v>0.2</v>
      </c>
      <c r="X7724">
        <v>-0.13</v>
      </c>
      <c r="Z7724">
        <v>-0.4</v>
      </c>
      <c r="AB7724">
        <v>-0.18</v>
      </c>
      <c r="AD7724">
        <v>0.879</v>
      </c>
      <c r="AF7724">
        <v>1.03</v>
      </c>
      <c r="AH7724">
        <v>0.29759999999999998</v>
      </c>
      <c r="AJ7724">
        <v>1.7</v>
      </c>
      <c r="AL7724">
        <v>0</v>
      </c>
      <c r="AN7724">
        <v>-26.9</v>
      </c>
      <c r="AP7724">
        <v>98.7</v>
      </c>
      <c r="AR7724">
        <v>7.65</v>
      </c>
      <c r="AT7724">
        <v>622</v>
      </c>
      <c r="AV7724">
        <v>10.6</v>
      </c>
      <c r="AX7724">
        <v>0</v>
      </c>
      <c r="AZ7724">
        <v>69</v>
      </c>
      <c r="BB7724">
        <v>0</v>
      </c>
      <c r="BD7724">
        <v>1</v>
      </c>
    </row>
    <row r="7725" spans="1:56" hidden="1" x14ac:dyDescent="0.3">
      <c r="A7725" s="1">
        <v>44365</v>
      </c>
      <c r="B7725" s="2">
        <v>0.97916666666666663</v>
      </c>
      <c r="D7725">
        <v>17.61</v>
      </c>
      <c r="F7725">
        <v>63.7</v>
      </c>
      <c r="H7725">
        <v>290.8</v>
      </c>
      <c r="J7725">
        <v>7.31</v>
      </c>
      <c r="L7725">
        <v>660</v>
      </c>
      <c r="N7725">
        <v>0.3</v>
      </c>
      <c r="P7725">
        <v>254</v>
      </c>
      <c r="R7725">
        <v>4</v>
      </c>
      <c r="T7725">
        <v>0.12</v>
      </c>
      <c r="V7725">
        <v>0.2</v>
      </c>
      <c r="X7725">
        <v>-0.15</v>
      </c>
      <c r="Z7725">
        <v>-0.5</v>
      </c>
      <c r="AB7725">
        <v>-0.21</v>
      </c>
      <c r="AD7725">
        <v>0.879</v>
      </c>
      <c r="AF7725">
        <v>1.02</v>
      </c>
      <c r="AH7725">
        <v>0.29630000000000001</v>
      </c>
      <c r="AJ7725">
        <v>1.9</v>
      </c>
      <c r="AL7725">
        <v>0</v>
      </c>
      <c r="AN7725">
        <v>-26.5</v>
      </c>
      <c r="AP7725">
        <v>97.5</v>
      </c>
      <c r="AR7725">
        <v>7.58</v>
      </c>
      <c r="AT7725">
        <v>622</v>
      </c>
      <c r="AV7725">
        <v>10.6</v>
      </c>
      <c r="AX7725">
        <v>0</v>
      </c>
      <c r="AZ7725">
        <v>69</v>
      </c>
      <c r="BB7725">
        <v>0</v>
      </c>
      <c r="BD7725">
        <v>1</v>
      </c>
    </row>
    <row r="7726" spans="1:56" hidden="1" x14ac:dyDescent="0.3">
      <c r="A7726" s="1">
        <v>44366</v>
      </c>
      <c r="B7726" s="2">
        <v>0</v>
      </c>
      <c r="D7726">
        <v>17.5</v>
      </c>
      <c r="F7726">
        <v>63.5</v>
      </c>
      <c r="H7726">
        <v>290.7</v>
      </c>
      <c r="J7726">
        <v>7.3</v>
      </c>
      <c r="L7726">
        <v>661</v>
      </c>
      <c r="N7726">
        <v>0.3</v>
      </c>
      <c r="P7726">
        <v>264</v>
      </c>
      <c r="R7726">
        <v>4</v>
      </c>
      <c r="T7726">
        <v>0.13</v>
      </c>
      <c r="V7726">
        <v>0.2</v>
      </c>
      <c r="X7726">
        <v>-0.15</v>
      </c>
      <c r="Z7726">
        <v>-0.5</v>
      </c>
      <c r="AB7726">
        <v>-0.21</v>
      </c>
      <c r="AD7726">
        <v>0.879</v>
      </c>
      <c r="AF7726">
        <v>1.02</v>
      </c>
      <c r="AH7726">
        <v>0.29859999999999998</v>
      </c>
      <c r="AJ7726">
        <v>4.9000000000000004</v>
      </c>
      <c r="AL7726">
        <v>0</v>
      </c>
      <c r="AN7726">
        <v>-25.9</v>
      </c>
      <c r="AP7726">
        <v>98.1</v>
      </c>
      <c r="AR7726">
        <v>7.64</v>
      </c>
      <c r="AT7726">
        <v>622</v>
      </c>
      <c r="AV7726">
        <v>10.6</v>
      </c>
      <c r="AX7726">
        <v>0</v>
      </c>
      <c r="AZ7726">
        <v>69</v>
      </c>
      <c r="BB7726">
        <v>0</v>
      </c>
      <c r="BD7726">
        <v>1</v>
      </c>
    </row>
    <row r="7727" spans="1:56" hidden="1" x14ac:dyDescent="0.3">
      <c r="A7727" s="1">
        <v>44366</v>
      </c>
      <c r="B7727" s="2">
        <v>2.0833333333333332E-2</v>
      </c>
      <c r="D7727">
        <v>17.41</v>
      </c>
      <c r="F7727">
        <v>63.3</v>
      </c>
      <c r="H7727">
        <v>290.60000000000002</v>
      </c>
      <c r="J7727">
        <v>7.3</v>
      </c>
      <c r="L7727">
        <v>662</v>
      </c>
      <c r="N7727">
        <v>0.3</v>
      </c>
      <c r="P7727">
        <v>264</v>
      </c>
      <c r="R7727">
        <v>4</v>
      </c>
      <c r="T7727">
        <v>0.13</v>
      </c>
      <c r="V7727">
        <v>0.2</v>
      </c>
      <c r="X7727">
        <v>-0.14000000000000001</v>
      </c>
      <c r="Z7727">
        <v>-0.4</v>
      </c>
      <c r="AB7727">
        <v>-0.19</v>
      </c>
      <c r="AD7727">
        <v>0.879</v>
      </c>
      <c r="AF7727">
        <v>1.02</v>
      </c>
      <c r="AH7727">
        <v>0.29580000000000001</v>
      </c>
      <c r="AJ7727">
        <v>1.3</v>
      </c>
      <c r="AL7727">
        <v>0</v>
      </c>
      <c r="AN7727">
        <v>-25.5</v>
      </c>
      <c r="AP7727">
        <v>97.6</v>
      </c>
      <c r="AR7727">
        <v>7.61</v>
      </c>
      <c r="AT7727">
        <v>622</v>
      </c>
      <c r="AV7727">
        <v>10.6</v>
      </c>
      <c r="AX7727">
        <v>0</v>
      </c>
      <c r="AZ7727">
        <v>69</v>
      </c>
      <c r="BB7727">
        <v>0</v>
      </c>
      <c r="BD7727">
        <v>1</v>
      </c>
    </row>
    <row r="7728" spans="1:56" hidden="1" x14ac:dyDescent="0.3">
      <c r="A7728" s="1">
        <v>44366</v>
      </c>
      <c r="B7728" s="2">
        <v>4.1666666666666664E-2</v>
      </c>
      <c r="D7728">
        <v>17.329999999999998</v>
      </c>
      <c r="F7728">
        <v>63.2</v>
      </c>
      <c r="H7728">
        <v>290.5</v>
      </c>
      <c r="J7728">
        <v>7.29</v>
      </c>
      <c r="L7728">
        <v>662</v>
      </c>
      <c r="N7728">
        <v>0.3</v>
      </c>
      <c r="P7728">
        <v>264</v>
      </c>
      <c r="R7728">
        <v>4</v>
      </c>
      <c r="T7728">
        <v>0.13</v>
      </c>
      <c r="V7728">
        <v>0.2</v>
      </c>
      <c r="X7728">
        <v>-0.15</v>
      </c>
      <c r="Z7728">
        <v>-0.5</v>
      </c>
      <c r="AB7728">
        <v>-0.21</v>
      </c>
      <c r="AD7728">
        <v>0.879</v>
      </c>
      <c r="AF7728">
        <v>1.02</v>
      </c>
      <c r="AH7728">
        <v>0.29670000000000002</v>
      </c>
      <c r="AJ7728">
        <v>3.6</v>
      </c>
      <c r="AL7728">
        <v>0</v>
      </c>
      <c r="AN7728">
        <v>-25.1</v>
      </c>
      <c r="AP7728">
        <v>97.6</v>
      </c>
      <c r="AR7728">
        <v>7.63</v>
      </c>
      <c r="AT7728">
        <v>622</v>
      </c>
      <c r="AV7728">
        <v>10.6</v>
      </c>
      <c r="AX7728">
        <v>0</v>
      </c>
      <c r="AZ7728">
        <v>69</v>
      </c>
      <c r="BB7728">
        <v>0</v>
      </c>
      <c r="BD7728">
        <v>1</v>
      </c>
    </row>
    <row r="7729" spans="1:56" hidden="1" x14ac:dyDescent="0.3">
      <c r="A7729" s="1">
        <v>44366</v>
      </c>
      <c r="B7729" s="2">
        <v>6.25E-2</v>
      </c>
      <c r="D7729">
        <v>17.260000000000002</v>
      </c>
      <c r="F7729">
        <v>63.1</v>
      </c>
      <c r="H7729">
        <v>290.39999999999998</v>
      </c>
      <c r="J7729">
        <v>7.28</v>
      </c>
      <c r="L7729">
        <v>663</v>
      </c>
      <c r="N7729">
        <v>0.3</v>
      </c>
      <c r="P7729">
        <v>264</v>
      </c>
      <c r="R7729">
        <v>4</v>
      </c>
      <c r="T7729">
        <v>0.13</v>
      </c>
      <c r="V7729">
        <v>0.2</v>
      </c>
      <c r="X7729">
        <v>-0.15</v>
      </c>
      <c r="Z7729">
        <v>-0.5</v>
      </c>
      <c r="AB7729">
        <v>-0.21</v>
      </c>
      <c r="AD7729">
        <v>0.879</v>
      </c>
      <c r="AF7729">
        <v>1.02</v>
      </c>
      <c r="AH7729">
        <v>0.2969</v>
      </c>
      <c r="AJ7729">
        <v>2.2000000000000002</v>
      </c>
      <c r="AL7729">
        <v>0</v>
      </c>
      <c r="AN7729">
        <v>-24.7</v>
      </c>
      <c r="AP7729">
        <v>97.4</v>
      </c>
      <c r="AR7729">
        <v>7.62</v>
      </c>
      <c r="AT7729">
        <v>622</v>
      </c>
      <c r="AV7729">
        <v>10.6</v>
      </c>
      <c r="AX7729">
        <v>0</v>
      </c>
      <c r="AZ7729">
        <v>69</v>
      </c>
      <c r="BB7729">
        <v>0</v>
      </c>
      <c r="BD7729">
        <v>1</v>
      </c>
    </row>
    <row r="7730" spans="1:56" hidden="1" x14ac:dyDescent="0.3">
      <c r="A7730" s="1">
        <v>44366</v>
      </c>
      <c r="B7730" s="2">
        <v>8.3333333333333329E-2</v>
      </c>
      <c r="D7730">
        <v>17.2</v>
      </c>
      <c r="F7730">
        <v>63</v>
      </c>
      <c r="H7730">
        <v>290.39999999999998</v>
      </c>
      <c r="J7730">
        <v>7.28</v>
      </c>
      <c r="L7730">
        <v>663</v>
      </c>
      <c r="N7730">
        <v>0.3</v>
      </c>
      <c r="P7730">
        <v>264</v>
      </c>
      <c r="R7730">
        <v>4</v>
      </c>
      <c r="T7730">
        <v>0.13</v>
      </c>
      <c r="V7730">
        <v>0.2</v>
      </c>
      <c r="X7730">
        <v>-0.15</v>
      </c>
      <c r="Z7730">
        <v>-0.5</v>
      </c>
      <c r="AB7730">
        <v>-0.21</v>
      </c>
      <c r="AD7730">
        <v>0.879</v>
      </c>
      <c r="AF7730">
        <v>1.02</v>
      </c>
      <c r="AH7730">
        <v>0.29630000000000001</v>
      </c>
      <c r="AJ7730">
        <v>2.7</v>
      </c>
      <c r="AL7730">
        <v>0</v>
      </c>
      <c r="AN7730">
        <v>-24.4</v>
      </c>
      <c r="AP7730">
        <v>97.6</v>
      </c>
      <c r="AR7730">
        <v>7.65</v>
      </c>
      <c r="AT7730">
        <v>622</v>
      </c>
      <c r="AV7730">
        <v>10.6</v>
      </c>
      <c r="AX7730">
        <v>0</v>
      </c>
      <c r="AZ7730">
        <v>69</v>
      </c>
      <c r="BB7730">
        <v>0</v>
      </c>
      <c r="BD7730">
        <v>1</v>
      </c>
    </row>
    <row r="7731" spans="1:56" hidden="1" x14ac:dyDescent="0.3">
      <c r="A7731" s="1">
        <v>44366</v>
      </c>
      <c r="B7731" s="2">
        <v>0.10416666666666667</v>
      </c>
      <c r="D7731">
        <v>17.149999999999999</v>
      </c>
      <c r="F7731">
        <v>62.9</v>
      </c>
      <c r="H7731">
        <v>290.3</v>
      </c>
      <c r="J7731">
        <v>7.27</v>
      </c>
      <c r="L7731">
        <v>664</v>
      </c>
      <c r="N7731">
        <v>0.3</v>
      </c>
      <c r="P7731">
        <v>260</v>
      </c>
      <c r="R7731">
        <v>4</v>
      </c>
      <c r="T7731">
        <v>0.12</v>
      </c>
      <c r="V7731">
        <v>0.2</v>
      </c>
      <c r="X7731">
        <v>-0.15</v>
      </c>
      <c r="Z7731">
        <v>-0.5</v>
      </c>
      <c r="AB7731">
        <v>-0.21</v>
      </c>
      <c r="AD7731">
        <v>0.879</v>
      </c>
      <c r="AF7731">
        <v>1.02</v>
      </c>
      <c r="AH7731">
        <v>0.29680000000000001</v>
      </c>
      <c r="AJ7731">
        <v>1.5</v>
      </c>
      <c r="AL7731">
        <v>0</v>
      </c>
      <c r="AN7731">
        <v>-24.1</v>
      </c>
      <c r="AP7731">
        <v>97.3</v>
      </c>
      <c r="AR7731">
        <v>7.64</v>
      </c>
      <c r="AT7731">
        <v>622</v>
      </c>
      <c r="AV7731">
        <v>10.6</v>
      </c>
      <c r="AX7731">
        <v>0</v>
      </c>
      <c r="AZ7731">
        <v>69</v>
      </c>
      <c r="BB7731">
        <v>0</v>
      </c>
      <c r="BD7731">
        <v>1</v>
      </c>
    </row>
    <row r="7732" spans="1:56" hidden="1" x14ac:dyDescent="0.3">
      <c r="A7732" s="1">
        <v>44366</v>
      </c>
      <c r="B7732" s="2">
        <v>0.125</v>
      </c>
      <c r="D7732">
        <v>17.079999999999998</v>
      </c>
      <c r="F7732">
        <v>62.7</v>
      </c>
      <c r="H7732">
        <v>290.2</v>
      </c>
      <c r="J7732">
        <v>7.27</v>
      </c>
      <c r="L7732">
        <v>664</v>
      </c>
      <c r="N7732">
        <v>0.3</v>
      </c>
      <c r="P7732">
        <v>261</v>
      </c>
      <c r="R7732">
        <v>4</v>
      </c>
      <c r="T7732">
        <v>0.12</v>
      </c>
      <c r="V7732">
        <v>0.2</v>
      </c>
      <c r="X7732">
        <v>-0.14000000000000001</v>
      </c>
      <c r="Z7732">
        <v>-0.5</v>
      </c>
      <c r="AB7732">
        <v>-0.21</v>
      </c>
      <c r="AD7732">
        <v>0.879</v>
      </c>
      <c r="AF7732">
        <v>1.02</v>
      </c>
      <c r="AH7732">
        <v>0.29920000000000002</v>
      </c>
      <c r="AJ7732">
        <v>2.9</v>
      </c>
      <c r="AL7732">
        <v>0</v>
      </c>
      <c r="AN7732">
        <v>-23.8</v>
      </c>
      <c r="AP7732">
        <v>97.9</v>
      </c>
      <c r="AR7732">
        <v>7.69</v>
      </c>
      <c r="AT7732">
        <v>622</v>
      </c>
      <c r="AV7732">
        <v>10.6</v>
      </c>
      <c r="AX7732">
        <v>0</v>
      </c>
      <c r="AZ7732">
        <v>69</v>
      </c>
      <c r="BB7732">
        <v>0</v>
      </c>
      <c r="BD7732">
        <v>1</v>
      </c>
    </row>
    <row r="7733" spans="1:56" hidden="1" x14ac:dyDescent="0.3">
      <c r="A7733" s="1">
        <v>44366</v>
      </c>
      <c r="B7733" s="2">
        <v>0.14583333333333334</v>
      </c>
      <c r="D7733">
        <v>17</v>
      </c>
      <c r="F7733">
        <v>62.6</v>
      </c>
      <c r="H7733">
        <v>290.2</v>
      </c>
      <c r="J7733">
        <v>7.27</v>
      </c>
      <c r="L7733">
        <v>665</v>
      </c>
      <c r="N7733">
        <v>0.3</v>
      </c>
      <c r="P7733">
        <v>264</v>
      </c>
      <c r="R7733">
        <v>4</v>
      </c>
      <c r="T7733">
        <v>0.13</v>
      </c>
      <c r="V7733">
        <v>0.2</v>
      </c>
      <c r="X7733">
        <v>-0.14000000000000001</v>
      </c>
      <c r="Z7733">
        <v>-0.5</v>
      </c>
      <c r="AB7733">
        <v>-0.21</v>
      </c>
      <c r="AD7733">
        <v>0.879</v>
      </c>
      <c r="AF7733">
        <v>1.02</v>
      </c>
      <c r="AH7733">
        <v>0.29620000000000002</v>
      </c>
      <c r="AJ7733">
        <v>2.9</v>
      </c>
      <c r="AL7733">
        <v>0</v>
      </c>
      <c r="AN7733">
        <v>-23.7</v>
      </c>
      <c r="AP7733">
        <v>97.2</v>
      </c>
      <c r="AR7733">
        <v>7.66</v>
      </c>
      <c r="AT7733">
        <v>622</v>
      </c>
      <c r="AV7733">
        <v>10.6</v>
      </c>
      <c r="AX7733">
        <v>0</v>
      </c>
      <c r="AZ7733">
        <v>69</v>
      </c>
      <c r="BB7733">
        <v>0</v>
      </c>
      <c r="BD7733">
        <v>1</v>
      </c>
    </row>
    <row r="7734" spans="1:56" hidden="1" x14ac:dyDescent="0.3">
      <c r="A7734" s="1">
        <v>44366</v>
      </c>
      <c r="B7734" s="2">
        <v>0.16666666666666666</v>
      </c>
      <c r="D7734">
        <v>16.91</v>
      </c>
      <c r="F7734">
        <v>62.4</v>
      </c>
      <c r="H7734">
        <v>290.10000000000002</v>
      </c>
      <c r="J7734">
        <v>7.26</v>
      </c>
      <c r="L7734">
        <v>665</v>
      </c>
      <c r="N7734">
        <v>0.3</v>
      </c>
      <c r="P7734">
        <v>264</v>
      </c>
      <c r="R7734">
        <v>4</v>
      </c>
      <c r="T7734">
        <v>0.13</v>
      </c>
      <c r="V7734">
        <v>0.2</v>
      </c>
      <c r="X7734">
        <v>-0.13</v>
      </c>
      <c r="Z7734">
        <v>-0.4</v>
      </c>
      <c r="AB7734">
        <v>-0.19</v>
      </c>
      <c r="AD7734">
        <v>0.878</v>
      </c>
      <c r="AF7734">
        <v>1.02</v>
      </c>
      <c r="AH7734">
        <v>0.29730000000000001</v>
      </c>
      <c r="AJ7734">
        <v>3.2</v>
      </c>
      <c r="AL7734">
        <v>0</v>
      </c>
      <c r="AN7734">
        <v>-23.3</v>
      </c>
      <c r="AP7734">
        <v>98.2</v>
      </c>
      <c r="AR7734">
        <v>7.74</v>
      </c>
      <c r="AT7734">
        <v>622</v>
      </c>
      <c r="AV7734">
        <v>10.6</v>
      </c>
      <c r="AX7734">
        <v>0</v>
      </c>
      <c r="AZ7734">
        <v>69</v>
      </c>
      <c r="BB7734">
        <v>0</v>
      </c>
      <c r="BD7734">
        <v>1</v>
      </c>
    </row>
    <row r="7735" spans="1:56" hidden="1" x14ac:dyDescent="0.3">
      <c r="A7735" s="1">
        <v>44366</v>
      </c>
      <c r="B7735" s="2">
        <v>0.1875</v>
      </c>
      <c r="D7735">
        <v>16.82</v>
      </c>
      <c r="F7735">
        <v>62.3</v>
      </c>
      <c r="H7735">
        <v>290</v>
      </c>
      <c r="J7735">
        <v>7.25</v>
      </c>
      <c r="L7735">
        <v>666</v>
      </c>
      <c r="N7735">
        <v>0.3</v>
      </c>
      <c r="P7735">
        <v>264</v>
      </c>
      <c r="R7735">
        <v>4</v>
      </c>
      <c r="T7735">
        <v>0.13</v>
      </c>
      <c r="V7735">
        <v>0.2</v>
      </c>
      <c r="X7735">
        <v>-0.13</v>
      </c>
      <c r="Z7735">
        <v>-0.4</v>
      </c>
      <c r="AB7735">
        <v>-0.19</v>
      </c>
      <c r="AD7735">
        <v>0.878</v>
      </c>
      <c r="AF7735">
        <v>1.02</v>
      </c>
      <c r="AH7735">
        <v>0.29680000000000001</v>
      </c>
      <c r="AJ7735">
        <v>3</v>
      </c>
      <c r="AL7735">
        <v>0</v>
      </c>
      <c r="AN7735">
        <v>-23</v>
      </c>
      <c r="AP7735">
        <v>97.8</v>
      </c>
      <c r="AR7735">
        <v>7.73</v>
      </c>
      <c r="AT7735">
        <v>622</v>
      </c>
      <c r="AV7735">
        <v>10.5</v>
      </c>
      <c r="AX7735">
        <v>0</v>
      </c>
      <c r="AZ7735">
        <v>69</v>
      </c>
      <c r="BB7735">
        <v>0</v>
      </c>
      <c r="BD7735">
        <v>1</v>
      </c>
    </row>
    <row r="7736" spans="1:56" hidden="1" x14ac:dyDescent="0.3">
      <c r="A7736" s="1">
        <v>44366</v>
      </c>
      <c r="B7736" s="2">
        <v>0.20833333333333334</v>
      </c>
      <c r="D7736">
        <v>16.72</v>
      </c>
      <c r="F7736">
        <v>62.1</v>
      </c>
      <c r="H7736">
        <v>289.89999999999998</v>
      </c>
      <c r="J7736">
        <v>7.25</v>
      </c>
      <c r="L7736">
        <v>666</v>
      </c>
      <c r="N7736">
        <v>0.3</v>
      </c>
      <c r="P7736">
        <v>261</v>
      </c>
      <c r="R7736">
        <v>4</v>
      </c>
      <c r="T7736">
        <v>0.12</v>
      </c>
      <c r="V7736">
        <v>0.2</v>
      </c>
      <c r="X7736">
        <v>-0.14000000000000001</v>
      </c>
      <c r="Z7736">
        <v>-0.5</v>
      </c>
      <c r="AB7736">
        <v>-0.2</v>
      </c>
      <c r="AD7736">
        <v>0.878</v>
      </c>
      <c r="AF7736">
        <v>1.02</v>
      </c>
      <c r="AH7736">
        <v>0.29799999999999999</v>
      </c>
      <c r="AJ7736">
        <v>2.2000000000000002</v>
      </c>
      <c r="AL7736">
        <v>0</v>
      </c>
      <c r="AN7736">
        <v>-22.7</v>
      </c>
      <c r="AP7736">
        <v>98.7</v>
      </c>
      <c r="AR7736">
        <v>7.81</v>
      </c>
      <c r="AT7736">
        <v>622</v>
      </c>
      <c r="AV7736">
        <v>10.5</v>
      </c>
      <c r="AX7736">
        <v>0</v>
      </c>
      <c r="AZ7736">
        <v>69</v>
      </c>
      <c r="BB7736">
        <v>0</v>
      </c>
      <c r="BD7736">
        <v>1</v>
      </c>
    </row>
    <row r="7737" spans="1:56" hidden="1" x14ac:dyDescent="0.3">
      <c r="A7737" s="1">
        <v>44366</v>
      </c>
      <c r="B7737" s="2">
        <v>0.22916666666666666</v>
      </c>
      <c r="D7737">
        <v>16.61</v>
      </c>
      <c r="F7737">
        <v>61.9</v>
      </c>
      <c r="H7737">
        <v>289.8</v>
      </c>
      <c r="J7737">
        <v>7.24</v>
      </c>
      <c r="L7737">
        <v>666</v>
      </c>
      <c r="N7737">
        <v>0.3</v>
      </c>
      <c r="P7737">
        <v>259</v>
      </c>
      <c r="R7737">
        <v>4</v>
      </c>
      <c r="T7737">
        <v>0.12</v>
      </c>
      <c r="V7737">
        <v>0.2</v>
      </c>
      <c r="X7737">
        <v>-0.14000000000000001</v>
      </c>
      <c r="Z7737">
        <v>-0.5</v>
      </c>
      <c r="AB7737">
        <v>-0.2</v>
      </c>
      <c r="AD7737">
        <v>0.878</v>
      </c>
      <c r="AF7737">
        <v>1.02</v>
      </c>
      <c r="AH7737">
        <v>0.29670000000000002</v>
      </c>
      <c r="AJ7737">
        <v>3.2</v>
      </c>
      <c r="AL7737">
        <v>0</v>
      </c>
      <c r="AN7737">
        <v>-22.4</v>
      </c>
      <c r="AP7737">
        <v>97.9</v>
      </c>
      <c r="AR7737">
        <v>7.77</v>
      </c>
      <c r="AT7737">
        <v>622</v>
      </c>
      <c r="AV7737">
        <v>10.6</v>
      </c>
      <c r="AX7737">
        <v>0</v>
      </c>
      <c r="AZ7737">
        <v>69</v>
      </c>
      <c r="BB7737">
        <v>0</v>
      </c>
      <c r="BD7737">
        <v>1</v>
      </c>
    </row>
    <row r="7738" spans="1:56" hidden="1" x14ac:dyDescent="0.3">
      <c r="A7738" s="1">
        <v>44366</v>
      </c>
      <c r="B7738" s="2">
        <v>0.25</v>
      </c>
      <c r="D7738">
        <v>16.5</v>
      </c>
      <c r="F7738">
        <v>61.7</v>
      </c>
      <c r="H7738">
        <v>289.7</v>
      </c>
      <c r="J7738">
        <v>7.23</v>
      </c>
      <c r="L7738">
        <v>667</v>
      </c>
      <c r="N7738">
        <v>0.3</v>
      </c>
      <c r="P7738">
        <v>264</v>
      </c>
      <c r="R7738">
        <v>4</v>
      </c>
      <c r="T7738">
        <v>0.13</v>
      </c>
      <c r="V7738">
        <v>0.2</v>
      </c>
      <c r="X7738">
        <v>-0.12</v>
      </c>
      <c r="Z7738">
        <v>-0.4</v>
      </c>
      <c r="AB7738">
        <v>-0.17</v>
      </c>
      <c r="AD7738">
        <v>0.878</v>
      </c>
      <c r="AF7738">
        <v>1.03</v>
      </c>
      <c r="AH7738">
        <v>0.29709999999999998</v>
      </c>
      <c r="AJ7738">
        <v>3.9</v>
      </c>
      <c r="AL7738">
        <v>0</v>
      </c>
      <c r="AN7738">
        <v>-21.9</v>
      </c>
      <c r="AP7738">
        <v>98.4</v>
      </c>
      <c r="AR7738">
        <v>7.83</v>
      </c>
      <c r="AT7738">
        <v>622</v>
      </c>
      <c r="AV7738">
        <v>10.5</v>
      </c>
      <c r="AX7738">
        <v>0</v>
      </c>
      <c r="AZ7738">
        <v>69</v>
      </c>
      <c r="BB7738">
        <v>0</v>
      </c>
      <c r="BD7738">
        <v>1</v>
      </c>
    </row>
    <row r="7739" spans="1:56" hidden="1" x14ac:dyDescent="0.3">
      <c r="A7739" s="1">
        <v>44366</v>
      </c>
      <c r="B7739" s="2">
        <v>0.27083333333333331</v>
      </c>
      <c r="D7739">
        <v>16.39</v>
      </c>
      <c r="F7739">
        <v>61.5</v>
      </c>
      <c r="H7739">
        <v>289.5</v>
      </c>
      <c r="J7739">
        <v>7.23</v>
      </c>
      <c r="L7739">
        <v>667</v>
      </c>
      <c r="N7739">
        <v>0.3</v>
      </c>
      <c r="P7739">
        <v>264</v>
      </c>
      <c r="R7739">
        <v>4</v>
      </c>
      <c r="T7739">
        <v>0.13</v>
      </c>
      <c r="V7739">
        <v>0.2</v>
      </c>
      <c r="X7739">
        <v>-0.12</v>
      </c>
      <c r="Z7739">
        <v>-0.4</v>
      </c>
      <c r="AB7739">
        <v>-0.17</v>
      </c>
      <c r="AD7739">
        <v>0.878</v>
      </c>
      <c r="AF7739">
        <v>1.03</v>
      </c>
      <c r="AH7739">
        <v>0.29520000000000002</v>
      </c>
      <c r="AJ7739">
        <v>1.3</v>
      </c>
      <c r="AL7739">
        <v>0</v>
      </c>
      <c r="AN7739">
        <v>-21.6</v>
      </c>
      <c r="AP7739">
        <v>98.8</v>
      </c>
      <c r="AR7739">
        <v>7.88</v>
      </c>
      <c r="AT7739">
        <v>622</v>
      </c>
      <c r="AV7739">
        <v>10.5</v>
      </c>
      <c r="AX7739">
        <v>0</v>
      </c>
      <c r="AZ7739">
        <v>68</v>
      </c>
      <c r="BB7739">
        <v>0</v>
      </c>
      <c r="BD7739">
        <v>1</v>
      </c>
    </row>
    <row r="7740" spans="1:56" hidden="1" x14ac:dyDescent="0.3">
      <c r="A7740" s="1">
        <v>44366</v>
      </c>
      <c r="B7740" s="2">
        <v>0.29166666666666669</v>
      </c>
      <c r="D7740">
        <v>16.29</v>
      </c>
      <c r="F7740">
        <v>61.3</v>
      </c>
      <c r="H7740">
        <v>289.5</v>
      </c>
      <c r="J7740">
        <v>7.23</v>
      </c>
      <c r="L7740">
        <v>667</v>
      </c>
      <c r="N7740">
        <v>0.3</v>
      </c>
      <c r="P7740">
        <v>263</v>
      </c>
      <c r="R7740">
        <v>4</v>
      </c>
      <c r="T7740">
        <v>0.13</v>
      </c>
      <c r="V7740">
        <v>0.2</v>
      </c>
      <c r="X7740">
        <v>-0.12</v>
      </c>
      <c r="Z7740">
        <v>-0.4</v>
      </c>
      <c r="AB7740">
        <v>-0.17</v>
      </c>
      <c r="AD7740">
        <v>0.878</v>
      </c>
      <c r="AF7740">
        <v>1.03</v>
      </c>
      <c r="AH7740">
        <v>0.29580000000000001</v>
      </c>
      <c r="AJ7740">
        <v>2.2000000000000002</v>
      </c>
      <c r="AL7740">
        <v>0</v>
      </c>
      <c r="AN7740">
        <v>-21.4</v>
      </c>
      <c r="AP7740">
        <v>98.9</v>
      </c>
      <c r="AR7740">
        <v>7.9</v>
      </c>
      <c r="AT7740">
        <v>622</v>
      </c>
      <c r="AV7740">
        <v>10.6</v>
      </c>
      <c r="AX7740">
        <v>0</v>
      </c>
      <c r="AZ7740">
        <v>69</v>
      </c>
      <c r="BB7740">
        <v>0</v>
      </c>
      <c r="BD7740">
        <v>1</v>
      </c>
    </row>
    <row r="7741" spans="1:56" hidden="1" x14ac:dyDescent="0.3">
      <c r="A7741" s="1">
        <v>44366</v>
      </c>
      <c r="B7741" s="2">
        <v>0.3125</v>
      </c>
      <c r="D7741">
        <v>16.239999999999998</v>
      </c>
      <c r="F7741">
        <v>61.2</v>
      </c>
      <c r="H7741">
        <v>289.39999999999998</v>
      </c>
      <c r="J7741">
        <v>7.23</v>
      </c>
      <c r="L7741">
        <v>667</v>
      </c>
      <c r="N7741">
        <v>0.3</v>
      </c>
      <c r="P7741">
        <v>263</v>
      </c>
      <c r="R7741">
        <v>4</v>
      </c>
      <c r="T7741">
        <v>0.13</v>
      </c>
      <c r="V7741">
        <v>0.2</v>
      </c>
      <c r="X7741">
        <v>-0.12</v>
      </c>
      <c r="Z7741">
        <v>-0.4</v>
      </c>
      <c r="AB7741">
        <v>-0.17</v>
      </c>
      <c r="AD7741">
        <v>0.878</v>
      </c>
      <c r="AF7741">
        <v>1.03</v>
      </c>
      <c r="AH7741">
        <v>0.29449999999999998</v>
      </c>
      <c r="AJ7741">
        <v>1</v>
      </c>
      <c r="AL7741">
        <v>0</v>
      </c>
      <c r="AN7741">
        <v>-21.7</v>
      </c>
      <c r="AP7741">
        <v>100.3</v>
      </c>
      <c r="AR7741">
        <v>8.0299999999999994</v>
      </c>
      <c r="AT7741">
        <v>622</v>
      </c>
      <c r="AV7741">
        <v>10.5</v>
      </c>
      <c r="AX7741">
        <v>0</v>
      </c>
      <c r="AZ7741">
        <v>68</v>
      </c>
      <c r="BB7741">
        <v>0</v>
      </c>
      <c r="BD7741">
        <v>1</v>
      </c>
    </row>
    <row r="7742" spans="1:56" hidden="1" x14ac:dyDescent="0.3">
      <c r="A7742" s="1">
        <v>44366</v>
      </c>
      <c r="B7742" s="2">
        <v>0.33333333333333331</v>
      </c>
      <c r="D7742">
        <v>16.2</v>
      </c>
      <c r="F7742">
        <v>61.2</v>
      </c>
      <c r="H7742">
        <v>289.39999999999998</v>
      </c>
      <c r="J7742">
        <v>7.23</v>
      </c>
      <c r="L7742">
        <v>667</v>
      </c>
      <c r="N7742">
        <v>0.3</v>
      </c>
      <c r="P7742">
        <v>262</v>
      </c>
      <c r="R7742">
        <v>4</v>
      </c>
      <c r="T7742">
        <v>0.12</v>
      </c>
      <c r="V7742">
        <v>0.2</v>
      </c>
      <c r="X7742">
        <v>-0.11</v>
      </c>
      <c r="Z7742">
        <v>-0.4</v>
      </c>
      <c r="AB7742">
        <v>-0.16</v>
      </c>
      <c r="AD7742">
        <v>0.878</v>
      </c>
      <c r="AF7742">
        <v>1.03</v>
      </c>
      <c r="AH7742">
        <v>0.29480000000000001</v>
      </c>
      <c r="AJ7742">
        <v>1</v>
      </c>
      <c r="AL7742">
        <v>0</v>
      </c>
      <c r="AN7742">
        <v>-21.7</v>
      </c>
      <c r="AP7742">
        <v>100.9</v>
      </c>
      <c r="AR7742">
        <v>8.08</v>
      </c>
      <c r="AT7742">
        <v>622</v>
      </c>
      <c r="AV7742">
        <v>10.5</v>
      </c>
      <c r="AX7742">
        <v>0</v>
      </c>
      <c r="AZ7742">
        <v>69</v>
      </c>
      <c r="BB7742">
        <v>0</v>
      </c>
      <c r="BD7742">
        <v>1</v>
      </c>
    </row>
    <row r="7743" spans="1:56" hidden="1" x14ac:dyDescent="0.3">
      <c r="A7743" s="1">
        <v>44366</v>
      </c>
      <c r="B7743" s="2">
        <v>0.35416666666666669</v>
      </c>
      <c r="D7743">
        <v>16.190000000000001</v>
      </c>
      <c r="F7743">
        <v>61.1</v>
      </c>
      <c r="H7743">
        <v>289.3</v>
      </c>
      <c r="J7743">
        <v>7.24</v>
      </c>
      <c r="L7743">
        <v>666</v>
      </c>
      <c r="N7743">
        <v>0.3</v>
      </c>
      <c r="P7743">
        <v>267</v>
      </c>
      <c r="R7743">
        <v>4</v>
      </c>
      <c r="T7743">
        <v>0.13</v>
      </c>
      <c r="V7743">
        <v>0.2</v>
      </c>
      <c r="X7743">
        <v>-0.12</v>
      </c>
      <c r="Z7743">
        <v>-0.4</v>
      </c>
      <c r="AB7743">
        <v>-0.17</v>
      </c>
      <c r="AD7743">
        <v>0.878</v>
      </c>
      <c r="AF7743">
        <v>1.03</v>
      </c>
      <c r="AH7743">
        <v>0.29459999999999997</v>
      </c>
      <c r="AJ7743">
        <v>1</v>
      </c>
      <c r="AL7743">
        <v>0</v>
      </c>
      <c r="AN7743">
        <v>-22.3</v>
      </c>
      <c r="AP7743">
        <v>102.5</v>
      </c>
      <c r="AR7743">
        <v>8.2100000000000009</v>
      </c>
      <c r="AT7743">
        <v>622</v>
      </c>
      <c r="AV7743">
        <v>10.5</v>
      </c>
      <c r="AX7743">
        <v>0</v>
      </c>
      <c r="AZ7743">
        <v>68</v>
      </c>
      <c r="BB7743">
        <v>0</v>
      </c>
      <c r="BD7743">
        <v>1</v>
      </c>
    </row>
    <row r="7744" spans="1:56" hidden="1" x14ac:dyDescent="0.3">
      <c r="A7744" s="1">
        <v>44366</v>
      </c>
      <c r="B7744" s="2">
        <v>0.375</v>
      </c>
      <c r="D7744">
        <v>16.21</v>
      </c>
      <c r="F7744">
        <v>61.2</v>
      </c>
      <c r="H7744">
        <v>289.39999999999998</v>
      </c>
      <c r="J7744">
        <v>7.25</v>
      </c>
      <c r="L7744">
        <v>665</v>
      </c>
      <c r="N7744">
        <v>0.3</v>
      </c>
      <c r="P7744">
        <v>263</v>
      </c>
      <c r="R7744">
        <v>4</v>
      </c>
      <c r="T7744">
        <v>0.13</v>
      </c>
      <c r="V7744">
        <v>0.2</v>
      </c>
      <c r="X7744">
        <v>-0.1</v>
      </c>
      <c r="Z7744">
        <v>-0.3</v>
      </c>
      <c r="AB7744">
        <v>-0.14000000000000001</v>
      </c>
      <c r="AD7744">
        <v>0.878</v>
      </c>
      <c r="AF7744">
        <v>1.03</v>
      </c>
      <c r="AH7744">
        <v>0.2959</v>
      </c>
      <c r="AJ7744">
        <v>2.7</v>
      </c>
      <c r="AL7744">
        <v>0</v>
      </c>
      <c r="AN7744">
        <v>-23</v>
      </c>
      <c r="AP7744">
        <v>103.4</v>
      </c>
      <c r="AR7744">
        <v>8.2799999999999994</v>
      </c>
      <c r="AT7744">
        <v>622</v>
      </c>
      <c r="AV7744">
        <v>10.6</v>
      </c>
      <c r="AX7744">
        <v>0</v>
      </c>
      <c r="AZ7744">
        <v>68</v>
      </c>
      <c r="BB7744">
        <v>0</v>
      </c>
      <c r="BD7744">
        <v>1</v>
      </c>
    </row>
    <row r="7745" spans="1:56" hidden="1" x14ac:dyDescent="0.3">
      <c r="A7745" s="1">
        <v>44366</v>
      </c>
      <c r="B7745" s="2">
        <v>0.39583333333333331</v>
      </c>
      <c r="D7745">
        <v>16.260000000000002</v>
      </c>
      <c r="F7745">
        <v>61.3</v>
      </c>
      <c r="H7745">
        <v>289.39999999999998</v>
      </c>
      <c r="J7745">
        <v>7.27</v>
      </c>
      <c r="L7745">
        <v>664</v>
      </c>
      <c r="N7745">
        <v>0.3</v>
      </c>
      <c r="P7745">
        <v>264</v>
      </c>
      <c r="R7745">
        <v>4</v>
      </c>
      <c r="T7745">
        <v>0.13</v>
      </c>
      <c r="V7745">
        <v>0.2</v>
      </c>
      <c r="X7745">
        <v>-0.1</v>
      </c>
      <c r="Z7745">
        <v>-0.3</v>
      </c>
      <c r="AB7745">
        <v>-0.14000000000000001</v>
      </c>
      <c r="AD7745">
        <v>0.878</v>
      </c>
      <c r="AF7745">
        <v>1.03</v>
      </c>
      <c r="AH7745">
        <v>0.29449999999999998</v>
      </c>
      <c r="AJ7745">
        <v>0.9</v>
      </c>
      <c r="AL7745">
        <v>0</v>
      </c>
      <c r="AN7745">
        <v>-24</v>
      </c>
      <c r="AP7745">
        <v>104.6</v>
      </c>
      <c r="AR7745">
        <v>8.3699999999999992</v>
      </c>
      <c r="AT7745">
        <v>622</v>
      </c>
      <c r="AV7745">
        <v>10.5</v>
      </c>
      <c r="AX7745">
        <v>0</v>
      </c>
      <c r="AZ7745">
        <v>68</v>
      </c>
      <c r="BB7745">
        <v>0</v>
      </c>
      <c r="BD7745">
        <v>1</v>
      </c>
    </row>
    <row r="7746" spans="1:56" hidden="1" x14ac:dyDescent="0.3">
      <c r="A7746" s="1">
        <v>44366</v>
      </c>
      <c r="B7746" s="2">
        <v>0.41666666666666669</v>
      </c>
      <c r="D7746">
        <v>16.329999999999998</v>
      </c>
      <c r="F7746">
        <v>61.4</v>
      </c>
      <c r="H7746">
        <v>289.5</v>
      </c>
      <c r="J7746">
        <v>7.29</v>
      </c>
      <c r="L7746">
        <v>662</v>
      </c>
      <c r="N7746">
        <v>0.3</v>
      </c>
      <c r="P7746">
        <v>264</v>
      </c>
      <c r="R7746">
        <v>4</v>
      </c>
      <c r="T7746">
        <v>0.13</v>
      </c>
      <c r="V7746">
        <v>0.2</v>
      </c>
      <c r="X7746">
        <v>-0.1</v>
      </c>
      <c r="Z7746">
        <v>-0.3</v>
      </c>
      <c r="AB7746">
        <v>-0.14000000000000001</v>
      </c>
      <c r="AD7746">
        <v>0.878</v>
      </c>
      <c r="AF7746">
        <v>1.03</v>
      </c>
      <c r="AH7746">
        <v>0.29449999999999998</v>
      </c>
      <c r="AJ7746">
        <v>1.1000000000000001</v>
      </c>
      <c r="AL7746">
        <v>0</v>
      </c>
      <c r="AN7746">
        <v>-24.9</v>
      </c>
      <c r="AP7746">
        <v>106.3</v>
      </c>
      <c r="AR7746">
        <v>8.49</v>
      </c>
      <c r="AT7746">
        <v>622</v>
      </c>
      <c r="AV7746">
        <v>10.5</v>
      </c>
      <c r="AX7746">
        <v>0</v>
      </c>
      <c r="AZ7746">
        <v>69</v>
      </c>
      <c r="BB7746">
        <v>0</v>
      </c>
      <c r="BD7746">
        <v>1</v>
      </c>
    </row>
    <row r="7747" spans="1:56" hidden="1" x14ac:dyDescent="0.3">
      <c r="A7747" s="1">
        <v>44366</v>
      </c>
      <c r="B7747" s="2">
        <v>0.4375</v>
      </c>
      <c r="D7747">
        <v>16.43</v>
      </c>
      <c r="F7747">
        <v>61.6</v>
      </c>
      <c r="H7747">
        <v>289.60000000000002</v>
      </c>
      <c r="J7747">
        <v>7.31</v>
      </c>
      <c r="L7747">
        <v>661</v>
      </c>
      <c r="N7747">
        <v>0.3</v>
      </c>
      <c r="P7747">
        <v>264</v>
      </c>
      <c r="R7747">
        <v>4</v>
      </c>
      <c r="T7747">
        <v>0.13</v>
      </c>
      <c r="V7747">
        <v>0.2</v>
      </c>
      <c r="X7747">
        <v>-0.11</v>
      </c>
      <c r="Z7747">
        <v>-0.4</v>
      </c>
      <c r="AB7747">
        <v>-0.16</v>
      </c>
      <c r="AD7747">
        <v>0.878</v>
      </c>
      <c r="AF7747">
        <v>1.03</v>
      </c>
      <c r="AH7747">
        <v>0.29380000000000001</v>
      </c>
      <c r="AJ7747">
        <v>0.5</v>
      </c>
      <c r="AL7747">
        <v>0</v>
      </c>
      <c r="AN7747">
        <v>-26.1</v>
      </c>
      <c r="AP7747">
        <v>108.3</v>
      </c>
      <c r="AR7747">
        <v>8.6300000000000008</v>
      </c>
      <c r="AT7747">
        <v>622</v>
      </c>
      <c r="AV7747">
        <v>10.5</v>
      </c>
      <c r="AX7747">
        <v>0</v>
      </c>
      <c r="AZ7747">
        <v>69</v>
      </c>
      <c r="BB7747">
        <v>0</v>
      </c>
      <c r="BD7747">
        <v>1</v>
      </c>
    </row>
    <row r="7748" spans="1:56" hidden="1" x14ac:dyDescent="0.3">
      <c r="A7748" s="1">
        <v>44366</v>
      </c>
      <c r="B7748" s="2">
        <v>0.45833333333333331</v>
      </c>
      <c r="D7748">
        <v>16.600000000000001</v>
      </c>
      <c r="F7748">
        <v>61.9</v>
      </c>
      <c r="H7748">
        <v>289.8</v>
      </c>
      <c r="J7748">
        <v>7.33</v>
      </c>
      <c r="L7748">
        <v>659</v>
      </c>
      <c r="N7748">
        <v>0.3</v>
      </c>
      <c r="P7748">
        <v>264</v>
      </c>
      <c r="R7748">
        <v>4</v>
      </c>
      <c r="T7748">
        <v>0.13</v>
      </c>
      <c r="V7748">
        <v>0.2</v>
      </c>
      <c r="X7748">
        <v>-0.09</v>
      </c>
      <c r="Z7748">
        <v>-0.3</v>
      </c>
      <c r="AB7748">
        <v>-0.13</v>
      </c>
      <c r="AD7748">
        <v>0.878</v>
      </c>
      <c r="AF7748">
        <v>1.03</v>
      </c>
      <c r="AH7748">
        <v>0.29389999999999999</v>
      </c>
      <c r="AJ7748">
        <v>0.4</v>
      </c>
      <c r="AL7748">
        <v>0</v>
      </c>
      <c r="AN7748">
        <v>-27.2</v>
      </c>
      <c r="AP7748">
        <v>109.3</v>
      </c>
      <c r="AR7748">
        <v>8.68</v>
      </c>
      <c r="AT7748">
        <v>622</v>
      </c>
      <c r="AV7748">
        <v>10.5</v>
      </c>
      <c r="AX7748">
        <v>0</v>
      </c>
      <c r="AZ7748">
        <v>68</v>
      </c>
      <c r="BB7748">
        <v>0</v>
      </c>
      <c r="BD7748">
        <v>1</v>
      </c>
    </row>
    <row r="7749" spans="1:56" hidden="1" x14ac:dyDescent="0.3">
      <c r="A7749" s="1">
        <v>44366</v>
      </c>
      <c r="B7749" s="2">
        <v>0.47916666666666669</v>
      </c>
      <c r="D7749">
        <v>16.8</v>
      </c>
      <c r="F7749">
        <v>62.2</v>
      </c>
      <c r="H7749">
        <v>290</v>
      </c>
      <c r="J7749">
        <v>7.34</v>
      </c>
      <c r="L7749">
        <v>657</v>
      </c>
      <c r="N7749">
        <v>0.3</v>
      </c>
      <c r="P7749">
        <v>264</v>
      </c>
      <c r="R7749">
        <v>4</v>
      </c>
      <c r="T7749">
        <v>0.13</v>
      </c>
      <c r="V7749">
        <v>0.2</v>
      </c>
      <c r="X7749">
        <v>-0.09</v>
      </c>
      <c r="Z7749">
        <v>-0.3</v>
      </c>
      <c r="AB7749">
        <v>-0.13</v>
      </c>
      <c r="AD7749">
        <v>0.879</v>
      </c>
      <c r="AF7749">
        <v>1.03</v>
      </c>
      <c r="AH7749">
        <v>0.29399999999999998</v>
      </c>
      <c r="AJ7749">
        <v>0.6</v>
      </c>
      <c r="AL7749">
        <v>0</v>
      </c>
      <c r="AN7749">
        <v>-28.2</v>
      </c>
      <c r="AP7749">
        <v>110.5</v>
      </c>
      <c r="AR7749">
        <v>8.74</v>
      </c>
      <c r="AT7749">
        <v>622</v>
      </c>
      <c r="AV7749">
        <v>10.5</v>
      </c>
      <c r="AX7749">
        <v>0</v>
      </c>
      <c r="AZ7749">
        <v>69</v>
      </c>
      <c r="BB7749">
        <v>0</v>
      </c>
      <c r="BD7749">
        <v>1</v>
      </c>
    </row>
    <row r="7750" spans="1:56" hidden="1" x14ac:dyDescent="0.3">
      <c r="A7750" s="1">
        <v>44366</v>
      </c>
      <c r="B7750" s="2">
        <v>0.5</v>
      </c>
      <c r="D7750">
        <v>17</v>
      </c>
      <c r="F7750">
        <v>62.6</v>
      </c>
      <c r="H7750">
        <v>290.2</v>
      </c>
      <c r="J7750">
        <v>7.37</v>
      </c>
      <c r="L7750">
        <v>655</v>
      </c>
      <c r="N7750">
        <v>0.3</v>
      </c>
      <c r="P7750">
        <v>260</v>
      </c>
      <c r="R7750">
        <v>4</v>
      </c>
      <c r="T7750">
        <v>0.12</v>
      </c>
      <c r="V7750">
        <v>0.2</v>
      </c>
      <c r="X7750">
        <v>-0.09</v>
      </c>
      <c r="Z7750">
        <v>-0.3</v>
      </c>
      <c r="AB7750">
        <v>-0.13</v>
      </c>
      <c r="AD7750">
        <v>0.879</v>
      </c>
      <c r="AF7750">
        <v>1.03</v>
      </c>
      <c r="AH7750">
        <v>0.29409999999999997</v>
      </c>
      <c r="AJ7750">
        <v>0.6</v>
      </c>
      <c r="AL7750">
        <v>0</v>
      </c>
      <c r="AN7750">
        <v>-29.5</v>
      </c>
      <c r="AP7750">
        <v>110.9</v>
      </c>
      <c r="AR7750">
        <v>8.73</v>
      </c>
      <c r="AT7750">
        <v>622</v>
      </c>
      <c r="AV7750">
        <v>10.5</v>
      </c>
      <c r="AX7750">
        <v>0</v>
      </c>
      <c r="AZ7750">
        <v>69</v>
      </c>
      <c r="BB7750">
        <v>0</v>
      </c>
      <c r="BD7750">
        <v>1</v>
      </c>
    </row>
    <row r="7751" spans="1:56" hidden="1" x14ac:dyDescent="0.3">
      <c r="A7751" s="1">
        <v>44366</v>
      </c>
      <c r="B7751" s="2">
        <v>0.52083333333333337</v>
      </c>
      <c r="D7751">
        <v>17.21</v>
      </c>
      <c r="F7751">
        <v>63</v>
      </c>
      <c r="H7751">
        <v>290.39999999999998</v>
      </c>
      <c r="J7751">
        <v>7.39</v>
      </c>
      <c r="L7751">
        <v>654</v>
      </c>
      <c r="N7751">
        <v>0.3</v>
      </c>
      <c r="P7751">
        <v>265</v>
      </c>
      <c r="R7751">
        <v>4</v>
      </c>
      <c r="T7751">
        <v>0.13</v>
      </c>
      <c r="V7751">
        <v>0.2</v>
      </c>
      <c r="X7751">
        <v>-0.1</v>
      </c>
      <c r="Z7751">
        <v>-0.3</v>
      </c>
      <c r="AB7751">
        <v>-0.15</v>
      </c>
      <c r="AD7751">
        <v>0.879</v>
      </c>
      <c r="AF7751">
        <v>1.03</v>
      </c>
      <c r="AH7751">
        <v>0.29370000000000002</v>
      </c>
      <c r="AJ7751">
        <v>0.2</v>
      </c>
      <c r="AL7751">
        <v>0</v>
      </c>
      <c r="AN7751">
        <v>-30.6</v>
      </c>
      <c r="AP7751">
        <v>112.9</v>
      </c>
      <c r="AR7751">
        <v>8.85</v>
      </c>
      <c r="AT7751">
        <v>622</v>
      </c>
      <c r="AV7751">
        <v>10.6</v>
      </c>
      <c r="AX7751">
        <v>0</v>
      </c>
      <c r="AZ7751">
        <v>69</v>
      </c>
      <c r="BB7751">
        <v>0</v>
      </c>
      <c r="BD7751">
        <v>1</v>
      </c>
    </row>
    <row r="7752" spans="1:56" hidden="1" x14ac:dyDescent="0.3">
      <c r="A7752" s="1">
        <v>44366</v>
      </c>
      <c r="B7752" s="2">
        <v>0.54166666666666663</v>
      </c>
      <c r="D7752">
        <v>17.41</v>
      </c>
      <c r="F7752">
        <v>63.3</v>
      </c>
      <c r="H7752">
        <v>290.60000000000002</v>
      </c>
      <c r="J7752">
        <v>7.41</v>
      </c>
      <c r="L7752">
        <v>652</v>
      </c>
      <c r="N7752">
        <v>0.3</v>
      </c>
      <c r="P7752">
        <v>261</v>
      </c>
      <c r="R7752">
        <v>4</v>
      </c>
      <c r="T7752">
        <v>0.12</v>
      </c>
      <c r="V7752">
        <v>0.2</v>
      </c>
      <c r="X7752">
        <v>-0.08</v>
      </c>
      <c r="Z7752">
        <v>-0.3</v>
      </c>
      <c r="AB7752">
        <v>-0.12</v>
      </c>
      <c r="AD7752">
        <v>0.879</v>
      </c>
      <c r="AF7752">
        <v>1.03</v>
      </c>
      <c r="AH7752">
        <v>0.29480000000000001</v>
      </c>
      <c r="AJ7752">
        <v>0.6</v>
      </c>
      <c r="AL7752">
        <v>0</v>
      </c>
      <c r="AN7752">
        <v>-31.8</v>
      </c>
      <c r="AP7752">
        <v>113</v>
      </c>
      <c r="AR7752">
        <v>8.82</v>
      </c>
      <c r="AT7752">
        <v>622</v>
      </c>
      <c r="AV7752">
        <v>10.6</v>
      </c>
      <c r="AX7752">
        <v>0</v>
      </c>
      <c r="AZ7752">
        <v>69</v>
      </c>
      <c r="BB7752">
        <v>0</v>
      </c>
      <c r="BD7752">
        <v>1</v>
      </c>
    </row>
    <row r="7753" spans="1:56" hidden="1" x14ac:dyDescent="0.3">
      <c r="A7753" s="1">
        <v>44366</v>
      </c>
      <c r="B7753" s="2">
        <v>0.5625</v>
      </c>
      <c r="D7753">
        <v>17.66</v>
      </c>
      <c r="F7753">
        <v>63.8</v>
      </c>
      <c r="H7753">
        <v>290.8</v>
      </c>
      <c r="J7753">
        <v>7.43</v>
      </c>
      <c r="L7753">
        <v>651</v>
      </c>
      <c r="N7753">
        <v>0.3</v>
      </c>
      <c r="P7753">
        <v>265</v>
      </c>
      <c r="R7753">
        <v>4</v>
      </c>
      <c r="T7753">
        <v>0.13</v>
      </c>
      <c r="V7753">
        <v>0.2</v>
      </c>
      <c r="X7753">
        <v>-0.1</v>
      </c>
      <c r="Z7753">
        <v>-0.3</v>
      </c>
      <c r="AB7753">
        <v>-0.14000000000000001</v>
      </c>
      <c r="AD7753">
        <v>0.879</v>
      </c>
      <c r="AF7753">
        <v>1.03</v>
      </c>
      <c r="AH7753">
        <v>0.2944</v>
      </c>
      <c r="AJ7753">
        <v>0.9</v>
      </c>
      <c r="AL7753">
        <v>0</v>
      </c>
      <c r="AN7753">
        <v>-33.1</v>
      </c>
      <c r="AP7753">
        <v>114.5</v>
      </c>
      <c r="AR7753">
        <v>8.89</v>
      </c>
      <c r="AT7753">
        <v>622</v>
      </c>
      <c r="AV7753">
        <v>10.6</v>
      </c>
      <c r="AX7753">
        <v>0</v>
      </c>
      <c r="AZ7753">
        <v>69</v>
      </c>
      <c r="BB7753">
        <v>0</v>
      </c>
      <c r="BD7753">
        <v>1</v>
      </c>
    </row>
    <row r="7754" spans="1:56" hidden="1" x14ac:dyDescent="0.3">
      <c r="A7754" s="1">
        <v>44366</v>
      </c>
      <c r="B7754" s="2">
        <v>0.58333333333333337</v>
      </c>
      <c r="D7754">
        <v>17.87</v>
      </c>
      <c r="F7754">
        <v>64.2</v>
      </c>
      <c r="H7754">
        <v>291</v>
      </c>
      <c r="J7754">
        <v>7.46</v>
      </c>
      <c r="L7754">
        <v>649</v>
      </c>
      <c r="N7754">
        <v>0.3</v>
      </c>
      <c r="P7754">
        <v>259</v>
      </c>
      <c r="R7754">
        <v>4</v>
      </c>
      <c r="T7754">
        <v>0.12</v>
      </c>
      <c r="V7754">
        <v>0.2</v>
      </c>
      <c r="X7754">
        <v>-0.1</v>
      </c>
      <c r="Z7754">
        <v>-0.3</v>
      </c>
      <c r="AB7754">
        <v>-0.14000000000000001</v>
      </c>
      <c r="AD7754">
        <v>0.88</v>
      </c>
      <c r="AF7754">
        <v>1.03</v>
      </c>
      <c r="AH7754">
        <v>0.29420000000000002</v>
      </c>
      <c r="AJ7754">
        <v>0.8</v>
      </c>
      <c r="AL7754">
        <v>0</v>
      </c>
      <c r="AN7754">
        <v>-34.6</v>
      </c>
      <c r="AP7754">
        <v>115</v>
      </c>
      <c r="AR7754">
        <v>8.89</v>
      </c>
      <c r="AT7754">
        <v>622</v>
      </c>
      <c r="AV7754">
        <v>10.5</v>
      </c>
      <c r="AX7754">
        <v>0</v>
      </c>
      <c r="AZ7754">
        <v>69</v>
      </c>
      <c r="BB7754">
        <v>0</v>
      </c>
      <c r="BD7754">
        <v>1</v>
      </c>
    </row>
    <row r="7755" spans="1:56" hidden="1" x14ac:dyDescent="0.3">
      <c r="A7755" s="1">
        <v>44366</v>
      </c>
      <c r="B7755" s="2">
        <v>0.60416666666666663</v>
      </c>
      <c r="D7755">
        <v>18.100000000000001</v>
      </c>
      <c r="F7755">
        <v>64.599999999999994</v>
      </c>
      <c r="H7755">
        <v>291.3</v>
      </c>
      <c r="J7755">
        <v>7.47</v>
      </c>
      <c r="L7755">
        <v>648</v>
      </c>
      <c r="N7755">
        <v>0.3</v>
      </c>
      <c r="P7755">
        <v>265</v>
      </c>
      <c r="R7755">
        <v>4</v>
      </c>
      <c r="T7755">
        <v>0.13</v>
      </c>
      <c r="V7755">
        <v>0.2</v>
      </c>
      <c r="X7755">
        <v>-0.1</v>
      </c>
      <c r="Z7755">
        <v>-0.3</v>
      </c>
      <c r="AB7755">
        <v>-0.14000000000000001</v>
      </c>
      <c r="AD7755">
        <v>0.88</v>
      </c>
      <c r="AF7755">
        <v>1.03</v>
      </c>
      <c r="AH7755">
        <v>0.29380000000000001</v>
      </c>
      <c r="AJ7755">
        <v>0.5</v>
      </c>
      <c r="AL7755">
        <v>0</v>
      </c>
      <c r="AN7755">
        <v>-35.6</v>
      </c>
      <c r="AP7755">
        <v>114.9</v>
      </c>
      <c r="AR7755">
        <v>8.84</v>
      </c>
      <c r="AT7755">
        <v>622</v>
      </c>
      <c r="AV7755">
        <v>10.6</v>
      </c>
      <c r="AX7755">
        <v>0</v>
      </c>
      <c r="AZ7755">
        <v>69</v>
      </c>
      <c r="BB7755">
        <v>0</v>
      </c>
      <c r="BD7755">
        <v>1</v>
      </c>
    </row>
    <row r="7756" spans="1:56" hidden="1" x14ac:dyDescent="0.3">
      <c r="A7756" s="1">
        <v>44366</v>
      </c>
      <c r="B7756" s="2">
        <v>0.625</v>
      </c>
      <c r="D7756">
        <v>18.3</v>
      </c>
      <c r="F7756">
        <v>64.900000000000006</v>
      </c>
      <c r="H7756">
        <v>291.5</v>
      </c>
      <c r="J7756">
        <v>7.49</v>
      </c>
      <c r="L7756">
        <v>648</v>
      </c>
      <c r="N7756">
        <v>0.3</v>
      </c>
      <c r="P7756">
        <v>265</v>
      </c>
      <c r="R7756">
        <v>4</v>
      </c>
      <c r="T7756">
        <v>0.13</v>
      </c>
      <c r="V7756">
        <v>0.2</v>
      </c>
      <c r="X7756">
        <v>-0.11</v>
      </c>
      <c r="Z7756">
        <v>-0.4</v>
      </c>
      <c r="AB7756">
        <v>-0.15</v>
      </c>
      <c r="AD7756">
        <v>0.88</v>
      </c>
      <c r="AF7756">
        <v>1.03</v>
      </c>
      <c r="AH7756">
        <v>0.29389999999999999</v>
      </c>
      <c r="AJ7756">
        <v>0.6</v>
      </c>
      <c r="AL7756">
        <v>0</v>
      </c>
      <c r="AN7756">
        <v>-36.299999999999997</v>
      </c>
      <c r="AP7756">
        <v>114.5</v>
      </c>
      <c r="AR7756">
        <v>8.7799999999999994</v>
      </c>
      <c r="AT7756">
        <v>622</v>
      </c>
      <c r="AV7756">
        <v>10.6</v>
      </c>
      <c r="AX7756">
        <v>0</v>
      </c>
      <c r="AZ7756">
        <v>69</v>
      </c>
      <c r="BB7756">
        <v>0</v>
      </c>
      <c r="BD7756">
        <v>1</v>
      </c>
    </row>
    <row r="7757" spans="1:56" hidden="1" x14ac:dyDescent="0.3">
      <c r="A7757" s="1">
        <v>44366</v>
      </c>
      <c r="B7757" s="2">
        <v>0.64583333333333337</v>
      </c>
      <c r="D7757">
        <v>18.46</v>
      </c>
      <c r="F7757">
        <v>65.2</v>
      </c>
      <c r="H7757">
        <v>291.60000000000002</v>
      </c>
      <c r="J7757">
        <v>7.5</v>
      </c>
      <c r="L7757">
        <v>648</v>
      </c>
      <c r="N7757">
        <v>0.3</v>
      </c>
      <c r="P7757">
        <v>265</v>
      </c>
      <c r="R7757">
        <v>4</v>
      </c>
      <c r="T7757">
        <v>0.13</v>
      </c>
      <c r="V7757">
        <v>0.2</v>
      </c>
      <c r="X7757">
        <v>-0.11</v>
      </c>
      <c r="Z7757">
        <v>-0.4</v>
      </c>
      <c r="AB7757">
        <v>-0.15</v>
      </c>
      <c r="AD7757">
        <v>0.88</v>
      </c>
      <c r="AF7757">
        <v>1.03</v>
      </c>
      <c r="AH7757">
        <v>0.29449999999999998</v>
      </c>
      <c r="AJ7757">
        <v>0.5</v>
      </c>
      <c r="AL7757">
        <v>0</v>
      </c>
      <c r="AN7757">
        <v>-36.9</v>
      </c>
      <c r="AP7757">
        <v>115</v>
      </c>
      <c r="AR7757">
        <v>8.7899999999999991</v>
      </c>
      <c r="AT7757">
        <v>622</v>
      </c>
      <c r="AV7757">
        <v>10.5</v>
      </c>
      <c r="AX7757">
        <v>0</v>
      </c>
      <c r="AZ7757">
        <v>69</v>
      </c>
      <c r="BB7757">
        <v>0</v>
      </c>
      <c r="BD7757">
        <v>1</v>
      </c>
    </row>
    <row r="7758" spans="1:56" hidden="1" x14ac:dyDescent="0.3">
      <c r="A7758" s="1">
        <v>44366</v>
      </c>
      <c r="B7758" s="2">
        <v>0.66666666666666663</v>
      </c>
      <c r="D7758">
        <v>18.559999999999999</v>
      </c>
      <c r="F7758">
        <v>65.400000000000006</v>
      </c>
      <c r="H7758">
        <v>291.7</v>
      </c>
      <c r="J7758">
        <v>7.5</v>
      </c>
      <c r="L7758">
        <v>648</v>
      </c>
      <c r="N7758">
        <v>0.3</v>
      </c>
      <c r="P7758">
        <v>266</v>
      </c>
      <c r="R7758">
        <v>4</v>
      </c>
      <c r="T7758">
        <v>0.13</v>
      </c>
      <c r="V7758">
        <v>0.2</v>
      </c>
      <c r="X7758">
        <v>-0.1</v>
      </c>
      <c r="Z7758">
        <v>-0.3</v>
      </c>
      <c r="AB7758">
        <v>-0.14000000000000001</v>
      </c>
      <c r="AD7758">
        <v>0.88</v>
      </c>
      <c r="AF7758">
        <v>1.03</v>
      </c>
      <c r="AH7758">
        <v>0.29420000000000002</v>
      </c>
      <c r="AJ7758">
        <v>0.5</v>
      </c>
      <c r="AL7758">
        <v>0</v>
      </c>
      <c r="AN7758">
        <v>-37.200000000000003</v>
      </c>
      <c r="AP7758">
        <v>113.8</v>
      </c>
      <c r="AR7758">
        <v>8.67</v>
      </c>
      <c r="AT7758">
        <v>622</v>
      </c>
      <c r="AV7758">
        <v>10.6</v>
      </c>
      <c r="AX7758">
        <v>0</v>
      </c>
      <c r="AZ7758">
        <v>68</v>
      </c>
      <c r="BB7758">
        <v>0</v>
      </c>
      <c r="BD7758">
        <v>1</v>
      </c>
    </row>
    <row r="7759" spans="1:56" hidden="1" x14ac:dyDescent="0.3">
      <c r="A7759" s="1">
        <v>44366</v>
      </c>
      <c r="B7759" s="2">
        <v>0.6875</v>
      </c>
      <c r="D7759">
        <v>18.559999999999999</v>
      </c>
      <c r="F7759">
        <v>65.400000000000006</v>
      </c>
      <c r="H7759">
        <v>291.7</v>
      </c>
      <c r="J7759">
        <v>7.5</v>
      </c>
      <c r="L7759">
        <v>648</v>
      </c>
      <c r="N7759">
        <v>0.3</v>
      </c>
      <c r="P7759">
        <v>266</v>
      </c>
      <c r="R7759">
        <v>4</v>
      </c>
      <c r="T7759">
        <v>0.13</v>
      </c>
      <c r="V7759">
        <v>0.2</v>
      </c>
      <c r="X7759">
        <v>-0.12</v>
      </c>
      <c r="Z7759">
        <v>-0.4</v>
      </c>
      <c r="AB7759">
        <v>-0.17</v>
      </c>
      <c r="AD7759">
        <v>0.88</v>
      </c>
      <c r="AF7759">
        <v>1.03</v>
      </c>
      <c r="AH7759">
        <v>0.29499999999999998</v>
      </c>
      <c r="AJ7759">
        <v>0.7</v>
      </c>
      <c r="AL7759">
        <v>0</v>
      </c>
      <c r="AN7759">
        <v>-37</v>
      </c>
      <c r="AP7759">
        <v>113.1</v>
      </c>
      <c r="AR7759">
        <v>8.6199999999999992</v>
      </c>
      <c r="AT7759">
        <v>622</v>
      </c>
      <c r="AV7759">
        <v>10.6</v>
      </c>
      <c r="AX7759">
        <v>0</v>
      </c>
      <c r="AZ7759">
        <v>69</v>
      </c>
      <c r="BB7759">
        <v>0</v>
      </c>
      <c r="BD7759">
        <v>1</v>
      </c>
    </row>
    <row r="7760" spans="1:56" hidden="1" x14ac:dyDescent="0.3">
      <c r="A7760" s="1">
        <v>44366</v>
      </c>
      <c r="B7760" s="2">
        <v>0.70833333333333337</v>
      </c>
      <c r="D7760">
        <v>18.54</v>
      </c>
      <c r="F7760">
        <v>65.400000000000006</v>
      </c>
      <c r="H7760">
        <v>291.7</v>
      </c>
      <c r="J7760">
        <v>7.49</v>
      </c>
      <c r="L7760">
        <v>649</v>
      </c>
      <c r="N7760">
        <v>0.3</v>
      </c>
      <c r="P7760">
        <v>265</v>
      </c>
      <c r="R7760">
        <v>4</v>
      </c>
      <c r="T7760">
        <v>0.13</v>
      </c>
      <c r="V7760">
        <v>0.2</v>
      </c>
      <c r="X7760">
        <v>-0.12</v>
      </c>
      <c r="Z7760">
        <v>-0.4</v>
      </c>
      <c r="AB7760">
        <v>-0.17</v>
      </c>
      <c r="AD7760">
        <v>0.88</v>
      </c>
      <c r="AF7760">
        <v>1.03</v>
      </c>
      <c r="AH7760">
        <v>0.29389999999999999</v>
      </c>
      <c r="AJ7760">
        <v>0.5</v>
      </c>
      <c r="AL7760">
        <v>0</v>
      </c>
      <c r="AN7760">
        <v>-36.5</v>
      </c>
      <c r="AP7760">
        <v>112.2</v>
      </c>
      <c r="AR7760">
        <v>8.5500000000000007</v>
      </c>
      <c r="AT7760">
        <v>622</v>
      </c>
      <c r="AV7760">
        <v>10.5</v>
      </c>
      <c r="AX7760">
        <v>0</v>
      </c>
      <c r="AZ7760">
        <v>69</v>
      </c>
      <c r="BB7760">
        <v>0</v>
      </c>
      <c r="BD7760">
        <v>1</v>
      </c>
    </row>
    <row r="7761" spans="1:56" hidden="1" x14ac:dyDescent="0.3">
      <c r="A7761" s="1">
        <v>44366</v>
      </c>
      <c r="B7761" s="2">
        <v>0.72916666666666663</v>
      </c>
      <c r="D7761">
        <v>18.48</v>
      </c>
      <c r="F7761">
        <v>65.3</v>
      </c>
      <c r="H7761">
        <v>291.60000000000002</v>
      </c>
      <c r="J7761">
        <v>7.48</v>
      </c>
      <c r="L7761">
        <v>650</v>
      </c>
      <c r="N7761">
        <v>0.3</v>
      </c>
      <c r="P7761">
        <v>265</v>
      </c>
      <c r="R7761">
        <v>4</v>
      </c>
      <c r="T7761">
        <v>0.13</v>
      </c>
      <c r="V7761">
        <v>0.2</v>
      </c>
      <c r="X7761">
        <v>-0.12</v>
      </c>
      <c r="Z7761">
        <v>-0.4</v>
      </c>
      <c r="AB7761">
        <v>-0.17</v>
      </c>
      <c r="AD7761">
        <v>0.88</v>
      </c>
      <c r="AF7761">
        <v>1.03</v>
      </c>
      <c r="AH7761">
        <v>0.29499999999999998</v>
      </c>
      <c r="AJ7761">
        <v>1.6</v>
      </c>
      <c r="AL7761">
        <v>0</v>
      </c>
      <c r="AN7761">
        <v>-35.799999999999997</v>
      </c>
      <c r="AP7761">
        <v>110</v>
      </c>
      <c r="AR7761">
        <v>8.4</v>
      </c>
      <c r="AT7761">
        <v>622</v>
      </c>
      <c r="AV7761">
        <v>10.5</v>
      </c>
      <c r="AX7761">
        <v>0</v>
      </c>
      <c r="AZ7761">
        <v>69</v>
      </c>
      <c r="BB7761">
        <v>0</v>
      </c>
      <c r="BD7761">
        <v>1</v>
      </c>
    </row>
    <row r="7762" spans="1:56" hidden="1" x14ac:dyDescent="0.3">
      <c r="A7762" s="1">
        <v>44366</v>
      </c>
      <c r="B7762" s="2">
        <v>0.75</v>
      </c>
      <c r="D7762">
        <v>18.38</v>
      </c>
      <c r="F7762">
        <v>65.099999999999994</v>
      </c>
      <c r="H7762">
        <v>291.5</v>
      </c>
      <c r="J7762">
        <v>7.46</v>
      </c>
      <c r="L7762">
        <v>652</v>
      </c>
      <c r="N7762">
        <v>0.3</v>
      </c>
      <c r="P7762">
        <v>264</v>
      </c>
      <c r="R7762">
        <v>4</v>
      </c>
      <c r="T7762">
        <v>0.13</v>
      </c>
      <c r="V7762">
        <v>0.2</v>
      </c>
      <c r="X7762">
        <v>-0.12</v>
      </c>
      <c r="Z7762">
        <v>-0.4</v>
      </c>
      <c r="AB7762">
        <v>-0.17</v>
      </c>
      <c r="AD7762">
        <v>0.88</v>
      </c>
      <c r="AF7762">
        <v>1.03</v>
      </c>
      <c r="AH7762">
        <v>0.29559999999999997</v>
      </c>
      <c r="AJ7762">
        <v>1.7</v>
      </c>
      <c r="AL7762">
        <v>0</v>
      </c>
      <c r="AN7762">
        <v>-34.700000000000003</v>
      </c>
      <c r="AP7762">
        <v>109.2</v>
      </c>
      <c r="AR7762">
        <v>8.35</v>
      </c>
      <c r="AT7762">
        <v>622</v>
      </c>
      <c r="AV7762">
        <v>10.5</v>
      </c>
      <c r="AX7762">
        <v>0</v>
      </c>
      <c r="AZ7762">
        <v>69</v>
      </c>
      <c r="BB7762">
        <v>0</v>
      </c>
      <c r="BD7762">
        <v>1</v>
      </c>
    </row>
    <row r="7763" spans="1:56" hidden="1" x14ac:dyDescent="0.3">
      <c r="A7763" s="1">
        <v>44366</v>
      </c>
      <c r="B7763" s="2">
        <v>0.77083333333333337</v>
      </c>
      <c r="D7763">
        <v>18.28</v>
      </c>
      <c r="F7763">
        <v>64.900000000000006</v>
      </c>
      <c r="H7763">
        <v>291.39999999999998</v>
      </c>
      <c r="J7763">
        <v>7.44</v>
      </c>
      <c r="L7763">
        <v>653</v>
      </c>
      <c r="N7763">
        <v>0.3</v>
      </c>
      <c r="P7763">
        <v>264</v>
      </c>
      <c r="R7763">
        <v>4</v>
      </c>
      <c r="T7763">
        <v>0.13</v>
      </c>
      <c r="V7763">
        <v>0.2</v>
      </c>
      <c r="X7763">
        <v>-0.13</v>
      </c>
      <c r="Z7763">
        <v>-0.4</v>
      </c>
      <c r="AB7763">
        <v>-0.18</v>
      </c>
      <c r="AD7763">
        <v>0.88</v>
      </c>
      <c r="AF7763">
        <v>1.03</v>
      </c>
      <c r="AH7763">
        <v>0.29389999999999999</v>
      </c>
      <c r="AJ7763">
        <v>0.4</v>
      </c>
      <c r="AL7763">
        <v>0</v>
      </c>
      <c r="AN7763">
        <v>-33.700000000000003</v>
      </c>
      <c r="AP7763">
        <v>107</v>
      </c>
      <c r="AR7763">
        <v>8.1999999999999993</v>
      </c>
      <c r="AT7763">
        <v>622</v>
      </c>
      <c r="AV7763">
        <v>10.5</v>
      </c>
      <c r="AX7763">
        <v>0</v>
      </c>
      <c r="AZ7763">
        <v>69</v>
      </c>
      <c r="BB7763">
        <v>0</v>
      </c>
      <c r="BD7763">
        <v>1</v>
      </c>
    </row>
    <row r="7764" spans="1:56" hidden="1" x14ac:dyDescent="0.3">
      <c r="A7764" s="1">
        <v>44366</v>
      </c>
      <c r="B7764" s="2">
        <v>0.79166666666666663</v>
      </c>
      <c r="D7764">
        <v>18.170000000000002</v>
      </c>
      <c r="F7764">
        <v>64.7</v>
      </c>
      <c r="H7764">
        <v>291.3</v>
      </c>
      <c r="J7764">
        <v>7.42</v>
      </c>
      <c r="L7764">
        <v>655</v>
      </c>
      <c r="N7764">
        <v>0.3</v>
      </c>
      <c r="P7764">
        <v>265</v>
      </c>
      <c r="R7764">
        <v>4</v>
      </c>
      <c r="T7764">
        <v>0.13</v>
      </c>
      <c r="V7764">
        <v>0.2</v>
      </c>
      <c r="X7764">
        <v>-0.12</v>
      </c>
      <c r="Z7764">
        <v>-0.4</v>
      </c>
      <c r="AB7764">
        <v>-0.17</v>
      </c>
      <c r="AD7764">
        <v>0.88</v>
      </c>
      <c r="AF7764">
        <v>1.03</v>
      </c>
      <c r="AH7764">
        <v>0.29499999999999998</v>
      </c>
      <c r="AJ7764">
        <v>1.6</v>
      </c>
      <c r="AL7764">
        <v>0</v>
      </c>
      <c r="AN7764">
        <v>-32.700000000000003</v>
      </c>
      <c r="AP7764">
        <v>105.5</v>
      </c>
      <c r="AR7764">
        <v>8.1</v>
      </c>
      <c r="AT7764">
        <v>622</v>
      </c>
      <c r="AV7764">
        <v>10.6</v>
      </c>
      <c r="AX7764">
        <v>0</v>
      </c>
      <c r="AZ7764">
        <v>68</v>
      </c>
      <c r="BB7764">
        <v>0</v>
      </c>
      <c r="BD7764">
        <v>1</v>
      </c>
    </row>
    <row r="7765" spans="1:56" hidden="1" x14ac:dyDescent="0.3">
      <c r="A7765" s="1">
        <v>44366</v>
      </c>
      <c r="B7765" s="2">
        <v>0.8125</v>
      </c>
      <c r="D7765">
        <v>18.07</v>
      </c>
      <c r="F7765">
        <v>64.5</v>
      </c>
      <c r="H7765">
        <v>291.2</v>
      </c>
      <c r="J7765">
        <v>7.41</v>
      </c>
      <c r="L7765">
        <v>657</v>
      </c>
      <c r="N7765">
        <v>0.3</v>
      </c>
      <c r="P7765">
        <v>265</v>
      </c>
      <c r="R7765">
        <v>4</v>
      </c>
      <c r="T7765">
        <v>0.13</v>
      </c>
      <c r="V7765">
        <v>0.2</v>
      </c>
      <c r="X7765">
        <v>-0.13</v>
      </c>
      <c r="Z7765">
        <v>-0.4</v>
      </c>
      <c r="AB7765">
        <v>-0.18</v>
      </c>
      <c r="AD7765">
        <v>0.88</v>
      </c>
      <c r="AF7765">
        <v>1.03</v>
      </c>
      <c r="AH7765">
        <v>0.29420000000000002</v>
      </c>
      <c r="AJ7765">
        <v>1</v>
      </c>
      <c r="AL7765">
        <v>0</v>
      </c>
      <c r="AN7765">
        <v>-31.7</v>
      </c>
      <c r="AP7765">
        <v>104.1</v>
      </c>
      <c r="AR7765">
        <v>8.01</v>
      </c>
      <c r="AT7765">
        <v>622</v>
      </c>
      <c r="AV7765">
        <v>10.5</v>
      </c>
      <c r="AX7765">
        <v>0</v>
      </c>
      <c r="AZ7765">
        <v>68</v>
      </c>
      <c r="BB7765">
        <v>0</v>
      </c>
      <c r="BD7765">
        <v>1</v>
      </c>
    </row>
    <row r="7766" spans="1:56" hidden="1" x14ac:dyDescent="0.3">
      <c r="A7766" s="1">
        <v>44366</v>
      </c>
      <c r="B7766" s="2">
        <v>0.83333333333333337</v>
      </c>
      <c r="D7766">
        <v>17.989999999999998</v>
      </c>
      <c r="F7766">
        <v>64.400000000000006</v>
      </c>
      <c r="H7766">
        <v>291.10000000000002</v>
      </c>
      <c r="J7766">
        <v>7.39</v>
      </c>
      <c r="L7766">
        <v>659</v>
      </c>
      <c r="N7766">
        <v>0.3</v>
      </c>
      <c r="P7766">
        <v>266</v>
      </c>
      <c r="R7766">
        <v>4</v>
      </c>
      <c r="T7766">
        <v>0.13</v>
      </c>
      <c r="V7766">
        <v>0.2</v>
      </c>
      <c r="X7766">
        <v>-0.13</v>
      </c>
      <c r="Z7766">
        <v>-0.4</v>
      </c>
      <c r="AB7766">
        <v>-0.18</v>
      </c>
      <c r="AD7766">
        <v>0.88</v>
      </c>
      <c r="AF7766">
        <v>1.03</v>
      </c>
      <c r="AH7766">
        <v>0.29449999999999998</v>
      </c>
      <c r="AJ7766">
        <v>0.6</v>
      </c>
      <c r="AL7766">
        <v>0</v>
      </c>
      <c r="AN7766">
        <v>-30.9</v>
      </c>
      <c r="AP7766">
        <v>103.2</v>
      </c>
      <c r="AR7766">
        <v>7.96</v>
      </c>
      <c r="AT7766">
        <v>622</v>
      </c>
      <c r="AV7766">
        <v>10.5</v>
      </c>
      <c r="AX7766">
        <v>0</v>
      </c>
      <c r="AZ7766">
        <v>69</v>
      </c>
      <c r="BB7766">
        <v>0</v>
      </c>
      <c r="BD7766">
        <v>1</v>
      </c>
    </row>
    <row r="7767" spans="1:56" hidden="1" x14ac:dyDescent="0.3">
      <c r="A7767" s="1">
        <v>44366</v>
      </c>
      <c r="B7767" s="2">
        <v>0.85416666666666663</v>
      </c>
      <c r="D7767">
        <v>17.89</v>
      </c>
      <c r="F7767">
        <v>64.2</v>
      </c>
      <c r="H7767">
        <v>291</v>
      </c>
      <c r="J7767">
        <v>7.38</v>
      </c>
      <c r="L7767">
        <v>661</v>
      </c>
      <c r="N7767">
        <v>0.3</v>
      </c>
      <c r="P7767">
        <v>256</v>
      </c>
      <c r="R7767">
        <v>4</v>
      </c>
      <c r="T7767">
        <v>0.12</v>
      </c>
      <c r="V7767">
        <v>0.2</v>
      </c>
      <c r="X7767">
        <v>-0.13</v>
      </c>
      <c r="Z7767">
        <v>-0.4</v>
      </c>
      <c r="AB7767">
        <v>-0.18</v>
      </c>
      <c r="AD7767">
        <v>0.88</v>
      </c>
      <c r="AF7767">
        <v>1.03</v>
      </c>
      <c r="AH7767">
        <v>0.2949</v>
      </c>
      <c r="AJ7767">
        <v>2</v>
      </c>
      <c r="AL7767">
        <v>0</v>
      </c>
      <c r="AN7767">
        <v>-30</v>
      </c>
      <c r="AP7767">
        <v>102.2</v>
      </c>
      <c r="AR7767">
        <v>7.9</v>
      </c>
      <c r="AT7767">
        <v>622</v>
      </c>
      <c r="AV7767">
        <v>10.5</v>
      </c>
      <c r="AX7767">
        <v>0</v>
      </c>
      <c r="AZ7767">
        <v>68</v>
      </c>
      <c r="BB7767">
        <v>0</v>
      </c>
      <c r="BD7767">
        <v>1</v>
      </c>
    </row>
    <row r="7768" spans="1:56" hidden="1" x14ac:dyDescent="0.3">
      <c r="A7768" s="1">
        <v>44366</v>
      </c>
      <c r="B7768" s="2">
        <v>0.875</v>
      </c>
      <c r="D7768">
        <v>17.79</v>
      </c>
      <c r="F7768">
        <v>64</v>
      </c>
      <c r="H7768">
        <v>291</v>
      </c>
      <c r="J7768">
        <v>7.36</v>
      </c>
      <c r="L7768">
        <v>663</v>
      </c>
      <c r="N7768">
        <v>0.2</v>
      </c>
      <c r="P7768">
        <v>245</v>
      </c>
      <c r="R7768">
        <v>4</v>
      </c>
      <c r="T7768">
        <v>0.12</v>
      </c>
      <c r="V7768">
        <v>0.2</v>
      </c>
      <c r="X7768">
        <v>-0.14000000000000001</v>
      </c>
      <c r="Z7768">
        <v>-0.5</v>
      </c>
      <c r="AB7768">
        <v>-0.2</v>
      </c>
      <c r="AD7768">
        <v>0.88</v>
      </c>
      <c r="AF7768">
        <v>1.02</v>
      </c>
      <c r="AH7768">
        <v>0.29480000000000001</v>
      </c>
      <c r="AJ7768">
        <v>1.8</v>
      </c>
      <c r="AL7768">
        <v>0</v>
      </c>
      <c r="AN7768">
        <v>-29.2</v>
      </c>
      <c r="AP7768">
        <v>101.2</v>
      </c>
      <c r="AR7768">
        <v>7.83</v>
      </c>
      <c r="AT7768">
        <v>622</v>
      </c>
      <c r="AV7768">
        <v>10.5</v>
      </c>
      <c r="AX7768">
        <v>0</v>
      </c>
      <c r="AZ7768">
        <v>68</v>
      </c>
      <c r="BB7768">
        <v>0</v>
      </c>
      <c r="BD7768">
        <v>1</v>
      </c>
    </row>
    <row r="7769" spans="1:56" hidden="1" x14ac:dyDescent="0.3">
      <c r="A7769" s="1">
        <v>44366</v>
      </c>
      <c r="B7769" s="2">
        <v>0.89583333333333337</v>
      </c>
      <c r="D7769">
        <v>17.72</v>
      </c>
      <c r="F7769">
        <v>63.9</v>
      </c>
      <c r="H7769">
        <v>290.89999999999998</v>
      </c>
      <c r="J7769">
        <v>7.35</v>
      </c>
      <c r="L7769">
        <v>664</v>
      </c>
      <c r="N7769">
        <v>0.3</v>
      </c>
      <c r="P7769">
        <v>252</v>
      </c>
      <c r="R7769">
        <v>4</v>
      </c>
      <c r="T7769">
        <v>0.12</v>
      </c>
      <c r="V7769">
        <v>0.2</v>
      </c>
      <c r="X7769">
        <v>-0.12</v>
      </c>
      <c r="Z7769">
        <v>-0.4</v>
      </c>
      <c r="AB7769">
        <v>-0.16</v>
      </c>
      <c r="AD7769">
        <v>0.879</v>
      </c>
      <c r="AF7769">
        <v>1.03</v>
      </c>
      <c r="AH7769">
        <v>0.29609999999999997</v>
      </c>
      <c r="AJ7769">
        <v>1.2</v>
      </c>
      <c r="AL7769">
        <v>0</v>
      </c>
      <c r="AN7769">
        <v>-28.3</v>
      </c>
      <c r="AP7769">
        <v>100.2</v>
      </c>
      <c r="AR7769">
        <v>7.77</v>
      </c>
      <c r="AT7769">
        <v>622</v>
      </c>
      <c r="AV7769">
        <v>10.5</v>
      </c>
      <c r="AX7769">
        <v>0</v>
      </c>
      <c r="AZ7769">
        <v>68</v>
      </c>
      <c r="BB7769">
        <v>0</v>
      </c>
      <c r="BD7769">
        <v>1</v>
      </c>
    </row>
    <row r="7770" spans="1:56" hidden="1" x14ac:dyDescent="0.3">
      <c r="A7770" s="1">
        <v>44366</v>
      </c>
      <c r="B7770" s="2">
        <v>0.91666666666666663</v>
      </c>
      <c r="D7770">
        <v>17.64</v>
      </c>
      <c r="F7770">
        <v>63.8</v>
      </c>
      <c r="H7770">
        <v>290.8</v>
      </c>
      <c r="J7770">
        <v>7.34</v>
      </c>
      <c r="L7770">
        <v>665</v>
      </c>
      <c r="N7770">
        <v>0.3</v>
      </c>
      <c r="P7770">
        <v>255</v>
      </c>
      <c r="R7770">
        <v>4</v>
      </c>
      <c r="T7770">
        <v>0.12</v>
      </c>
      <c r="V7770">
        <v>0.2</v>
      </c>
      <c r="X7770">
        <v>-0.12</v>
      </c>
      <c r="Z7770">
        <v>-0.4</v>
      </c>
      <c r="AB7770">
        <v>-0.16</v>
      </c>
      <c r="AD7770">
        <v>0.879</v>
      </c>
      <c r="AF7770">
        <v>1.03</v>
      </c>
      <c r="AH7770">
        <v>0.29580000000000001</v>
      </c>
      <c r="AJ7770">
        <v>1.2</v>
      </c>
      <c r="AL7770">
        <v>0</v>
      </c>
      <c r="AN7770">
        <v>-27.7</v>
      </c>
      <c r="AP7770">
        <v>100</v>
      </c>
      <c r="AR7770">
        <v>7.76</v>
      </c>
      <c r="AT7770">
        <v>622</v>
      </c>
      <c r="AV7770">
        <v>10.5</v>
      </c>
      <c r="AX7770">
        <v>0</v>
      </c>
      <c r="AZ7770">
        <v>68</v>
      </c>
      <c r="BB7770">
        <v>0</v>
      </c>
      <c r="BD7770">
        <v>1</v>
      </c>
    </row>
    <row r="7771" spans="1:56" hidden="1" x14ac:dyDescent="0.3">
      <c r="A7771" s="1">
        <v>44366</v>
      </c>
      <c r="B7771" s="2">
        <v>0.9375</v>
      </c>
      <c r="D7771">
        <v>17.55</v>
      </c>
      <c r="F7771">
        <v>63.6</v>
      </c>
      <c r="H7771">
        <v>290.7</v>
      </c>
      <c r="J7771">
        <v>7.32</v>
      </c>
      <c r="L7771">
        <v>667</v>
      </c>
      <c r="N7771">
        <v>0.3</v>
      </c>
      <c r="P7771">
        <v>263</v>
      </c>
      <c r="R7771">
        <v>4</v>
      </c>
      <c r="T7771">
        <v>0.13</v>
      </c>
      <c r="V7771">
        <v>0.2</v>
      </c>
      <c r="X7771">
        <v>-0.13</v>
      </c>
      <c r="Z7771">
        <v>-0.4</v>
      </c>
      <c r="AB7771">
        <v>-0.18</v>
      </c>
      <c r="AD7771">
        <v>0.879</v>
      </c>
      <c r="AF7771">
        <v>1.03</v>
      </c>
      <c r="AH7771">
        <v>0.29420000000000002</v>
      </c>
      <c r="AJ7771">
        <v>1.1000000000000001</v>
      </c>
      <c r="AL7771">
        <v>0</v>
      </c>
      <c r="AN7771">
        <v>-27</v>
      </c>
      <c r="AP7771">
        <v>99.4</v>
      </c>
      <c r="AR7771">
        <v>7.73</v>
      </c>
      <c r="AT7771">
        <v>622</v>
      </c>
      <c r="AV7771">
        <v>10.5</v>
      </c>
      <c r="AX7771">
        <v>0</v>
      </c>
      <c r="AZ7771">
        <v>68</v>
      </c>
      <c r="BB7771">
        <v>0</v>
      </c>
      <c r="BD7771">
        <v>1</v>
      </c>
    </row>
    <row r="7772" spans="1:56" hidden="1" x14ac:dyDescent="0.3">
      <c r="A7772" s="1">
        <v>44366</v>
      </c>
      <c r="B7772" s="2">
        <v>0.95833333333333337</v>
      </c>
      <c r="D7772">
        <v>17.47</v>
      </c>
      <c r="F7772">
        <v>63.5</v>
      </c>
      <c r="H7772">
        <v>290.60000000000002</v>
      </c>
      <c r="J7772">
        <v>7.32</v>
      </c>
      <c r="L7772">
        <v>668</v>
      </c>
      <c r="N7772">
        <v>0.3</v>
      </c>
      <c r="P7772">
        <v>266</v>
      </c>
      <c r="R7772">
        <v>4</v>
      </c>
      <c r="T7772">
        <v>0.13</v>
      </c>
      <c r="V7772">
        <v>0.2</v>
      </c>
      <c r="X7772">
        <v>-0.13</v>
      </c>
      <c r="Z7772">
        <v>-0.4</v>
      </c>
      <c r="AB7772">
        <v>-0.18</v>
      </c>
      <c r="AD7772">
        <v>0.879</v>
      </c>
      <c r="AF7772">
        <v>1.03</v>
      </c>
      <c r="AH7772">
        <v>0.29759999999999998</v>
      </c>
      <c r="AJ7772">
        <v>2.6</v>
      </c>
      <c r="AL7772">
        <v>0</v>
      </c>
      <c r="AN7772">
        <v>-26.6</v>
      </c>
      <c r="AP7772">
        <v>99.2</v>
      </c>
      <c r="AR7772">
        <v>7.73</v>
      </c>
      <c r="AT7772">
        <v>622</v>
      </c>
      <c r="AV7772">
        <v>10.5</v>
      </c>
      <c r="AX7772">
        <v>0</v>
      </c>
      <c r="AZ7772">
        <v>68</v>
      </c>
      <c r="BB7772">
        <v>0</v>
      </c>
      <c r="BD7772">
        <v>1</v>
      </c>
    </row>
    <row r="7773" spans="1:56" hidden="1" x14ac:dyDescent="0.3">
      <c r="A7773" s="1">
        <v>44366</v>
      </c>
      <c r="B7773" s="2">
        <v>0.97916666666666663</v>
      </c>
      <c r="D7773">
        <v>17.39</v>
      </c>
      <c r="F7773">
        <v>63.3</v>
      </c>
      <c r="H7773">
        <v>290.60000000000002</v>
      </c>
      <c r="J7773">
        <v>7.31</v>
      </c>
      <c r="L7773">
        <v>668</v>
      </c>
      <c r="N7773">
        <v>0.2</v>
      </c>
      <c r="P7773">
        <v>248</v>
      </c>
      <c r="R7773">
        <v>4</v>
      </c>
      <c r="T7773">
        <v>0.12</v>
      </c>
      <c r="V7773">
        <v>0.2</v>
      </c>
      <c r="X7773">
        <v>-0.11</v>
      </c>
      <c r="Z7773">
        <v>-0.4</v>
      </c>
      <c r="AB7773">
        <v>-0.16</v>
      </c>
      <c r="AD7773">
        <v>0.879</v>
      </c>
      <c r="AF7773">
        <v>1.03</v>
      </c>
      <c r="AH7773">
        <v>0.29759999999999998</v>
      </c>
      <c r="AJ7773">
        <v>3.8</v>
      </c>
      <c r="AL7773">
        <v>0</v>
      </c>
      <c r="AN7773">
        <v>-25.9</v>
      </c>
      <c r="AP7773">
        <v>99.2</v>
      </c>
      <c r="AR7773">
        <v>7.74</v>
      </c>
      <c r="AT7773">
        <v>622</v>
      </c>
      <c r="AV7773">
        <v>10.5</v>
      </c>
      <c r="AX7773">
        <v>0</v>
      </c>
      <c r="AZ7773">
        <v>68</v>
      </c>
      <c r="BB7773">
        <v>0</v>
      </c>
      <c r="BD7773">
        <v>1</v>
      </c>
    </row>
    <row r="7774" spans="1:56" hidden="1" x14ac:dyDescent="0.3">
      <c r="A7774" s="1">
        <v>44367</v>
      </c>
      <c r="B7774" s="2">
        <v>0</v>
      </c>
      <c r="D7774">
        <v>17.309999999999999</v>
      </c>
      <c r="F7774">
        <v>63.2</v>
      </c>
      <c r="H7774">
        <v>290.5</v>
      </c>
      <c r="J7774">
        <v>7.3</v>
      </c>
      <c r="L7774">
        <v>669</v>
      </c>
      <c r="N7774">
        <v>0.3</v>
      </c>
      <c r="P7774">
        <v>252</v>
      </c>
      <c r="R7774">
        <v>4</v>
      </c>
      <c r="T7774">
        <v>0.12</v>
      </c>
      <c r="V7774">
        <v>0.2</v>
      </c>
      <c r="X7774">
        <v>-0.11</v>
      </c>
      <c r="Z7774">
        <v>-0.4</v>
      </c>
      <c r="AB7774">
        <v>-0.16</v>
      </c>
      <c r="AD7774">
        <v>0.879</v>
      </c>
      <c r="AF7774">
        <v>1.03</v>
      </c>
      <c r="AH7774">
        <v>0.29659999999999997</v>
      </c>
      <c r="AJ7774">
        <v>3.2</v>
      </c>
      <c r="AL7774">
        <v>0</v>
      </c>
      <c r="AN7774">
        <v>-25.6</v>
      </c>
      <c r="AP7774">
        <v>98</v>
      </c>
      <c r="AR7774">
        <v>7.67</v>
      </c>
      <c r="AT7774">
        <v>622</v>
      </c>
      <c r="AV7774">
        <v>10.5</v>
      </c>
      <c r="AX7774">
        <v>0</v>
      </c>
      <c r="AZ7774">
        <v>68</v>
      </c>
      <c r="BB7774">
        <v>0</v>
      </c>
      <c r="BD7774">
        <v>1</v>
      </c>
    </row>
    <row r="7775" spans="1:56" hidden="1" x14ac:dyDescent="0.3">
      <c r="A7775" s="1">
        <v>44367</v>
      </c>
      <c r="B7775" s="2">
        <v>2.0833333333333332E-2</v>
      </c>
      <c r="D7775">
        <v>17.23</v>
      </c>
      <c r="F7775">
        <v>63</v>
      </c>
      <c r="H7775">
        <v>290.39999999999998</v>
      </c>
      <c r="J7775">
        <v>7.29</v>
      </c>
      <c r="L7775">
        <v>670</v>
      </c>
      <c r="N7775">
        <v>0.3</v>
      </c>
      <c r="P7775">
        <v>257</v>
      </c>
      <c r="R7775">
        <v>4</v>
      </c>
      <c r="T7775">
        <v>0.12</v>
      </c>
      <c r="V7775">
        <v>0.2</v>
      </c>
      <c r="X7775">
        <v>-0.12</v>
      </c>
      <c r="Z7775">
        <v>-0.4</v>
      </c>
      <c r="AB7775">
        <v>-0.18</v>
      </c>
      <c r="AD7775">
        <v>0.879</v>
      </c>
      <c r="AF7775">
        <v>1.03</v>
      </c>
      <c r="AH7775">
        <v>0.29509999999999997</v>
      </c>
      <c r="AJ7775">
        <v>1.6</v>
      </c>
      <c r="AL7775">
        <v>0</v>
      </c>
      <c r="AN7775">
        <v>-25</v>
      </c>
      <c r="AP7775">
        <v>98.2</v>
      </c>
      <c r="AR7775">
        <v>7.7</v>
      </c>
      <c r="AT7775">
        <v>622</v>
      </c>
      <c r="AV7775">
        <v>10.5</v>
      </c>
      <c r="AX7775">
        <v>0</v>
      </c>
      <c r="AZ7775">
        <v>68</v>
      </c>
      <c r="BB7775">
        <v>0</v>
      </c>
      <c r="BD7775">
        <v>1</v>
      </c>
    </row>
    <row r="7776" spans="1:56" hidden="1" x14ac:dyDescent="0.3">
      <c r="A7776" s="1">
        <v>44367</v>
      </c>
      <c r="B7776" s="2">
        <v>4.1666666666666664E-2</v>
      </c>
      <c r="D7776">
        <v>17.149999999999999</v>
      </c>
      <c r="F7776">
        <v>62.9</v>
      </c>
      <c r="H7776">
        <v>290.3</v>
      </c>
      <c r="J7776">
        <v>7.28</v>
      </c>
      <c r="L7776">
        <v>671</v>
      </c>
      <c r="N7776">
        <v>0.3</v>
      </c>
      <c r="P7776">
        <v>267</v>
      </c>
      <c r="R7776">
        <v>4</v>
      </c>
      <c r="T7776">
        <v>0.13</v>
      </c>
      <c r="V7776">
        <v>0.2</v>
      </c>
      <c r="X7776">
        <v>-0.12</v>
      </c>
      <c r="Z7776">
        <v>-0.4</v>
      </c>
      <c r="AB7776">
        <v>-0.18</v>
      </c>
      <c r="AD7776">
        <v>0.879</v>
      </c>
      <c r="AF7776">
        <v>1.03</v>
      </c>
      <c r="AH7776">
        <v>0.29670000000000002</v>
      </c>
      <c r="AJ7776">
        <v>2</v>
      </c>
      <c r="AL7776">
        <v>0</v>
      </c>
      <c r="AN7776">
        <v>-24.7</v>
      </c>
      <c r="AP7776">
        <v>98.8</v>
      </c>
      <c r="AR7776">
        <v>7.75</v>
      </c>
      <c r="AT7776">
        <v>622</v>
      </c>
      <c r="AV7776">
        <v>10.5</v>
      </c>
      <c r="AX7776">
        <v>0</v>
      </c>
      <c r="AZ7776">
        <v>68</v>
      </c>
      <c r="BB7776">
        <v>0</v>
      </c>
      <c r="BD7776">
        <v>1</v>
      </c>
    </row>
    <row r="7777" spans="1:56" hidden="1" x14ac:dyDescent="0.3">
      <c r="A7777" s="1">
        <v>44367</v>
      </c>
      <c r="B7777" s="2">
        <v>6.25E-2</v>
      </c>
      <c r="D7777">
        <v>17.09</v>
      </c>
      <c r="F7777">
        <v>62.8</v>
      </c>
      <c r="H7777">
        <v>290.2</v>
      </c>
      <c r="J7777">
        <v>7.27</v>
      </c>
      <c r="L7777">
        <v>671</v>
      </c>
      <c r="N7777">
        <v>0.3</v>
      </c>
      <c r="P7777">
        <v>261</v>
      </c>
      <c r="R7777">
        <v>4</v>
      </c>
      <c r="T7777">
        <v>0.12</v>
      </c>
      <c r="V7777">
        <v>0.2</v>
      </c>
      <c r="X7777">
        <v>-0.11</v>
      </c>
      <c r="Z7777">
        <v>-0.4</v>
      </c>
      <c r="AB7777">
        <v>-0.16</v>
      </c>
      <c r="AD7777">
        <v>0.879</v>
      </c>
      <c r="AF7777">
        <v>1.03</v>
      </c>
      <c r="AH7777">
        <v>0.2954</v>
      </c>
      <c r="AJ7777">
        <v>2.2000000000000002</v>
      </c>
      <c r="AL7777">
        <v>0</v>
      </c>
      <c r="AN7777">
        <v>-24.2</v>
      </c>
      <c r="AP7777">
        <v>97.5</v>
      </c>
      <c r="AR7777">
        <v>7.67</v>
      </c>
      <c r="AT7777">
        <v>622</v>
      </c>
      <c r="AV7777">
        <v>10.5</v>
      </c>
      <c r="AX7777">
        <v>0</v>
      </c>
      <c r="AZ7777">
        <v>68</v>
      </c>
      <c r="BB7777">
        <v>0</v>
      </c>
      <c r="BD7777">
        <v>1</v>
      </c>
    </row>
    <row r="7778" spans="1:56" hidden="1" x14ac:dyDescent="0.3">
      <c r="A7778" s="1">
        <v>44367</v>
      </c>
      <c r="B7778" s="2">
        <v>8.3333333333333329E-2</v>
      </c>
      <c r="D7778">
        <v>17.010000000000002</v>
      </c>
      <c r="F7778">
        <v>62.6</v>
      </c>
      <c r="H7778">
        <v>290.2</v>
      </c>
      <c r="J7778">
        <v>7.27</v>
      </c>
      <c r="L7778">
        <v>672</v>
      </c>
      <c r="N7778">
        <v>0.3</v>
      </c>
      <c r="P7778">
        <v>258</v>
      </c>
      <c r="R7778">
        <v>4</v>
      </c>
      <c r="T7778">
        <v>0.12</v>
      </c>
      <c r="V7778">
        <v>0.2</v>
      </c>
      <c r="X7778">
        <v>-0.11</v>
      </c>
      <c r="Z7778">
        <v>-0.4</v>
      </c>
      <c r="AB7778">
        <v>-0.16</v>
      </c>
      <c r="AD7778">
        <v>0.879</v>
      </c>
      <c r="AF7778">
        <v>1.03</v>
      </c>
      <c r="AH7778">
        <v>0.2964</v>
      </c>
      <c r="AJ7778">
        <v>3.9</v>
      </c>
      <c r="AL7778">
        <v>0</v>
      </c>
      <c r="AN7778">
        <v>-23.8</v>
      </c>
      <c r="AP7778">
        <v>98.4</v>
      </c>
      <c r="AR7778">
        <v>7.75</v>
      </c>
      <c r="AT7778">
        <v>622</v>
      </c>
      <c r="AV7778">
        <v>10.5</v>
      </c>
      <c r="AX7778">
        <v>0</v>
      </c>
      <c r="AZ7778">
        <v>68</v>
      </c>
      <c r="BB7778">
        <v>0</v>
      </c>
      <c r="BD7778">
        <v>1</v>
      </c>
    </row>
    <row r="7779" spans="1:56" hidden="1" x14ac:dyDescent="0.3">
      <c r="A7779" s="1">
        <v>44367</v>
      </c>
      <c r="B7779" s="2">
        <v>0.10416666666666667</v>
      </c>
      <c r="D7779">
        <v>16.940000000000001</v>
      </c>
      <c r="F7779">
        <v>62.5</v>
      </c>
      <c r="H7779">
        <v>290.10000000000002</v>
      </c>
      <c r="J7779">
        <v>7.27</v>
      </c>
      <c r="L7779">
        <v>671</v>
      </c>
      <c r="N7779">
        <v>0.2</v>
      </c>
      <c r="P7779">
        <v>249</v>
      </c>
      <c r="R7779">
        <v>4</v>
      </c>
      <c r="T7779">
        <v>0.12</v>
      </c>
      <c r="V7779">
        <v>0.2</v>
      </c>
      <c r="X7779">
        <v>-0.12</v>
      </c>
      <c r="Z7779">
        <v>-0.4</v>
      </c>
      <c r="AB7779">
        <v>-0.18</v>
      </c>
      <c r="AD7779">
        <v>0.879</v>
      </c>
      <c r="AF7779">
        <v>1.03</v>
      </c>
      <c r="AH7779">
        <v>0.29559999999999997</v>
      </c>
      <c r="AJ7779">
        <v>2.2000000000000002</v>
      </c>
      <c r="AL7779">
        <v>0</v>
      </c>
      <c r="AN7779">
        <v>-23.7</v>
      </c>
      <c r="AP7779">
        <v>98.1</v>
      </c>
      <c r="AR7779">
        <v>7.73</v>
      </c>
      <c r="AT7779">
        <v>622</v>
      </c>
      <c r="AV7779">
        <v>10.5</v>
      </c>
      <c r="AX7779">
        <v>0</v>
      </c>
      <c r="AZ7779">
        <v>68</v>
      </c>
      <c r="BB7779">
        <v>0</v>
      </c>
      <c r="BD7779">
        <v>1</v>
      </c>
    </row>
    <row r="7780" spans="1:56" hidden="1" x14ac:dyDescent="0.3">
      <c r="A7780" s="1">
        <v>44367</v>
      </c>
      <c r="B7780" s="2">
        <v>0.125</v>
      </c>
      <c r="D7780">
        <v>16.87</v>
      </c>
      <c r="F7780">
        <v>62.4</v>
      </c>
      <c r="H7780">
        <v>290</v>
      </c>
      <c r="J7780">
        <v>7.26</v>
      </c>
      <c r="L7780">
        <v>670</v>
      </c>
      <c r="N7780">
        <v>0.2</v>
      </c>
      <c r="P7780">
        <v>247</v>
      </c>
      <c r="R7780">
        <v>4</v>
      </c>
      <c r="T7780">
        <v>0.12</v>
      </c>
      <c r="V7780">
        <v>0.2</v>
      </c>
      <c r="X7780">
        <v>-0.12</v>
      </c>
      <c r="Z7780">
        <v>-0.4</v>
      </c>
      <c r="AB7780">
        <v>-0.18</v>
      </c>
      <c r="AD7780">
        <v>0.878</v>
      </c>
      <c r="AF7780">
        <v>1.03</v>
      </c>
      <c r="AH7780">
        <v>0.29670000000000002</v>
      </c>
      <c r="AJ7780">
        <v>2.4</v>
      </c>
      <c r="AL7780">
        <v>0</v>
      </c>
      <c r="AN7780">
        <v>-23.3</v>
      </c>
      <c r="AP7780">
        <v>98.2</v>
      </c>
      <c r="AR7780">
        <v>7.76</v>
      </c>
      <c r="AT7780">
        <v>622</v>
      </c>
      <c r="AV7780">
        <v>10.5</v>
      </c>
      <c r="AX7780">
        <v>0</v>
      </c>
      <c r="AZ7780">
        <v>68</v>
      </c>
      <c r="BB7780">
        <v>0</v>
      </c>
      <c r="BD7780">
        <v>1</v>
      </c>
    </row>
    <row r="7781" spans="1:56" hidden="1" x14ac:dyDescent="0.3">
      <c r="A7781" s="1">
        <v>44367</v>
      </c>
      <c r="B7781" s="2">
        <v>0.14583333333333334</v>
      </c>
      <c r="D7781">
        <v>16.79</v>
      </c>
      <c r="F7781">
        <v>62.2</v>
      </c>
      <c r="H7781">
        <v>290</v>
      </c>
      <c r="J7781">
        <v>7.25</v>
      </c>
      <c r="L7781">
        <v>670</v>
      </c>
      <c r="N7781">
        <v>0.3</v>
      </c>
      <c r="P7781">
        <v>252</v>
      </c>
      <c r="R7781">
        <v>4</v>
      </c>
      <c r="T7781">
        <v>0.12</v>
      </c>
      <c r="V7781">
        <v>0.2</v>
      </c>
      <c r="X7781">
        <v>-0.13</v>
      </c>
      <c r="Z7781">
        <v>-0.4</v>
      </c>
      <c r="AB7781">
        <v>-0.19</v>
      </c>
      <c r="AD7781">
        <v>0.878</v>
      </c>
      <c r="AF7781">
        <v>1.02</v>
      </c>
      <c r="AH7781">
        <v>0.29649999999999999</v>
      </c>
      <c r="AJ7781">
        <v>2.4</v>
      </c>
      <c r="AL7781">
        <v>0</v>
      </c>
      <c r="AN7781">
        <v>-23</v>
      </c>
      <c r="AP7781">
        <v>98.9</v>
      </c>
      <c r="AR7781">
        <v>7.82</v>
      </c>
      <c r="AT7781">
        <v>622</v>
      </c>
      <c r="AV7781">
        <v>10.5</v>
      </c>
      <c r="AX7781">
        <v>0</v>
      </c>
      <c r="AZ7781">
        <v>68</v>
      </c>
      <c r="BB7781">
        <v>0</v>
      </c>
      <c r="BD7781">
        <v>1</v>
      </c>
    </row>
    <row r="7782" spans="1:56" hidden="1" x14ac:dyDescent="0.3">
      <c r="A7782" s="1">
        <v>44367</v>
      </c>
      <c r="B7782" s="2">
        <v>0.16666666666666666</v>
      </c>
      <c r="D7782">
        <v>16.7</v>
      </c>
      <c r="F7782">
        <v>62.1</v>
      </c>
      <c r="H7782">
        <v>289.89999999999998</v>
      </c>
      <c r="J7782">
        <v>7.25</v>
      </c>
      <c r="L7782">
        <v>669</v>
      </c>
      <c r="N7782">
        <v>0.2</v>
      </c>
      <c r="P7782">
        <v>249</v>
      </c>
      <c r="R7782">
        <v>4</v>
      </c>
      <c r="T7782">
        <v>0.12</v>
      </c>
      <c r="V7782">
        <v>0.2</v>
      </c>
      <c r="X7782">
        <v>-0.13</v>
      </c>
      <c r="Z7782">
        <v>-0.4</v>
      </c>
      <c r="AB7782">
        <v>-0.19</v>
      </c>
      <c r="AD7782">
        <v>0.878</v>
      </c>
      <c r="AF7782">
        <v>1.02</v>
      </c>
      <c r="AH7782">
        <v>0.29480000000000001</v>
      </c>
      <c r="AJ7782">
        <v>1.1000000000000001</v>
      </c>
      <c r="AL7782">
        <v>0</v>
      </c>
      <c r="AN7782">
        <v>-22.7</v>
      </c>
      <c r="AP7782">
        <v>98.9</v>
      </c>
      <c r="AR7782">
        <v>7.84</v>
      </c>
      <c r="AT7782">
        <v>622</v>
      </c>
      <c r="AV7782">
        <v>10.5</v>
      </c>
      <c r="AX7782">
        <v>0</v>
      </c>
      <c r="AZ7782">
        <v>68</v>
      </c>
      <c r="BB7782">
        <v>0</v>
      </c>
      <c r="BD7782">
        <v>1</v>
      </c>
    </row>
    <row r="7783" spans="1:56" hidden="1" x14ac:dyDescent="0.3">
      <c r="A7783" s="1">
        <v>44367</v>
      </c>
      <c r="B7783" s="2">
        <v>0.1875</v>
      </c>
      <c r="D7783">
        <v>16.59</v>
      </c>
      <c r="F7783">
        <v>61.9</v>
      </c>
      <c r="H7783">
        <v>289.8</v>
      </c>
      <c r="J7783">
        <v>7.24</v>
      </c>
      <c r="L7783">
        <v>669</v>
      </c>
      <c r="N7783">
        <v>0.2</v>
      </c>
      <c r="P7783">
        <v>247</v>
      </c>
      <c r="R7783">
        <v>4</v>
      </c>
      <c r="T7783">
        <v>0.12</v>
      </c>
      <c r="V7783">
        <v>0.2</v>
      </c>
      <c r="X7783">
        <v>-0.12</v>
      </c>
      <c r="Z7783">
        <v>-0.4</v>
      </c>
      <c r="AB7783">
        <v>-0.18</v>
      </c>
      <c r="AD7783">
        <v>0.878</v>
      </c>
      <c r="AF7783">
        <v>1.03</v>
      </c>
      <c r="AH7783">
        <v>0.30159999999999998</v>
      </c>
      <c r="AJ7783">
        <v>9.9</v>
      </c>
      <c r="AL7783">
        <v>0</v>
      </c>
      <c r="AN7783">
        <v>-22.3</v>
      </c>
      <c r="AP7783">
        <v>98.1</v>
      </c>
      <c r="AR7783">
        <v>7.79</v>
      </c>
      <c r="AT7783">
        <v>622</v>
      </c>
      <c r="AV7783">
        <v>10.5</v>
      </c>
      <c r="AX7783">
        <v>0</v>
      </c>
      <c r="AZ7783">
        <v>68</v>
      </c>
      <c r="BB7783">
        <v>0</v>
      </c>
      <c r="BD7783">
        <v>1</v>
      </c>
    </row>
    <row r="7784" spans="1:56" hidden="1" x14ac:dyDescent="0.3">
      <c r="A7784" s="1">
        <v>44367</v>
      </c>
      <c r="B7784" s="2">
        <v>0.20833333333333334</v>
      </c>
      <c r="D7784">
        <v>16.489999999999998</v>
      </c>
      <c r="F7784">
        <v>61.7</v>
      </c>
      <c r="H7784">
        <v>289.7</v>
      </c>
      <c r="J7784">
        <v>7.23</v>
      </c>
      <c r="L7784">
        <v>669</v>
      </c>
      <c r="N7784">
        <v>0.3</v>
      </c>
      <c r="P7784">
        <v>259</v>
      </c>
      <c r="R7784">
        <v>4</v>
      </c>
      <c r="T7784">
        <v>0.12</v>
      </c>
      <c r="V7784">
        <v>0.2</v>
      </c>
      <c r="X7784">
        <v>-0.12</v>
      </c>
      <c r="Z7784">
        <v>-0.4</v>
      </c>
      <c r="AB7784">
        <v>-0.17</v>
      </c>
      <c r="AD7784">
        <v>0.878</v>
      </c>
      <c r="AF7784">
        <v>1.03</v>
      </c>
      <c r="AH7784">
        <v>0.29620000000000002</v>
      </c>
      <c r="AJ7784">
        <v>1.7</v>
      </c>
      <c r="AL7784">
        <v>0</v>
      </c>
      <c r="AN7784">
        <v>-21.7</v>
      </c>
      <c r="AP7784">
        <v>98.2</v>
      </c>
      <c r="AR7784">
        <v>7.82</v>
      </c>
      <c r="AT7784">
        <v>622</v>
      </c>
      <c r="AV7784">
        <v>10.5</v>
      </c>
      <c r="AX7784">
        <v>0</v>
      </c>
      <c r="AZ7784">
        <v>68</v>
      </c>
      <c r="BB7784">
        <v>0</v>
      </c>
      <c r="BD7784">
        <v>1</v>
      </c>
    </row>
    <row r="7785" spans="1:56" hidden="1" x14ac:dyDescent="0.3">
      <c r="A7785" s="1">
        <v>44367</v>
      </c>
      <c r="B7785" s="2">
        <v>0.22916666666666666</v>
      </c>
      <c r="D7785">
        <v>16.38</v>
      </c>
      <c r="F7785">
        <v>61.5</v>
      </c>
      <c r="H7785">
        <v>289.5</v>
      </c>
      <c r="J7785">
        <v>7.23</v>
      </c>
      <c r="L7785">
        <v>669</v>
      </c>
      <c r="N7785">
        <v>0.3</v>
      </c>
      <c r="P7785">
        <v>261</v>
      </c>
      <c r="R7785">
        <v>4</v>
      </c>
      <c r="T7785">
        <v>0.12</v>
      </c>
      <c r="V7785">
        <v>0.2</v>
      </c>
      <c r="X7785">
        <v>-0.12</v>
      </c>
      <c r="Z7785">
        <v>-0.4</v>
      </c>
      <c r="AB7785">
        <v>-0.17</v>
      </c>
      <c r="AD7785">
        <v>0.878</v>
      </c>
      <c r="AF7785">
        <v>1.03</v>
      </c>
      <c r="AH7785">
        <v>0.29609999999999997</v>
      </c>
      <c r="AJ7785">
        <v>3.4</v>
      </c>
      <c r="AL7785">
        <v>0</v>
      </c>
      <c r="AN7785">
        <v>-21.5</v>
      </c>
      <c r="AP7785">
        <v>98.5</v>
      </c>
      <c r="AR7785">
        <v>7.86</v>
      </c>
      <c r="AT7785">
        <v>622</v>
      </c>
      <c r="AV7785">
        <v>10.5</v>
      </c>
      <c r="AX7785">
        <v>0</v>
      </c>
      <c r="AZ7785">
        <v>68</v>
      </c>
      <c r="BB7785">
        <v>0</v>
      </c>
      <c r="BD7785">
        <v>1</v>
      </c>
    </row>
    <row r="7786" spans="1:56" hidden="1" x14ac:dyDescent="0.3">
      <c r="A7786" s="1">
        <v>44367</v>
      </c>
      <c r="B7786" s="2">
        <v>0.25</v>
      </c>
      <c r="D7786">
        <v>16.27</v>
      </c>
      <c r="F7786">
        <v>61.3</v>
      </c>
      <c r="H7786">
        <v>289.39999999999998</v>
      </c>
      <c r="J7786">
        <v>7.22</v>
      </c>
      <c r="L7786">
        <v>668</v>
      </c>
      <c r="N7786">
        <v>0.3</v>
      </c>
      <c r="P7786">
        <v>265</v>
      </c>
      <c r="R7786">
        <v>4</v>
      </c>
      <c r="T7786">
        <v>0.13</v>
      </c>
      <c r="V7786">
        <v>0.2</v>
      </c>
      <c r="X7786">
        <v>-0.11</v>
      </c>
      <c r="Z7786">
        <v>-0.4</v>
      </c>
      <c r="AB7786">
        <v>-0.16</v>
      </c>
      <c r="AD7786">
        <v>0.878</v>
      </c>
      <c r="AF7786">
        <v>1.03</v>
      </c>
      <c r="AH7786">
        <v>0.2969</v>
      </c>
      <c r="AJ7786">
        <v>2.2999999999999998</v>
      </c>
      <c r="AL7786">
        <v>0</v>
      </c>
      <c r="AN7786">
        <v>-21.1</v>
      </c>
      <c r="AP7786">
        <v>98.8</v>
      </c>
      <c r="AR7786">
        <v>7.9</v>
      </c>
      <c r="AT7786">
        <v>622</v>
      </c>
      <c r="AV7786">
        <v>10.5</v>
      </c>
      <c r="AX7786">
        <v>0</v>
      </c>
      <c r="AZ7786">
        <v>68</v>
      </c>
      <c r="BB7786">
        <v>0</v>
      </c>
      <c r="BD7786">
        <v>1</v>
      </c>
    </row>
    <row r="7787" spans="1:56" hidden="1" x14ac:dyDescent="0.3">
      <c r="A7787" s="1">
        <v>44367</v>
      </c>
      <c r="B7787" s="2">
        <v>0.27083333333333331</v>
      </c>
      <c r="D7787">
        <v>16.16</v>
      </c>
      <c r="F7787">
        <v>61.1</v>
      </c>
      <c r="H7787">
        <v>289.3</v>
      </c>
      <c r="J7787">
        <v>7.22</v>
      </c>
      <c r="L7787">
        <v>668</v>
      </c>
      <c r="N7787">
        <v>0.3</v>
      </c>
      <c r="P7787">
        <v>265</v>
      </c>
      <c r="R7787">
        <v>4</v>
      </c>
      <c r="T7787">
        <v>0.13</v>
      </c>
      <c r="V7787">
        <v>0.2</v>
      </c>
      <c r="X7787">
        <v>-0.11</v>
      </c>
      <c r="Z7787">
        <v>-0.4</v>
      </c>
      <c r="AB7787">
        <v>-0.16</v>
      </c>
      <c r="AD7787">
        <v>0.878</v>
      </c>
      <c r="AF7787">
        <v>1.03</v>
      </c>
      <c r="AH7787">
        <v>0.2984</v>
      </c>
      <c r="AJ7787">
        <v>3.5</v>
      </c>
      <c r="AL7787">
        <v>0</v>
      </c>
      <c r="AN7787">
        <v>-20.8</v>
      </c>
      <c r="AP7787">
        <v>99</v>
      </c>
      <c r="AR7787">
        <v>7.94</v>
      </c>
      <c r="AT7787">
        <v>622</v>
      </c>
      <c r="AV7787">
        <v>10.5</v>
      </c>
      <c r="AX7787">
        <v>0</v>
      </c>
      <c r="AZ7787">
        <v>68</v>
      </c>
      <c r="BB7787">
        <v>0</v>
      </c>
      <c r="BD7787">
        <v>1</v>
      </c>
    </row>
    <row r="7788" spans="1:56" hidden="1" x14ac:dyDescent="0.3">
      <c r="A7788" s="1">
        <v>44367</v>
      </c>
      <c r="B7788" s="2">
        <v>0.29166666666666669</v>
      </c>
      <c r="D7788">
        <v>16.079999999999998</v>
      </c>
      <c r="F7788">
        <v>60.9</v>
      </c>
      <c r="H7788">
        <v>289.2</v>
      </c>
      <c r="J7788">
        <v>7.21</v>
      </c>
      <c r="L7788">
        <v>668</v>
      </c>
      <c r="N7788">
        <v>0.3</v>
      </c>
      <c r="P7788">
        <v>264</v>
      </c>
      <c r="R7788">
        <v>4</v>
      </c>
      <c r="T7788">
        <v>0.13</v>
      </c>
      <c r="V7788">
        <v>0.2</v>
      </c>
      <c r="X7788">
        <v>-0.1</v>
      </c>
      <c r="Z7788">
        <v>-0.3</v>
      </c>
      <c r="AB7788">
        <v>-0.14000000000000001</v>
      </c>
      <c r="AD7788">
        <v>0.878</v>
      </c>
      <c r="AF7788">
        <v>1.03</v>
      </c>
      <c r="AH7788">
        <v>0.29499999999999998</v>
      </c>
      <c r="AJ7788">
        <v>1.2</v>
      </c>
      <c r="AL7788">
        <v>0</v>
      </c>
      <c r="AN7788">
        <v>-20.7</v>
      </c>
      <c r="AP7788">
        <v>99.7</v>
      </c>
      <c r="AR7788">
        <v>8</v>
      </c>
      <c r="AT7788">
        <v>622</v>
      </c>
      <c r="AV7788">
        <v>10.5</v>
      </c>
      <c r="AX7788">
        <v>0</v>
      </c>
      <c r="AZ7788">
        <v>68</v>
      </c>
      <c r="BB7788">
        <v>0</v>
      </c>
      <c r="BD7788">
        <v>1</v>
      </c>
    </row>
    <row r="7789" spans="1:56" hidden="1" x14ac:dyDescent="0.3">
      <c r="A7789" s="1">
        <v>44367</v>
      </c>
      <c r="B7789" s="2">
        <v>0.3125</v>
      </c>
      <c r="D7789">
        <v>16</v>
      </c>
      <c r="F7789">
        <v>60.8</v>
      </c>
      <c r="H7789">
        <v>289.2</v>
      </c>
      <c r="J7789">
        <v>7.21</v>
      </c>
      <c r="L7789">
        <v>668</v>
      </c>
      <c r="N7789">
        <v>0.3</v>
      </c>
      <c r="P7789">
        <v>265</v>
      </c>
      <c r="R7789">
        <v>4</v>
      </c>
      <c r="T7789">
        <v>0.13</v>
      </c>
      <c r="V7789">
        <v>0.2</v>
      </c>
      <c r="X7789">
        <v>-0.12</v>
      </c>
      <c r="Z7789">
        <v>-0.4</v>
      </c>
      <c r="AB7789">
        <v>-0.17</v>
      </c>
      <c r="AD7789">
        <v>0.878</v>
      </c>
      <c r="AF7789">
        <v>1.03</v>
      </c>
      <c r="AH7789">
        <v>0.29609999999999997</v>
      </c>
      <c r="AJ7789">
        <v>2</v>
      </c>
      <c r="AL7789">
        <v>0</v>
      </c>
      <c r="AN7789">
        <v>-20.6</v>
      </c>
      <c r="AP7789">
        <v>100.2</v>
      </c>
      <c r="AR7789">
        <v>8.06</v>
      </c>
      <c r="AT7789">
        <v>622</v>
      </c>
      <c r="AV7789">
        <v>10.5</v>
      </c>
      <c r="AX7789">
        <v>0</v>
      </c>
      <c r="AZ7789">
        <v>68</v>
      </c>
      <c r="BB7789">
        <v>0</v>
      </c>
      <c r="BD7789">
        <v>1</v>
      </c>
    </row>
    <row r="7790" spans="1:56" hidden="1" x14ac:dyDescent="0.3">
      <c r="A7790" s="1">
        <v>44367</v>
      </c>
      <c r="B7790" s="2">
        <v>0.33333333333333331</v>
      </c>
      <c r="D7790">
        <v>15.94</v>
      </c>
      <c r="F7790">
        <v>60.7</v>
      </c>
      <c r="H7790">
        <v>289.10000000000002</v>
      </c>
      <c r="J7790">
        <v>7.21</v>
      </c>
      <c r="L7790">
        <v>668</v>
      </c>
      <c r="N7790">
        <v>0.3</v>
      </c>
      <c r="P7790">
        <v>265</v>
      </c>
      <c r="R7790">
        <v>4</v>
      </c>
      <c r="T7790">
        <v>0.13</v>
      </c>
      <c r="V7790">
        <v>0.2</v>
      </c>
      <c r="X7790">
        <v>-0.11</v>
      </c>
      <c r="Z7790">
        <v>-0.4</v>
      </c>
      <c r="AB7790">
        <v>-0.16</v>
      </c>
      <c r="AD7790">
        <v>0.878</v>
      </c>
      <c r="AF7790">
        <v>1.03</v>
      </c>
      <c r="AH7790">
        <v>0.29520000000000002</v>
      </c>
      <c r="AJ7790">
        <v>1.5</v>
      </c>
      <c r="AL7790">
        <v>0</v>
      </c>
      <c r="AN7790">
        <v>-20.7</v>
      </c>
      <c r="AP7790">
        <v>100.5</v>
      </c>
      <c r="AR7790">
        <v>8.09</v>
      </c>
      <c r="AT7790">
        <v>622</v>
      </c>
      <c r="AV7790">
        <v>10.5</v>
      </c>
      <c r="AX7790">
        <v>0</v>
      </c>
      <c r="AZ7790">
        <v>68</v>
      </c>
      <c r="BB7790">
        <v>0</v>
      </c>
      <c r="BD7790">
        <v>1</v>
      </c>
    </row>
    <row r="7791" spans="1:56" hidden="1" x14ac:dyDescent="0.3">
      <c r="A7791" s="1">
        <v>44367</v>
      </c>
      <c r="B7791" s="2">
        <v>0.35416666666666669</v>
      </c>
      <c r="D7791">
        <v>15.92</v>
      </c>
      <c r="F7791">
        <v>60.7</v>
      </c>
      <c r="H7791">
        <v>289.10000000000002</v>
      </c>
      <c r="J7791">
        <v>7.22</v>
      </c>
      <c r="L7791">
        <v>668</v>
      </c>
      <c r="N7791">
        <v>0.3</v>
      </c>
      <c r="P7791">
        <v>265</v>
      </c>
      <c r="R7791">
        <v>4</v>
      </c>
      <c r="T7791">
        <v>0.13</v>
      </c>
      <c r="V7791">
        <v>0.2</v>
      </c>
      <c r="X7791">
        <v>-0.1</v>
      </c>
      <c r="Z7791">
        <v>-0.3</v>
      </c>
      <c r="AB7791">
        <v>-0.14000000000000001</v>
      </c>
      <c r="AD7791">
        <v>0.878</v>
      </c>
      <c r="AF7791">
        <v>1.03</v>
      </c>
      <c r="AH7791">
        <v>0.29409999999999997</v>
      </c>
      <c r="AJ7791">
        <v>0.4</v>
      </c>
      <c r="AL7791">
        <v>0</v>
      </c>
      <c r="AN7791">
        <v>-21</v>
      </c>
      <c r="AP7791">
        <v>101.2</v>
      </c>
      <c r="AR7791">
        <v>8.15</v>
      </c>
      <c r="AT7791">
        <v>622</v>
      </c>
      <c r="AV7791">
        <v>10.5</v>
      </c>
      <c r="AX7791">
        <v>0</v>
      </c>
      <c r="AZ7791">
        <v>68</v>
      </c>
      <c r="BB7791">
        <v>0</v>
      </c>
      <c r="BD7791">
        <v>1</v>
      </c>
    </row>
    <row r="7792" spans="1:56" hidden="1" x14ac:dyDescent="0.3">
      <c r="A7792" s="1">
        <v>44367</v>
      </c>
      <c r="B7792" s="2">
        <v>0.375</v>
      </c>
      <c r="D7792">
        <v>15.89</v>
      </c>
      <c r="F7792">
        <v>60.6</v>
      </c>
      <c r="H7792">
        <v>289</v>
      </c>
      <c r="J7792">
        <v>7.22</v>
      </c>
      <c r="L7792">
        <v>667</v>
      </c>
      <c r="N7792">
        <v>0.3</v>
      </c>
      <c r="P7792">
        <v>265</v>
      </c>
      <c r="R7792">
        <v>4</v>
      </c>
      <c r="T7792">
        <v>0.13</v>
      </c>
      <c r="V7792">
        <v>0.2</v>
      </c>
      <c r="X7792">
        <v>-0.09</v>
      </c>
      <c r="Z7792">
        <v>-0.3</v>
      </c>
      <c r="AB7792">
        <v>-0.13</v>
      </c>
      <c r="AD7792">
        <v>0.877</v>
      </c>
      <c r="AF7792">
        <v>1.03</v>
      </c>
      <c r="AH7792">
        <v>0.29530000000000001</v>
      </c>
      <c r="AJ7792">
        <v>1.1000000000000001</v>
      </c>
      <c r="AL7792">
        <v>0</v>
      </c>
      <c r="AN7792">
        <v>-21.3</v>
      </c>
      <c r="AP7792">
        <v>102.2</v>
      </c>
      <c r="AR7792">
        <v>8.24</v>
      </c>
      <c r="AT7792">
        <v>622</v>
      </c>
      <c r="AV7792">
        <v>10.5</v>
      </c>
      <c r="AX7792">
        <v>0</v>
      </c>
      <c r="AZ7792">
        <v>68</v>
      </c>
      <c r="BB7792">
        <v>0</v>
      </c>
      <c r="BD7792">
        <v>1</v>
      </c>
    </row>
    <row r="7793" spans="1:56" hidden="1" x14ac:dyDescent="0.3">
      <c r="A7793" s="1">
        <v>44367</v>
      </c>
      <c r="B7793" s="2">
        <v>0.39583333333333331</v>
      </c>
      <c r="D7793">
        <v>15.89</v>
      </c>
      <c r="F7793">
        <v>60.6</v>
      </c>
      <c r="H7793">
        <v>289</v>
      </c>
      <c r="J7793">
        <v>7.24</v>
      </c>
      <c r="L7793">
        <v>666</v>
      </c>
      <c r="N7793">
        <v>0.3</v>
      </c>
      <c r="P7793">
        <v>265</v>
      </c>
      <c r="R7793">
        <v>4</v>
      </c>
      <c r="T7793">
        <v>0.13</v>
      </c>
      <c r="V7793">
        <v>0.2</v>
      </c>
      <c r="X7793">
        <v>-0.1</v>
      </c>
      <c r="Z7793">
        <v>-0.3</v>
      </c>
      <c r="AB7793">
        <v>-0.14000000000000001</v>
      </c>
      <c r="AD7793">
        <v>0.878</v>
      </c>
      <c r="AF7793">
        <v>1.03</v>
      </c>
      <c r="AH7793">
        <v>0.29399999999999998</v>
      </c>
      <c r="AJ7793">
        <v>0.6</v>
      </c>
      <c r="AL7793">
        <v>0</v>
      </c>
      <c r="AN7793">
        <v>-22</v>
      </c>
      <c r="AP7793">
        <v>104</v>
      </c>
      <c r="AR7793">
        <v>8.3800000000000008</v>
      </c>
      <c r="AT7793">
        <v>622</v>
      </c>
      <c r="AV7793">
        <v>10.4</v>
      </c>
      <c r="AX7793">
        <v>0</v>
      </c>
      <c r="AZ7793">
        <v>68</v>
      </c>
      <c r="BB7793">
        <v>0</v>
      </c>
      <c r="BD7793">
        <v>1</v>
      </c>
    </row>
    <row r="7794" spans="1:56" hidden="1" x14ac:dyDescent="0.3">
      <c r="A7794" s="1">
        <v>44367</v>
      </c>
      <c r="B7794" s="2">
        <v>0.41666666666666669</v>
      </c>
      <c r="D7794">
        <v>15.94</v>
      </c>
      <c r="F7794">
        <v>60.7</v>
      </c>
      <c r="H7794">
        <v>289.10000000000002</v>
      </c>
      <c r="J7794">
        <v>7.25</v>
      </c>
      <c r="L7794">
        <v>664</v>
      </c>
      <c r="N7794">
        <v>0.3</v>
      </c>
      <c r="P7794">
        <v>258</v>
      </c>
      <c r="R7794">
        <v>4</v>
      </c>
      <c r="T7794">
        <v>0.12</v>
      </c>
      <c r="V7794">
        <v>0.2</v>
      </c>
      <c r="X7794">
        <v>-0.1</v>
      </c>
      <c r="Z7794">
        <v>-0.3</v>
      </c>
      <c r="AB7794">
        <v>-0.14000000000000001</v>
      </c>
      <c r="AD7794">
        <v>0.878</v>
      </c>
      <c r="AF7794">
        <v>1.03</v>
      </c>
      <c r="AH7794">
        <v>0.29599999999999999</v>
      </c>
      <c r="AJ7794">
        <v>2.8</v>
      </c>
      <c r="AL7794">
        <v>0</v>
      </c>
      <c r="AN7794">
        <v>-23</v>
      </c>
      <c r="AP7794">
        <v>105.7</v>
      </c>
      <c r="AR7794">
        <v>8.51</v>
      </c>
      <c r="AT7794">
        <v>622</v>
      </c>
      <c r="AV7794">
        <v>10.5</v>
      </c>
      <c r="AX7794">
        <v>0</v>
      </c>
      <c r="AZ7794">
        <v>68</v>
      </c>
      <c r="BB7794">
        <v>0</v>
      </c>
      <c r="BD7794">
        <v>1</v>
      </c>
    </row>
    <row r="7795" spans="1:56" hidden="1" x14ac:dyDescent="0.3">
      <c r="A7795" s="1">
        <v>44367</v>
      </c>
      <c r="B7795" s="2">
        <v>0.4375</v>
      </c>
      <c r="D7795">
        <v>16</v>
      </c>
      <c r="F7795">
        <v>60.8</v>
      </c>
      <c r="H7795">
        <v>289.2</v>
      </c>
      <c r="J7795">
        <v>7.27</v>
      </c>
      <c r="L7795">
        <v>663</v>
      </c>
      <c r="N7795">
        <v>0.3</v>
      </c>
      <c r="P7795">
        <v>258</v>
      </c>
      <c r="R7795">
        <v>4</v>
      </c>
      <c r="T7795">
        <v>0.12</v>
      </c>
      <c r="V7795">
        <v>0.2</v>
      </c>
      <c r="X7795">
        <v>-0.1</v>
      </c>
      <c r="Z7795">
        <v>-0.3</v>
      </c>
      <c r="AB7795">
        <v>-0.14000000000000001</v>
      </c>
      <c r="AD7795">
        <v>0.878</v>
      </c>
      <c r="AF7795">
        <v>1.03</v>
      </c>
      <c r="AH7795">
        <v>0.29380000000000001</v>
      </c>
      <c r="AJ7795">
        <v>0.6</v>
      </c>
      <c r="AL7795">
        <v>0</v>
      </c>
      <c r="AN7795">
        <v>-23.9</v>
      </c>
      <c r="AP7795">
        <v>107.5</v>
      </c>
      <c r="AR7795">
        <v>8.64</v>
      </c>
      <c r="AT7795">
        <v>622</v>
      </c>
      <c r="AV7795">
        <v>10.5</v>
      </c>
      <c r="AX7795">
        <v>0</v>
      </c>
      <c r="AZ7795">
        <v>68</v>
      </c>
      <c r="BB7795">
        <v>0</v>
      </c>
      <c r="BD7795">
        <v>1</v>
      </c>
    </row>
    <row r="7796" spans="1:56" hidden="1" x14ac:dyDescent="0.3">
      <c r="A7796" s="1">
        <v>44367</v>
      </c>
      <c r="B7796" s="2">
        <v>0.45833333333333331</v>
      </c>
      <c r="D7796">
        <v>16.079999999999998</v>
      </c>
      <c r="F7796">
        <v>60.9</v>
      </c>
      <c r="H7796">
        <v>289.2</v>
      </c>
      <c r="J7796">
        <v>7.29</v>
      </c>
      <c r="L7796">
        <v>661</v>
      </c>
      <c r="N7796">
        <v>0.3</v>
      </c>
      <c r="P7796">
        <v>255</v>
      </c>
      <c r="R7796">
        <v>4</v>
      </c>
      <c r="T7796">
        <v>0.12</v>
      </c>
      <c r="V7796">
        <v>0.2</v>
      </c>
      <c r="X7796">
        <v>-0.09</v>
      </c>
      <c r="Z7796">
        <v>-0.3</v>
      </c>
      <c r="AB7796">
        <v>-0.13</v>
      </c>
      <c r="AD7796">
        <v>0.878</v>
      </c>
      <c r="AF7796">
        <v>1.03</v>
      </c>
      <c r="AH7796">
        <v>0.29399999999999998</v>
      </c>
      <c r="AJ7796">
        <v>0.6</v>
      </c>
      <c r="AL7796">
        <v>0</v>
      </c>
      <c r="AN7796">
        <v>-25.1</v>
      </c>
      <c r="AP7796">
        <v>109.2</v>
      </c>
      <c r="AR7796">
        <v>8.76</v>
      </c>
      <c r="AT7796">
        <v>622</v>
      </c>
      <c r="AV7796">
        <v>10.5</v>
      </c>
      <c r="AX7796">
        <v>0</v>
      </c>
      <c r="AZ7796">
        <v>68</v>
      </c>
      <c r="BB7796">
        <v>0</v>
      </c>
      <c r="BD7796">
        <v>1</v>
      </c>
    </row>
    <row r="7797" spans="1:56" hidden="1" x14ac:dyDescent="0.3">
      <c r="A7797" s="1">
        <v>44367</v>
      </c>
      <c r="B7797" s="2">
        <v>0.47916666666666669</v>
      </c>
      <c r="D7797">
        <v>16.22</v>
      </c>
      <c r="F7797">
        <v>61.2</v>
      </c>
      <c r="H7797">
        <v>289.39999999999998</v>
      </c>
      <c r="J7797">
        <v>7.31</v>
      </c>
      <c r="L7797">
        <v>659</v>
      </c>
      <c r="N7797">
        <v>0.3</v>
      </c>
      <c r="P7797">
        <v>258</v>
      </c>
      <c r="R7797">
        <v>4</v>
      </c>
      <c r="T7797">
        <v>0.12</v>
      </c>
      <c r="V7797">
        <v>0.2</v>
      </c>
      <c r="X7797">
        <v>-0.08</v>
      </c>
      <c r="Z7797">
        <v>-0.3</v>
      </c>
      <c r="AB7797">
        <v>-0.11</v>
      </c>
      <c r="AD7797">
        <v>0.878</v>
      </c>
      <c r="AF7797">
        <v>1.03</v>
      </c>
      <c r="AH7797">
        <v>0.29449999999999998</v>
      </c>
      <c r="AJ7797">
        <v>0.5</v>
      </c>
      <c r="AL7797">
        <v>0</v>
      </c>
      <c r="AN7797">
        <v>-26.4</v>
      </c>
      <c r="AP7797">
        <v>110.9</v>
      </c>
      <c r="AR7797">
        <v>8.8800000000000008</v>
      </c>
      <c r="AT7797">
        <v>622</v>
      </c>
      <c r="AV7797">
        <v>10.5</v>
      </c>
      <c r="AX7797">
        <v>0</v>
      </c>
      <c r="AZ7797">
        <v>68</v>
      </c>
      <c r="BB7797">
        <v>0</v>
      </c>
      <c r="BD7797">
        <v>1</v>
      </c>
    </row>
    <row r="7798" spans="1:56" hidden="1" x14ac:dyDescent="0.3">
      <c r="A7798" s="1">
        <v>44367</v>
      </c>
      <c r="B7798" s="2">
        <v>0.5</v>
      </c>
      <c r="D7798">
        <v>16.3</v>
      </c>
      <c r="F7798">
        <v>61.3</v>
      </c>
      <c r="H7798">
        <v>289.5</v>
      </c>
      <c r="J7798">
        <v>7.33</v>
      </c>
      <c r="L7798">
        <v>657</v>
      </c>
      <c r="N7798">
        <v>0.3</v>
      </c>
      <c r="P7798">
        <v>258</v>
      </c>
      <c r="R7798">
        <v>4</v>
      </c>
      <c r="T7798">
        <v>0.12</v>
      </c>
      <c r="V7798">
        <v>0.2</v>
      </c>
      <c r="X7798">
        <v>-0.09</v>
      </c>
      <c r="Z7798">
        <v>-0.3</v>
      </c>
      <c r="AB7798">
        <v>-0.13</v>
      </c>
      <c r="AD7798">
        <v>0.878</v>
      </c>
      <c r="AF7798">
        <v>1.03</v>
      </c>
      <c r="AH7798">
        <v>0.2944</v>
      </c>
      <c r="AJ7798">
        <v>1.1000000000000001</v>
      </c>
      <c r="AL7798">
        <v>0</v>
      </c>
      <c r="AN7798">
        <v>-27.4</v>
      </c>
      <c r="AP7798">
        <v>112.1</v>
      </c>
      <c r="AR7798">
        <v>8.9600000000000009</v>
      </c>
      <c r="AT7798">
        <v>622</v>
      </c>
      <c r="AV7798">
        <v>10.5</v>
      </c>
      <c r="AX7798">
        <v>0</v>
      </c>
      <c r="AZ7798">
        <v>68</v>
      </c>
      <c r="BB7798">
        <v>0</v>
      </c>
      <c r="BD7798">
        <v>1</v>
      </c>
    </row>
    <row r="7799" spans="1:56" hidden="1" x14ac:dyDescent="0.3">
      <c r="A7799" s="1">
        <v>44367</v>
      </c>
      <c r="B7799" s="2">
        <v>0.52083333333333337</v>
      </c>
      <c r="D7799">
        <v>16.41</v>
      </c>
      <c r="F7799">
        <v>61.5</v>
      </c>
      <c r="H7799">
        <v>289.60000000000002</v>
      </c>
      <c r="J7799">
        <v>7.35</v>
      </c>
      <c r="L7799">
        <v>656</v>
      </c>
      <c r="N7799">
        <v>0.3</v>
      </c>
      <c r="P7799">
        <v>265</v>
      </c>
      <c r="R7799">
        <v>4</v>
      </c>
      <c r="T7799">
        <v>0.13</v>
      </c>
      <c r="V7799">
        <v>0.2</v>
      </c>
      <c r="X7799">
        <v>-7.0000000000000007E-2</v>
      </c>
      <c r="Z7799">
        <v>-0.2</v>
      </c>
      <c r="AB7799">
        <v>-0.1</v>
      </c>
      <c r="AD7799">
        <v>0.878</v>
      </c>
      <c r="AF7799">
        <v>1.03</v>
      </c>
      <c r="AH7799">
        <v>0.29399999999999998</v>
      </c>
      <c r="AJ7799">
        <v>0.7</v>
      </c>
      <c r="AL7799">
        <v>0</v>
      </c>
      <c r="AN7799">
        <v>-28.4</v>
      </c>
      <c r="AP7799">
        <v>112.6</v>
      </c>
      <c r="AR7799">
        <v>8.9700000000000006</v>
      </c>
      <c r="AT7799">
        <v>622</v>
      </c>
      <c r="AV7799">
        <v>10.5</v>
      </c>
      <c r="AX7799">
        <v>0</v>
      </c>
      <c r="AZ7799">
        <v>68</v>
      </c>
      <c r="BB7799">
        <v>0</v>
      </c>
      <c r="BD7799">
        <v>1</v>
      </c>
    </row>
    <row r="7800" spans="1:56" hidden="1" x14ac:dyDescent="0.3">
      <c r="A7800" s="1">
        <v>44367</v>
      </c>
      <c r="B7800" s="2">
        <v>0.54166666666666663</v>
      </c>
      <c r="D7800">
        <v>16.510000000000002</v>
      </c>
      <c r="F7800">
        <v>61.7</v>
      </c>
      <c r="H7800">
        <v>289.7</v>
      </c>
      <c r="J7800">
        <v>7.36</v>
      </c>
      <c r="L7800">
        <v>654</v>
      </c>
      <c r="N7800">
        <v>0.3</v>
      </c>
      <c r="P7800">
        <v>266</v>
      </c>
      <c r="R7800">
        <v>4</v>
      </c>
      <c r="T7800">
        <v>0.13</v>
      </c>
      <c r="V7800">
        <v>0.2</v>
      </c>
      <c r="X7800">
        <v>-7.0000000000000007E-2</v>
      </c>
      <c r="Z7800">
        <v>-0.2</v>
      </c>
      <c r="AB7800">
        <v>-0.1</v>
      </c>
      <c r="AD7800">
        <v>0.878</v>
      </c>
      <c r="AF7800">
        <v>1.03</v>
      </c>
      <c r="AH7800">
        <v>0.29370000000000002</v>
      </c>
      <c r="AJ7800">
        <v>0.4</v>
      </c>
      <c r="AL7800">
        <v>0</v>
      </c>
      <c r="AN7800">
        <v>-29.1</v>
      </c>
      <c r="AP7800">
        <v>113.3</v>
      </c>
      <c r="AR7800">
        <v>9.01</v>
      </c>
      <c r="AT7800">
        <v>622</v>
      </c>
      <c r="AV7800">
        <v>10.5</v>
      </c>
      <c r="AX7800">
        <v>0</v>
      </c>
      <c r="AZ7800">
        <v>68</v>
      </c>
      <c r="BB7800">
        <v>0</v>
      </c>
      <c r="BD7800">
        <v>1</v>
      </c>
    </row>
    <row r="7801" spans="1:56" hidden="1" x14ac:dyDescent="0.3">
      <c r="A7801" s="1">
        <v>44367</v>
      </c>
      <c r="B7801" s="2">
        <v>0.5625</v>
      </c>
      <c r="D7801">
        <v>16.670000000000002</v>
      </c>
      <c r="F7801">
        <v>62</v>
      </c>
      <c r="H7801">
        <v>289.8</v>
      </c>
      <c r="J7801">
        <v>7.39</v>
      </c>
      <c r="L7801">
        <v>651</v>
      </c>
      <c r="N7801">
        <v>0.3</v>
      </c>
      <c r="P7801">
        <v>253</v>
      </c>
      <c r="R7801">
        <v>4</v>
      </c>
      <c r="T7801">
        <v>0.12</v>
      </c>
      <c r="V7801">
        <v>0.2</v>
      </c>
      <c r="X7801">
        <v>-7.0000000000000007E-2</v>
      </c>
      <c r="Z7801">
        <v>-0.2</v>
      </c>
      <c r="AB7801">
        <v>-0.1</v>
      </c>
      <c r="AD7801">
        <v>0.878</v>
      </c>
      <c r="AF7801">
        <v>1.03</v>
      </c>
      <c r="AH7801">
        <v>0.29380000000000001</v>
      </c>
      <c r="AJ7801">
        <v>0.5</v>
      </c>
      <c r="AL7801">
        <v>0</v>
      </c>
      <c r="AN7801">
        <v>-30.5</v>
      </c>
      <c r="AP7801">
        <v>114.2</v>
      </c>
      <c r="AR7801">
        <v>9.06</v>
      </c>
      <c r="AT7801">
        <v>622</v>
      </c>
      <c r="AV7801">
        <v>10.5</v>
      </c>
      <c r="AX7801">
        <v>0</v>
      </c>
      <c r="AZ7801">
        <v>68</v>
      </c>
      <c r="BB7801">
        <v>0</v>
      </c>
      <c r="BD7801">
        <v>1</v>
      </c>
    </row>
    <row r="7802" spans="1:56" hidden="1" x14ac:dyDescent="0.3">
      <c r="A7802" s="1">
        <v>44367</v>
      </c>
      <c r="B7802" s="2">
        <v>0.58333333333333337</v>
      </c>
      <c r="D7802">
        <v>16.850000000000001</v>
      </c>
      <c r="F7802">
        <v>62.3</v>
      </c>
      <c r="H7802">
        <v>290</v>
      </c>
      <c r="J7802">
        <v>7.41</v>
      </c>
      <c r="L7802">
        <v>649</v>
      </c>
      <c r="N7802">
        <v>0.3</v>
      </c>
      <c r="P7802">
        <v>251</v>
      </c>
      <c r="R7802">
        <v>4</v>
      </c>
      <c r="T7802">
        <v>0.12</v>
      </c>
      <c r="V7802">
        <v>0.2</v>
      </c>
      <c r="X7802">
        <v>-0.08</v>
      </c>
      <c r="Z7802">
        <v>-0.3</v>
      </c>
      <c r="AB7802">
        <v>-0.12</v>
      </c>
      <c r="AD7802">
        <v>0.879</v>
      </c>
      <c r="AF7802">
        <v>1.03</v>
      </c>
      <c r="AH7802">
        <v>0.29409999999999997</v>
      </c>
      <c r="AJ7802">
        <v>0.4</v>
      </c>
      <c r="AL7802">
        <v>0</v>
      </c>
      <c r="AN7802">
        <v>-31.9</v>
      </c>
      <c r="AP7802">
        <v>115.9</v>
      </c>
      <c r="AR7802">
        <v>9.16</v>
      </c>
      <c r="AT7802">
        <v>622</v>
      </c>
      <c r="AV7802">
        <v>10.5</v>
      </c>
      <c r="AX7802">
        <v>0</v>
      </c>
      <c r="AZ7802">
        <v>68</v>
      </c>
      <c r="BB7802">
        <v>0</v>
      </c>
      <c r="BD7802">
        <v>1</v>
      </c>
    </row>
    <row r="7803" spans="1:56" hidden="1" x14ac:dyDescent="0.3">
      <c r="A7803" s="1">
        <v>44367</v>
      </c>
      <c r="B7803" s="2">
        <v>0.60416666666666663</v>
      </c>
      <c r="D7803">
        <v>17.09</v>
      </c>
      <c r="F7803">
        <v>62.8</v>
      </c>
      <c r="H7803">
        <v>290.2</v>
      </c>
      <c r="J7803">
        <v>7.43</v>
      </c>
      <c r="L7803">
        <v>646</v>
      </c>
      <c r="N7803">
        <v>0.3</v>
      </c>
      <c r="P7803">
        <v>254</v>
      </c>
      <c r="R7803">
        <v>4</v>
      </c>
      <c r="T7803">
        <v>0.12</v>
      </c>
      <c r="V7803">
        <v>0.2</v>
      </c>
      <c r="X7803">
        <v>-7.0000000000000007E-2</v>
      </c>
      <c r="Z7803">
        <v>-0.2</v>
      </c>
      <c r="AB7803">
        <v>-0.1</v>
      </c>
      <c r="AD7803">
        <v>0.879</v>
      </c>
      <c r="AF7803">
        <v>1.03</v>
      </c>
      <c r="AH7803">
        <v>0.29420000000000002</v>
      </c>
      <c r="AJ7803">
        <v>0.8</v>
      </c>
      <c r="AL7803">
        <v>0</v>
      </c>
      <c r="AN7803">
        <v>-33</v>
      </c>
      <c r="AP7803">
        <v>116.1</v>
      </c>
      <c r="AR7803">
        <v>9.1199999999999992</v>
      </c>
      <c r="AT7803">
        <v>622</v>
      </c>
      <c r="AV7803">
        <v>10.5</v>
      </c>
      <c r="AX7803">
        <v>0</v>
      </c>
      <c r="AZ7803">
        <v>68</v>
      </c>
      <c r="BB7803">
        <v>0</v>
      </c>
      <c r="BD7803">
        <v>1</v>
      </c>
    </row>
    <row r="7804" spans="1:56" hidden="1" x14ac:dyDescent="0.3">
      <c r="A7804" s="1">
        <v>44367</v>
      </c>
      <c r="B7804" s="2">
        <v>0.625</v>
      </c>
      <c r="D7804">
        <v>17.309999999999999</v>
      </c>
      <c r="F7804">
        <v>63.2</v>
      </c>
      <c r="H7804">
        <v>290.5</v>
      </c>
      <c r="J7804">
        <v>7.45</v>
      </c>
      <c r="L7804">
        <v>643</v>
      </c>
      <c r="N7804">
        <v>0.3</v>
      </c>
      <c r="P7804">
        <v>257</v>
      </c>
      <c r="R7804">
        <v>4</v>
      </c>
      <c r="T7804">
        <v>0.12</v>
      </c>
      <c r="V7804">
        <v>0.2</v>
      </c>
      <c r="X7804">
        <v>-0.08</v>
      </c>
      <c r="Z7804">
        <v>-0.3</v>
      </c>
      <c r="AB7804">
        <v>-0.12</v>
      </c>
      <c r="AD7804">
        <v>0.879</v>
      </c>
      <c r="AF7804">
        <v>1.03</v>
      </c>
      <c r="AH7804">
        <v>0.29409999999999997</v>
      </c>
      <c r="AJ7804">
        <v>0.8</v>
      </c>
      <c r="AL7804">
        <v>0</v>
      </c>
      <c r="AN7804">
        <v>-34</v>
      </c>
      <c r="AP7804">
        <v>116.4</v>
      </c>
      <c r="AR7804">
        <v>9.1</v>
      </c>
      <c r="AT7804">
        <v>622</v>
      </c>
      <c r="AV7804">
        <v>10.5</v>
      </c>
      <c r="AX7804">
        <v>0</v>
      </c>
      <c r="AZ7804">
        <v>68</v>
      </c>
      <c r="BB7804">
        <v>0</v>
      </c>
      <c r="BD7804">
        <v>1</v>
      </c>
    </row>
    <row r="7805" spans="1:56" hidden="1" x14ac:dyDescent="0.3">
      <c r="A7805" s="1">
        <v>44367</v>
      </c>
      <c r="B7805" s="2">
        <v>0.64583333333333337</v>
      </c>
      <c r="D7805">
        <v>17.57</v>
      </c>
      <c r="F7805">
        <v>63.6</v>
      </c>
      <c r="H7805">
        <v>290.7</v>
      </c>
      <c r="J7805">
        <v>7.46</v>
      </c>
      <c r="L7805">
        <v>641</v>
      </c>
      <c r="N7805">
        <v>0.3</v>
      </c>
      <c r="P7805">
        <v>257</v>
      </c>
      <c r="R7805">
        <v>4</v>
      </c>
      <c r="T7805">
        <v>0.12</v>
      </c>
      <c r="V7805">
        <v>0.2</v>
      </c>
      <c r="X7805">
        <v>-0.09</v>
      </c>
      <c r="Z7805">
        <v>-0.3</v>
      </c>
      <c r="AB7805">
        <v>-0.13</v>
      </c>
      <c r="AD7805">
        <v>0.879</v>
      </c>
      <c r="AF7805">
        <v>1.03</v>
      </c>
      <c r="AH7805">
        <v>0.29449999999999998</v>
      </c>
      <c r="AJ7805">
        <v>1.5</v>
      </c>
      <c r="AL7805">
        <v>0</v>
      </c>
      <c r="AN7805">
        <v>-34.9</v>
      </c>
      <c r="AP7805">
        <v>116.1</v>
      </c>
      <c r="AR7805">
        <v>9.0299999999999994</v>
      </c>
      <c r="AT7805">
        <v>622</v>
      </c>
      <c r="AV7805">
        <v>10.5</v>
      </c>
      <c r="AX7805">
        <v>0</v>
      </c>
      <c r="AZ7805">
        <v>68</v>
      </c>
      <c r="BB7805">
        <v>0</v>
      </c>
      <c r="BD7805">
        <v>1</v>
      </c>
    </row>
    <row r="7806" spans="1:56" hidden="1" x14ac:dyDescent="0.3">
      <c r="A7806" s="1">
        <v>44367</v>
      </c>
      <c r="B7806" s="2">
        <v>0.66666666666666663</v>
      </c>
      <c r="D7806">
        <v>17.79</v>
      </c>
      <c r="F7806">
        <v>64</v>
      </c>
      <c r="H7806">
        <v>290.89999999999998</v>
      </c>
      <c r="J7806">
        <v>7.48</v>
      </c>
      <c r="L7806">
        <v>640</v>
      </c>
      <c r="N7806">
        <v>0.3</v>
      </c>
      <c r="P7806">
        <v>256</v>
      </c>
      <c r="R7806">
        <v>4</v>
      </c>
      <c r="T7806">
        <v>0.12</v>
      </c>
      <c r="V7806">
        <v>0.2</v>
      </c>
      <c r="X7806">
        <v>-0.08</v>
      </c>
      <c r="Z7806">
        <v>-0.3</v>
      </c>
      <c r="AB7806">
        <v>-0.12</v>
      </c>
      <c r="AD7806">
        <v>0.879</v>
      </c>
      <c r="AF7806">
        <v>1.03</v>
      </c>
      <c r="AH7806">
        <v>0.29430000000000001</v>
      </c>
      <c r="AJ7806">
        <v>1</v>
      </c>
      <c r="AL7806">
        <v>0</v>
      </c>
      <c r="AN7806">
        <v>-35.700000000000003</v>
      </c>
      <c r="AP7806">
        <v>115.2</v>
      </c>
      <c r="AR7806">
        <v>8.92</v>
      </c>
      <c r="AT7806">
        <v>622</v>
      </c>
      <c r="AV7806">
        <v>10.5</v>
      </c>
      <c r="AX7806">
        <v>0</v>
      </c>
      <c r="AZ7806">
        <v>68</v>
      </c>
      <c r="BB7806">
        <v>0</v>
      </c>
      <c r="BD7806">
        <v>1</v>
      </c>
    </row>
    <row r="7807" spans="1:56" hidden="1" x14ac:dyDescent="0.3">
      <c r="A7807" s="1">
        <v>44367</v>
      </c>
      <c r="B7807" s="2">
        <v>0.6875</v>
      </c>
      <c r="D7807">
        <v>17.850000000000001</v>
      </c>
      <c r="F7807">
        <v>64.099999999999994</v>
      </c>
      <c r="H7807">
        <v>291</v>
      </c>
      <c r="J7807">
        <v>7.48</v>
      </c>
      <c r="L7807">
        <v>639</v>
      </c>
      <c r="N7807">
        <v>0.3</v>
      </c>
      <c r="P7807">
        <v>261</v>
      </c>
      <c r="R7807">
        <v>4</v>
      </c>
      <c r="T7807">
        <v>0.12</v>
      </c>
      <c r="V7807">
        <v>0.2</v>
      </c>
      <c r="X7807">
        <v>-0.09</v>
      </c>
      <c r="Z7807">
        <v>-0.3</v>
      </c>
      <c r="AB7807">
        <v>-0.12</v>
      </c>
      <c r="AD7807">
        <v>0.88</v>
      </c>
      <c r="AF7807">
        <v>1.03</v>
      </c>
      <c r="AH7807">
        <v>0.29470000000000002</v>
      </c>
      <c r="AJ7807">
        <v>1.5</v>
      </c>
      <c r="AL7807">
        <v>0</v>
      </c>
      <c r="AN7807">
        <v>-35.799999999999997</v>
      </c>
      <c r="AP7807">
        <v>114.8</v>
      </c>
      <c r="AR7807">
        <v>8.8800000000000008</v>
      </c>
      <c r="AT7807">
        <v>622</v>
      </c>
      <c r="AV7807">
        <v>10.5</v>
      </c>
      <c r="AX7807">
        <v>0</v>
      </c>
      <c r="AZ7807">
        <v>68</v>
      </c>
      <c r="BB7807">
        <v>0</v>
      </c>
      <c r="BD7807">
        <v>1</v>
      </c>
    </row>
    <row r="7808" spans="1:56" hidden="1" x14ac:dyDescent="0.3">
      <c r="A7808" s="1">
        <v>44367</v>
      </c>
      <c r="B7808" s="2">
        <v>0.70833333333333337</v>
      </c>
      <c r="D7808">
        <v>17.82</v>
      </c>
      <c r="F7808">
        <v>64.099999999999994</v>
      </c>
      <c r="H7808">
        <v>291</v>
      </c>
      <c r="J7808">
        <v>7.47</v>
      </c>
      <c r="L7808">
        <v>640</v>
      </c>
      <c r="N7808">
        <v>0.2</v>
      </c>
      <c r="P7808">
        <v>249</v>
      </c>
      <c r="R7808">
        <v>4</v>
      </c>
      <c r="T7808">
        <v>0.12</v>
      </c>
      <c r="V7808">
        <v>0.2</v>
      </c>
      <c r="X7808">
        <v>-0.09</v>
      </c>
      <c r="Z7808">
        <v>-0.3</v>
      </c>
      <c r="AB7808">
        <v>-0.12</v>
      </c>
      <c r="AD7808">
        <v>0.88</v>
      </c>
      <c r="AF7808">
        <v>1.03</v>
      </c>
      <c r="AH7808">
        <v>0.29420000000000002</v>
      </c>
      <c r="AJ7808">
        <v>1.3</v>
      </c>
      <c r="AL7808">
        <v>0</v>
      </c>
      <c r="AN7808">
        <v>-35.299999999999997</v>
      </c>
      <c r="AP7808">
        <v>113.8</v>
      </c>
      <c r="AR7808">
        <v>8.81</v>
      </c>
      <c r="AT7808">
        <v>622</v>
      </c>
      <c r="AV7808">
        <v>10.5</v>
      </c>
      <c r="AX7808">
        <v>0</v>
      </c>
      <c r="AZ7808">
        <v>68</v>
      </c>
      <c r="BB7808">
        <v>0</v>
      </c>
      <c r="BD7808">
        <v>1</v>
      </c>
    </row>
    <row r="7809" spans="1:56" hidden="1" x14ac:dyDescent="0.3">
      <c r="A7809" s="1">
        <v>44367</v>
      </c>
      <c r="B7809" s="2">
        <v>0.72916666666666663</v>
      </c>
      <c r="D7809">
        <v>17.75</v>
      </c>
      <c r="F7809">
        <v>64</v>
      </c>
      <c r="H7809">
        <v>290.89999999999998</v>
      </c>
      <c r="J7809">
        <v>7.46</v>
      </c>
      <c r="L7809">
        <v>640</v>
      </c>
      <c r="N7809">
        <v>0.3</v>
      </c>
      <c r="P7809">
        <v>262</v>
      </c>
      <c r="R7809">
        <v>4</v>
      </c>
      <c r="T7809">
        <v>0.12</v>
      </c>
      <c r="V7809">
        <v>0.2</v>
      </c>
      <c r="X7809">
        <v>-0.09</v>
      </c>
      <c r="Z7809">
        <v>-0.3</v>
      </c>
      <c r="AB7809">
        <v>-0.12</v>
      </c>
      <c r="AD7809">
        <v>0.88</v>
      </c>
      <c r="AF7809">
        <v>1.03</v>
      </c>
      <c r="AH7809">
        <v>0.2944</v>
      </c>
      <c r="AJ7809">
        <v>0.3</v>
      </c>
      <c r="AL7809">
        <v>0</v>
      </c>
      <c r="AN7809">
        <v>-34.6</v>
      </c>
      <c r="AP7809">
        <v>112.9</v>
      </c>
      <c r="AR7809">
        <v>8.75</v>
      </c>
      <c r="AT7809">
        <v>622</v>
      </c>
      <c r="AV7809">
        <v>10.5</v>
      </c>
      <c r="AX7809">
        <v>0</v>
      </c>
      <c r="AZ7809">
        <v>68</v>
      </c>
      <c r="BB7809">
        <v>0</v>
      </c>
      <c r="BD7809">
        <v>1</v>
      </c>
    </row>
    <row r="7810" spans="1:56" hidden="1" x14ac:dyDescent="0.3">
      <c r="A7810" s="1">
        <v>44367</v>
      </c>
      <c r="B7810" s="2">
        <v>0.75</v>
      </c>
      <c r="D7810">
        <v>17.7</v>
      </c>
      <c r="F7810">
        <v>63.9</v>
      </c>
      <c r="H7810">
        <v>290.89999999999998</v>
      </c>
      <c r="J7810">
        <v>7.44</v>
      </c>
      <c r="L7810">
        <v>642</v>
      </c>
      <c r="N7810">
        <v>0.3</v>
      </c>
      <c r="P7810">
        <v>266</v>
      </c>
      <c r="R7810">
        <v>4</v>
      </c>
      <c r="T7810">
        <v>0.13</v>
      </c>
      <c r="V7810">
        <v>0.2</v>
      </c>
      <c r="X7810">
        <v>-0.1</v>
      </c>
      <c r="Z7810">
        <v>-0.3</v>
      </c>
      <c r="AB7810">
        <v>-0.14000000000000001</v>
      </c>
      <c r="AD7810">
        <v>0.88</v>
      </c>
      <c r="AF7810">
        <v>1.03</v>
      </c>
      <c r="AH7810">
        <v>0.29409999999999997</v>
      </c>
      <c r="AJ7810">
        <v>1.1000000000000001</v>
      </c>
      <c r="AL7810">
        <v>0</v>
      </c>
      <c r="AN7810">
        <v>-33.799999999999997</v>
      </c>
      <c r="AP7810">
        <v>111.4</v>
      </c>
      <c r="AR7810">
        <v>8.64</v>
      </c>
      <c r="AT7810">
        <v>622</v>
      </c>
      <c r="AV7810">
        <v>10.5</v>
      </c>
      <c r="AX7810">
        <v>0</v>
      </c>
      <c r="AZ7810">
        <v>68</v>
      </c>
      <c r="BB7810">
        <v>0</v>
      </c>
      <c r="BD7810">
        <v>1</v>
      </c>
    </row>
    <row r="7811" spans="1:56" hidden="1" x14ac:dyDescent="0.3">
      <c r="A7811" s="1">
        <v>44367</v>
      </c>
      <c r="B7811" s="2">
        <v>0.77083333333333337</v>
      </c>
      <c r="D7811">
        <v>17.649999999999999</v>
      </c>
      <c r="F7811">
        <v>63.8</v>
      </c>
      <c r="H7811">
        <v>290.8</v>
      </c>
      <c r="J7811">
        <v>7.42</v>
      </c>
      <c r="L7811">
        <v>643</v>
      </c>
      <c r="N7811">
        <v>0.2</v>
      </c>
      <c r="P7811">
        <v>248</v>
      </c>
      <c r="R7811">
        <v>4</v>
      </c>
      <c r="T7811">
        <v>0.12</v>
      </c>
      <c r="V7811">
        <v>0.2</v>
      </c>
      <c r="X7811">
        <v>-0.09</v>
      </c>
      <c r="Z7811">
        <v>-0.3</v>
      </c>
      <c r="AB7811">
        <v>-0.12</v>
      </c>
      <c r="AD7811">
        <v>0.879</v>
      </c>
      <c r="AF7811">
        <v>1.03</v>
      </c>
      <c r="AH7811">
        <v>0.29449999999999998</v>
      </c>
      <c r="AJ7811">
        <v>0.6</v>
      </c>
      <c r="AL7811">
        <v>0</v>
      </c>
      <c r="AN7811">
        <v>-32.5</v>
      </c>
      <c r="AP7811">
        <v>109.1</v>
      </c>
      <c r="AR7811">
        <v>8.48</v>
      </c>
      <c r="AT7811">
        <v>622</v>
      </c>
      <c r="AV7811">
        <v>10.5</v>
      </c>
      <c r="AX7811">
        <v>0</v>
      </c>
      <c r="AZ7811">
        <v>68</v>
      </c>
      <c r="BB7811">
        <v>0</v>
      </c>
      <c r="BD7811">
        <v>1</v>
      </c>
    </row>
    <row r="7812" spans="1:56" hidden="1" x14ac:dyDescent="0.3">
      <c r="A7812" s="1">
        <v>44367</v>
      </c>
      <c r="B7812" s="2">
        <v>0.79166666666666663</v>
      </c>
      <c r="D7812">
        <v>17.64</v>
      </c>
      <c r="F7812">
        <v>63.7</v>
      </c>
      <c r="H7812">
        <v>290.8</v>
      </c>
      <c r="J7812">
        <v>7.4</v>
      </c>
      <c r="L7812">
        <v>645</v>
      </c>
      <c r="N7812">
        <v>0.3</v>
      </c>
      <c r="P7812">
        <v>253</v>
      </c>
      <c r="R7812">
        <v>4</v>
      </c>
      <c r="T7812">
        <v>0.12</v>
      </c>
      <c r="V7812">
        <v>0.2</v>
      </c>
      <c r="X7812">
        <v>-7.0000000000000007E-2</v>
      </c>
      <c r="Z7812">
        <v>-0.2</v>
      </c>
      <c r="AB7812">
        <v>-0.11</v>
      </c>
      <c r="AD7812">
        <v>0.879</v>
      </c>
      <c r="AF7812">
        <v>1.03</v>
      </c>
      <c r="AH7812">
        <v>0.29389999999999999</v>
      </c>
      <c r="AJ7812">
        <v>0.6</v>
      </c>
      <c r="AL7812">
        <v>0</v>
      </c>
      <c r="AN7812">
        <v>-31.6</v>
      </c>
      <c r="AP7812">
        <v>107.3</v>
      </c>
      <c r="AR7812">
        <v>8.34</v>
      </c>
      <c r="AT7812">
        <v>622</v>
      </c>
      <c r="AV7812">
        <v>10.5</v>
      </c>
      <c r="AX7812">
        <v>0</v>
      </c>
      <c r="AZ7812">
        <v>68</v>
      </c>
      <c r="BB7812">
        <v>0</v>
      </c>
      <c r="BD7812">
        <v>1</v>
      </c>
    </row>
    <row r="7813" spans="1:56" hidden="1" x14ac:dyDescent="0.3">
      <c r="A7813" s="1">
        <v>44367</v>
      </c>
      <c r="B7813" s="2">
        <v>0.8125</v>
      </c>
      <c r="D7813">
        <v>17.61</v>
      </c>
      <c r="F7813">
        <v>63.7</v>
      </c>
      <c r="H7813">
        <v>290.8</v>
      </c>
      <c r="J7813">
        <v>7.39</v>
      </c>
      <c r="L7813">
        <v>647</v>
      </c>
      <c r="N7813">
        <v>0.3</v>
      </c>
      <c r="P7813">
        <v>254</v>
      </c>
      <c r="R7813">
        <v>4</v>
      </c>
      <c r="T7813">
        <v>0.12</v>
      </c>
      <c r="V7813">
        <v>0.2</v>
      </c>
      <c r="X7813">
        <v>-0.1</v>
      </c>
      <c r="Z7813">
        <v>-0.3</v>
      </c>
      <c r="AB7813">
        <v>-0.14000000000000001</v>
      </c>
      <c r="AD7813">
        <v>0.879</v>
      </c>
      <c r="AF7813">
        <v>1.03</v>
      </c>
      <c r="AH7813">
        <v>0.29380000000000001</v>
      </c>
      <c r="AJ7813">
        <v>0.4</v>
      </c>
      <c r="AL7813">
        <v>0</v>
      </c>
      <c r="AN7813">
        <v>-30.8</v>
      </c>
      <c r="AP7813">
        <v>105.4</v>
      </c>
      <c r="AR7813">
        <v>8.1999999999999993</v>
      </c>
      <c r="AT7813">
        <v>622</v>
      </c>
      <c r="AV7813">
        <v>10.5</v>
      </c>
      <c r="AX7813">
        <v>0</v>
      </c>
      <c r="AZ7813">
        <v>68</v>
      </c>
      <c r="BB7813">
        <v>0</v>
      </c>
      <c r="BD7813">
        <v>1</v>
      </c>
    </row>
    <row r="7814" spans="1:56" hidden="1" x14ac:dyDescent="0.3">
      <c r="A7814" s="1">
        <v>44367</v>
      </c>
      <c r="B7814" s="2">
        <v>0.83333333333333337</v>
      </c>
      <c r="D7814">
        <v>17.59</v>
      </c>
      <c r="F7814">
        <v>63.7</v>
      </c>
      <c r="H7814">
        <v>290.7</v>
      </c>
      <c r="J7814">
        <v>7.37</v>
      </c>
      <c r="L7814">
        <v>649</v>
      </c>
      <c r="N7814">
        <v>0.3</v>
      </c>
      <c r="P7814">
        <v>250</v>
      </c>
      <c r="R7814">
        <v>4</v>
      </c>
      <c r="T7814">
        <v>0.12</v>
      </c>
      <c r="V7814">
        <v>0.2</v>
      </c>
      <c r="X7814">
        <v>-0.08</v>
      </c>
      <c r="Z7814">
        <v>-0.3</v>
      </c>
      <c r="AB7814">
        <v>-0.12</v>
      </c>
      <c r="AD7814">
        <v>0.879</v>
      </c>
      <c r="AF7814">
        <v>1.03</v>
      </c>
      <c r="AH7814">
        <v>0.29670000000000002</v>
      </c>
      <c r="AJ7814">
        <v>4.8</v>
      </c>
      <c r="AL7814">
        <v>0</v>
      </c>
      <c r="AN7814">
        <v>-29.9</v>
      </c>
      <c r="AP7814">
        <v>104.7</v>
      </c>
      <c r="AR7814">
        <v>8.14</v>
      </c>
      <c r="AT7814">
        <v>622</v>
      </c>
      <c r="AV7814">
        <v>10.5</v>
      </c>
      <c r="AX7814">
        <v>0</v>
      </c>
      <c r="AZ7814">
        <v>68</v>
      </c>
      <c r="BB7814">
        <v>0</v>
      </c>
      <c r="BD7814">
        <v>1</v>
      </c>
    </row>
    <row r="7815" spans="1:56" hidden="1" x14ac:dyDescent="0.3">
      <c r="A7815" s="1">
        <v>44367</v>
      </c>
      <c r="B7815" s="2">
        <v>0.85416666666666663</v>
      </c>
      <c r="D7815">
        <v>17.54</v>
      </c>
      <c r="F7815">
        <v>63.6</v>
      </c>
      <c r="H7815">
        <v>290.7</v>
      </c>
      <c r="J7815">
        <v>7.36</v>
      </c>
      <c r="L7815">
        <v>650</v>
      </c>
      <c r="N7815">
        <v>0.3</v>
      </c>
      <c r="P7815">
        <v>261</v>
      </c>
      <c r="R7815">
        <v>4</v>
      </c>
      <c r="T7815">
        <v>0.12</v>
      </c>
      <c r="V7815">
        <v>0.2</v>
      </c>
      <c r="X7815">
        <v>-0.09</v>
      </c>
      <c r="Z7815">
        <v>-0.3</v>
      </c>
      <c r="AB7815">
        <v>-0.13</v>
      </c>
      <c r="AD7815">
        <v>0.879</v>
      </c>
      <c r="AF7815">
        <v>1.03</v>
      </c>
      <c r="AH7815">
        <v>0.29409999999999997</v>
      </c>
      <c r="AJ7815">
        <v>1.2</v>
      </c>
      <c r="AL7815">
        <v>0</v>
      </c>
      <c r="AN7815">
        <v>-29.3</v>
      </c>
      <c r="AP7815">
        <v>103.3</v>
      </c>
      <c r="AR7815">
        <v>8.0399999999999991</v>
      </c>
      <c r="AT7815">
        <v>622</v>
      </c>
      <c r="AV7815">
        <v>10.5</v>
      </c>
      <c r="AX7815">
        <v>0</v>
      </c>
      <c r="AZ7815">
        <v>68</v>
      </c>
      <c r="BB7815">
        <v>0</v>
      </c>
      <c r="BD7815">
        <v>1</v>
      </c>
    </row>
    <row r="7816" spans="1:56" hidden="1" x14ac:dyDescent="0.3">
      <c r="A7816" s="1">
        <v>44367</v>
      </c>
      <c r="B7816" s="2">
        <v>0.875</v>
      </c>
      <c r="D7816">
        <v>17.47</v>
      </c>
      <c r="F7816">
        <v>63.5</v>
      </c>
      <c r="H7816">
        <v>290.60000000000002</v>
      </c>
      <c r="J7816">
        <v>7.35</v>
      </c>
      <c r="L7816">
        <v>652</v>
      </c>
      <c r="N7816">
        <v>0.3</v>
      </c>
      <c r="P7816">
        <v>266</v>
      </c>
      <c r="R7816">
        <v>4</v>
      </c>
      <c r="T7816">
        <v>0.13</v>
      </c>
      <c r="V7816">
        <v>0.2</v>
      </c>
      <c r="X7816">
        <v>-7.0000000000000007E-2</v>
      </c>
      <c r="Z7816">
        <v>-0.2</v>
      </c>
      <c r="AB7816">
        <v>-0.1</v>
      </c>
      <c r="AD7816">
        <v>0.879</v>
      </c>
      <c r="AF7816">
        <v>1.03</v>
      </c>
      <c r="AH7816">
        <v>0.29409999999999997</v>
      </c>
      <c r="AJ7816">
        <v>0.7</v>
      </c>
      <c r="AL7816">
        <v>0</v>
      </c>
      <c r="AN7816">
        <v>-28.3</v>
      </c>
      <c r="AP7816">
        <v>101.6</v>
      </c>
      <c r="AR7816">
        <v>7.92</v>
      </c>
      <c r="AT7816">
        <v>622</v>
      </c>
      <c r="AV7816">
        <v>10.4</v>
      </c>
      <c r="AX7816">
        <v>0</v>
      </c>
      <c r="AZ7816">
        <v>68</v>
      </c>
      <c r="BB7816">
        <v>0</v>
      </c>
      <c r="BD7816">
        <v>1</v>
      </c>
    </row>
    <row r="7817" spans="1:56" hidden="1" x14ac:dyDescent="0.3">
      <c r="A7817" s="1">
        <v>44367</v>
      </c>
      <c r="B7817" s="2">
        <v>0.89583333333333337</v>
      </c>
      <c r="D7817">
        <v>17.41</v>
      </c>
      <c r="F7817">
        <v>63.3</v>
      </c>
      <c r="H7817">
        <v>290.60000000000002</v>
      </c>
      <c r="J7817">
        <v>7.33</v>
      </c>
      <c r="L7817">
        <v>653</v>
      </c>
      <c r="N7817">
        <v>0.3</v>
      </c>
      <c r="P7817">
        <v>265</v>
      </c>
      <c r="R7817">
        <v>4</v>
      </c>
      <c r="T7817">
        <v>0.13</v>
      </c>
      <c r="V7817">
        <v>0.2</v>
      </c>
      <c r="X7817">
        <v>-0.08</v>
      </c>
      <c r="Z7817">
        <v>-0.3</v>
      </c>
      <c r="AB7817">
        <v>-0.12</v>
      </c>
      <c r="AD7817">
        <v>0.879</v>
      </c>
      <c r="AF7817">
        <v>1.03</v>
      </c>
      <c r="AH7817">
        <v>0.29570000000000002</v>
      </c>
      <c r="AJ7817">
        <v>2.4</v>
      </c>
      <c r="AL7817">
        <v>0</v>
      </c>
      <c r="AN7817">
        <v>-27.5</v>
      </c>
      <c r="AP7817">
        <v>100.9</v>
      </c>
      <c r="AR7817">
        <v>7.88</v>
      </c>
      <c r="AT7817">
        <v>622</v>
      </c>
      <c r="AV7817">
        <v>10.5</v>
      </c>
      <c r="AX7817">
        <v>0</v>
      </c>
      <c r="AZ7817">
        <v>68</v>
      </c>
      <c r="BB7817">
        <v>0</v>
      </c>
      <c r="BD7817">
        <v>1</v>
      </c>
    </row>
    <row r="7818" spans="1:56" hidden="1" x14ac:dyDescent="0.3">
      <c r="A7818" s="1">
        <v>44367</v>
      </c>
      <c r="B7818" s="2">
        <v>0.91666666666666663</v>
      </c>
      <c r="D7818">
        <v>17.34</v>
      </c>
      <c r="F7818">
        <v>63.2</v>
      </c>
      <c r="H7818">
        <v>290.5</v>
      </c>
      <c r="J7818">
        <v>7.32</v>
      </c>
      <c r="L7818">
        <v>655</v>
      </c>
      <c r="N7818">
        <v>0.3</v>
      </c>
      <c r="P7818">
        <v>262</v>
      </c>
      <c r="R7818">
        <v>4</v>
      </c>
      <c r="T7818">
        <v>0.13</v>
      </c>
      <c r="V7818">
        <v>0.2</v>
      </c>
      <c r="X7818">
        <v>-0.08</v>
      </c>
      <c r="Z7818">
        <v>-0.3</v>
      </c>
      <c r="AB7818">
        <v>-0.12</v>
      </c>
      <c r="AD7818">
        <v>0.879</v>
      </c>
      <c r="AF7818">
        <v>1.03</v>
      </c>
      <c r="AH7818">
        <v>0.29659999999999997</v>
      </c>
      <c r="AJ7818">
        <v>4.2</v>
      </c>
      <c r="AL7818">
        <v>0</v>
      </c>
      <c r="AN7818">
        <v>-26.7</v>
      </c>
      <c r="AP7818">
        <v>100.6</v>
      </c>
      <c r="AR7818">
        <v>7.86</v>
      </c>
      <c r="AT7818">
        <v>622</v>
      </c>
      <c r="AV7818">
        <v>10.4</v>
      </c>
      <c r="AX7818">
        <v>0</v>
      </c>
      <c r="AZ7818">
        <v>68</v>
      </c>
      <c r="BB7818">
        <v>0</v>
      </c>
      <c r="BD7818">
        <v>1</v>
      </c>
    </row>
    <row r="7819" spans="1:56" hidden="1" x14ac:dyDescent="0.3">
      <c r="A7819" s="1">
        <v>44367</v>
      </c>
      <c r="B7819" s="2">
        <v>0.9375</v>
      </c>
      <c r="D7819">
        <v>17.29</v>
      </c>
      <c r="F7819">
        <v>63.1</v>
      </c>
      <c r="H7819">
        <v>290.5</v>
      </c>
      <c r="J7819">
        <v>7.31</v>
      </c>
      <c r="L7819">
        <v>656</v>
      </c>
      <c r="N7819">
        <v>0.2</v>
      </c>
      <c r="P7819">
        <v>247</v>
      </c>
      <c r="R7819">
        <v>4</v>
      </c>
      <c r="T7819">
        <v>0.12</v>
      </c>
      <c r="V7819">
        <v>0.2</v>
      </c>
      <c r="X7819">
        <v>-7.0000000000000007E-2</v>
      </c>
      <c r="Z7819">
        <v>-0.2</v>
      </c>
      <c r="AB7819">
        <v>-0.1</v>
      </c>
      <c r="AD7819">
        <v>0.879</v>
      </c>
      <c r="AF7819">
        <v>1.03</v>
      </c>
      <c r="AH7819">
        <v>0.2974</v>
      </c>
      <c r="AJ7819">
        <v>5.5</v>
      </c>
      <c r="AL7819">
        <v>0</v>
      </c>
      <c r="AN7819">
        <v>-26.1</v>
      </c>
      <c r="AP7819">
        <v>100.2</v>
      </c>
      <c r="AR7819">
        <v>7.84</v>
      </c>
      <c r="AT7819">
        <v>622</v>
      </c>
      <c r="AV7819">
        <v>10.5</v>
      </c>
      <c r="AX7819">
        <v>0</v>
      </c>
      <c r="AZ7819">
        <v>68</v>
      </c>
      <c r="BB7819">
        <v>0</v>
      </c>
      <c r="BD7819">
        <v>1</v>
      </c>
    </row>
    <row r="7820" spans="1:56" hidden="1" x14ac:dyDescent="0.3">
      <c r="A7820" s="1">
        <v>44367</v>
      </c>
      <c r="B7820" s="2">
        <v>0.95833333333333337</v>
      </c>
      <c r="D7820">
        <v>17.239999999999998</v>
      </c>
      <c r="F7820">
        <v>63</v>
      </c>
      <c r="H7820">
        <v>290.39999999999998</v>
      </c>
      <c r="J7820">
        <v>7.3</v>
      </c>
      <c r="L7820">
        <v>657</v>
      </c>
      <c r="N7820">
        <v>0.2</v>
      </c>
      <c r="P7820">
        <v>247</v>
      </c>
      <c r="R7820">
        <v>4</v>
      </c>
      <c r="T7820">
        <v>0.12</v>
      </c>
      <c r="V7820">
        <v>0.2</v>
      </c>
      <c r="X7820">
        <v>-0.08</v>
      </c>
      <c r="Z7820">
        <v>-0.3</v>
      </c>
      <c r="AB7820">
        <v>-0.12</v>
      </c>
      <c r="AD7820">
        <v>0.879</v>
      </c>
      <c r="AF7820">
        <v>1.03</v>
      </c>
      <c r="AH7820">
        <v>0.29699999999999999</v>
      </c>
      <c r="AJ7820">
        <v>2.5</v>
      </c>
      <c r="AL7820">
        <v>0</v>
      </c>
      <c r="AN7820">
        <v>-25.6</v>
      </c>
      <c r="AP7820">
        <v>100.1</v>
      </c>
      <c r="AR7820">
        <v>7.84</v>
      </c>
      <c r="AT7820">
        <v>622</v>
      </c>
      <c r="AV7820">
        <v>10.5</v>
      </c>
      <c r="AX7820">
        <v>0</v>
      </c>
      <c r="AZ7820">
        <v>68</v>
      </c>
      <c r="BB7820">
        <v>0</v>
      </c>
      <c r="BD7820">
        <v>1</v>
      </c>
    </row>
    <row r="7821" spans="1:56" hidden="1" x14ac:dyDescent="0.3">
      <c r="A7821" s="1">
        <v>44367</v>
      </c>
      <c r="B7821" s="2">
        <v>0.97916666666666663</v>
      </c>
      <c r="D7821">
        <v>17.2</v>
      </c>
      <c r="F7821">
        <v>63</v>
      </c>
      <c r="H7821">
        <v>290.39999999999998</v>
      </c>
      <c r="J7821">
        <v>7.29</v>
      </c>
      <c r="L7821">
        <v>658</v>
      </c>
      <c r="N7821">
        <v>0.2</v>
      </c>
      <c r="P7821">
        <v>248</v>
      </c>
      <c r="R7821">
        <v>4</v>
      </c>
      <c r="T7821">
        <v>0.12</v>
      </c>
      <c r="V7821">
        <v>0.2</v>
      </c>
      <c r="X7821">
        <v>-0.08</v>
      </c>
      <c r="Z7821">
        <v>-0.3</v>
      </c>
      <c r="AB7821">
        <v>-0.12</v>
      </c>
      <c r="AD7821">
        <v>0.879</v>
      </c>
      <c r="AF7821">
        <v>1.03</v>
      </c>
      <c r="AH7821">
        <v>0.29559999999999997</v>
      </c>
      <c r="AJ7821">
        <v>1.3</v>
      </c>
      <c r="AL7821">
        <v>0</v>
      </c>
      <c r="AN7821">
        <v>-25.1</v>
      </c>
      <c r="AP7821">
        <v>99.3</v>
      </c>
      <c r="AR7821">
        <v>7.79</v>
      </c>
      <c r="AT7821">
        <v>622</v>
      </c>
      <c r="AV7821">
        <v>10.4</v>
      </c>
      <c r="AX7821">
        <v>0</v>
      </c>
      <c r="AZ7821">
        <v>68</v>
      </c>
      <c r="BB7821">
        <v>0</v>
      </c>
      <c r="BD7821">
        <v>1</v>
      </c>
    </row>
    <row r="7822" spans="1:56" hidden="1" x14ac:dyDescent="0.3">
      <c r="A7822" s="1">
        <v>44368</v>
      </c>
      <c r="B7822" s="2">
        <v>0</v>
      </c>
      <c r="D7822">
        <v>17.16</v>
      </c>
      <c r="F7822">
        <v>62.9</v>
      </c>
      <c r="H7822">
        <v>290.3</v>
      </c>
      <c r="J7822">
        <v>7.28</v>
      </c>
      <c r="L7822">
        <v>658</v>
      </c>
      <c r="N7822">
        <v>0.2</v>
      </c>
      <c r="P7822">
        <v>250</v>
      </c>
      <c r="R7822">
        <v>4</v>
      </c>
      <c r="T7822">
        <v>0.12</v>
      </c>
      <c r="V7822">
        <v>0.2</v>
      </c>
      <c r="X7822">
        <v>-0.08</v>
      </c>
      <c r="Z7822">
        <v>-0.3</v>
      </c>
      <c r="AB7822">
        <v>-0.12</v>
      </c>
      <c r="AD7822">
        <v>0.879</v>
      </c>
      <c r="AF7822">
        <v>1.03</v>
      </c>
      <c r="AH7822">
        <v>0.29570000000000002</v>
      </c>
      <c r="AJ7822">
        <v>3.1</v>
      </c>
      <c r="AL7822">
        <v>0</v>
      </c>
      <c r="AN7822">
        <v>-24.7</v>
      </c>
      <c r="AP7822">
        <v>99.1</v>
      </c>
      <c r="AR7822">
        <v>7.78</v>
      </c>
      <c r="AT7822">
        <v>622</v>
      </c>
      <c r="AV7822">
        <v>10.5</v>
      </c>
      <c r="AX7822">
        <v>0</v>
      </c>
      <c r="AZ7822">
        <v>68</v>
      </c>
      <c r="BB7822">
        <v>0</v>
      </c>
      <c r="BD7822">
        <v>1</v>
      </c>
    </row>
    <row r="7823" spans="1:56" hidden="1" x14ac:dyDescent="0.3">
      <c r="A7823" s="1">
        <v>44368</v>
      </c>
      <c r="B7823" s="2">
        <v>2.0833333333333332E-2</v>
      </c>
      <c r="D7823">
        <v>17.11</v>
      </c>
      <c r="F7823">
        <v>62.8</v>
      </c>
      <c r="H7823">
        <v>290.3</v>
      </c>
      <c r="J7823">
        <v>7.28</v>
      </c>
      <c r="L7823">
        <v>659</v>
      </c>
      <c r="N7823">
        <v>0.3</v>
      </c>
      <c r="P7823">
        <v>254</v>
      </c>
      <c r="R7823">
        <v>4</v>
      </c>
      <c r="T7823">
        <v>0.12</v>
      </c>
      <c r="V7823">
        <v>0.2</v>
      </c>
      <c r="X7823">
        <v>-0.09</v>
      </c>
      <c r="Z7823">
        <v>-0.3</v>
      </c>
      <c r="AB7823">
        <v>-0.13</v>
      </c>
      <c r="AD7823">
        <v>0.879</v>
      </c>
      <c r="AF7823">
        <v>1.03</v>
      </c>
      <c r="AH7823">
        <v>0.29649999999999999</v>
      </c>
      <c r="AJ7823">
        <v>2.1</v>
      </c>
      <c r="AL7823">
        <v>0</v>
      </c>
      <c r="AN7823">
        <v>-24.4</v>
      </c>
      <c r="AP7823">
        <v>99.2</v>
      </c>
      <c r="AR7823">
        <v>7.79</v>
      </c>
      <c r="AT7823">
        <v>622</v>
      </c>
      <c r="AV7823">
        <v>10.4</v>
      </c>
      <c r="AX7823">
        <v>0</v>
      </c>
      <c r="AZ7823">
        <v>68</v>
      </c>
      <c r="BB7823">
        <v>0</v>
      </c>
      <c r="BD7823">
        <v>1</v>
      </c>
    </row>
    <row r="7824" spans="1:56" hidden="1" x14ac:dyDescent="0.3">
      <c r="A7824" s="1">
        <v>44368</v>
      </c>
      <c r="B7824" s="2">
        <v>4.1666666666666664E-2</v>
      </c>
      <c r="D7824">
        <v>17.079999999999998</v>
      </c>
      <c r="F7824">
        <v>62.7</v>
      </c>
      <c r="H7824">
        <v>290.2</v>
      </c>
      <c r="J7824">
        <v>7.27</v>
      </c>
      <c r="L7824">
        <v>660</v>
      </c>
      <c r="N7824">
        <v>0.3</v>
      </c>
      <c r="P7824">
        <v>251</v>
      </c>
      <c r="R7824">
        <v>4</v>
      </c>
      <c r="T7824">
        <v>0.12</v>
      </c>
      <c r="V7824">
        <v>0.2</v>
      </c>
      <c r="X7824">
        <v>-0.06</v>
      </c>
      <c r="Z7824">
        <v>-0.2</v>
      </c>
      <c r="AB7824">
        <v>-0.09</v>
      </c>
      <c r="AD7824">
        <v>0.879</v>
      </c>
      <c r="AF7824">
        <v>1.03</v>
      </c>
      <c r="AH7824">
        <v>0.29570000000000002</v>
      </c>
      <c r="AJ7824">
        <v>1.2</v>
      </c>
      <c r="AL7824">
        <v>0</v>
      </c>
      <c r="AN7824">
        <v>-24</v>
      </c>
      <c r="AP7824">
        <v>98.6</v>
      </c>
      <c r="AR7824">
        <v>7.75</v>
      </c>
      <c r="AT7824">
        <v>622</v>
      </c>
      <c r="AV7824">
        <v>10.5</v>
      </c>
      <c r="AX7824">
        <v>0</v>
      </c>
      <c r="AZ7824">
        <v>68</v>
      </c>
      <c r="BB7824">
        <v>0</v>
      </c>
      <c r="BD7824">
        <v>1</v>
      </c>
    </row>
    <row r="7825" spans="1:56" hidden="1" x14ac:dyDescent="0.3">
      <c r="A7825" s="1">
        <v>44368</v>
      </c>
      <c r="B7825" s="2">
        <v>6.25E-2</v>
      </c>
      <c r="D7825">
        <v>17.03</v>
      </c>
      <c r="F7825">
        <v>62.7</v>
      </c>
      <c r="H7825">
        <v>290.2</v>
      </c>
      <c r="J7825">
        <v>7.27</v>
      </c>
      <c r="L7825">
        <v>660</v>
      </c>
      <c r="N7825">
        <v>0.3</v>
      </c>
      <c r="P7825">
        <v>256</v>
      </c>
      <c r="R7825">
        <v>4</v>
      </c>
      <c r="T7825">
        <v>0.12</v>
      </c>
      <c r="V7825">
        <v>0.2</v>
      </c>
      <c r="X7825">
        <v>-7.0000000000000007E-2</v>
      </c>
      <c r="Z7825">
        <v>-0.2</v>
      </c>
      <c r="AB7825">
        <v>-0.1</v>
      </c>
      <c r="AD7825">
        <v>0.879</v>
      </c>
      <c r="AF7825">
        <v>1.03</v>
      </c>
      <c r="AH7825">
        <v>0.2959</v>
      </c>
      <c r="AJ7825">
        <v>1.9</v>
      </c>
      <c r="AL7825">
        <v>0</v>
      </c>
      <c r="AN7825">
        <v>-23.7</v>
      </c>
      <c r="AP7825">
        <v>98.5</v>
      </c>
      <c r="AR7825">
        <v>7.75</v>
      </c>
      <c r="AT7825">
        <v>622</v>
      </c>
      <c r="AV7825">
        <v>10.5</v>
      </c>
      <c r="AX7825">
        <v>0</v>
      </c>
      <c r="AZ7825">
        <v>68</v>
      </c>
      <c r="BB7825">
        <v>0</v>
      </c>
      <c r="BD7825">
        <v>1</v>
      </c>
    </row>
    <row r="7826" spans="1:56" hidden="1" x14ac:dyDescent="0.3">
      <c r="A7826" s="1">
        <v>44368</v>
      </c>
      <c r="B7826" s="2">
        <v>8.3333333333333329E-2</v>
      </c>
      <c r="D7826">
        <v>16.989999999999998</v>
      </c>
      <c r="F7826">
        <v>62.6</v>
      </c>
      <c r="H7826">
        <v>290.10000000000002</v>
      </c>
      <c r="J7826">
        <v>7.26</v>
      </c>
      <c r="L7826">
        <v>660</v>
      </c>
      <c r="N7826">
        <v>0.3</v>
      </c>
      <c r="P7826">
        <v>261</v>
      </c>
      <c r="R7826">
        <v>4</v>
      </c>
      <c r="T7826">
        <v>0.12</v>
      </c>
      <c r="V7826">
        <v>0.2</v>
      </c>
      <c r="X7826">
        <v>-7.0000000000000007E-2</v>
      </c>
      <c r="Z7826">
        <v>-0.2</v>
      </c>
      <c r="AB7826">
        <v>-0.1</v>
      </c>
      <c r="AD7826">
        <v>0.879</v>
      </c>
      <c r="AF7826">
        <v>1.03</v>
      </c>
      <c r="AH7826">
        <v>0.2989</v>
      </c>
      <c r="AJ7826">
        <v>1.9</v>
      </c>
      <c r="AL7826">
        <v>0</v>
      </c>
      <c r="AN7826">
        <v>-23.4</v>
      </c>
      <c r="AP7826">
        <v>98.4</v>
      </c>
      <c r="AR7826">
        <v>7.75</v>
      </c>
      <c r="AT7826">
        <v>622</v>
      </c>
      <c r="AV7826">
        <v>10.5</v>
      </c>
      <c r="AX7826">
        <v>0</v>
      </c>
      <c r="AZ7826">
        <v>68</v>
      </c>
      <c r="BB7826">
        <v>0</v>
      </c>
      <c r="BD7826">
        <v>1</v>
      </c>
    </row>
    <row r="7827" spans="1:56" hidden="1" x14ac:dyDescent="0.3">
      <c r="A7827" s="1">
        <v>44368</v>
      </c>
      <c r="B7827" s="2">
        <v>0.10416666666666667</v>
      </c>
      <c r="D7827">
        <v>16.940000000000001</v>
      </c>
      <c r="F7827">
        <v>62.5</v>
      </c>
      <c r="H7827">
        <v>290.10000000000002</v>
      </c>
      <c r="J7827">
        <v>7.26</v>
      </c>
      <c r="L7827">
        <v>661</v>
      </c>
      <c r="N7827">
        <v>0.3</v>
      </c>
      <c r="P7827">
        <v>266</v>
      </c>
      <c r="R7827">
        <v>4</v>
      </c>
      <c r="T7827">
        <v>0.13</v>
      </c>
      <c r="V7827">
        <v>0.2</v>
      </c>
      <c r="X7827">
        <v>-7.0000000000000007E-2</v>
      </c>
      <c r="Z7827">
        <v>-0.2</v>
      </c>
      <c r="AB7827">
        <v>-0.1</v>
      </c>
      <c r="AD7827">
        <v>0.879</v>
      </c>
      <c r="AF7827">
        <v>1.03</v>
      </c>
      <c r="AH7827">
        <v>0.29730000000000001</v>
      </c>
      <c r="AJ7827">
        <v>2.9</v>
      </c>
      <c r="AL7827">
        <v>0</v>
      </c>
      <c r="AN7827">
        <v>-23.2</v>
      </c>
      <c r="AP7827">
        <v>98.8</v>
      </c>
      <c r="AR7827">
        <v>7.79</v>
      </c>
      <c r="AT7827">
        <v>622</v>
      </c>
      <c r="AV7827">
        <v>10.5</v>
      </c>
      <c r="AX7827">
        <v>0</v>
      </c>
      <c r="AZ7827">
        <v>68</v>
      </c>
      <c r="BB7827">
        <v>0</v>
      </c>
      <c r="BD7827">
        <v>1</v>
      </c>
    </row>
    <row r="7828" spans="1:56" hidden="1" x14ac:dyDescent="0.3">
      <c r="A7828" s="1">
        <v>44368</v>
      </c>
      <c r="B7828" s="2">
        <v>0.125</v>
      </c>
      <c r="D7828">
        <v>16.89</v>
      </c>
      <c r="F7828">
        <v>62.4</v>
      </c>
      <c r="H7828">
        <v>290</v>
      </c>
      <c r="J7828">
        <v>7.25</v>
      </c>
      <c r="L7828">
        <v>661</v>
      </c>
      <c r="N7828">
        <v>0.3</v>
      </c>
      <c r="P7828">
        <v>266</v>
      </c>
      <c r="R7828">
        <v>4</v>
      </c>
      <c r="T7828">
        <v>0.13</v>
      </c>
      <c r="V7828">
        <v>0.2</v>
      </c>
      <c r="X7828">
        <v>-0.08</v>
      </c>
      <c r="Z7828">
        <v>-0.3</v>
      </c>
      <c r="AB7828">
        <v>-0.12</v>
      </c>
      <c r="AD7828">
        <v>0.879</v>
      </c>
      <c r="AF7828">
        <v>1.03</v>
      </c>
      <c r="AH7828">
        <v>0.29630000000000001</v>
      </c>
      <c r="AJ7828">
        <v>2.8</v>
      </c>
      <c r="AL7828">
        <v>0</v>
      </c>
      <c r="AN7828">
        <v>-23</v>
      </c>
      <c r="AP7828">
        <v>99</v>
      </c>
      <c r="AR7828">
        <v>7.82</v>
      </c>
      <c r="AT7828">
        <v>622</v>
      </c>
      <c r="AV7828">
        <v>10.4</v>
      </c>
      <c r="AX7828">
        <v>0</v>
      </c>
      <c r="AZ7828">
        <v>68</v>
      </c>
      <c r="BB7828">
        <v>0</v>
      </c>
      <c r="BD7828">
        <v>1</v>
      </c>
    </row>
    <row r="7829" spans="1:56" hidden="1" x14ac:dyDescent="0.3">
      <c r="A7829" s="1">
        <v>44368</v>
      </c>
      <c r="B7829" s="2">
        <v>0.14583333333333334</v>
      </c>
      <c r="D7829">
        <v>16.82</v>
      </c>
      <c r="F7829">
        <v>62.3</v>
      </c>
      <c r="H7829">
        <v>290</v>
      </c>
      <c r="J7829">
        <v>7.25</v>
      </c>
      <c r="L7829">
        <v>661</v>
      </c>
      <c r="N7829">
        <v>0.3</v>
      </c>
      <c r="P7829">
        <v>266</v>
      </c>
      <c r="R7829">
        <v>4</v>
      </c>
      <c r="T7829">
        <v>0.13</v>
      </c>
      <c r="V7829">
        <v>0.2</v>
      </c>
      <c r="X7829">
        <v>-0.09</v>
      </c>
      <c r="Z7829">
        <v>-0.3</v>
      </c>
      <c r="AB7829">
        <v>-0.13</v>
      </c>
      <c r="AD7829">
        <v>0.879</v>
      </c>
      <c r="AF7829">
        <v>1.03</v>
      </c>
      <c r="AH7829">
        <v>0.29520000000000002</v>
      </c>
      <c r="AJ7829">
        <v>1.3</v>
      </c>
      <c r="AL7829">
        <v>0</v>
      </c>
      <c r="AN7829">
        <v>-22.7</v>
      </c>
      <c r="AP7829">
        <v>98.9</v>
      </c>
      <c r="AR7829">
        <v>7.82</v>
      </c>
      <c r="AT7829">
        <v>622</v>
      </c>
      <c r="AV7829">
        <v>10.4</v>
      </c>
      <c r="AX7829">
        <v>0</v>
      </c>
      <c r="AZ7829">
        <v>68</v>
      </c>
      <c r="BB7829">
        <v>0</v>
      </c>
      <c r="BD7829">
        <v>1</v>
      </c>
    </row>
    <row r="7830" spans="1:56" hidden="1" x14ac:dyDescent="0.3">
      <c r="A7830" s="1">
        <v>44368</v>
      </c>
      <c r="B7830" s="2">
        <v>0.16666666666666666</v>
      </c>
      <c r="D7830">
        <v>16.739999999999998</v>
      </c>
      <c r="F7830">
        <v>62.1</v>
      </c>
      <c r="H7830">
        <v>289.89999999999998</v>
      </c>
      <c r="J7830">
        <v>7.24</v>
      </c>
      <c r="L7830">
        <v>661</v>
      </c>
      <c r="N7830">
        <v>0.3</v>
      </c>
      <c r="P7830">
        <v>264</v>
      </c>
      <c r="R7830">
        <v>4</v>
      </c>
      <c r="T7830">
        <v>0.13</v>
      </c>
      <c r="V7830">
        <v>0.2</v>
      </c>
      <c r="X7830">
        <v>-0.09</v>
      </c>
      <c r="Z7830">
        <v>-0.3</v>
      </c>
      <c r="AB7830">
        <v>-0.13</v>
      </c>
      <c r="AD7830">
        <v>0.879</v>
      </c>
      <c r="AF7830">
        <v>1.03</v>
      </c>
      <c r="AH7830">
        <v>0.30099999999999999</v>
      </c>
      <c r="AJ7830">
        <v>7.4</v>
      </c>
      <c r="AL7830">
        <v>0</v>
      </c>
      <c r="AN7830">
        <v>-22.4</v>
      </c>
      <c r="AP7830">
        <v>98.9</v>
      </c>
      <c r="AR7830">
        <v>7.83</v>
      </c>
      <c r="AT7830">
        <v>622</v>
      </c>
      <c r="AV7830">
        <v>10.4</v>
      </c>
      <c r="AX7830">
        <v>0</v>
      </c>
      <c r="AZ7830">
        <v>68</v>
      </c>
      <c r="BB7830">
        <v>0</v>
      </c>
      <c r="BD7830">
        <v>1</v>
      </c>
    </row>
    <row r="7831" spans="1:56" hidden="1" x14ac:dyDescent="0.3">
      <c r="A7831" s="1">
        <v>44368</v>
      </c>
      <c r="B7831" s="2">
        <v>0.1875</v>
      </c>
      <c r="D7831">
        <v>16.670000000000002</v>
      </c>
      <c r="F7831">
        <v>62</v>
      </c>
      <c r="H7831">
        <v>289.8</v>
      </c>
      <c r="J7831">
        <v>7.24</v>
      </c>
      <c r="L7831">
        <v>661</v>
      </c>
      <c r="N7831">
        <v>0.3</v>
      </c>
      <c r="P7831">
        <v>265</v>
      </c>
      <c r="R7831">
        <v>4</v>
      </c>
      <c r="T7831">
        <v>0.13</v>
      </c>
      <c r="V7831">
        <v>0.2</v>
      </c>
      <c r="X7831">
        <v>-7.0000000000000007E-2</v>
      </c>
      <c r="Z7831">
        <v>-0.2</v>
      </c>
      <c r="AB7831">
        <v>-0.1</v>
      </c>
      <c r="AD7831">
        <v>0.878</v>
      </c>
      <c r="AF7831">
        <v>1.03</v>
      </c>
      <c r="AH7831">
        <v>0.29659999999999997</v>
      </c>
      <c r="AJ7831">
        <v>2.2999999999999998</v>
      </c>
      <c r="AL7831">
        <v>0</v>
      </c>
      <c r="AN7831">
        <v>-22</v>
      </c>
      <c r="AP7831">
        <v>99.1</v>
      </c>
      <c r="AR7831">
        <v>7.86</v>
      </c>
      <c r="AT7831">
        <v>622</v>
      </c>
      <c r="AV7831">
        <v>10.4</v>
      </c>
      <c r="AX7831">
        <v>0</v>
      </c>
      <c r="AZ7831">
        <v>68</v>
      </c>
      <c r="BB7831">
        <v>0</v>
      </c>
      <c r="BD7831">
        <v>1</v>
      </c>
    </row>
    <row r="7832" spans="1:56" hidden="1" x14ac:dyDescent="0.3">
      <c r="A7832" s="1">
        <v>44368</v>
      </c>
      <c r="B7832" s="2">
        <v>0.20833333333333334</v>
      </c>
      <c r="D7832">
        <v>16.57</v>
      </c>
      <c r="F7832">
        <v>61.8</v>
      </c>
      <c r="H7832">
        <v>289.7</v>
      </c>
      <c r="J7832">
        <v>7.23</v>
      </c>
      <c r="L7832">
        <v>661</v>
      </c>
      <c r="N7832">
        <v>0.3</v>
      </c>
      <c r="P7832">
        <v>265</v>
      </c>
      <c r="R7832">
        <v>4</v>
      </c>
      <c r="T7832">
        <v>0.13</v>
      </c>
      <c r="V7832">
        <v>0.2</v>
      </c>
      <c r="X7832">
        <v>-7.0000000000000007E-2</v>
      </c>
      <c r="Z7832">
        <v>-0.2</v>
      </c>
      <c r="AB7832">
        <v>-0.1</v>
      </c>
      <c r="AD7832">
        <v>0.878</v>
      </c>
      <c r="AF7832">
        <v>1.03</v>
      </c>
      <c r="AH7832">
        <v>0.29659999999999997</v>
      </c>
      <c r="AJ7832">
        <v>1.9</v>
      </c>
      <c r="AL7832">
        <v>0</v>
      </c>
      <c r="AN7832">
        <v>-21.7</v>
      </c>
      <c r="AP7832">
        <v>98.6</v>
      </c>
      <c r="AR7832">
        <v>7.84</v>
      </c>
      <c r="AT7832">
        <v>622</v>
      </c>
      <c r="AV7832">
        <v>10.4</v>
      </c>
      <c r="AX7832">
        <v>0</v>
      </c>
      <c r="AZ7832">
        <v>68</v>
      </c>
      <c r="BB7832">
        <v>0</v>
      </c>
      <c r="BD7832">
        <v>1</v>
      </c>
    </row>
    <row r="7833" spans="1:56" hidden="1" x14ac:dyDescent="0.3">
      <c r="A7833" s="1">
        <v>44368</v>
      </c>
      <c r="B7833" s="2">
        <v>0.22916666666666666</v>
      </c>
      <c r="D7833">
        <v>16.47</v>
      </c>
      <c r="F7833">
        <v>61.7</v>
      </c>
      <c r="H7833">
        <v>289.60000000000002</v>
      </c>
      <c r="J7833">
        <v>7.22</v>
      </c>
      <c r="L7833">
        <v>662</v>
      </c>
      <c r="N7833">
        <v>0.3</v>
      </c>
      <c r="P7833">
        <v>264</v>
      </c>
      <c r="R7833">
        <v>4</v>
      </c>
      <c r="T7833">
        <v>0.13</v>
      </c>
      <c r="V7833">
        <v>0.2</v>
      </c>
      <c r="X7833">
        <v>-0.08</v>
      </c>
      <c r="Z7833">
        <v>-0.3</v>
      </c>
      <c r="AB7833">
        <v>-0.12</v>
      </c>
      <c r="AD7833">
        <v>0.878</v>
      </c>
      <c r="AF7833">
        <v>1.03</v>
      </c>
      <c r="AH7833">
        <v>0.29520000000000002</v>
      </c>
      <c r="AJ7833">
        <v>1.4</v>
      </c>
      <c r="AL7833">
        <v>0</v>
      </c>
      <c r="AN7833">
        <v>-21.3</v>
      </c>
      <c r="AP7833">
        <v>98.9</v>
      </c>
      <c r="AR7833">
        <v>7.87</v>
      </c>
      <c r="AT7833">
        <v>622</v>
      </c>
      <c r="AV7833">
        <v>10.4</v>
      </c>
      <c r="AX7833">
        <v>0</v>
      </c>
      <c r="AZ7833">
        <v>68</v>
      </c>
      <c r="BB7833">
        <v>0</v>
      </c>
      <c r="BD7833">
        <v>1</v>
      </c>
    </row>
    <row r="7834" spans="1:56" hidden="1" x14ac:dyDescent="0.3">
      <c r="A7834" s="1">
        <v>44368</v>
      </c>
      <c r="B7834" s="2">
        <v>0.25</v>
      </c>
      <c r="D7834">
        <v>16.38</v>
      </c>
      <c r="F7834">
        <v>61.5</v>
      </c>
      <c r="H7834">
        <v>289.5</v>
      </c>
      <c r="J7834">
        <v>7.22</v>
      </c>
      <c r="L7834">
        <v>662</v>
      </c>
      <c r="N7834">
        <v>0.3</v>
      </c>
      <c r="P7834">
        <v>258</v>
      </c>
      <c r="R7834">
        <v>4</v>
      </c>
      <c r="T7834">
        <v>0.12</v>
      </c>
      <c r="V7834">
        <v>0.2</v>
      </c>
      <c r="X7834">
        <v>-7.0000000000000007E-2</v>
      </c>
      <c r="Z7834">
        <v>-0.2</v>
      </c>
      <c r="AB7834">
        <v>-0.1</v>
      </c>
      <c r="AD7834">
        <v>0.878</v>
      </c>
      <c r="AF7834">
        <v>1.03</v>
      </c>
      <c r="AH7834">
        <v>0.2959</v>
      </c>
      <c r="AJ7834">
        <v>1.7</v>
      </c>
      <c r="AL7834">
        <v>0</v>
      </c>
      <c r="AN7834">
        <v>-21.1</v>
      </c>
      <c r="AP7834">
        <v>98.9</v>
      </c>
      <c r="AR7834">
        <v>7.89</v>
      </c>
      <c r="AT7834">
        <v>622</v>
      </c>
      <c r="AV7834">
        <v>10.5</v>
      </c>
      <c r="AX7834">
        <v>0</v>
      </c>
      <c r="AZ7834">
        <v>66</v>
      </c>
      <c r="BB7834">
        <v>0</v>
      </c>
      <c r="BD7834">
        <v>1</v>
      </c>
    </row>
    <row r="7835" spans="1:56" hidden="1" x14ac:dyDescent="0.3">
      <c r="A7835" s="1">
        <v>44368</v>
      </c>
      <c r="B7835" s="2">
        <v>0.27083333333333331</v>
      </c>
      <c r="D7835">
        <v>16.28</v>
      </c>
      <c r="F7835">
        <v>61.3</v>
      </c>
      <c r="H7835">
        <v>289.39999999999998</v>
      </c>
      <c r="J7835">
        <v>7.22</v>
      </c>
      <c r="L7835">
        <v>662</v>
      </c>
      <c r="N7835">
        <v>0.3</v>
      </c>
      <c r="P7835">
        <v>266</v>
      </c>
      <c r="R7835">
        <v>4</v>
      </c>
      <c r="T7835">
        <v>0.13</v>
      </c>
      <c r="V7835">
        <v>0.2</v>
      </c>
      <c r="X7835">
        <v>-0.08</v>
      </c>
      <c r="Z7835">
        <v>-0.3</v>
      </c>
      <c r="AB7835">
        <v>-0.11</v>
      </c>
      <c r="AD7835">
        <v>0.878</v>
      </c>
      <c r="AF7835">
        <v>1.03</v>
      </c>
      <c r="AH7835">
        <v>0.29570000000000002</v>
      </c>
      <c r="AJ7835">
        <v>1.8</v>
      </c>
      <c r="AL7835">
        <v>0</v>
      </c>
      <c r="AN7835">
        <v>-20.9</v>
      </c>
      <c r="AP7835">
        <v>99.3</v>
      </c>
      <c r="AR7835">
        <v>7.94</v>
      </c>
      <c r="AT7835">
        <v>622</v>
      </c>
      <c r="AV7835">
        <v>10.4</v>
      </c>
      <c r="AX7835">
        <v>0</v>
      </c>
      <c r="AZ7835">
        <v>66</v>
      </c>
      <c r="BB7835">
        <v>0</v>
      </c>
      <c r="BD7835">
        <v>1</v>
      </c>
    </row>
    <row r="7836" spans="1:56" hidden="1" x14ac:dyDescent="0.3">
      <c r="A7836" s="1">
        <v>44368</v>
      </c>
      <c r="B7836" s="2">
        <v>0.29166666666666669</v>
      </c>
      <c r="D7836">
        <v>16.190000000000001</v>
      </c>
      <c r="F7836">
        <v>61.1</v>
      </c>
      <c r="H7836">
        <v>289.39999999999998</v>
      </c>
      <c r="J7836">
        <v>7.21</v>
      </c>
      <c r="L7836">
        <v>662</v>
      </c>
      <c r="N7836">
        <v>0.3</v>
      </c>
      <c r="P7836">
        <v>264</v>
      </c>
      <c r="R7836">
        <v>4</v>
      </c>
      <c r="T7836">
        <v>0.13</v>
      </c>
      <c r="V7836">
        <v>0.2</v>
      </c>
      <c r="X7836">
        <v>-7.0000000000000007E-2</v>
      </c>
      <c r="Z7836">
        <v>-0.2</v>
      </c>
      <c r="AB7836">
        <v>-0.1</v>
      </c>
      <c r="AD7836">
        <v>0.878</v>
      </c>
      <c r="AF7836">
        <v>1.03</v>
      </c>
      <c r="AH7836">
        <v>0.29680000000000001</v>
      </c>
      <c r="AJ7836">
        <v>4.0999999999999996</v>
      </c>
      <c r="AL7836">
        <v>0</v>
      </c>
      <c r="AN7836">
        <v>-20.8</v>
      </c>
      <c r="AP7836">
        <v>99.6</v>
      </c>
      <c r="AR7836">
        <v>7.98</v>
      </c>
      <c r="AT7836">
        <v>622</v>
      </c>
      <c r="AV7836">
        <v>10.4</v>
      </c>
      <c r="AX7836">
        <v>0</v>
      </c>
      <c r="AZ7836">
        <v>66</v>
      </c>
      <c r="BB7836">
        <v>0</v>
      </c>
      <c r="BD7836">
        <v>1</v>
      </c>
    </row>
    <row r="7837" spans="1:56" hidden="1" x14ac:dyDescent="0.3">
      <c r="A7837" s="1">
        <v>44368</v>
      </c>
      <c r="B7837" s="2">
        <v>0.3125</v>
      </c>
      <c r="D7837">
        <v>16.11</v>
      </c>
      <c r="F7837">
        <v>61</v>
      </c>
      <c r="H7837">
        <v>289.3</v>
      </c>
      <c r="J7837">
        <v>7.21</v>
      </c>
      <c r="L7837">
        <v>663</v>
      </c>
      <c r="N7837">
        <v>0.3</v>
      </c>
      <c r="P7837">
        <v>261</v>
      </c>
      <c r="R7837">
        <v>4</v>
      </c>
      <c r="T7837">
        <v>0.12</v>
      </c>
      <c r="V7837">
        <v>0.2</v>
      </c>
      <c r="X7837">
        <v>-7.0000000000000007E-2</v>
      </c>
      <c r="Z7837">
        <v>-0.2</v>
      </c>
      <c r="AB7837">
        <v>-0.1</v>
      </c>
      <c r="AD7837">
        <v>0.878</v>
      </c>
      <c r="AF7837">
        <v>1.03</v>
      </c>
      <c r="AH7837">
        <v>0.29570000000000002</v>
      </c>
      <c r="AJ7837">
        <v>1.3</v>
      </c>
      <c r="AL7837">
        <v>0</v>
      </c>
      <c r="AN7837">
        <v>-20.5</v>
      </c>
      <c r="AP7837">
        <v>100.8</v>
      </c>
      <c r="AR7837">
        <v>8.09</v>
      </c>
      <c r="AT7837">
        <v>622</v>
      </c>
      <c r="AV7837">
        <v>10.4</v>
      </c>
      <c r="AX7837">
        <v>0</v>
      </c>
      <c r="AZ7837">
        <v>66</v>
      </c>
      <c r="BB7837">
        <v>0</v>
      </c>
      <c r="BD7837">
        <v>1</v>
      </c>
    </row>
    <row r="7838" spans="1:56" hidden="1" x14ac:dyDescent="0.3">
      <c r="A7838" s="1">
        <v>44368</v>
      </c>
      <c r="B7838" s="2">
        <v>0.33333333333333331</v>
      </c>
      <c r="D7838">
        <v>16.05</v>
      </c>
      <c r="F7838">
        <v>60.9</v>
      </c>
      <c r="H7838">
        <v>289.2</v>
      </c>
      <c r="J7838">
        <v>7.21</v>
      </c>
      <c r="L7838">
        <v>662</v>
      </c>
      <c r="N7838">
        <v>0.3</v>
      </c>
      <c r="P7838">
        <v>258</v>
      </c>
      <c r="R7838">
        <v>4</v>
      </c>
      <c r="T7838">
        <v>0.12</v>
      </c>
      <c r="V7838">
        <v>0.2</v>
      </c>
      <c r="X7838">
        <v>-7.0000000000000007E-2</v>
      </c>
      <c r="Z7838">
        <v>-0.2</v>
      </c>
      <c r="AB7838">
        <v>-0.1</v>
      </c>
      <c r="AD7838">
        <v>0.878</v>
      </c>
      <c r="AF7838">
        <v>1.03</v>
      </c>
      <c r="AH7838">
        <v>0.29509999999999997</v>
      </c>
      <c r="AJ7838">
        <v>1.9</v>
      </c>
      <c r="AL7838">
        <v>0</v>
      </c>
      <c r="AN7838">
        <v>-20.6</v>
      </c>
      <c r="AP7838">
        <v>100.7</v>
      </c>
      <c r="AR7838">
        <v>8.09</v>
      </c>
      <c r="AT7838">
        <v>622</v>
      </c>
      <c r="AV7838">
        <v>10.4</v>
      </c>
      <c r="AX7838">
        <v>0</v>
      </c>
      <c r="AZ7838">
        <v>68</v>
      </c>
      <c r="BB7838">
        <v>0</v>
      </c>
      <c r="BD7838">
        <v>1</v>
      </c>
    </row>
    <row r="7839" spans="1:56" hidden="1" x14ac:dyDescent="0.3">
      <c r="A7839" s="1">
        <v>44368</v>
      </c>
      <c r="B7839" s="2">
        <v>0.35416666666666669</v>
      </c>
      <c r="D7839">
        <v>15.99</v>
      </c>
      <c r="F7839">
        <v>60.8</v>
      </c>
      <c r="H7839">
        <v>289.10000000000002</v>
      </c>
      <c r="J7839">
        <v>7.21</v>
      </c>
      <c r="L7839">
        <v>662</v>
      </c>
      <c r="N7839">
        <v>0.3</v>
      </c>
      <c r="P7839">
        <v>267</v>
      </c>
      <c r="R7839">
        <v>4</v>
      </c>
      <c r="T7839">
        <v>0.13</v>
      </c>
      <c r="V7839">
        <v>0.2</v>
      </c>
      <c r="X7839">
        <v>-7.0000000000000007E-2</v>
      </c>
      <c r="Z7839">
        <v>-0.2</v>
      </c>
      <c r="AB7839">
        <v>-0.1</v>
      </c>
      <c r="AD7839">
        <v>0.878</v>
      </c>
      <c r="AF7839">
        <v>1.03</v>
      </c>
      <c r="AH7839">
        <v>0.29699999999999999</v>
      </c>
      <c r="AJ7839">
        <v>3.3</v>
      </c>
      <c r="AL7839">
        <v>0</v>
      </c>
      <c r="AN7839">
        <v>-20.8</v>
      </c>
      <c r="AP7839">
        <v>101.3</v>
      </c>
      <c r="AR7839">
        <v>8.15</v>
      </c>
      <c r="AT7839">
        <v>622</v>
      </c>
      <c r="AV7839">
        <v>10.4</v>
      </c>
      <c r="AX7839">
        <v>0</v>
      </c>
      <c r="AZ7839">
        <v>66</v>
      </c>
      <c r="BB7839">
        <v>0</v>
      </c>
      <c r="BD7839">
        <v>1</v>
      </c>
    </row>
    <row r="7840" spans="1:56" hidden="1" x14ac:dyDescent="0.3">
      <c r="A7840" s="1">
        <v>44368</v>
      </c>
      <c r="B7840" s="2">
        <v>0.375</v>
      </c>
      <c r="D7840">
        <v>15.94</v>
      </c>
      <c r="F7840">
        <v>60.7</v>
      </c>
      <c r="H7840">
        <v>289.10000000000002</v>
      </c>
      <c r="J7840">
        <v>7.22</v>
      </c>
      <c r="L7840">
        <v>662</v>
      </c>
      <c r="N7840">
        <v>0.3</v>
      </c>
      <c r="P7840">
        <v>266</v>
      </c>
      <c r="R7840">
        <v>4</v>
      </c>
      <c r="T7840">
        <v>0.13</v>
      </c>
      <c r="V7840">
        <v>0.2</v>
      </c>
      <c r="X7840">
        <v>-0.06</v>
      </c>
      <c r="Z7840">
        <v>-0.2</v>
      </c>
      <c r="AB7840">
        <v>-0.08</v>
      </c>
      <c r="AD7840">
        <v>0.878</v>
      </c>
      <c r="AF7840">
        <v>1.03</v>
      </c>
      <c r="AH7840">
        <v>0.29449999999999998</v>
      </c>
      <c r="AJ7840">
        <v>1</v>
      </c>
      <c r="AL7840">
        <v>0</v>
      </c>
      <c r="AN7840">
        <v>-20.9</v>
      </c>
      <c r="AP7840">
        <v>102.4</v>
      </c>
      <c r="AR7840">
        <v>8.25</v>
      </c>
      <c r="AT7840">
        <v>622</v>
      </c>
      <c r="AV7840">
        <v>10.4</v>
      </c>
      <c r="AX7840">
        <v>0</v>
      </c>
      <c r="AZ7840">
        <v>66</v>
      </c>
      <c r="BB7840">
        <v>0</v>
      </c>
      <c r="BD7840">
        <v>1</v>
      </c>
    </row>
    <row r="7841" spans="1:56" hidden="1" x14ac:dyDescent="0.3">
      <c r="A7841" s="1">
        <v>44368</v>
      </c>
      <c r="B7841" s="2">
        <v>0.39583333333333331</v>
      </c>
      <c r="D7841">
        <v>15.93</v>
      </c>
      <c r="F7841">
        <v>60.7</v>
      </c>
      <c r="H7841">
        <v>289.10000000000002</v>
      </c>
      <c r="J7841">
        <v>7.23</v>
      </c>
      <c r="L7841">
        <v>661</v>
      </c>
      <c r="N7841">
        <v>0.3</v>
      </c>
      <c r="P7841">
        <v>265</v>
      </c>
      <c r="R7841">
        <v>4</v>
      </c>
      <c r="T7841">
        <v>0.13</v>
      </c>
      <c r="V7841">
        <v>0.2</v>
      </c>
      <c r="X7841">
        <v>-0.06</v>
      </c>
      <c r="Z7841">
        <v>-0.2</v>
      </c>
      <c r="AB7841">
        <v>-0.08</v>
      </c>
      <c r="AD7841">
        <v>0.878</v>
      </c>
      <c r="AF7841">
        <v>1.03</v>
      </c>
      <c r="AH7841">
        <v>0.29530000000000001</v>
      </c>
      <c r="AJ7841">
        <v>0.9</v>
      </c>
      <c r="AL7841">
        <v>0</v>
      </c>
      <c r="AN7841">
        <v>-21.4</v>
      </c>
      <c r="AP7841">
        <v>103.2</v>
      </c>
      <c r="AR7841">
        <v>8.31</v>
      </c>
      <c r="AT7841">
        <v>622</v>
      </c>
      <c r="AV7841">
        <v>10.4</v>
      </c>
      <c r="AX7841">
        <v>0</v>
      </c>
      <c r="AZ7841">
        <v>68</v>
      </c>
      <c r="BB7841">
        <v>0</v>
      </c>
      <c r="BD7841">
        <v>1</v>
      </c>
    </row>
    <row r="7842" spans="1:56" hidden="1" x14ac:dyDescent="0.3">
      <c r="A7842" s="1">
        <v>44368</v>
      </c>
      <c r="B7842" s="2">
        <v>0.41666666666666669</v>
      </c>
      <c r="D7842">
        <v>15.91</v>
      </c>
      <c r="F7842">
        <v>60.6</v>
      </c>
      <c r="H7842">
        <v>289.10000000000002</v>
      </c>
      <c r="J7842">
        <v>7.23</v>
      </c>
      <c r="L7842">
        <v>660</v>
      </c>
      <c r="N7842">
        <v>0.3</v>
      </c>
      <c r="P7842">
        <v>264</v>
      </c>
      <c r="R7842">
        <v>4</v>
      </c>
      <c r="T7842">
        <v>0.13</v>
      </c>
      <c r="V7842">
        <v>0.2</v>
      </c>
      <c r="X7842">
        <v>-7.0000000000000007E-2</v>
      </c>
      <c r="Z7842">
        <v>-0.2</v>
      </c>
      <c r="AB7842">
        <v>-0.1</v>
      </c>
      <c r="AD7842">
        <v>0.878</v>
      </c>
      <c r="AF7842">
        <v>1.03</v>
      </c>
      <c r="AH7842">
        <v>0.2944</v>
      </c>
      <c r="AJ7842">
        <v>0.4</v>
      </c>
      <c r="AL7842">
        <v>0</v>
      </c>
      <c r="AN7842">
        <v>-21.7</v>
      </c>
      <c r="AP7842">
        <v>104.3</v>
      </c>
      <c r="AR7842">
        <v>8.41</v>
      </c>
      <c r="AT7842">
        <v>622</v>
      </c>
      <c r="AV7842">
        <v>10.4</v>
      </c>
      <c r="AX7842">
        <v>0</v>
      </c>
      <c r="AZ7842">
        <v>68</v>
      </c>
      <c r="BB7842">
        <v>0</v>
      </c>
      <c r="BD7842">
        <v>1</v>
      </c>
    </row>
    <row r="7843" spans="1:56" hidden="1" x14ac:dyDescent="0.3">
      <c r="A7843" s="1">
        <v>44368</v>
      </c>
      <c r="B7843" s="2">
        <v>0.4375</v>
      </c>
      <c r="D7843">
        <v>15.91</v>
      </c>
      <c r="F7843">
        <v>60.6</v>
      </c>
      <c r="H7843">
        <v>289.10000000000002</v>
      </c>
      <c r="J7843">
        <v>7.24</v>
      </c>
      <c r="L7843">
        <v>660</v>
      </c>
      <c r="N7843">
        <v>0.2</v>
      </c>
      <c r="P7843">
        <v>237</v>
      </c>
      <c r="R7843">
        <v>4</v>
      </c>
      <c r="T7843">
        <v>0.11</v>
      </c>
      <c r="V7843">
        <v>0.2</v>
      </c>
      <c r="X7843">
        <v>-0.05</v>
      </c>
      <c r="Z7843">
        <v>-0.2</v>
      </c>
      <c r="AB7843">
        <v>-7.0000000000000007E-2</v>
      </c>
      <c r="AD7843">
        <v>0.878</v>
      </c>
      <c r="AF7843">
        <v>1.03</v>
      </c>
      <c r="AH7843">
        <v>0.29459999999999997</v>
      </c>
      <c r="AJ7843">
        <v>0.7</v>
      </c>
      <c r="AL7843">
        <v>0</v>
      </c>
      <c r="AN7843">
        <v>-22.2</v>
      </c>
      <c r="AP7843">
        <v>105.4</v>
      </c>
      <c r="AR7843">
        <v>8.5</v>
      </c>
      <c r="AT7843">
        <v>622</v>
      </c>
      <c r="AV7843">
        <v>10.4</v>
      </c>
      <c r="AX7843">
        <v>0</v>
      </c>
      <c r="AZ7843">
        <v>66</v>
      </c>
      <c r="BB7843">
        <v>0</v>
      </c>
      <c r="BD7843">
        <v>1</v>
      </c>
    </row>
    <row r="7844" spans="1:56" hidden="1" x14ac:dyDescent="0.3">
      <c r="A7844" s="1">
        <v>44368</v>
      </c>
      <c r="B7844" s="2">
        <v>0.45833333333333331</v>
      </c>
      <c r="D7844">
        <v>15.93</v>
      </c>
      <c r="F7844">
        <v>60.7</v>
      </c>
      <c r="H7844">
        <v>289.10000000000002</v>
      </c>
      <c r="J7844">
        <v>7.25</v>
      </c>
      <c r="L7844">
        <v>659</v>
      </c>
      <c r="N7844">
        <v>0.3</v>
      </c>
      <c r="P7844">
        <v>255</v>
      </c>
      <c r="R7844">
        <v>4</v>
      </c>
      <c r="T7844">
        <v>0.12</v>
      </c>
      <c r="V7844">
        <v>0.2</v>
      </c>
      <c r="X7844">
        <v>-0.05</v>
      </c>
      <c r="Z7844">
        <v>-0.2</v>
      </c>
      <c r="AB7844">
        <v>-7.0000000000000007E-2</v>
      </c>
      <c r="AD7844">
        <v>0.878</v>
      </c>
      <c r="AF7844">
        <v>1.03</v>
      </c>
      <c r="AH7844">
        <v>0.29470000000000002</v>
      </c>
      <c r="AJ7844">
        <v>0.7</v>
      </c>
      <c r="AL7844">
        <v>0</v>
      </c>
      <c r="AN7844">
        <v>-22.9</v>
      </c>
      <c r="AP7844">
        <v>106.5</v>
      </c>
      <c r="AR7844">
        <v>8.58</v>
      </c>
      <c r="AT7844">
        <v>622</v>
      </c>
      <c r="AV7844">
        <v>10.4</v>
      </c>
      <c r="AX7844">
        <v>0</v>
      </c>
      <c r="AZ7844">
        <v>66</v>
      </c>
      <c r="BB7844">
        <v>0</v>
      </c>
      <c r="BD7844">
        <v>1</v>
      </c>
    </row>
    <row r="7845" spans="1:56" hidden="1" x14ac:dyDescent="0.3">
      <c r="A7845" s="1">
        <v>44368</v>
      </c>
      <c r="B7845" s="2">
        <v>0.47916666666666669</v>
      </c>
      <c r="D7845">
        <v>15.95</v>
      </c>
      <c r="F7845">
        <v>60.7</v>
      </c>
      <c r="H7845">
        <v>289.10000000000002</v>
      </c>
      <c r="J7845">
        <v>7.26</v>
      </c>
      <c r="L7845">
        <v>658</v>
      </c>
      <c r="N7845">
        <v>0.3</v>
      </c>
      <c r="P7845">
        <v>254</v>
      </c>
      <c r="R7845">
        <v>4</v>
      </c>
      <c r="T7845">
        <v>0.12</v>
      </c>
      <c r="V7845">
        <v>0.2</v>
      </c>
      <c r="X7845">
        <v>-0.04</v>
      </c>
      <c r="Z7845">
        <v>-0.1</v>
      </c>
      <c r="AB7845">
        <v>-0.05</v>
      </c>
      <c r="AD7845">
        <v>0.878</v>
      </c>
      <c r="AF7845">
        <v>1.03</v>
      </c>
      <c r="AH7845">
        <v>0.29389999999999999</v>
      </c>
      <c r="AJ7845">
        <v>0.6</v>
      </c>
      <c r="AL7845">
        <v>0</v>
      </c>
      <c r="AN7845">
        <v>-23.6</v>
      </c>
      <c r="AP7845">
        <v>107.7</v>
      </c>
      <c r="AR7845">
        <v>8.67</v>
      </c>
      <c r="AT7845">
        <v>622</v>
      </c>
      <c r="AV7845">
        <v>10.4</v>
      </c>
      <c r="AX7845">
        <v>0</v>
      </c>
      <c r="AZ7845">
        <v>66</v>
      </c>
      <c r="BB7845">
        <v>0</v>
      </c>
      <c r="BD7845">
        <v>1</v>
      </c>
    </row>
    <row r="7846" spans="1:56" hidden="1" x14ac:dyDescent="0.3">
      <c r="A7846" s="1">
        <v>44368</v>
      </c>
      <c r="B7846" s="2">
        <v>0.5</v>
      </c>
      <c r="D7846">
        <v>16</v>
      </c>
      <c r="F7846">
        <v>60.8</v>
      </c>
      <c r="H7846">
        <v>289.2</v>
      </c>
      <c r="J7846">
        <v>7.28</v>
      </c>
      <c r="L7846">
        <v>656</v>
      </c>
      <c r="N7846">
        <v>0.3</v>
      </c>
      <c r="P7846">
        <v>265</v>
      </c>
      <c r="R7846">
        <v>4</v>
      </c>
      <c r="T7846">
        <v>0.13</v>
      </c>
      <c r="V7846">
        <v>0.2</v>
      </c>
      <c r="X7846">
        <v>-0.05</v>
      </c>
      <c r="Z7846">
        <v>-0.2</v>
      </c>
      <c r="AB7846">
        <v>-7.0000000000000007E-2</v>
      </c>
      <c r="AD7846">
        <v>0.878</v>
      </c>
      <c r="AF7846">
        <v>1.03</v>
      </c>
      <c r="AH7846">
        <v>0.29380000000000001</v>
      </c>
      <c r="AJ7846">
        <v>0.3</v>
      </c>
      <c r="AL7846">
        <v>0</v>
      </c>
      <c r="AN7846">
        <v>-24.5</v>
      </c>
      <c r="AP7846">
        <v>109.2</v>
      </c>
      <c r="AR7846">
        <v>8.7799999999999994</v>
      </c>
      <c r="AT7846">
        <v>622</v>
      </c>
      <c r="AV7846">
        <v>10.4</v>
      </c>
      <c r="AX7846">
        <v>0</v>
      </c>
      <c r="AZ7846">
        <v>66</v>
      </c>
      <c r="BB7846">
        <v>0</v>
      </c>
      <c r="BD7846">
        <v>1</v>
      </c>
    </row>
    <row r="7847" spans="1:56" hidden="1" x14ac:dyDescent="0.3">
      <c r="A7847" s="1">
        <v>44368</v>
      </c>
      <c r="B7847" s="2">
        <v>0.52083333333333337</v>
      </c>
      <c r="D7847">
        <v>16.05</v>
      </c>
      <c r="F7847">
        <v>60.9</v>
      </c>
      <c r="H7847">
        <v>289.2</v>
      </c>
      <c r="J7847">
        <v>7.3</v>
      </c>
      <c r="L7847">
        <v>654</v>
      </c>
      <c r="N7847">
        <v>0.3</v>
      </c>
      <c r="P7847">
        <v>265</v>
      </c>
      <c r="R7847">
        <v>4</v>
      </c>
      <c r="T7847">
        <v>0.13</v>
      </c>
      <c r="V7847">
        <v>0.2</v>
      </c>
      <c r="X7847">
        <v>-0.03</v>
      </c>
      <c r="Z7847">
        <v>-0.1</v>
      </c>
      <c r="AB7847">
        <v>-0.04</v>
      </c>
      <c r="AD7847">
        <v>0.878</v>
      </c>
      <c r="AF7847">
        <v>1.04</v>
      </c>
      <c r="AH7847">
        <v>0.29339999999999999</v>
      </c>
      <c r="AJ7847">
        <v>0</v>
      </c>
      <c r="AL7847">
        <v>0</v>
      </c>
      <c r="AN7847">
        <v>-25.5</v>
      </c>
      <c r="AP7847">
        <v>109.7</v>
      </c>
      <c r="AR7847">
        <v>8.81</v>
      </c>
      <c r="AT7847">
        <v>622</v>
      </c>
      <c r="AV7847">
        <v>10.4</v>
      </c>
      <c r="AX7847">
        <v>0</v>
      </c>
      <c r="AZ7847">
        <v>66</v>
      </c>
      <c r="BB7847">
        <v>0</v>
      </c>
      <c r="BD7847">
        <v>1</v>
      </c>
    </row>
    <row r="7848" spans="1:56" hidden="1" x14ac:dyDescent="0.3">
      <c r="A7848" s="1">
        <v>44368</v>
      </c>
      <c r="B7848" s="2">
        <v>0.54166666666666663</v>
      </c>
      <c r="D7848">
        <v>16.170000000000002</v>
      </c>
      <c r="F7848">
        <v>61.1</v>
      </c>
      <c r="H7848">
        <v>289.3</v>
      </c>
      <c r="J7848">
        <v>7.32</v>
      </c>
      <c r="L7848">
        <v>652</v>
      </c>
      <c r="N7848">
        <v>0.3</v>
      </c>
      <c r="P7848">
        <v>263</v>
      </c>
      <c r="R7848">
        <v>4</v>
      </c>
      <c r="T7848">
        <v>0.13</v>
      </c>
      <c r="V7848">
        <v>0.2</v>
      </c>
      <c r="X7848">
        <v>-0.03</v>
      </c>
      <c r="Z7848">
        <v>-0.1</v>
      </c>
      <c r="AB7848">
        <v>-0.04</v>
      </c>
      <c r="AD7848">
        <v>0.878</v>
      </c>
      <c r="AF7848">
        <v>1.04</v>
      </c>
      <c r="AH7848">
        <v>0.29389999999999999</v>
      </c>
      <c r="AJ7848">
        <v>0.5</v>
      </c>
      <c r="AL7848">
        <v>0</v>
      </c>
      <c r="AN7848">
        <v>-26.8</v>
      </c>
      <c r="AP7848">
        <v>112.6</v>
      </c>
      <c r="AR7848">
        <v>9.02</v>
      </c>
      <c r="AT7848">
        <v>622</v>
      </c>
      <c r="AV7848">
        <v>10.4</v>
      </c>
      <c r="AX7848">
        <v>0</v>
      </c>
      <c r="AZ7848">
        <v>66</v>
      </c>
      <c r="BB7848">
        <v>0</v>
      </c>
      <c r="BD7848">
        <v>1</v>
      </c>
    </row>
    <row r="7849" spans="1:56" hidden="1" x14ac:dyDescent="0.3">
      <c r="A7849" s="1">
        <v>44368</v>
      </c>
      <c r="B7849" s="2">
        <v>0.5625</v>
      </c>
      <c r="D7849">
        <v>16.32</v>
      </c>
      <c r="F7849">
        <v>61.4</v>
      </c>
      <c r="H7849">
        <v>289.5</v>
      </c>
      <c r="J7849">
        <v>7.35</v>
      </c>
      <c r="L7849">
        <v>650</v>
      </c>
      <c r="N7849">
        <v>0.3</v>
      </c>
      <c r="P7849">
        <v>262</v>
      </c>
      <c r="R7849">
        <v>4</v>
      </c>
      <c r="T7849">
        <v>0.13</v>
      </c>
      <c r="V7849">
        <v>0.2</v>
      </c>
      <c r="X7849">
        <v>-0.03</v>
      </c>
      <c r="Z7849">
        <v>-0.1</v>
      </c>
      <c r="AB7849">
        <v>-0.04</v>
      </c>
      <c r="AD7849">
        <v>0.878</v>
      </c>
      <c r="AF7849">
        <v>1.04</v>
      </c>
      <c r="AH7849">
        <v>0.29360000000000003</v>
      </c>
      <c r="AJ7849">
        <v>0.1</v>
      </c>
      <c r="AL7849">
        <v>0</v>
      </c>
      <c r="AN7849">
        <v>-28.5</v>
      </c>
      <c r="AP7849">
        <v>114.2</v>
      </c>
      <c r="AR7849">
        <v>9.1199999999999992</v>
      </c>
      <c r="AT7849">
        <v>622</v>
      </c>
      <c r="AV7849">
        <v>10.4</v>
      </c>
      <c r="AX7849">
        <v>0</v>
      </c>
      <c r="AZ7849">
        <v>66</v>
      </c>
      <c r="BB7849">
        <v>0</v>
      </c>
      <c r="BD7849">
        <v>1</v>
      </c>
    </row>
    <row r="7850" spans="1:56" hidden="1" x14ac:dyDescent="0.3">
      <c r="A7850" s="1">
        <v>44368</v>
      </c>
      <c r="B7850" s="2">
        <v>0.58333333333333337</v>
      </c>
      <c r="D7850">
        <v>16.47</v>
      </c>
      <c r="F7850">
        <v>61.6</v>
      </c>
      <c r="H7850">
        <v>289.60000000000002</v>
      </c>
      <c r="J7850">
        <v>7.37</v>
      </c>
      <c r="L7850">
        <v>648</v>
      </c>
      <c r="N7850">
        <v>0.3</v>
      </c>
      <c r="P7850">
        <v>262</v>
      </c>
      <c r="R7850">
        <v>4</v>
      </c>
      <c r="T7850">
        <v>0.12</v>
      </c>
      <c r="V7850">
        <v>0.2</v>
      </c>
      <c r="X7850">
        <v>-0.03</v>
      </c>
      <c r="Z7850">
        <v>-0.1</v>
      </c>
      <c r="AB7850">
        <v>-0.04</v>
      </c>
      <c r="AD7850">
        <v>0.878</v>
      </c>
      <c r="AF7850">
        <v>1.04</v>
      </c>
      <c r="AH7850">
        <v>0.29520000000000002</v>
      </c>
      <c r="AJ7850">
        <v>0.8</v>
      </c>
      <c r="AL7850">
        <v>0</v>
      </c>
      <c r="AN7850">
        <v>-29.8</v>
      </c>
      <c r="AP7850">
        <v>115.4</v>
      </c>
      <c r="AR7850">
        <v>9.19</v>
      </c>
      <c r="AT7850">
        <v>622</v>
      </c>
      <c r="AV7850">
        <v>10.4</v>
      </c>
      <c r="AX7850">
        <v>0</v>
      </c>
      <c r="AZ7850">
        <v>66</v>
      </c>
      <c r="BB7850">
        <v>0</v>
      </c>
      <c r="BD7850">
        <v>1</v>
      </c>
    </row>
    <row r="7851" spans="1:56" hidden="1" x14ac:dyDescent="0.3">
      <c r="A7851" s="1">
        <v>44368</v>
      </c>
      <c r="B7851" s="2">
        <v>0.60416666666666663</v>
      </c>
      <c r="D7851">
        <v>16.61</v>
      </c>
      <c r="F7851">
        <v>61.9</v>
      </c>
      <c r="H7851">
        <v>289.8</v>
      </c>
      <c r="J7851">
        <v>7.39</v>
      </c>
      <c r="L7851">
        <v>646</v>
      </c>
      <c r="N7851">
        <v>0.3</v>
      </c>
      <c r="P7851">
        <v>266</v>
      </c>
      <c r="R7851">
        <v>4</v>
      </c>
      <c r="T7851">
        <v>0.13</v>
      </c>
      <c r="V7851">
        <v>0.2</v>
      </c>
      <c r="X7851">
        <v>-0.04</v>
      </c>
      <c r="Z7851">
        <v>-0.1</v>
      </c>
      <c r="AB7851">
        <v>-0.06</v>
      </c>
      <c r="AD7851">
        <v>0.878</v>
      </c>
      <c r="AF7851">
        <v>1.03</v>
      </c>
      <c r="AH7851">
        <v>0.2944</v>
      </c>
      <c r="AJ7851">
        <v>0.8</v>
      </c>
      <c r="AL7851">
        <v>0</v>
      </c>
      <c r="AN7851">
        <v>-31</v>
      </c>
      <c r="AP7851">
        <v>116.4</v>
      </c>
      <c r="AR7851">
        <v>9.24</v>
      </c>
      <c r="AT7851">
        <v>622</v>
      </c>
      <c r="AV7851">
        <v>10.4</v>
      </c>
      <c r="AX7851">
        <v>0</v>
      </c>
      <c r="AZ7851">
        <v>66</v>
      </c>
      <c r="BB7851">
        <v>0</v>
      </c>
      <c r="BD7851">
        <v>1</v>
      </c>
    </row>
    <row r="7852" spans="1:56" hidden="1" x14ac:dyDescent="0.3">
      <c r="A7852" s="1">
        <v>44368</v>
      </c>
      <c r="B7852" s="2">
        <v>0.625</v>
      </c>
      <c r="D7852">
        <v>16.72</v>
      </c>
      <c r="F7852">
        <v>62.1</v>
      </c>
      <c r="H7852">
        <v>289.89999999999998</v>
      </c>
      <c r="J7852">
        <v>7.41</v>
      </c>
      <c r="L7852">
        <v>644</v>
      </c>
      <c r="N7852">
        <v>0.3</v>
      </c>
      <c r="P7852">
        <v>266</v>
      </c>
      <c r="R7852">
        <v>4</v>
      </c>
      <c r="T7852">
        <v>0.13</v>
      </c>
      <c r="V7852">
        <v>0.2</v>
      </c>
      <c r="X7852">
        <v>-0.04</v>
      </c>
      <c r="Z7852">
        <v>-0.1</v>
      </c>
      <c r="AB7852">
        <v>-0.06</v>
      </c>
      <c r="AD7852">
        <v>0.879</v>
      </c>
      <c r="AF7852">
        <v>1.03</v>
      </c>
      <c r="AH7852">
        <v>0.29370000000000002</v>
      </c>
      <c r="AJ7852">
        <v>0.5</v>
      </c>
      <c r="AL7852">
        <v>0</v>
      </c>
      <c r="AN7852">
        <v>-32</v>
      </c>
      <c r="AP7852">
        <v>116.8</v>
      </c>
      <c r="AR7852">
        <v>9.25</v>
      </c>
      <c r="AT7852">
        <v>622</v>
      </c>
      <c r="AV7852">
        <v>10.4</v>
      </c>
      <c r="AX7852">
        <v>0</v>
      </c>
      <c r="AZ7852">
        <v>66</v>
      </c>
      <c r="BB7852">
        <v>0</v>
      </c>
      <c r="BD7852">
        <v>1</v>
      </c>
    </row>
    <row r="7853" spans="1:56" hidden="1" x14ac:dyDescent="0.3">
      <c r="A7853" s="1">
        <v>44368</v>
      </c>
      <c r="B7853" s="2">
        <v>0.64583333333333337</v>
      </c>
      <c r="D7853">
        <v>16.79</v>
      </c>
      <c r="F7853">
        <v>62.2</v>
      </c>
      <c r="H7853">
        <v>290</v>
      </c>
      <c r="J7853">
        <v>7.42</v>
      </c>
      <c r="L7853">
        <v>644</v>
      </c>
      <c r="N7853">
        <v>0.3</v>
      </c>
      <c r="P7853">
        <v>265</v>
      </c>
      <c r="R7853">
        <v>4</v>
      </c>
      <c r="T7853">
        <v>0.13</v>
      </c>
      <c r="V7853">
        <v>0.2</v>
      </c>
      <c r="X7853">
        <v>-0.04</v>
      </c>
      <c r="Z7853">
        <v>-0.1</v>
      </c>
      <c r="AB7853">
        <v>-0.06</v>
      </c>
      <c r="AD7853">
        <v>0.879</v>
      </c>
      <c r="AF7853">
        <v>1.03</v>
      </c>
      <c r="AH7853">
        <v>0.29349999999999998</v>
      </c>
      <c r="AJ7853">
        <v>0.1</v>
      </c>
      <c r="AL7853">
        <v>0</v>
      </c>
      <c r="AN7853">
        <v>-32.4</v>
      </c>
      <c r="AP7853">
        <v>116.4</v>
      </c>
      <c r="AR7853">
        <v>9.1999999999999993</v>
      </c>
      <c r="AT7853">
        <v>622</v>
      </c>
      <c r="AV7853">
        <v>10.4</v>
      </c>
      <c r="AX7853">
        <v>0</v>
      </c>
      <c r="AZ7853">
        <v>66</v>
      </c>
      <c r="BB7853">
        <v>0</v>
      </c>
      <c r="BD7853">
        <v>1</v>
      </c>
    </row>
    <row r="7854" spans="1:56" hidden="1" x14ac:dyDescent="0.3">
      <c r="A7854" s="1">
        <v>44368</v>
      </c>
      <c r="B7854" s="2">
        <v>0.66666666666666663</v>
      </c>
      <c r="D7854">
        <v>16.829999999999998</v>
      </c>
      <c r="F7854">
        <v>62.3</v>
      </c>
      <c r="H7854">
        <v>290</v>
      </c>
      <c r="J7854">
        <v>7.43</v>
      </c>
      <c r="L7854">
        <v>643</v>
      </c>
      <c r="N7854">
        <v>0.3</v>
      </c>
      <c r="P7854">
        <v>265</v>
      </c>
      <c r="R7854">
        <v>4</v>
      </c>
      <c r="T7854">
        <v>0.13</v>
      </c>
      <c r="V7854">
        <v>0.2</v>
      </c>
      <c r="X7854">
        <v>-0.04</v>
      </c>
      <c r="Z7854">
        <v>-0.1</v>
      </c>
      <c r="AB7854">
        <v>-0.06</v>
      </c>
      <c r="AD7854">
        <v>0.879</v>
      </c>
      <c r="AF7854">
        <v>1.03</v>
      </c>
      <c r="AH7854">
        <v>0.29430000000000001</v>
      </c>
      <c r="AJ7854">
        <v>0.6</v>
      </c>
      <c r="AL7854">
        <v>0</v>
      </c>
      <c r="AN7854">
        <v>-32.700000000000003</v>
      </c>
      <c r="AP7854">
        <v>116.7</v>
      </c>
      <c r="AR7854">
        <v>9.2200000000000006</v>
      </c>
      <c r="AT7854">
        <v>622</v>
      </c>
      <c r="AV7854">
        <v>10.5</v>
      </c>
      <c r="AX7854">
        <v>0</v>
      </c>
      <c r="AZ7854">
        <v>66</v>
      </c>
      <c r="BB7854">
        <v>0</v>
      </c>
      <c r="BD7854">
        <v>1</v>
      </c>
    </row>
    <row r="7855" spans="1:56" hidden="1" x14ac:dyDescent="0.3">
      <c r="A7855" s="1">
        <v>44368</v>
      </c>
      <c r="B7855" s="2">
        <v>0.6875</v>
      </c>
      <c r="D7855">
        <v>16.850000000000001</v>
      </c>
      <c r="F7855">
        <v>62.3</v>
      </c>
      <c r="H7855">
        <v>290</v>
      </c>
      <c r="J7855">
        <v>7.43</v>
      </c>
      <c r="L7855">
        <v>643</v>
      </c>
      <c r="N7855">
        <v>0.3</v>
      </c>
      <c r="P7855">
        <v>265</v>
      </c>
      <c r="R7855">
        <v>4</v>
      </c>
      <c r="T7855">
        <v>0.13</v>
      </c>
      <c r="V7855">
        <v>0.2</v>
      </c>
      <c r="X7855">
        <v>-0.05</v>
      </c>
      <c r="Z7855">
        <v>-0.2</v>
      </c>
      <c r="AB7855">
        <v>-7.0000000000000007E-2</v>
      </c>
      <c r="AD7855">
        <v>0.879</v>
      </c>
      <c r="AF7855">
        <v>1.03</v>
      </c>
      <c r="AH7855">
        <v>0.29339999999999999</v>
      </c>
      <c r="AJ7855">
        <v>0.2</v>
      </c>
      <c r="AL7855">
        <v>0</v>
      </c>
      <c r="AN7855">
        <v>-32.700000000000003</v>
      </c>
      <c r="AP7855">
        <v>115.9</v>
      </c>
      <c r="AR7855">
        <v>9.16</v>
      </c>
      <c r="AT7855">
        <v>622</v>
      </c>
      <c r="AV7855">
        <v>10.4</v>
      </c>
      <c r="AX7855">
        <v>0</v>
      </c>
      <c r="AZ7855">
        <v>68</v>
      </c>
      <c r="BB7855">
        <v>0</v>
      </c>
      <c r="BD7855">
        <v>1</v>
      </c>
    </row>
    <row r="7856" spans="1:56" hidden="1" x14ac:dyDescent="0.3">
      <c r="A7856" s="1">
        <v>44368</v>
      </c>
      <c r="B7856" s="2">
        <v>0.70833333333333337</v>
      </c>
      <c r="D7856">
        <v>16.84</v>
      </c>
      <c r="F7856">
        <v>62.3</v>
      </c>
      <c r="H7856">
        <v>290</v>
      </c>
      <c r="J7856">
        <v>7.42</v>
      </c>
      <c r="L7856">
        <v>643</v>
      </c>
      <c r="N7856">
        <v>0.3</v>
      </c>
      <c r="P7856">
        <v>265</v>
      </c>
      <c r="R7856">
        <v>4</v>
      </c>
      <c r="T7856">
        <v>0.13</v>
      </c>
      <c r="V7856">
        <v>0.2</v>
      </c>
      <c r="X7856">
        <v>-0.03</v>
      </c>
      <c r="Z7856">
        <v>-0.1</v>
      </c>
      <c r="AB7856">
        <v>-0.04</v>
      </c>
      <c r="AD7856">
        <v>0.879</v>
      </c>
      <c r="AF7856">
        <v>1.04</v>
      </c>
      <c r="AH7856">
        <v>0.29389999999999999</v>
      </c>
      <c r="AJ7856">
        <v>0.5</v>
      </c>
      <c r="AL7856">
        <v>0</v>
      </c>
      <c r="AN7856">
        <v>-32.200000000000003</v>
      </c>
      <c r="AP7856">
        <v>114.3</v>
      </c>
      <c r="AR7856">
        <v>9.0299999999999994</v>
      </c>
      <c r="AT7856">
        <v>622</v>
      </c>
      <c r="AV7856">
        <v>10.4</v>
      </c>
      <c r="AX7856">
        <v>0</v>
      </c>
      <c r="AZ7856">
        <v>66</v>
      </c>
      <c r="BB7856">
        <v>0</v>
      </c>
      <c r="BD7856">
        <v>1</v>
      </c>
    </row>
    <row r="7857" spans="1:56" hidden="1" x14ac:dyDescent="0.3">
      <c r="A7857" s="1">
        <v>44368</v>
      </c>
      <c r="B7857" s="2">
        <v>0.72916666666666663</v>
      </c>
      <c r="D7857">
        <v>16.79</v>
      </c>
      <c r="F7857">
        <v>62.2</v>
      </c>
      <c r="H7857">
        <v>289.89999999999998</v>
      </c>
      <c r="J7857">
        <v>7.4</v>
      </c>
      <c r="L7857">
        <v>644</v>
      </c>
      <c r="N7857">
        <v>0.3</v>
      </c>
      <c r="P7857">
        <v>265</v>
      </c>
      <c r="R7857">
        <v>4</v>
      </c>
      <c r="T7857">
        <v>0.13</v>
      </c>
      <c r="V7857">
        <v>0.2</v>
      </c>
      <c r="X7857">
        <v>-0.05</v>
      </c>
      <c r="Z7857">
        <v>-0.2</v>
      </c>
      <c r="AB7857">
        <v>-7.0000000000000007E-2</v>
      </c>
      <c r="AD7857">
        <v>0.879</v>
      </c>
      <c r="AF7857">
        <v>1.03</v>
      </c>
      <c r="AH7857">
        <v>0.29470000000000002</v>
      </c>
      <c r="AJ7857">
        <v>0.9</v>
      </c>
      <c r="AL7857">
        <v>0</v>
      </c>
      <c r="AN7857">
        <v>-31.5</v>
      </c>
      <c r="AP7857">
        <v>113.2</v>
      </c>
      <c r="AR7857">
        <v>8.9499999999999993</v>
      </c>
      <c r="AT7857">
        <v>622</v>
      </c>
      <c r="AV7857">
        <v>10.4</v>
      </c>
      <c r="AX7857">
        <v>0</v>
      </c>
      <c r="AZ7857">
        <v>68</v>
      </c>
      <c r="BB7857">
        <v>0</v>
      </c>
      <c r="BD7857">
        <v>1</v>
      </c>
    </row>
    <row r="7858" spans="1:56" hidden="1" x14ac:dyDescent="0.3">
      <c r="A7858" s="1">
        <v>44368</v>
      </c>
      <c r="B7858" s="2">
        <v>0.75</v>
      </c>
      <c r="D7858">
        <v>16.760000000000002</v>
      </c>
      <c r="F7858">
        <v>62.2</v>
      </c>
      <c r="H7858">
        <v>289.89999999999998</v>
      </c>
      <c r="J7858">
        <v>7.39</v>
      </c>
      <c r="L7858">
        <v>646</v>
      </c>
      <c r="N7858">
        <v>0.3</v>
      </c>
      <c r="P7858">
        <v>266</v>
      </c>
      <c r="R7858">
        <v>4</v>
      </c>
      <c r="T7858">
        <v>0.13</v>
      </c>
      <c r="V7858">
        <v>0.2</v>
      </c>
      <c r="X7858">
        <v>-0.05</v>
      </c>
      <c r="Z7858">
        <v>-0.2</v>
      </c>
      <c r="AB7858">
        <v>-7.0000000000000007E-2</v>
      </c>
      <c r="AD7858">
        <v>0.879</v>
      </c>
      <c r="AF7858">
        <v>1.03</v>
      </c>
      <c r="AH7858">
        <v>0.29389999999999999</v>
      </c>
      <c r="AJ7858">
        <v>0.4</v>
      </c>
      <c r="AL7858">
        <v>0</v>
      </c>
      <c r="AN7858">
        <v>-30.5</v>
      </c>
      <c r="AP7858">
        <v>111.7</v>
      </c>
      <c r="AR7858">
        <v>8.84</v>
      </c>
      <c r="AT7858">
        <v>622</v>
      </c>
      <c r="AV7858">
        <v>10.4</v>
      </c>
      <c r="AX7858">
        <v>0</v>
      </c>
      <c r="AZ7858">
        <v>66</v>
      </c>
      <c r="BB7858">
        <v>0</v>
      </c>
      <c r="BD7858">
        <v>1</v>
      </c>
    </row>
    <row r="7859" spans="1:56" hidden="1" x14ac:dyDescent="0.3">
      <c r="A7859" s="1">
        <v>44368</v>
      </c>
      <c r="B7859" s="2">
        <v>0.77083333333333337</v>
      </c>
      <c r="D7859">
        <v>16.73</v>
      </c>
      <c r="F7859">
        <v>62.1</v>
      </c>
      <c r="H7859">
        <v>289.89999999999998</v>
      </c>
      <c r="J7859">
        <v>7.37</v>
      </c>
      <c r="L7859">
        <v>648</v>
      </c>
      <c r="N7859">
        <v>0.3</v>
      </c>
      <c r="P7859">
        <v>265</v>
      </c>
      <c r="R7859">
        <v>4</v>
      </c>
      <c r="T7859">
        <v>0.13</v>
      </c>
      <c r="V7859">
        <v>0.2</v>
      </c>
      <c r="X7859">
        <v>-0.05</v>
      </c>
      <c r="Z7859">
        <v>-0.2</v>
      </c>
      <c r="AB7859">
        <v>-7.0000000000000007E-2</v>
      </c>
      <c r="AD7859">
        <v>0.879</v>
      </c>
      <c r="AF7859">
        <v>1.03</v>
      </c>
      <c r="AH7859">
        <v>0.29389999999999999</v>
      </c>
      <c r="AJ7859">
        <v>0.6</v>
      </c>
      <c r="AL7859">
        <v>0</v>
      </c>
      <c r="AN7859">
        <v>-29.8</v>
      </c>
      <c r="AP7859">
        <v>110.6</v>
      </c>
      <c r="AR7859">
        <v>8.76</v>
      </c>
      <c r="AT7859">
        <v>622</v>
      </c>
      <c r="AV7859">
        <v>10.4</v>
      </c>
      <c r="AX7859">
        <v>0</v>
      </c>
      <c r="AZ7859">
        <v>68</v>
      </c>
      <c r="BB7859">
        <v>0</v>
      </c>
      <c r="BD7859">
        <v>1</v>
      </c>
    </row>
    <row r="7860" spans="1:56" hidden="1" x14ac:dyDescent="0.3">
      <c r="A7860" s="1">
        <v>44368</v>
      </c>
      <c r="B7860" s="2">
        <v>0.79166666666666663</v>
      </c>
      <c r="D7860">
        <v>16.7</v>
      </c>
      <c r="F7860">
        <v>62.1</v>
      </c>
      <c r="H7860">
        <v>289.89999999999998</v>
      </c>
      <c r="J7860">
        <v>7.35</v>
      </c>
      <c r="L7860">
        <v>649</v>
      </c>
      <c r="N7860">
        <v>0.3</v>
      </c>
      <c r="P7860">
        <v>264</v>
      </c>
      <c r="R7860">
        <v>4</v>
      </c>
      <c r="T7860">
        <v>0.13</v>
      </c>
      <c r="V7860">
        <v>0.2</v>
      </c>
      <c r="X7860">
        <v>-0.05</v>
      </c>
      <c r="Z7860">
        <v>-0.2</v>
      </c>
      <c r="AB7860">
        <v>-7.0000000000000007E-2</v>
      </c>
      <c r="AD7860">
        <v>0.879</v>
      </c>
      <c r="AF7860">
        <v>1.03</v>
      </c>
      <c r="AH7860">
        <v>0.29370000000000002</v>
      </c>
      <c r="AJ7860">
        <v>0.3</v>
      </c>
      <c r="AL7860">
        <v>0</v>
      </c>
      <c r="AN7860">
        <v>-28.7</v>
      </c>
      <c r="AP7860">
        <v>108.6</v>
      </c>
      <c r="AR7860">
        <v>8.61</v>
      </c>
      <c r="AT7860">
        <v>622</v>
      </c>
      <c r="AV7860">
        <v>10.4</v>
      </c>
      <c r="AX7860">
        <v>0</v>
      </c>
      <c r="AZ7860">
        <v>68</v>
      </c>
      <c r="BB7860">
        <v>0</v>
      </c>
      <c r="BD7860">
        <v>1</v>
      </c>
    </row>
    <row r="7861" spans="1:56" hidden="1" x14ac:dyDescent="0.3">
      <c r="A7861" s="1">
        <v>44368</v>
      </c>
      <c r="B7861" s="2">
        <v>0.8125</v>
      </c>
      <c r="D7861">
        <v>16.670000000000002</v>
      </c>
      <c r="F7861">
        <v>62</v>
      </c>
      <c r="H7861">
        <v>289.8</v>
      </c>
      <c r="J7861">
        <v>7.34</v>
      </c>
      <c r="L7861">
        <v>651</v>
      </c>
      <c r="N7861">
        <v>0.3</v>
      </c>
      <c r="P7861">
        <v>265</v>
      </c>
      <c r="R7861">
        <v>4</v>
      </c>
      <c r="T7861">
        <v>0.13</v>
      </c>
      <c r="V7861">
        <v>0.2</v>
      </c>
      <c r="X7861">
        <v>-0.06</v>
      </c>
      <c r="Z7861">
        <v>-0.2</v>
      </c>
      <c r="AB7861">
        <v>-0.09</v>
      </c>
      <c r="AD7861">
        <v>0.879</v>
      </c>
      <c r="AF7861">
        <v>1.03</v>
      </c>
      <c r="AH7861">
        <v>0.29409999999999997</v>
      </c>
      <c r="AJ7861">
        <v>0.4</v>
      </c>
      <c r="AL7861">
        <v>0</v>
      </c>
      <c r="AN7861">
        <v>-27.8</v>
      </c>
      <c r="AP7861">
        <v>107.5</v>
      </c>
      <c r="AR7861">
        <v>8.5299999999999994</v>
      </c>
      <c r="AT7861">
        <v>622</v>
      </c>
      <c r="AV7861">
        <v>10.4</v>
      </c>
      <c r="AX7861">
        <v>0</v>
      </c>
      <c r="AZ7861">
        <v>66</v>
      </c>
      <c r="BB7861">
        <v>0</v>
      </c>
      <c r="BD7861">
        <v>1</v>
      </c>
    </row>
    <row r="7862" spans="1:56" hidden="1" x14ac:dyDescent="0.3">
      <c r="A7862" s="1">
        <v>44368</v>
      </c>
      <c r="B7862" s="2">
        <v>0.83333333333333337</v>
      </c>
      <c r="D7862">
        <v>16.64</v>
      </c>
      <c r="F7862">
        <v>62</v>
      </c>
      <c r="H7862">
        <v>289.8</v>
      </c>
      <c r="J7862">
        <v>7.32</v>
      </c>
      <c r="L7862">
        <v>653</v>
      </c>
      <c r="N7862">
        <v>0.3</v>
      </c>
      <c r="P7862">
        <v>265</v>
      </c>
      <c r="R7862">
        <v>4</v>
      </c>
      <c r="T7862">
        <v>0.13</v>
      </c>
      <c r="V7862">
        <v>0.2</v>
      </c>
      <c r="X7862">
        <v>-0.04</v>
      </c>
      <c r="Z7862">
        <v>-0.1</v>
      </c>
      <c r="AB7862">
        <v>-0.06</v>
      </c>
      <c r="AD7862">
        <v>0.879</v>
      </c>
      <c r="AF7862">
        <v>1.03</v>
      </c>
      <c r="AH7862">
        <v>0.29380000000000001</v>
      </c>
      <c r="AJ7862">
        <v>0.5</v>
      </c>
      <c r="AL7862">
        <v>0</v>
      </c>
      <c r="AN7862">
        <v>-26.9</v>
      </c>
      <c r="AP7862">
        <v>106.2</v>
      </c>
      <c r="AR7862">
        <v>8.43</v>
      </c>
      <c r="AT7862">
        <v>622</v>
      </c>
      <c r="AV7862">
        <v>10.5</v>
      </c>
      <c r="AX7862">
        <v>0</v>
      </c>
      <c r="AZ7862">
        <v>66</v>
      </c>
      <c r="BB7862">
        <v>0</v>
      </c>
      <c r="BD7862">
        <v>1</v>
      </c>
    </row>
    <row r="7863" spans="1:56" hidden="1" x14ac:dyDescent="0.3">
      <c r="A7863" s="1">
        <v>44368</v>
      </c>
      <c r="B7863" s="2">
        <v>0.85416666666666663</v>
      </c>
      <c r="D7863">
        <v>16.61</v>
      </c>
      <c r="F7863">
        <v>61.9</v>
      </c>
      <c r="H7863">
        <v>289.8</v>
      </c>
      <c r="J7863">
        <v>7.31</v>
      </c>
      <c r="L7863">
        <v>655</v>
      </c>
      <c r="N7863">
        <v>0.3</v>
      </c>
      <c r="P7863">
        <v>264</v>
      </c>
      <c r="R7863">
        <v>4</v>
      </c>
      <c r="T7863">
        <v>0.13</v>
      </c>
      <c r="V7863">
        <v>0.2</v>
      </c>
      <c r="X7863">
        <v>-0.06</v>
      </c>
      <c r="Z7863">
        <v>-0.2</v>
      </c>
      <c r="AB7863">
        <v>-0.09</v>
      </c>
      <c r="AD7863">
        <v>0.879</v>
      </c>
      <c r="AF7863">
        <v>1.03</v>
      </c>
      <c r="AH7863">
        <v>0.29430000000000001</v>
      </c>
      <c r="AJ7863">
        <v>0.8</v>
      </c>
      <c r="AL7863">
        <v>0</v>
      </c>
      <c r="AN7863">
        <v>-26.2</v>
      </c>
      <c r="AP7863">
        <v>105.3</v>
      </c>
      <c r="AR7863">
        <v>8.36</v>
      </c>
      <c r="AT7863">
        <v>622</v>
      </c>
      <c r="AV7863">
        <v>10.4</v>
      </c>
      <c r="AX7863">
        <v>0</v>
      </c>
      <c r="AZ7863">
        <v>66</v>
      </c>
      <c r="BB7863">
        <v>0</v>
      </c>
      <c r="BD7863">
        <v>1</v>
      </c>
    </row>
    <row r="7864" spans="1:56" hidden="1" x14ac:dyDescent="0.3">
      <c r="A7864" s="1">
        <v>44368</v>
      </c>
      <c r="B7864" s="2">
        <v>0.875</v>
      </c>
      <c r="D7864">
        <v>16.59</v>
      </c>
      <c r="F7864">
        <v>61.9</v>
      </c>
      <c r="H7864">
        <v>289.7</v>
      </c>
      <c r="J7864">
        <v>7.3</v>
      </c>
      <c r="L7864">
        <v>657</v>
      </c>
      <c r="N7864">
        <v>0.3</v>
      </c>
      <c r="P7864">
        <v>264</v>
      </c>
      <c r="R7864">
        <v>4</v>
      </c>
      <c r="T7864">
        <v>0.13</v>
      </c>
      <c r="V7864">
        <v>0.2</v>
      </c>
      <c r="X7864">
        <v>-0.06</v>
      </c>
      <c r="Z7864">
        <v>-0.2</v>
      </c>
      <c r="AB7864">
        <v>-0.09</v>
      </c>
      <c r="AD7864">
        <v>0.879</v>
      </c>
      <c r="AF7864">
        <v>1.03</v>
      </c>
      <c r="AH7864">
        <v>0.29449999999999998</v>
      </c>
      <c r="AJ7864">
        <v>1.3</v>
      </c>
      <c r="AL7864">
        <v>0</v>
      </c>
      <c r="AN7864">
        <v>-25.3</v>
      </c>
      <c r="AP7864">
        <v>103.8</v>
      </c>
      <c r="AR7864">
        <v>8.25</v>
      </c>
      <c r="AT7864">
        <v>622</v>
      </c>
      <c r="AV7864">
        <v>10.4</v>
      </c>
      <c r="AX7864">
        <v>0</v>
      </c>
      <c r="AZ7864">
        <v>66</v>
      </c>
      <c r="BB7864">
        <v>0</v>
      </c>
      <c r="BD7864">
        <v>1</v>
      </c>
    </row>
    <row r="7865" spans="1:56" hidden="1" x14ac:dyDescent="0.3">
      <c r="A7865" s="1">
        <v>44368</v>
      </c>
      <c r="B7865" s="2">
        <v>0.89583333333333337</v>
      </c>
      <c r="D7865">
        <v>16.559999999999999</v>
      </c>
      <c r="F7865">
        <v>61.8</v>
      </c>
      <c r="H7865">
        <v>289.7</v>
      </c>
      <c r="J7865">
        <v>7.28</v>
      </c>
      <c r="L7865">
        <v>658</v>
      </c>
      <c r="N7865">
        <v>0.3</v>
      </c>
      <c r="P7865">
        <v>264</v>
      </c>
      <c r="R7865">
        <v>4</v>
      </c>
      <c r="T7865">
        <v>0.13</v>
      </c>
      <c r="V7865">
        <v>0.2</v>
      </c>
      <c r="X7865">
        <v>-0.06</v>
      </c>
      <c r="Z7865">
        <v>-0.2</v>
      </c>
      <c r="AB7865">
        <v>-0.09</v>
      </c>
      <c r="AD7865">
        <v>0.879</v>
      </c>
      <c r="AF7865">
        <v>1.03</v>
      </c>
      <c r="AH7865">
        <v>0.29470000000000002</v>
      </c>
      <c r="AJ7865">
        <v>0.8</v>
      </c>
      <c r="AL7865">
        <v>0</v>
      </c>
      <c r="AN7865">
        <v>-24.6</v>
      </c>
      <c r="AP7865">
        <v>103.1</v>
      </c>
      <c r="AR7865">
        <v>8.1999999999999993</v>
      </c>
      <c r="AT7865">
        <v>622</v>
      </c>
      <c r="AV7865">
        <v>10.4</v>
      </c>
      <c r="AX7865">
        <v>0</v>
      </c>
      <c r="AZ7865">
        <v>66</v>
      </c>
      <c r="BB7865">
        <v>0</v>
      </c>
      <c r="BD7865">
        <v>1</v>
      </c>
    </row>
    <row r="7866" spans="1:56" hidden="1" x14ac:dyDescent="0.3">
      <c r="A7866" s="1">
        <v>44368</v>
      </c>
      <c r="B7866" s="2">
        <v>0.91666666666666663</v>
      </c>
      <c r="D7866">
        <v>16.54</v>
      </c>
      <c r="F7866">
        <v>61.8</v>
      </c>
      <c r="H7866">
        <v>289.7</v>
      </c>
      <c r="J7866">
        <v>7.27</v>
      </c>
      <c r="L7866">
        <v>660</v>
      </c>
      <c r="N7866">
        <v>0.3</v>
      </c>
      <c r="P7866">
        <v>264</v>
      </c>
      <c r="R7866">
        <v>4</v>
      </c>
      <c r="T7866">
        <v>0.13</v>
      </c>
      <c r="V7866">
        <v>0.2</v>
      </c>
      <c r="X7866">
        <v>-0.06</v>
      </c>
      <c r="Z7866">
        <v>-0.2</v>
      </c>
      <c r="AB7866">
        <v>-0.09</v>
      </c>
      <c r="AD7866">
        <v>0.879</v>
      </c>
      <c r="AF7866">
        <v>1.03</v>
      </c>
      <c r="AH7866">
        <v>0.29570000000000002</v>
      </c>
      <c r="AJ7866">
        <v>2</v>
      </c>
      <c r="AL7866">
        <v>0</v>
      </c>
      <c r="AN7866">
        <v>-24.1</v>
      </c>
      <c r="AP7866">
        <v>101.8</v>
      </c>
      <c r="AR7866">
        <v>8.09</v>
      </c>
      <c r="AT7866">
        <v>622</v>
      </c>
      <c r="AV7866">
        <v>10.4</v>
      </c>
      <c r="AX7866">
        <v>0</v>
      </c>
      <c r="AZ7866">
        <v>66</v>
      </c>
      <c r="BB7866">
        <v>0</v>
      </c>
      <c r="BD7866">
        <v>1</v>
      </c>
    </row>
    <row r="7867" spans="1:56" hidden="1" x14ac:dyDescent="0.3">
      <c r="A7867" s="1">
        <v>44368</v>
      </c>
      <c r="B7867" s="2">
        <v>0.9375</v>
      </c>
      <c r="D7867">
        <v>16.52</v>
      </c>
      <c r="F7867">
        <v>61.7</v>
      </c>
      <c r="H7867">
        <v>289.7</v>
      </c>
      <c r="J7867">
        <v>7.26</v>
      </c>
      <c r="L7867">
        <v>661</v>
      </c>
      <c r="N7867">
        <v>0.3</v>
      </c>
      <c r="P7867">
        <v>265</v>
      </c>
      <c r="R7867">
        <v>4</v>
      </c>
      <c r="T7867">
        <v>0.13</v>
      </c>
      <c r="V7867">
        <v>0.2</v>
      </c>
      <c r="X7867">
        <v>-0.06</v>
      </c>
      <c r="Z7867">
        <v>-0.2</v>
      </c>
      <c r="AB7867">
        <v>-0.09</v>
      </c>
      <c r="AD7867">
        <v>0.879</v>
      </c>
      <c r="AF7867">
        <v>1.03</v>
      </c>
      <c r="AH7867">
        <v>0.29480000000000001</v>
      </c>
      <c r="AJ7867">
        <v>1.4</v>
      </c>
      <c r="AL7867">
        <v>0</v>
      </c>
      <c r="AN7867">
        <v>-23.6</v>
      </c>
      <c r="AP7867">
        <v>101.9</v>
      </c>
      <c r="AR7867">
        <v>8.11</v>
      </c>
      <c r="AT7867">
        <v>622</v>
      </c>
      <c r="AV7867">
        <v>10.4</v>
      </c>
      <c r="AX7867">
        <v>0</v>
      </c>
      <c r="AZ7867">
        <v>66</v>
      </c>
      <c r="BB7867">
        <v>0</v>
      </c>
      <c r="BD7867">
        <v>1</v>
      </c>
    </row>
    <row r="7868" spans="1:56" hidden="1" x14ac:dyDescent="0.3">
      <c r="A7868" s="1">
        <v>44368</v>
      </c>
      <c r="B7868" s="2">
        <v>0.95833333333333337</v>
      </c>
      <c r="D7868">
        <v>16.510000000000002</v>
      </c>
      <c r="F7868">
        <v>61.7</v>
      </c>
      <c r="H7868">
        <v>289.7</v>
      </c>
      <c r="J7868">
        <v>7.26</v>
      </c>
      <c r="L7868">
        <v>662</v>
      </c>
      <c r="N7868">
        <v>0.3</v>
      </c>
      <c r="P7868">
        <v>264</v>
      </c>
      <c r="R7868">
        <v>4</v>
      </c>
      <c r="T7868">
        <v>0.13</v>
      </c>
      <c r="V7868">
        <v>0.2</v>
      </c>
      <c r="X7868">
        <v>-7.0000000000000007E-2</v>
      </c>
      <c r="Z7868">
        <v>-0.2</v>
      </c>
      <c r="AB7868">
        <v>-0.1</v>
      </c>
      <c r="AD7868">
        <v>0.879</v>
      </c>
      <c r="AF7868">
        <v>1.03</v>
      </c>
      <c r="AH7868">
        <v>0.29570000000000002</v>
      </c>
      <c r="AJ7868">
        <v>2</v>
      </c>
      <c r="AL7868">
        <v>0</v>
      </c>
      <c r="AN7868">
        <v>-23.3</v>
      </c>
      <c r="AP7868">
        <v>101.8</v>
      </c>
      <c r="AR7868">
        <v>8.1</v>
      </c>
      <c r="AT7868">
        <v>622</v>
      </c>
      <c r="AV7868">
        <v>10.4</v>
      </c>
      <c r="AX7868">
        <v>0</v>
      </c>
      <c r="AZ7868">
        <v>66</v>
      </c>
      <c r="BB7868">
        <v>0</v>
      </c>
      <c r="BD7868">
        <v>1</v>
      </c>
    </row>
    <row r="7869" spans="1:56" hidden="1" x14ac:dyDescent="0.3">
      <c r="A7869" s="1">
        <v>44368</v>
      </c>
      <c r="B7869" s="2">
        <v>0.97916666666666663</v>
      </c>
      <c r="D7869">
        <v>16.48</v>
      </c>
      <c r="F7869">
        <v>61.7</v>
      </c>
      <c r="H7869">
        <v>289.60000000000002</v>
      </c>
      <c r="J7869">
        <v>7.25</v>
      </c>
      <c r="L7869">
        <v>663</v>
      </c>
      <c r="N7869">
        <v>0.3</v>
      </c>
      <c r="P7869">
        <v>264</v>
      </c>
      <c r="R7869">
        <v>4</v>
      </c>
      <c r="T7869">
        <v>0.13</v>
      </c>
      <c r="V7869">
        <v>0.2</v>
      </c>
      <c r="X7869">
        <v>-0.06</v>
      </c>
      <c r="Z7869">
        <v>-0.2</v>
      </c>
      <c r="AB7869">
        <v>-0.09</v>
      </c>
      <c r="AD7869">
        <v>0.878</v>
      </c>
      <c r="AF7869">
        <v>1.03</v>
      </c>
      <c r="AH7869">
        <v>0.29470000000000002</v>
      </c>
      <c r="AJ7869">
        <v>1.7</v>
      </c>
      <c r="AL7869">
        <v>0</v>
      </c>
      <c r="AN7869">
        <v>-22.8</v>
      </c>
      <c r="AP7869">
        <v>101.3</v>
      </c>
      <c r="AR7869">
        <v>8.07</v>
      </c>
      <c r="AT7869">
        <v>622</v>
      </c>
      <c r="AV7869">
        <v>10.4</v>
      </c>
      <c r="AX7869">
        <v>0</v>
      </c>
      <c r="AZ7869">
        <v>66</v>
      </c>
      <c r="BB7869">
        <v>0</v>
      </c>
      <c r="BD7869">
        <v>1</v>
      </c>
    </row>
    <row r="7870" spans="1:56" hidden="1" x14ac:dyDescent="0.3">
      <c r="A7870" s="1">
        <v>44369</v>
      </c>
      <c r="B7870" s="2">
        <v>0</v>
      </c>
      <c r="D7870">
        <v>16.45</v>
      </c>
      <c r="F7870">
        <v>61.6</v>
      </c>
      <c r="H7870">
        <v>289.60000000000002</v>
      </c>
      <c r="J7870">
        <v>7.24</v>
      </c>
      <c r="L7870">
        <v>664</v>
      </c>
      <c r="N7870">
        <v>0.3</v>
      </c>
      <c r="P7870">
        <v>265</v>
      </c>
      <c r="R7870">
        <v>4</v>
      </c>
      <c r="T7870">
        <v>0.13</v>
      </c>
      <c r="V7870">
        <v>0.2</v>
      </c>
      <c r="X7870">
        <v>-0.06</v>
      </c>
      <c r="Z7870">
        <v>-0.2</v>
      </c>
      <c r="AB7870">
        <v>-0.09</v>
      </c>
      <c r="AD7870">
        <v>0.878</v>
      </c>
      <c r="AF7870">
        <v>1.03</v>
      </c>
      <c r="AH7870">
        <v>0.29780000000000001</v>
      </c>
      <c r="AJ7870">
        <v>2.9</v>
      </c>
      <c r="AL7870">
        <v>0</v>
      </c>
      <c r="AN7870">
        <v>-22.4</v>
      </c>
      <c r="AP7870">
        <v>101</v>
      </c>
      <c r="AR7870">
        <v>8.0399999999999991</v>
      </c>
      <c r="AT7870">
        <v>622</v>
      </c>
      <c r="AV7870">
        <v>10.4</v>
      </c>
      <c r="AX7870">
        <v>0</v>
      </c>
      <c r="AZ7870">
        <v>66</v>
      </c>
      <c r="BB7870">
        <v>0</v>
      </c>
      <c r="BD7870">
        <v>1</v>
      </c>
    </row>
    <row r="7871" spans="1:56" hidden="1" x14ac:dyDescent="0.3">
      <c r="A7871" s="1">
        <v>44369</v>
      </c>
      <c r="B7871" s="2">
        <v>2.0833333333333332E-2</v>
      </c>
      <c r="D7871">
        <v>16.43</v>
      </c>
      <c r="F7871">
        <v>61.6</v>
      </c>
      <c r="H7871">
        <v>289.60000000000002</v>
      </c>
      <c r="J7871">
        <v>7.24</v>
      </c>
      <c r="L7871">
        <v>664</v>
      </c>
      <c r="N7871">
        <v>0.3</v>
      </c>
      <c r="P7871">
        <v>264</v>
      </c>
      <c r="R7871">
        <v>4</v>
      </c>
      <c r="T7871">
        <v>0.13</v>
      </c>
      <c r="V7871">
        <v>0.2</v>
      </c>
      <c r="X7871">
        <v>-0.06</v>
      </c>
      <c r="Z7871">
        <v>-0.2</v>
      </c>
      <c r="AB7871">
        <v>-0.09</v>
      </c>
      <c r="AD7871">
        <v>0.878</v>
      </c>
      <c r="AF7871">
        <v>1.03</v>
      </c>
      <c r="AH7871">
        <v>0.29930000000000001</v>
      </c>
      <c r="AJ7871">
        <v>8.4</v>
      </c>
      <c r="AL7871">
        <v>0</v>
      </c>
      <c r="AN7871">
        <v>-22.1</v>
      </c>
      <c r="AP7871">
        <v>101.1</v>
      </c>
      <c r="AR7871">
        <v>8.06</v>
      </c>
      <c r="AT7871">
        <v>622</v>
      </c>
      <c r="AV7871">
        <v>10.4</v>
      </c>
      <c r="AX7871">
        <v>0</v>
      </c>
      <c r="AZ7871">
        <v>66</v>
      </c>
      <c r="BB7871">
        <v>0</v>
      </c>
      <c r="BD7871">
        <v>1</v>
      </c>
    </row>
    <row r="7872" spans="1:56" hidden="1" x14ac:dyDescent="0.3">
      <c r="A7872" s="1">
        <v>44369</v>
      </c>
      <c r="B7872" s="2">
        <v>4.1666666666666664E-2</v>
      </c>
      <c r="D7872">
        <v>16.399999999999999</v>
      </c>
      <c r="F7872">
        <v>61.5</v>
      </c>
      <c r="H7872">
        <v>289.60000000000002</v>
      </c>
      <c r="J7872">
        <v>7.23</v>
      </c>
      <c r="L7872">
        <v>665</v>
      </c>
      <c r="N7872">
        <v>0.3</v>
      </c>
      <c r="P7872">
        <v>264</v>
      </c>
      <c r="R7872">
        <v>4</v>
      </c>
      <c r="T7872">
        <v>0.13</v>
      </c>
      <c r="V7872">
        <v>0.2</v>
      </c>
      <c r="X7872">
        <v>-7.0000000000000007E-2</v>
      </c>
      <c r="Z7872">
        <v>-0.2</v>
      </c>
      <c r="AB7872">
        <v>-0.1</v>
      </c>
      <c r="AD7872">
        <v>0.878</v>
      </c>
      <c r="AF7872">
        <v>1.03</v>
      </c>
      <c r="AH7872">
        <v>0.29809999999999998</v>
      </c>
      <c r="AJ7872">
        <v>4.3</v>
      </c>
      <c r="AL7872">
        <v>0</v>
      </c>
      <c r="AN7872">
        <v>-21.9</v>
      </c>
      <c r="AP7872">
        <v>100.9</v>
      </c>
      <c r="AR7872">
        <v>8.0500000000000007</v>
      </c>
      <c r="AT7872">
        <v>622</v>
      </c>
      <c r="AV7872">
        <v>10.4</v>
      </c>
      <c r="AX7872">
        <v>0</v>
      </c>
      <c r="AZ7872">
        <v>66</v>
      </c>
      <c r="BB7872">
        <v>0</v>
      </c>
      <c r="BD7872">
        <v>1</v>
      </c>
    </row>
    <row r="7873" spans="1:56" hidden="1" x14ac:dyDescent="0.3">
      <c r="A7873" s="1">
        <v>44369</v>
      </c>
      <c r="B7873" s="2">
        <v>6.25E-2</v>
      </c>
      <c r="D7873">
        <v>16.37</v>
      </c>
      <c r="F7873">
        <v>61.5</v>
      </c>
      <c r="H7873">
        <v>289.5</v>
      </c>
      <c r="J7873">
        <v>7.23</v>
      </c>
      <c r="L7873">
        <v>665</v>
      </c>
      <c r="N7873">
        <v>0.3</v>
      </c>
      <c r="P7873">
        <v>265</v>
      </c>
      <c r="R7873">
        <v>4</v>
      </c>
      <c r="T7873">
        <v>0.13</v>
      </c>
      <c r="V7873">
        <v>0.2</v>
      </c>
      <c r="X7873">
        <v>-7.0000000000000007E-2</v>
      </c>
      <c r="Z7873">
        <v>-0.2</v>
      </c>
      <c r="AB7873">
        <v>-0.1</v>
      </c>
      <c r="AD7873">
        <v>0.878</v>
      </c>
      <c r="AF7873">
        <v>1.03</v>
      </c>
      <c r="AH7873">
        <v>0.29499999999999998</v>
      </c>
      <c r="AJ7873">
        <v>1.3</v>
      </c>
      <c r="AL7873">
        <v>0</v>
      </c>
      <c r="AN7873">
        <v>-21.7</v>
      </c>
      <c r="AP7873">
        <v>100.5</v>
      </c>
      <c r="AR7873">
        <v>8.02</v>
      </c>
      <c r="AT7873">
        <v>622</v>
      </c>
      <c r="AV7873">
        <v>10.4</v>
      </c>
      <c r="AX7873">
        <v>0</v>
      </c>
      <c r="AZ7873">
        <v>66</v>
      </c>
      <c r="BB7873">
        <v>0</v>
      </c>
      <c r="BD7873">
        <v>1</v>
      </c>
    </row>
    <row r="7874" spans="1:56" hidden="1" x14ac:dyDescent="0.3">
      <c r="A7874" s="1">
        <v>44369</v>
      </c>
      <c r="B7874" s="2">
        <v>8.3333333333333329E-2</v>
      </c>
      <c r="D7874">
        <v>16.34</v>
      </c>
      <c r="F7874">
        <v>61.4</v>
      </c>
      <c r="H7874">
        <v>289.5</v>
      </c>
      <c r="J7874">
        <v>7.23</v>
      </c>
      <c r="L7874">
        <v>666</v>
      </c>
      <c r="N7874">
        <v>0.3</v>
      </c>
      <c r="P7874">
        <v>264</v>
      </c>
      <c r="R7874">
        <v>4</v>
      </c>
      <c r="T7874">
        <v>0.13</v>
      </c>
      <c r="V7874">
        <v>0.2</v>
      </c>
      <c r="X7874">
        <v>-7.0000000000000007E-2</v>
      </c>
      <c r="Z7874">
        <v>-0.2</v>
      </c>
      <c r="AB7874">
        <v>-0.1</v>
      </c>
      <c r="AD7874">
        <v>0.878</v>
      </c>
      <c r="AF7874">
        <v>1.03</v>
      </c>
      <c r="AH7874">
        <v>0.29920000000000002</v>
      </c>
      <c r="AJ7874">
        <v>1.5</v>
      </c>
      <c r="AL7874">
        <v>0</v>
      </c>
      <c r="AN7874">
        <v>-21.4</v>
      </c>
      <c r="AP7874">
        <v>100.3</v>
      </c>
      <c r="AR7874">
        <v>8.01</v>
      </c>
      <c r="AT7874">
        <v>622</v>
      </c>
      <c r="AV7874">
        <v>10.4</v>
      </c>
      <c r="AX7874">
        <v>0</v>
      </c>
      <c r="AZ7874">
        <v>66</v>
      </c>
      <c r="BB7874">
        <v>0</v>
      </c>
      <c r="BD7874">
        <v>1</v>
      </c>
    </row>
    <row r="7875" spans="1:56" hidden="1" x14ac:dyDescent="0.3">
      <c r="A7875" s="1">
        <v>44369</v>
      </c>
      <c r="B7875" s="2">
        <v>0.10416666666666667</v>
      </c>
      <c r="D7875">
        <v>16.309999999999999</v>
      </c>
      <c r="F7875">
        <v>61.4</v>
      </c>
      <c r="H7875">
        <v>289.5</v>
      </c>
      <c r="J7875">
        <v>7.22</v>
      </c>
      <c r="L7875">
        <v>666</v>
      </c>
      <c r="N7875">
        <v>0.3</v>
      </c>
      <c r="P7875">
        <v>265</v>
      </c>
      <c r="R7875">
        <v>4</v>
      </c>
      <c r="T7875">
        <v>0.13</v>
      </c>
      <c r="V7875">
        <v>0.2</v>
      </c>
      <c r="X7875">
        <v>-7.0000000000000007E-2</v>
      </c>
      <c r="Z7875">
        <v>-0.2</v>
      </c>
      <c r="AB7875">
        <v>-0.1</v>
      </c>
      <c r="AD7875">
        <v>0.878</v>
      </c>
      <c r="AF7875">
        <v>1.03</v>
      </c>
      <c r="AH7875">
        <v>0.29559999999999997</v>
      </c>
      <c r="AJ7875">
        <v>1.5</v>
      </c>
      <c r="AL7875">
        <v>0</v>
      </c>
      <c r="AN7875">
        <v>-21.2</v>
      </c>
      <c r="AP7875">
        <v>100.3</v>
      </c>
      <c r="AR7875">
        <v>8.01</v>
      </c>
      <c r="AT7875">
        <v>622</v>
      </c>
      <c r="AV7875">
        <v>10.4</v>
      </c>
      <c r="AX7875">
        <v>0</v>
      </c>
      <c r="AZ7875">
        <v>66</v>
      </c>
      <c r="BB7875">
        <v>0</v>
      </c>
      <c r="BD7875">
        <v>1</v>
      </c>
    </row>
    <row r="7876" spans="1:56" hidden="1" x14ac:dyDescent="0.3">
      <c r="A7876" s="1">
        <v>44369</v>
      </c>
      <c r="B7876" s="2">
        <v>0.125</v>
      </c>
      <c r="D7876">
        <v>16.28</v>
      </c>
      <c r="F7876">
        <v>61.3</v>
      </c>
      <c r="H7876">
        <v>289.39999999999998</v>
      </c>
      <c r="J7876">
        <v>7.22</v>
      </c>
      <c r="L7876">
        <v>667</v>
      </c>
      <c r="N7876">
        <v>0.3</v>
      </c>
      <c r="P7876">
        <v>265</v>
      </c>
      <c r="R7876">
        <v>4</v>
      </c>
      <c r="T7876">
        <v>0.13</v>
      </c>
      <c r="V7876">
        <v>0.2</v>
      </c>
      <c r="X7876">
        <v>-0.08</v>
      </c>
      <c r="Z7876">
        <v>-0.3</v>
      </c>
      <c r="AB7876">
        <v>-0.12</v>
      </c>
      <c r="AD7876">
        <v>0.878</v>
      </c>
      <c r="AF7876">
        <v>1.03</v>
      </c>
      <c r="AH7876">
        <v>0.29909999999999998</v>
      </c>
      <c r="AJ7876">
        <v>5.0999999999999996</v>
      </c>
      <c r="AL7876">
        <v>0</v>
      </c>
      <c r="AN7876">
        <v>-21.1</v>
      </c>
      <c r="AP7876">
        <v>99.7</v>
      </c>
      <c r="AR7876">
        <v>7.97</v>
      </c>
      <c r="AT7876">
        <v>622</v>
      </c>
      <c r="AV7876">
        <v>10.4</v>
      </c>
      <c r="AX7876">
        <v>0</v>
      </c>
      <c r="AZ7876">
        <v>66</v>
      </c>
      <c r="BB7876">
        <v>0</v>
      </c>
      <c r="BD7876">
        <v>1</v>
      </c>
    </row>
    <row r="7877" spans="1:56" hidden="1" x14ac:dyDescent="0.3">
      <c r="A7877" s="1">
        <v>44369</v>
      </c>
      <c r="B7877" s="2">
        <v>0.14583333333333334</v>
      </c>
      <c r="D7877">
        <v>16.25</v>
      </c>
      <c r="F7877">
        <v>61.2</v>
      </c>
      <c r="H7877">
        <v>289.39999999999998</v>
      </c>
      <c r="J7877">
        <v>7.22</v>
      </c>
      <c r="L7877">
        <v>667</v>
      </c>
      <c r="N7877">
        <v>0.3</v>
      </c>
      <c r="P7877">
        <v>265</v>
      </c>
      <c r="R7877">
        <v>4</v>
      </c>
      <c r="T7877">
        <v>0.13</v>
      </c>
      <c r="V7877">
        <v>0.2</v>
      </c>
      <c r="X7877">
        <v>-0.08</v>
      </c>
      <c r="Z7877">
        <v>-0.3</v>
      </c>
      <c r="AB7877">
        <v>-0.11</v>
      </c>
      <c r="AD7877">
        <v>0.878</v>
      </c>
      <c r="AF7877">
        <v>1.03</v>
      </c>
      <c r="AH7877">
        <v>0.29549999999999998</v>
      </c>
      <c r="AJ7877">
        <v>2.7</v>
      </c>
      <c r="AL7877">
        <v>0</v>
      </c>
      <c r="AN7877">
        <v>-20.9</v>
      </c>
      <c r="AP7877">
        <v>99.7</v>
      </c>
      <c r="AR7877">
        <v>7.98</v>
      </c>
      <c r="AT7877">
        <v>622</v>
      </c>
      <c r="AV7877">
        <v>10.4</v>
      </c>
      <c r="AX7877">
        <v>0</v>
      </c>
      <c r="AZ7877">
        <v>66</v>
      </c>
      <c r="BB7877">
        <v>0</v>
      </c>
      <c r="BD7877">
        <v>1</v>
      </c>
    </row>
    <row r="7878" spans="1:56" hidden="1" x14ac:dyDescent="0.3">
      <c r="A7878" s="1">
        <v>44369</v>
      </c>
      <c r="B7878" s="2">
        <v>0.16666666666666666</v>
      </c>
      <c r="D7878">
        <v>16.22</v>
      </c>
      <c r="F7878">
        <v>61.2</v>
      </c>
      <c r="H7878">
        <v>289.39999999999998</v>
      </c>
      <c r="J7878">
        <v>7.21</v>
      </c>
      <c r="L7878">
        <v>668</v>
      </c>
      <c r="N7878">
        <v>0.3</v>
      </c>
      <c r="P7878">
        <v>265</v>
      </c>
      <c r="R7878">
        <v>4</v>
      </c>
      <c r="T7878">
        <v>0.13</v>
      </c>
      <c r="V7878">
        <v>0.2</v>
      </c>
      <c r="X7878">
        <v>-7.0000000000000007E-2</v>
      </c>
      <c r="Z7878">
        <v>-0.2</v>
      </c>
      <c r="AB7878">
        <v>-0.1</v>
      </c>
      <c r="AD7878">
        <v>0.878</v>
      </c>
      <c r="AF7878">
        <v>1.03</v>
      </c>
      <c r="AH7878">
        <v>0.29630000000000001</v>
      </c>
      <c r="AJ7878">
        <v>2.4</v>
      </c>
      <c r="AL7878">
        <v>0</v>
      </c>
      <c r="AN7878">
        <v>-20.5</v>
      </c>
      <c r="AP7878">
        <v>100</v>
      </c>
      <c r="AR7878">
        <v>8.01</v>
      </c>
      <c r="AT7878">
        <v>622</v>
      </c>
      <c r="AV7878">
        <v>10.4</v>
      </c>
      <c r="AX7878">
        <v>0</v>
      </c>
      <c r="AZ7878">
        <v>66</v>
      </c>
      <c r="BB7878">
        <v>0</v>
      </c>
      <c r="BD7878">
        <v>1</v>
      </c>
    </row>
    <row r="7879" spans="1:56" hidden="1" x14ac:dyDescent="0.3">
      <c r="A7879" s="1">
        <v>44369</v>
      </c>
      <c r="B7879" s="2">
        <v>0.1875</v>
      </c>
      <c r="D7879">
        <v>16.18</v>
      </c>
      <c r="F7879">
        <v>61.1</v>
      </c>
      <c r="H7879">
        <v>289.3</v>
      </c>
      <c r="J7879">
        <v>7.21</v>
      </c>
      <c r="L7879">
        <v>668</v>
      </c>
      <c r="N7879">
        <v>0.3</v>
      </c>
      <c r="P7879">
        <v>265</v>
      </c>
      <c r="R7879">
        <v>4</v>
      </c>
      <c r="T7879">
        <v>0.13</v>
      </c>
      <c r="V7879">
        <v>0.2</v>
      </c>
      <c r="X7879">
        <v>-7.0000000000000007E-2</v>
      </c>
      <c r="Z7879">
        <v>-0.2</v>
      </c>
      <c r="AB7879">
        <v>-0.1</v>
      </c>
      <c r="AD7879">
        <v>0.878</v>
      </c>
      <c r="AF7879">
        <v>1.03</v>
      </c>
      <c r="AH7879">
        <v>0.2949</v>
      </c>
      <c r="AJ7879">
        <v>1.2</v>
      </c>
      <c r="AL7879">
        <v>0</v>
      </c>
      <c r="AN7879">
        <v>-20.399999999999999</v>
      </c>
      <c r="AP7879">
        <v>100.2</v>
      </c>
      <c r="AR7879">
        <v>8.0299999999999994</v>
      </c>
      <c r="AT7879">
        <v>622</v>
      </c>
      <c r="AV7879">
        <v>10.4</v>
      </c>
      <c r="AX7879">
        <v>0</v>
      </c>
      <c r="AZ7879">
        <v>66</v>
      </c>
      <c r="BB7879">
        <v>0</v>
      </c>
      <c r="BD7879">
        <v>1</v>
      </c>
    </row>
    <row r="7880" spans="1:56" hidden="1" x14ac:dyDescent="0.3">
      <c r="A7880" s="1">
        <v>44369</v>
      </c>
      <c r="B7880" s="2">
        <v>0.20833333333333334</v>
      </c>
      <c r="D7880">
        <v>16.13</v>
      </c>
      <c r="F7880">
        <v>61</v>
      </c>
      <c r="H7880">
        <v>289.3</v>
      </c>
      <c r="J7880">
        <v>7.21</v>
      </c>
      <c r="L7880">
        <v>669</v>
      </c>
      <c r="N7880">
        <v>0.3</v>
      </c>
      <c r="P7880">
        <v>266</v>
      </c>
      <c r="R7880">
        <v>4</v>
      </c>
      <c r="T7880">
        <v>0.13</v>
      </c>
      <c r="V7880">
        <v>0.2</v>
      </c>
      <c r="X7880">
        <v>-0.08</v>
      </c>
      <c r="Z7880">
        <v>-0.3</v>
      </c>
      <c r="AB7880">
        <v>-0.11</v>
      </c>
      <c r="AD7880">
        <v>0.878</v>
      </c>
      <c r="AF7880">
        <v>1.03</v>
      </c>
      <c r="AH7880">
        <v>0.2964</v>
      </c>
      <c r="AJ7880">
        <v>2.2000000000000002</v>
      </c>
      <c r="AL7880">
        <v>0</v>
      </c>
      <c r="AN7880">
        <v>-20.2</v>
      </c>
      <c r="AP7880">
        <v>99.7</v>
      </c>
      <c r="AR7880">
        <v>8</v>
      </c>
      <c r="AT7880">
        <v>622</v>
      </c>
      <c r="AV7880">
        <v>10.4</v>
      </c>
      <c r="AX7880">
        <v>0</v>
      </c>
      <c r="AZ7880">
        <v>66</v>
      </c>
      <c r="BB7880">
        <v>0</v>
      </c>
      <c r="BD7880">
        <v>1</v>
      </c>
    </row>
    <row r="7881" spans="1:56" hidden="1" x14ac:dyDescent="0.3">
      <c r="A7881" s="1">
        <v>44369</v>
      </c>
      <c r="B7881" s="2">
        <v>0.22916666666666666</v>
      </c>
      <c r="D7881">
        <v>16.09</v>
      </c>
      <c r="F7881">
        <v>61</v>
      </c>
      <c r="H7881">
        <v>289.2</v>
      </c>
      <c r="J7881">
        <v>7.2</v>
      </c>
      <c r="L7881">
        <v>669</v>
      </c>
      <c r="N7881">
        <v>0.3</v>
      </c>
      <c r="P7881">
        <v>266</v>
      </c>
      <c r="R7881">
        <v>4</v>
      </c>
      <c r="T7881">
        <v>0.13</v>
      </c>
      <c r="V7881">
        <v>0.2</v>
      </c>
      <c r="X7881">
        <v>-7.0000000000000007E-2</v>
      </c>
      <c r="Z7881">
        <v>-0.2</v>
      </c>
      <c r="AB7881">
        <v>-0.1</v>
      </c>
      <c r="AD7881">
        <v>0.878</v>
      </c>
      <c r="AF7881">
        <v>1.03</v>
      </c>
      <c r="AH7881">
        <v>0.29659999999999997</v>
      </c>
      <c r="AJ7881">
        <v>2.2000000000000002</v>
      </c>
      <c r="AL7881">
        <v>0</v>
      </c>
      <c r="AN7881">
        <v>-19.8</v>
      </c>
      <c r="AP7881">
        <v>99.5</v>
      </c>
      <c r="AR7881">
        <v>7.99</v>
      </c>
      <c r="AT7881">
        <v>622</v>
      </c>
      <c r="AV7881">
        <v>10.4</v>
      </c>
      <c r="AX7881">
        <v>0</v>
      </c>
      <c r="AZ7881">
        <v>66</v>
      </c>
      <c r="BB7881">
        <v>0</v>
      </c>
      <c r="BD7881">
        <v>1</v>
      </c>
    </row>
    <row r="7882" spans="1:56" hidden="1" x14ac:dyDescent="0.3">
      <c r="A7882" s="1">
        <v>44369</v>
      </c>
      <c r="B7882" s="2">
        <v>0.25</v>
      </c>
      <c r="D7882">
        <v>16.04</v>
      </c>
      <c r="F7882">
        <v>60.9</v>
      </c>
      <c r="H7882">
        <v>289.2</v>
      </c>
      <c r="J7882">
        <v>7.19</v>
      </c>
      <c r="L7882">
        <v>670</v>
      </c>
      <c r="N7882">
        <v>0.3</v>
      </c>
      <c r="P7882">
        <v>265</v>
      </c>
      <c r="R7882">
        <v>4</v>
      </c>
      <c r="T7882">
        <v>0.13</v>
      </c>
      <c r="V7882">
        <v>0.2</v>
      </c>
      <c r="X7882">
        <v>-7.0000000000000007E-2</v>
      </c>
      <c r="Z7882">
        <v>-0.2</v>
      </c>
      <c r="AB7882">
        <v>-0.1</v>
      </c>
      <c r="AD7882">
        <v>0.878</v>
      </c>
      <c r="AF7882">
        <v>1.03</v>
      </c>
      <c r="AH7882">
        <v>0.2979</v>
      </c>
      <c r="AJ7882">
        <v>4.8</v>
      </c>
      <c r="AL7882">
        <v>0</v>
      </c>
      <c r="AN7882">
        <v>-19.600000000000001</v>
      </c>
      <c r="AP7882">
        <v>99.6</v>
      </c>
      <c r="AR7882">
        <v>8.01</v>
      </c>
      <c r="AT7882">
        <v>622</v>
      </c>
      <c r="AV7882">
        <v>10.4</v>
      </c>
      <c r="AX7882">
        <v>0</v>
      </c>
      <c r="AZ7882">
        <v>66</v>
      </c>
      <c r="BB7882">
        <v>0</v>
      </c>
      <c r="BD7882">
        <v>1</v>
      </c>
    </row>
    <row r="7883" spans="1:56" hidden="1" x14ac:dyDescent="0.3">
      <c r="A7883" s="1">
        <v>44369</v>
      </c>
      <c r="B7883" s="2">
        <v>0.27083333333333331</v>
      </c>
      <c r="D7883">
        <v>16</v>
      </c>
      <c r="F7883">
        <v>60.8</v>
      </c>
      <c r="H7883">
        <v>289.2</v>
      </c>
      <c r="J7883">
        <v>7.19</v>
      </c>
      <c r="L7883">
        <v>670</v>
      </c>
      <c r="N7883">
        <v>0.3</v>
      </c>
      <c r="P7883">
        <v>266</v>
      </c>
      <c r="R7883">
        <v>4</v>
      </c>
      <c r="T7883">
        <v>0.13</v>
      </c>
      <c r="V7883">
        <v>0.2</v>
      </c>
      <c r="X7883">
        <v>-7.0000000000000007E-2</v>
      </c>
      <c r="Z7883">
        <v>-0.2</v>
      </c>
      <c r="AB7883">
        <v>-0.1</v>
      </c>
      <c r="AD7883">
        <v>0.878</v>
      </c>
      <c r="AF7883">
        <v>1.03</v>
      </c>
      <c r="AH7883">
        <v>0.29449999999999998</v>
      </c>
      <c r="AJ7883">
        <v>1.1000000000000001</v>
      </c>
      <c r="AL7883">
        <v>0</v>
      </c>
      <c r="AN7883">
        <v>-19.5</v>
      </c>
      <c r="AP7883">
        <v>99.5</v>
      </c>
      <c r="AR7883">
        <v>8</v>
      </c>
      <c r="AT7883">
        <v>622</v>
      </c>
      <c r="AV7883">
        <v>10.4</v>
      </c>
      <c r="AX7883">
        <v>0</v>
      </c>
      <c r="AZ7883">
        <v>66</v>
      </c>
      <c r="BB7883">
        <v>0</v>
      </c>
      <c r="BD7883">
        <v>1</v>
      </c>
    </row>
    <row r="7884" spans="1:56" hidden="1" x14ac:dyDescent="0.3">
      <c r="A7884" s="1">
        <v>44369</v>
      </c>
      <c r="B7884" s="2">
        <v>0.29166666666666669</v>
      </c>
      <c r="D7884">
        <v>15.96</v>
      </c>
      <c r="F7884">
        <v>60.7</v>
      </c>
      <c r="H7884">
        <v>289.10000000000002</v>
      </c>
      <c r="J7884">
        <v>7.19</v>
      </c>
      <c r="L7884">
        <v>670</v>
      </c>
      <c r="N7884">
        <v>0.3</v>
      </c>
      <c r="P7884">
        <v>265</v>
      </c>
      <c r="R7884">
        <v>4</v>
      </c>
      <c r="T7884">
        <v>0.13</v>
      </c>
      <c r="V7884">
        <v>0.2</v>
      </c>
      <c r="X7884">
        <v>-0.06</v>
      </c>
      <c r="Z7884">
        <v>-0.2</v>
      </c>
      <c r="AB7884">
        <v>-0.08</v>
      </c>
      <c r="AD7884">
        <v>0.878</v>
      </c>
      <c r="AF7884">
        <v>1.03</v>
      </c>
      <c r="AH7884">
        <v>0.29549999999999998</v>
      </c>
      <c r="AJ7884">
        <v>2.5</v>
      </c>
      <c r="AL7884">
        <v>0</v>
      </c>
      <c r="AN7884">
        <v>-19.399999999999999</v>
      </c>
      <c r="AP7884">
        <v>100.5</v>
      </c>
      <c r="AR7884">
        <v>8.09</v>
      </c>
      <c r="AT7884">
        <v>622</v>
      </c>
      <c r="AV7884">
        <v>10.4</v>
      </c>
      <c r="AX7884">
        <v>0</v>
      </c>
      <c r="AZ7884">
        <v>66</v>
      </c>
      <c r="BB7884">
        <v>0</v>
      </c>
      <c r="BD7884">
        <v>1</v>
      </c>
    </row>
  </sheetData>
  <autoFilter ref="A1:B7884" xr:uid="{00000000-0001-0000-0000-000000000000}">
    <filterColumn colId="0">
      <filters>
        <dateGroupItem year="2021" month="4" dateTimeGrouping="month"/>
        <dateGroupItem year="2021" month="5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Scott_Creek_Weir_Hydrolab_20210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 Bond</cp:lastModifiedBy>
  <dcterms:created xsi:type="dcterms:W3CDTF">2021-04-13T21:44:10Z</dcterms:created>
  <dcterms:modified xsi:type="dcterms:W3CDTF">2021-12-07T20:26:37Z</dcterms:modified>
</cp:coreProperties>
</file>